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ocuments\GitHub\CPE329\Proj2\LUTs\"/>
    </mc:Choice>
  </mc:AlternateContent>
  <xr:revisionPtr revIDLastSave="0" documentId="13_ncr:1_{334D21AE-ABA2-49E9-A927-EAF4FBD67485}" xr6:coauthVersionLast="31" xr6:coauthVersionMax="31" xr10:uidLastSave="{00000000-0000-0000-0000-000000000000}"/>
  <bookViews>
    <workbookView xWindow="0" yWindow="0" windowWidth="28800" windowHeight="11925" xr2:uid="{AA720DE3-96C9-4CEA-8B64-B5E57D975D6F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2" i="1"/>
  <c r="F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2" i="1"/>
  <c r="A65537" i="1"/>
  <c r="A21762" i="1"/>
  <c r="A21763" i="1"/>
  <c r="A21764" i="1" s="1"/>
  <c r="A21765" i="1" s="1"/>
  <c r="A21766" i="1" s="1"/>
  <c r="A21767" i="1" s="1"/>
  <c r="A21768" i="1"/>
  <c r="A21769" i="1"/>
  <c r="A21770" i="1" s="1"/>
  <c r="A21771" i="1" s="1"/>
  <c r="A21772" i="1" s="1"/>
  <c r="A21773" i="1" s="1"/>
  <c r="A21774" i="1" s="1"/>
  <c r="A21775" i="1" s="1"/>
  <c r="A21776" i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4" i="1"/>
  <c r="A5" i="1" s="1"/>
  <c r="A6" i="1" s="1"/>
  <c r="A7" i="1" s="1"/>
  <c r="A8" i="1" s="1"/>
  <c r="A9" i="1" s="1"/>
  <c r="A10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3" i="1"/>
  <c r="A2" i="1"/>
</calcChain>
</file>

<file path=xl/sharedStrings.xml><?xml version="1.0" encoding="utf-8"?>
<sst xmlns="http://schemas.openxmlformats.org/spreadsheetml/2006/main" count="4" uniqueCount="4">
  <si>
    <t>time</t>
  </si>
  <si>
    <t>sin</t>
  </si>
  <si>
    <t>bits</t>
  </si>
  <si>
    <t>scroll helper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</si>
</sst>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653E-927D-4D41-B339-FB67D9B4C1F1}">
  <dimension ref="A1:F65537"/>
  <sheetViews>
    <sheetView tabSelected="1" workbookViewId="0">
      <selection activeCell="C3" sqref="C3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3</v>
      </c>
      <c r="D1" t="s">
        <v>2</v>
      </c>
      <c r="E1">
        <v>8</v>
      </c>
      <c r="F1">
        <f>2^8</f>
        <v>256</v>
      </c>
    </row>
    <row r="2" spans="1:6" x14ac:dyDescent="0.25">
      <c r="A2">
        <f>0</f>
        <v>0</v>
      </c>
      <c r="B2">
        <f>SIN(2*PI()*A2/(2^$D$2))</f>
        <v>0</v>
      </c>
      <c r="D2">
        <v>16</v>
      </c>
      <c r="E2">
        <v>10</v>
      </c>
      <c r="F2">
        <f>2^E2</f>
        <v>1024</v>
      </c>
    </row>
    <row r="3" spans="1:6" x14ac:dyDescent="0.25">
      <c r="A3">
        <f>A2+1</f>
        <v>1</v>
      </c>
      <c r="B3">
        <f t="shared" ref="B3:B66" si="0">SIN(2*PI()*A3/(2^$D$2))</f>
        <v>9.5873799095977345E-5</v>
      </c>
      <c r="E3">
        <v>12</v>
      </c>
      <c r="F3">
        <f t="shared" ref="F3:F4" si="1">2^E3</f>
        <v>4096</v>
      </c>
    </row>
    <row r="4" spans="1:6" x14ac:dyDescent="0.25">
      <c r="A4">
        <f t="shared" ref="A4:A67" si="2">A3+1</f>
        <v>2</v>
      </c>
      <c r="B4">
        <f t="shared" si="0"/>
        <v>1.9174759731070329E-4</v>
      </c>
      <c r="E4">
        <v>16</v>
      </c>
      <c r="F4">
        <f t="shared" si="1"/>
        <v>65536</v>
      </c>
    </row>
    <row r="5" spans="1:6" x14ac:dyDescent="0.25">
      <c r="A5">
        <f t="shared" si="2"/>
        <v>3</v>
      </c>
      <c r="B5">
        <f t="shared" si="0"/>
        <v>2.8762139376292651E-4</v>
      </c>
    </row>
    <row r="6" spans="1:6" x14ac:dyDescent="0.25">
      <c r="A6">
        <f t="shared" si="2"/>
        <v>4</v>
      </c>
      <c r="B6">
        <f t="shared" si="0"/>
        <v>3.8349518757139556E-4</v>
      </c>
    </row>
    <row r="7" spans="1:6" x14ac:dyDescent="0.25">
      <c r="A7">
        <f t="shared" si="2"/>
        <v>5</v>
      </c>
      <c r="B7">
        <f t="shared" si="0"/>
        <v>4.7936897785485919E-4</v>
      </c>
    </row>
    <row r="8" spans="1:6" x14ac:dyDescent="0.25">
      <c r="A8">
        <f t="shared" si="2"/>
        <v>6</v>
      </c>
      <c r="B8">
        <f t="shared" si="0"/>
        <v>5.7524276373206609E-4</v>
      </c>
    </row>
    <row r="9" spans="1:6" x14ac:dyDescent="0.25">
      <c r="A9">
        <f t="shared" si="2"/>
        <v>7</v>
      </c>
      <c r="B9">
        <f t="shared" si="0"/>
        <v>6.7111654432176488E-4</v>
      </c>
    </row>
    <row r="10" spans="1:6" x14ac:dyDescent="0.25">
      <c r="A10">
        <f t="shared" si="2"/>
        <v>8</v>
      </c>
      <c r="B10">
        <f t="shared" si="0"/>
        <v>7.6699031874270449E-4</v>
      </c>
    </row>
    <row r="11" spans="1:6" x14ac:dyDescent="0.25">
      <c r="A11">
        <f t="shared" si="2"/>
        <v>9</v>
      </c>
      <c r="B11">
        <f t="shared" si="0"/>
        <v>8.6286408611363366E-4</v>
      </c>
    </row>
    <row r="12" spans="1:6" x14ac:dyDescent="0.25">
      <c r="A12">
        <f t="shared" si="2"/>
        <v>10</v>
      </c>
      <c r="B12">
        <f t="shared" si="0"/>
        <v>9.587378455533014E-4</v>
      </c>
    </row>
    <row r="13" spans="1:6" x14ac:dyDescent="0.25">
      <c r="A13">
        <f t="shared" si="2"/>
        <v>11</v>
      </c>
      <c r="B13">
        <f t="shared" si="0"/>
        <v>1.0546115961804566E-3</v>
      </c>
    </row>
    <row r="14" spans="1:6" x14ac:dyDescent="0.25">
      <c r="A14">
        <f t="shared" si="2"/>
        <v>12</v>
      </c>
      <c r="B14">
        <f t="shared" si="0"/>
        <v>1.1504853371138485E-3</v>
      </c>
    </row>
    <row r="15" spans="1:6" x14ac:dyDescent="0.25">
      <c r="A15">
        <f t="shared" si="2"/>
        <v>13</v>
      </c>
      <c r="B15">
        <f t="shared" si="0"/>
        <v>1.246359067472226E-3</v>
      </c>
    </row>
    <row r="16" spans="1:6" x14ac:dyDescent="0.25">
      <c r="A16">
        <f t="shared" si="2"/>
        <v>14</v>
      </c>
      <c r="B16">
        <f t="shared" si="0"/>
        <v>1.3422327863743383E-3</v>
      </c>
    </row>
    <row r="17" spans="1:2" x14ac:dyDescent="0.25">
      <c r="A17">
        <f t="shared" si="2"/>
        <v>15</v>
      </c>
      <c r="B17">
        <f t="shared" si="0"/>
        <v>1.4381064929389349E-3</v>
      </c>
    </row>
    <row r="18" spans="1:2" x14ac:dyDescent="0.25">
      <c r="A18">
        <f t="shared" si="2"/>
        <v>16</v>
      </c>
      <c r="B18">
        <f t="shared" si="0"/>
        <v>1.5339801862847655E-3</v>
      </c>
    </row>
    <row r="19" spans="1:2" x14ac:dyDescent="0.25">
      <c r="A19">
        <f t="shared" si="2"/>
        <v>17</v>
      </c>
      <c r="B19">
        <f t="shared" si="0"/>
        <v>1.6298538655305796E-3</v>
      </c>
    </row>
    <row r="20" spans="1:2" x14ac:dyDescent="0.25">
      <c r="A20">
        <f t="shared" si="2"/>
        <v>18</v>
      </c>
      <c r="B20">
        <f t="shared" si="0"/>
        <v>1.7257275297951264E-3</v>
      </c>
    </row>
    <row r="21" spans="1:2" x14ac:dyDescent="0.25">
      <c r="A21">
        <f t="shared" si="2"/>
        <v>19</v>
      </c>
      <c r="B21">
        <f t="shared" si="0"/>
        <v>1.8216011781971562E-3</v>
      </c>
    </row>
    <row r="22" spans="1:2" x14ac:dyDescent="0.25">
      <c r="A22">
        <f t="shared" si="2"/>
        <v>20</v>
      </c>
      <c r="B22">
        <f t="shared" si="0"/>
        <v>1.917474809855419E-3</v>
      </c>
    </row>
    <row r="23" spans="1:2" x14ac:dyDescent="0.25">
      <c r="A23">
        <f t="shared" si="2"/>
        <v>21</v>
      </c>
      <c r="B23">
        <f t="shared" si="0"/>
        <v>2.0133484238886649E-3</v>
      </c>
    </row>
    <row r="24" spans="1:2" x14ac:dyDescent="0.25">
      <c r="A24">
        <f t="shared" si="2"/>
        <v>22</v>
      </c>
      <c r="B24">
        <f t="shared" si="0"/>
        <v>2.109222019415644E-3</v>
      </c>
    </row>
    <row r="25" spans="1:2" x14ac:dyDescent="0.25">
      <c r="A25">
        <f t="shared" si="2"/>
        <v>23</v>
      </c>
      <c r="B25">
        <f t="shared" si="0"/>
        <v>2.2050955955551072E-3</v>
      </c>
    </row>
    <row r="26" spans="1:2" x14ac:dyDescent="0.25">
      <c r="A26">
        <f t="shared" si="2"/>
        <v>24</v>
      </c>
      <c r="B26">
        <f t="shared" si="0"/>
        <v>2.300969151425805E-3</v>
      </c>
    </row>
    <row r="27" spans="1:2" x14ac:dyDescent="0.25">
      <c r="A27">
        <f t="shared" si="2"/>
        <v>25</v>
      </c>
      <c r="B27">
        <f t="shared" si="0"/>
        <v>2.3968426861464883E-3</v>
      </c>
    </row>
    <row r="28" spans="1:2" x14ac:dyDescent="0.25">
      <c r="A28">
        <f t="shared" si="2"/>
        <v>26</v>
      </c>
      <c r="B28">
        <f t="shared" si="0"/>
        <v>2.4927161988359081E-3</v>
      </c>
    </row>
    <row r="29" spans="1:2" x14ac:dyDescent="0.25">
      <c r="A29">
        <f t="shared" si="2"/>
        <v>27</v>
      </c>
      <c r="B29">
        <f t="shared" si="0"/>
        <v>2.5885896886128153E-3</v>
      </c>
    </row>
    <row r="30" spans="1:2" x14ac:dyDescent="0.25">
      <c r="A30">
        <f t="shared" si="2"/>
        <v>28</v>
      </c>
      <c r="B30">
        <f t="shared" si="0"/>
        <v>2.6844631545959617E-3</v>
      </c>
    </row>
    <row r="31" spans="1:2" x14ac:dyDescent="0.25">
      <c r="A31">
        <f t="shared" si="2"/>
        <v>29</v>
      </c>
      <c r="B31">
        <f t="shared" si="0"/>
        <v>2.7803365959040991E-3</v>
      </c>
    </row>
    <row r="32" spans="1:2" x14ac:dyDescent="0.25">
      <c r="A32">
        <f t="shared" si="2"/>
        <v>30</v>
      </c>
      <c r="B32">
        <f t="shared" si="0"/>
        <v>2.8762100116559788E-3</v>
      </c>
    </row>
    <row r="33" spans="1:2" x14ac:dyDescent="0.25">
      <c r="A33">
        <f t="shared" si="2"/>
        <v>31</v>
      </c>
      <c r="B33">
        <f t="shared" si="0"/>
        <v>2.9720834009703536E-3</v>
      </c>
    </row>
    <row r="34" spans="1:2" x14ac:dyDescent="0.25">
      <c r="A34">
        <f t="shared" si="2"/>
        <v>32</v>
      </c>
      <c r="B34">
        <f t="shared" si="0"/>
        <v>3.0679567629659761E-3</v>
      </c>
    </row>
    <row r="35" spans="1:2" x14ac:dyDescent="0.25">
      <c r="A35">
        <f t="shared" si="2"/>
        <v>33</v>
      </c>
      <c r="B35">
        <f t="shared" si="0"/>
        <v>3.1638300967615982E-3</v>
      </c>
    </row>
    <row r="36" spans="1:2" x14ac:dyDescent="0.25">
      <c r="A36">
        <f t="shared" si="2"/>
        <v>34</v>
      </c>
      <c r="B36">
        <f t="shared" si="0"/>
        <v>3.2597034014759732E-3</v>
      </c>
    </row>
    <row r="37" spans="1:2" x14ac:dyDescent="0.25">
      <c r="A37">
        <f t="shared" si="2"/>
        <v>35</v>
      </c>
      <c r="B37">
        <f t="shared" si="0"/>
        <v>3.355576676227854E-3</v>
      </c>
    </row>
    <row r="38" spans="1:2" x14ac:dyDescent="0.25">
      <c r="A38">
        <f t="shared" si="2"/>
        <v>36</v>
      </c>
      <c r="B38">
        <f t="shared" si="0"/>
        <v>3.451449920135994E-3</v>
      </c>
    </row>
    <row r="39" spans="1:2" x14ac:dyDescent="0.25">
      <c r="A39">
        <f t="shared" si="2"/>
        <v>37</v>
      </c>
      <c r="B39">
        <f t="shared" si="0"/>
        <v>3.5473231323191476E-3</v>
      </c>
    </row>
    <row r="40" spans="1:2" x14ac:dyDescent="0.25">
      <c r="A40">
        <f t="shared" si="2"/>
        <v>38</v>
      </c>
      <c r="B40">
        <f t="shared" si="0"/>
        <v>3.6431963118960676E-3</v>
      </c>
    </row>
    <row r="41" spans="1:2" x14ac:dyDescent="0.25">
      <c r="A41">
        <f t="shared" si="2"/>
        <v>39</v>
      </c>
      <c r="B41">
        <f t="shared" si="0"/>
        <v>3.7390694579855096E-3</v>
      </c>
    </row>
    <row r="42" spans="1:2" x14ac:dyDescent="0.25">
      <c r="A42">
        <f t="shared" si="2"/>
        <v>40</v>
      </c>
      <c r="B42">
        <f t="shared" si="0"/>
        <v>3.8349425697062275E-3</v>
      </c>
    </row>
    <row r="43" spans="1:2" x14ac:dyDescent="0.25">
      <c r="A43">
        <f t="shared" si="2"/>
        <v>41</v>
      </c>
      <c r="B43">
        <f t="shared" si="0"/>
        <v>3.9308156461769763E-3</v>
      </c>
    </row>
    <row r="44" spans="1:2" x14ac:dyDescent="0.25">
      <c r="A44">
        <f t="shared" si="2"/>
        <v>42</v>
      </c>
      <c r="B44">
        <f t="shared" si="0"/>
        <v>4.0266886865165117E-3</v>
      </c>
    </row>
    <row r="45" spans="1:2" x14ac:dyDescent="0.25">
      <c r="A45">
        <f t="shared" si="2"/>
        <v>43</v>
      </c>
      <c r="B45">
        <f t="shared" si="0"/>
        <v>4.1225616898435888E-3</v>
      </c>
    </row>
    <row r="46" spans="1:2" x14ac:dyDescent="0.25">
      <c r="A46">
        <f t="shared" si="2"/>
        <v>44</v>
      </c>
      <c r="B46">
        <f t="shared" si="0"/>
        <v>4.218434655276963E-3</v>
      </c>
    </row>
    <row r="47" spans="1:2" x14ac:dyDescent="0.25">
      <c r="A47">
        <f t="shared" si="2"/>
        <v>45</v>
      </c>
      <c r="B47">
        <f t="shared" si="0"/>
        <v>4.3143075819353921E-3</v>
      </c>
    </row>
    <row r="48" spans="1:2" x14ac:dyDescent="0.25">
      <c r="A48">
        <f t="shared" si="2"/>
        <v>46</v>
      </c>
      <c r="B48">
        <f t="shared" si="0"/>
        <v>4.4101804689376314E-3</v>
      </c>
    </row>
    <row r="49" spans="1:2" x14ac:dyDescent="0.25">
      <c r="A49">
        <f t="shared" si="2"/>
        <v>47</v>
      </c>
      <c r="B49">
        <f t="shared" si="0"/>
        <v>4.5060533154024389E-3</v>
      </c>
    </row>
    <row r="50" spans="1:2" x14ac:dyDescent="0.25">
      <c r="A50">
        <f t="shared" si="2"/>
        <v>48</v>
      </c>
      <c r="B50">
        <f t="shared" si="0"/>
        <v>4.6019261204485705E-3</v>
      </c>
    </row>
    <row r="51" spans="1:2" x14ac:dyDescent="0.25">
      <c r="A51">
        <f t="shared" si="2"/>
        <v>49</v>
      </c>
      <c r="B51">
        <f t="shared" si="0"/>
        <v>4.6977988831947851E-3</v>
      </c>
    </row>
    <row r="52" spans="1:2" x14ac:dyDescent="0.25">
      <c r="A52">
        <f t="shared" si="2"/>
        <v>50</v>
      </c>
      <c r="B52">
        <f t="shared" si="0"/>
        <v>4.7936716027598414E-3</v>
      </c>
    </row>
    <row r="53" spans="1:2" x14ac:dyDescent="0.25">
      <c r="A53">
        <f t="shared" si="2"/>
        <v>51</v>
      </c>
      <c r="B53">
        <f t="shared" si="0"/>
        <v>4.8895442782624964E-3</v>
      </c>
    </row>
    <row r="54" spans="1:2" x14ac:dyDescent="0.25">
      <c r="A54">
        <f t="shared" si="2"/>
        <v>52</v>
      </c>
      <c r="B54">
        <f t="shared" si="0"/>
        <v>4.9854169088215106E-3</v>
      </c>
    </row>
    <row r="55" spans="1:2" x14ac:dyDescent="0.25">
      <c r="A55">
        <f t="shared" si="2"/>
        <v>53</v>
      </c>
      <c r="B55">
        <f t="shared" si="0"/>
        <v>5.0812894935556418E-3</v>
      </c>
    </row>
    <row r="56" spans="1:2" x14ac:dyDescent="0.25">
      <c r="A56">
        <f t="shared" si="2"/>
        <v>54</v>
      </c>
      <c r="B56">
        <f t="shared" si="0"/>
        <v>5.1771620315836505E-3</v>
      </c>
    </row>
    <row r="57" spans="1:2" x14ac:dyDescent="0.25">
      <c r="A57">
        <f t="shared" si="2"/>
        <v>55</v>
      </c>
      <c r="B57">
        <f t="shared" si="0"/>
        <v>5.2730345220242981E-3</v>
      </c>
    </row>
    <row r="58" spans="1:2" x14ac:dyDescent="0.25">
      <c r="A58">
        <f t="shared" si="2"/>
        <v>56</v>
      </c>
      <c r="B58">
        <f t="shared" si="0"/>
        <v>5.3689069639963425E-3</v>
      </c>
    </row>
    <row r="59" spans="1:2" x14ac:dyDescent="0.25">
      <c r="A59">
        <f t="shared" si="2"/>
        <v>57</v>
      </c>
      <c r="B59">
        <f t="shared" si="0"/>
        <v>5.4647793566185475E-3</v>
      </c>
    </row>
    <row r="60" spans="1:2" x14ac:dyDescent="0.25">
      <c r="A60">
        <f t="shared" si="2"/>
        <v>58</v>
      </c>
      <c r="B60">
        <f t="shared" si="0"/>
        <v>5.5606516990096737E-3</v>
      </c>
    </row>
    <row r="61" spans="1:2" x14ac:dyDescent="0.25">
      <c r="A61">
        <f t="shared" si="2"/>
        <v>59</v>
      </c>
      <c r="B61">
        <f t="shared" si="0"/>
        <v>5.6565239902884824E-3</v>
      </c>
    </row>
    <row r="62" spans="1:2" x14ac:dyDescent="0.25">
      <c r="A62">
        <f t="shared" si="2"/>
        <v>60</v>
      </c>
      <c r="B62">
        <f t="shared" si="0"/>
        <v>5.7523962295737358E-3</v>
      </c>
    </row>
    <row r="63" spans="1:2" x14ac:dyDescent="0.25">
      <c r="A63">
        <f t="shared" si="2"/>
        <v>61</v>
      </c>
      <c r="B63">
        <f t="shared" si="0"/>
        <v>5.8482684159841996E-3</v>
      </c>
    </row>
    <row r="64" spans="1:2" x14ac:dyDescent="0.25">
      <c r="A64">
        <f t="shared" si="2"/>
        <v>62</v>
      </c>
      <c r="B64">
        <f t="shared" si="0"/>
        <v>5.9441405486386333E-3</v>
      </c>
    </row>
    <row r="65" spans="1:2" x14ac:dyDescent="0.25">
      <c r="A65">
        <f t="shared" si="2"/>
        <v>63</v>
      </c>
      <c r="B65">
        <f t="shared" si="0"/>
        <v>6.0400126266558045E-3</v>
      </c>
    </row>
    <row r="66" spans="1:2" x14ac:dyDescent="0.25">
      <c r="A66">
        <f t="shared" si="2"/>
        <v>64</v>
      </c>
      <c r="B66">
        <f t="shared" si="0"/>
        <v>6.1358846491544753E-3</v>
      </c>
    </row>
    <row r="67" spans="1:2" x14ac:dyDescent="0.25">
      <c r="A67">
        <f t="shared" si="2"/>
        <v>65</v>
      </c>
      <c r="B67">
        <f t="shared" ref="B67:B130" si="3">SIN(2*PI()*A67/(2^$D$2))</f>
        <v>6.2317566152534105E-3</v>
      </c>
    </row>
    <row r="68" spans="1:2" x14ac:dyDescent="0.25">
      <c r="A68">
        <f t="shared" ref="A68:A131" si="4">A67+1</f>
        <v>66</v>
      </c>
      <c r="B68">
        <f t="shared" si="3"/>
        <v>6.3276285240713784E-3</v>
      </c>
    </row>
    <row r="69" spans="1:2" x14ac:dyDescent="0.25">
      <c r="A69">
        <f t="shared" si="4"/>
        <v>67</v>
      </c>
      <c r="B69">
        <f t="shared" si="3"/>
        <v>6.4235003747271412E-3</v>
      </c>
    </row>
    <row r="70" spans="1:2" x14ac:dyDescent="0.25">
      <c r="A70">
        <f t="shared" si="4"/>
        <v>68</v>
      </c>
      <c r="B70">
        <f t="shared" si="3"/>
        <v>6.5193721663394681E-3</v>
      </c>
    </row>
    <row r="71" spans="1:2" x14ac:dyDescent="0.25">
      <c r="A71">
        <f t="shared" si="4"/>
        <v>69</v>
      </c>
      <c r="B71">
        <f t="shared" si="3"/>
        <v>6.6152438980271247E-3</v>
      </c>
    </row>
    <row r="72" spans="1:2" x14ac:dyDescent="0.25">
      <c r="A72">
        <f t="shared" si="4"/>
        <v>70</v>
      </c>
      <c r="B72">
        <f t="shared" si="3"/>
        <v>6.7111155689088793E-3</v>
      </c>
    </row>
    <row r="73" spans="1:2" x14ac:dyDescent="0.25">
      <c r="A73">
        <f t="shared" si="4"/>
        <v>71</v>
      </c>
      <c r="B73">
        <f t="shared" si="3"/>
        <v>6.8069871781035003E-3</v>
      </c>
    </row>
    <row r="74" spans="1:2" x14ac:dyDescent="0.25">
      <c r="A74">
        <f t="shared" si="4"/>
        <v>72</v>
      </c>
      <c r="B74">
        <f t="shared" si="3"/>
        <v>6.9028587247297558E-3</v>
      </c>
    </row>
    <row r="75" spans="1:2" x14ac:dyDescent="0.25">
      <c r="A75">
        <f t="shared" si="4"/>
        <v>73</v>
      </c>
      <c r="B75">
        <f t="shared" si="3"/>
        <v>6.9987302079064151E-3</v>
      </c>
    </row>
    <row r="76" spans="1:2" x14ac:dyDescent="0.25">
      <c r="A76">
        <f t="shared" si="4"/>
        <v>74</v>
      </c>
      <c r="B76">
        <f t="shared" si="3"/>
        <v>7.0946016267522498E-3</v>
      </c>
    </row>
    <row r="77" spans="1:2" x14ac:dyDescent="0.25">
      <c r="A77">
        <f t="shared" si="4"/>
        <v>75</v>
      </c>
      <c r="B77">
        <f t="shared" si="3"/>
        <v>7.1904729803860274E-3</v>
      </c>
    </row>
    <row r="78" spans="1:2" x14ac:dyDescent="0.25">
      <c r="A78">
        <f t="shared" si="4"/>
        <v>76</v>
      </c>
      <c r="B78">
        <f t="shared" si="3"/>
        <v>7.2863442679265214E-3</v>
      </c>
    </row>
    <row r="79" spans="1:2" x14ac:dyDescent="0.25">
      <c r="A79">
        <f t="shared" si="4"/>
        <v>77</v>
      </c>
      <c r="B79">
        <f t="shared" si="3"/>
        <v>7.3822154884925035E-3</v>
      </c>
    </row>
    <row r="80" spans="1:2" x14ac:dyDescent="0.25">
      <c r="A80">
        <f t="shared" si="4"/>
        <v>78</v>
      </c>
      <c r="B80">
        <f t="shared" si="3"/>
        <v>7.4780866412027438E-3</v>
      </c>
    </row>
    <row r="81" spans="1:2" x14ac:dyDescent="0.25">
      <c r="A81">
        <f t="shared" si="4"/>
        <v>79</v>
      </c>
      <c r="B81">
        <f t="shared" si="3"/>
        <v>7.5739577251760174E-3</v>
      </c>
    </row>
    <row r="82" spans="1:2" x14ac:dyDescent="0.25">
      <c r="A82">
        <f t="shared" si="4"/>
        <v>80</v>
      </c>
      <c r="B82">
        <f t="shared" si="3"/>
        <v>7.669828739531097E-3</v>
      </c>
    </row>
    <row r="83" spans="1:2" x14ac:dyDescent="0.25">
      <c r="A83">
        <f t="shared" si="4"/>
        <v>81</v>
      </c>
      <c r="B83">
        <f t="shared" si="3"/>
        <v>7.7656996833867569E-3</v>
      </c>
    </row>
    <row r="84" spans="1:2" x14ac:dyDescent="0.25">
      <c r="A84">
        <f t="shared" si="4"/>
        <v>82</v>
      </c>
      <c r="B84">
        <f t="shared" si="3"/>
        <v>7.8615705558617716E-3</v>
      </c>
    </row>
    <row r="85" spans="1:2" x14ac:dyDescent="0.25">
      <c r="A85">
        <f t="shared" si="4"/>
        <v>83</v>
      </c>
      <c r="B85">
        <f t="shared" si="3"/>
        <v>7.9574413560749187E-3</v>
      </c>
    </row>
    <row r="86" spans="1:2" x14ac:dyDescent="0.25">
      <c r="A86">
        <f t="shared" si="4"/>
        <v>84</v>
      </c>
      <c r="B86">
        <f t="shared" si="3"/>
        <v>8.0533120831449718E-3</v>
      </c>
    </row>
    <row r="87" spans="1:2" x14ac:dyDescent="0.25">
      <c r="A87">
        <f t="shared" si="4"/>
        <v>85</v>
      </c>
      <c r="B87">
        <f t="shared" si="3"/>
        <v>8.1491827361907087E-3</v>
      </c>
    </row>
    <row r="88" spans="1:2" x14ac:dyDescent="0.25">
      <c r="A88">
        <f t="shared" si="4"/>
        <v>86</v>
      </c>
      <c r="B88">
        <f t="shared" si="3"/>
        <v>8.2450533143309055E-3</v>
      </c>
    </row>
    <row r="89" spans="1:2" x14ac:dyDescent="0.25">
      <c r="A89">
        <f t="shared" si="4"/>
        <v>87</v>
      </c>
      <c r="B89">
        <f t="shared" si="3"/>
        <v>8.3409238166843435E-3</v>
      </c>
    </row>
    <row r="90" spans="1:2" x14ac:dyDescent="0.25">
      <c r="A90">
        <f t="shared" si="4"/>
        <v>88</v>
      </c>
      <c r="B90">
        <f t="shared" si="3"/>
        <v>8.4367942423697988E-3</v>
      </c>
    </row>
    <row r="91" spans="1:2" x14ac:dyDescent="0.25">
      <c r="A91">
        <f t="shared" si="4"/>
        <v>89</v>
      </c>
      <c r="B91">
        <f t="shared" si="3"/>
        <v>8.5326645905060543E-3</v>
      </c>
    </row>
    <row r="92" spans="1:2" x14ac:dyDescent="0.25">
      <c r="A92">
        <f t="shared" si="4"/>
        <v>90</v>
      </c>
      <c r="B92">
        <f t="shared" si="3"/>
        <v>8.6285348602118863E-3</v>
      </c>
    </row>
    <row r="93" spans="1:2" x14ac:dyDescent="0.25">
      <c r="A93">
        <f t="shared" si="4"/>
        <v>91</v>
      </c>
      <c r="B93">
        <f t="shared" si="3"/>
        <v>8.7244050506060777E-3</v>
      </c>
    </row>
    <row r="94" spans="1:2" x14ac:dyDescent="0.25">
      <c r="A94">
        <f t="shared" si="4"/>
        <v>92</v>
      </c>
      <c r="B94">
        <f t="shared" si="3"/>
        <v>8.8202751608074115E-3</v>
      </c>
    </row>
    <row r="95" spans="1:2" x14ac:dyDescent="0.25">
      <c r="A95">
        <f t="shared" si="4"/>
        <v>93</v>
      </c>
      <c r="B95">
        <f t="shared" si="3"/>
        <v>8.9161451899346673E-3</v>
      </c>
    </row>
    <row r="96" spans="1:2" x14ac:dyDescent="0.25">
      <c r="A96">
        <f t="shared" si="4"/>
        <v>94</v>
      </c>
      <c r="B96">
        <f t="shared" si="3"/>
        <v>9.0120151371066333E-3</v>
      </c>
    </row>
    <row r="97" spans="1:2" x14ac:dyDescent="0.25">
      <c r="A97">
        <f t="shared" si="4"/>
        <v>95</v>
      </c>
      <c r="B97">
        <f t="shared" si="3"/>
        <v>9.1078850014420891E-3</v>
      </c>
    </row>
    <row r="98" spans="1:2" x14ac:dyDescent="0.25">
      <c r="A98">
        <f t="shared" si="4"/>
        <v>96</v>
      </c>
      <c r="B98">
        <f t="shared" si="3"/>
        <v>9.2037547820598194E-3</v>
      </c>
    </row>
    <row r="99" spans="1:2" x14ac:dyDescent="0.25">
      <c r="A99">
        <f t="shared" si="4"/>
        <v>97</v>
      </c>
      <c r="B99">
        <f t="shared" si="3"/>
        <v>9.2996244780786108E-3</v>
      </c>
    </row>
    <row r="100" spans="1:2" x14ac:dyDescent="0.25">
      <c r="A100">
        <f t="shared" si="4"/>
        <v>98</v>
      </c>
      <c r="B100">
        <f t="shared" si="3"/>
        <v>9.3954940886172515E-3</v>
      </c>
    </row>
    <row r="101" spans="1:2" x14ac:dyDescent="0.25">
      <c r="A101">
        <f t="shared" si="4"/>
        <v>99</v>
      </c>
      <c r="B101">
        <f t="shared" si="3"/>
        <v>9.4913636127945279E-3</v>
      </c>
    </row>
    <row r="102" spans="1:2" x14ac:dyDescent="0.25">
      <c r="A102">
        <f t="shared" si="4"/>
        <v>100</v>
      </c>
      <c r="B102">
        <f t="shared" si="3"/>
        <v>9.5872330497292248E-3</v>
      </c>
    </row>
    <row r="103" spans="1:2" x14ac:dyDescent="0.25">
      <c r="A103">
        <f t="shared" si="4"/>
        <v>101</v>
      </c>
      <c r="B103">
        <f t="shared" si="3"/>
        <v>9.6831023985401339E-3</v>
      </c>
    </row>
    <row r="104" spans="1:2" x14ac:dyDescent="0.25">
      <c r="A104">
        <f t="shared" si="4"/>
        <v>102</v>
      </c>
      <c r="B104">
        <f t="shared" si="3"/>
        <v>9.7789716583460435E-3</v>
      </c>
    </row>
    <row r="105" spans="1:2" x14ac:dyDescent="0.25">
      <c r="A105">
        <f t="shared" si="4"/>
        <v>103</v>
      </c>
      <c r="B105">
        <f t="shared" si="3"/>
        <v>9.8748408282657452E-3</v>
      </c>
    </row>
    <row r="106" spans="1:2" x14ac:dyDescent="0.25">
      <c r="A106">
        <f t="shared" si="4"/>
        <v>104</v>
      </c>
      <c r="B106">
        <f t="shared" si="3"/>
        <v>9.9707099074180308E-3</v>
      </c>
    </row>
    <row r="107" spans="1:2" x14ac:dyDescent="0.25">
      <c r="A107">
        <f t="shared" si="4"/>
        <v>105</v>
      </c>
      <c r="B107">
        <f t="shared" si="3"/>
        <v>1.0066578894921688E-2</v>
      </c>
    </row>
    <row r="108" spans="1:2" x14ac:dyDescent="0.25">
      <c r="A108">
        <f t="shared" si="4"/>
        <v>106</v>
      </c>
      <c r="B108">
        <f t="shared" si="3"/>
        <v>1.0162447789895513E-2</v>
      </c>
    </row>
    <row r="109" spans="1:2" x14ac:dyDescent="0.25">
      <c r="A109">
        <f t="shared" si="4"/>
        <v>107</v>
      </c>
      <c r="B109">
        <f t="shared" si="3"/>
        <v>1.0258316591458301E-2</v>
      </c>
    </row>
    <row r="110" spans="1:2" x14ac:dyDescent="0.25">
      <c r="A110">
        <f t="shared" si="4"/>
        <v>108</v>
      </c>
      <c r="B110">
        <f t="shared" si="3"/>
        <v>1.0354185298728842E-2</v>
      </c>
    </row>
    <row r="111" spans="1:2" x14ac:dyDescent="0.25">
      <c r="A111">
        <f t="shared" si="4"/>
        <v>109</v>
      </c>
      <c r="B111">
        <f t="shared" si="3"/>
        <v>1.0450053910825936E-2</v>
      </c>
    </row>
    <row r="112" spans="1:2" x14ac:dyDescent="0.25">
      <c r="A112">
        <f t="shared" si="4"/>
        <v>110</v>
      </c>
      <c r="B112">
        <f t="shared" si="3"/>
        <v>1.0545922426868378E-2</v>
      </c>
    </row>
    <row r="113" spans="1:2" x14ac:dyDescent="0.25">
      <c r="A113">
        <f t="shared" si="4"/>
        <v>111</v>
      </c>
      <c r="B113">
        <f t="shared" si="3"/>
        <v>1.0641790845974964E-2</v>
      </c>
    </row>
    <row r="114" spans="1:2" x14ac:dyDescent="0.25">
      <c r="A114">
        <f t="shared" si="4"/>
        <v>112</v>
      </c>
      <c r="B114">
        <f t="shared" si="3"/>
        <v>1.0737659167264491E-2</v>
      </c>
    </row>
    <row r="115" spans="1:2" x14ac:dyDescent="0.25">
      <c r="A115">
        <f t="shared" si="4"/>
        <v>113</v>
      </c>
      <c r="B115">
        <f t="shared" si="3"/>
        <v>1.083352738985576E-2</v>
      </c>
    </row>
    <row r="116" spans="1:2" x14ac:dyDescent="0.25">
      <c r="A116">
        <f t="shared" si="4"/>
        <v>114</v>
      </c>
      <c r="B116">
        <f t="shared" si="3"/>
        <v>1.0929395512867571E-2</v>
      </c>
    </row>
    <row r="117" spans="1:2" x14ac:dyDescent="0.25">
      <c r="A117">
        <f t="shared" si="4"/>
        <v>115</v>
      </c>
      <c r="B117">
        <f t="shared" si="3"/>
        <v>1.1025263535418725E-2</v>
      </c>
    </row>
    <row r="118" spans="1:2" x14ac:dyDescent="0.25">
      <c r="A118">
        <f t="shared" si="4"/>
        <v>116</v>
      </c>
      <c r="B118">
        <f t="shared" si="3"/>
        <v>1.1121131456628021E-2</v>
      </c>
    </row>
    <row r="119" spans="1:2" x14ac:dyDescent="0.25">
      <c r="A119">
        <f t="shared" si="4"/>
        <v>117</v>
      </c>
      <c r="B119">
        <f t="shared" si="3"/>
        <v>1.1216999275614264E-2</v>
      </c>
    </row>
    <row r="120" spans="1:2" x14ac:dyDescent="0.25">
      <c r="A120">
        <f t="shared" si="4"/>
        <v>118</v>
      </c>
      <c r="B120">
        <f t="shared" si="3"/>
        <v>1.1312866991496258E-2</v>
      </c>
    </row>
    <row r="121" spans="1:2" x14ac:dyDescent="0.25">
      <c r="A121">
        <f t="shared" si="4"/>
        <v>119</v>
      </c>
      <c r="B121">
        <f t="shared" si="3"/>
        <v>1.1408734603392805E-2</v>
      </c>
    </row>
    <row r="122" spans="1:2" x14ac:dyDescent="0.25">
      <c r="A122">
        <f t="shared" si="4"/>
        <v>120</v>
      </c>
      <c r="B122">
        <f t="shared" si="3"/>
        <v>1.1504602110422714E-2</v>
      </c>
    </row>
    <row r="123" spans="1:2" x14ac:dyDescent="0.25">
      <c r="A123">
        <f t="shared" si="4"/>
        <v>121</v>
      </c>
      <c r="B123">
        <f t="shared" si="3"/>
        <v>1.160046951170479E-2</v>
      </c>
    </row>
    <row r="124" spans="1:2" x14ac:dyDescent="0.25">
      <c r="A124">
        <f t="shared" si="4"/>
        <v>122</v>
      </c>
      <c r="B124">
        <f t="shared" si="3"/>
        <v>1.1696336806357838E-2</v>
      </c>
    </row>
    <row r="125" spans="1:2" x14ac:dyDescent="0.25">
      <c r="A125">
        <f t="shared" si="4"/>
        <v>123</v>
      </c>
      <c r="B125">
        <f t="shared" si="3"/>
        <v>1.179220399350067E-2</v>
      </c>
    </row>
    <row r="126" spans="1:2" x14ac:dyDescent="0.25">
      <c r="A126">
        <f t="shared" si="4"/>
        <v>124</v>
      </c>
      <c r="B126">
        <f t="shared" si="3"/>
        <v>1.1888071072252092E-2</v>
      </c>
    </row>
    <row r="127" spans="1:2" x14ac:dyDescent="0.25">
      <c r="A127">
        <f t="shared" si="4"/>
        <v>125</v>
      </c>
      <c r="B127">
        <f t="shared" si="3"/>
        <v>1.1983938041730917E-2</v>
      </c>
    </row>
    <row r="128" spans="1:2" x14ac:dyDescent="0.25">
      <c r="A128">
        <f t="shared" si="4"/>
        <v>126</v>
      </c>
      <c r="B128">
        <f t="shared" si="3"/>
        <v>1.2079804901055957E-2</v>
      </c>
    </row>
    <row r="129" spans="1:2" x14ac:dyDescent="0.25">
      <c r="A129">
        <f t="shared" si="4"/>
        <v>127</v>
      </c>
      <c r="B129">
        <f t="shared" si="3"/>
        <v>1.2175671649346022E-2</v>
      </c>
    </row>
    <row r="130" spans="1:2" x14ac:dyDescent="0.25">
      <c r="A130">
        <f t="shared" si="4"/>
        <v>128</v>
      </c>
      <c r="B130">
        <f t="shared" si="3"/>
        <v>1.2271538285719925E-2</v>
      </c>
    </row>
    <row r="131" spans="1:2" x14ac:dyDescent="0.25">
      <c r="A131">
        <f t="shared" si="4"/>
        <v>129</v>
      </c>
      <c r="B131">
        <f t="shared" ref="B131:B194" si="5">SIN(2*PI()*A131/(2^$D$2))</f>
        <v>1.2367404809296484E-2</v>
      </c>
    </row>
    <row r="132" spans="1:2" x14ac:dyDescent="0.25">
      <c r="A132">
        <f t="shared" ref="A132:A195" si="6">A131+1</f>
        <v>130</v>
      </c>
      <c r="B132">
        <f t="shared" si="5"/>
        <v>1.2463271219194511E-2</v>
      </c>
    </row>
    <row r="133" spans="1:2" x14ac:dyDescent="0.25">
      <c r="A133">
        <f t="shared" si="6"/>
        <v>131</v>
      </c>
      <c r="B133">
        <f t="shared" si="5"/>
        <v>1.2559137514532826E-2</v>
      </c>
    </row>
    <row r="134" spans="1:2" x14ac:dyDescent="0.25">
      <c r="A134">
        <f t="shared" si="6"/>
        <v>132</v>
      </c>
      <c r="B134">
        <f t="shared" si="5"/>
        <v>1.2655003694430242E-2</v>
      </c>
    </row>
    <row r="135" spans="1:2" x14ac:dyDescent="0.25">
      <c r="A135">
        <f t="shared" si="6"/>
        <v>133</v>
      </c>
      <c r="B135">
        <f t="shared" si="5"/>
        <v>1.275086975800558E-2</v>
      </c>
    </row>
    <row r="136" spans="1:2" x14ac:dyDescent="0.25">
      <c r="A136">
        <f t="shared" si="6"/>
        <v>134</v>
      </c>
      <c r="B136">
        <f t="shared" si="5"/>
        <v>1.2846735704377662E-2</v>
      </c>
    </row>
    <row r="137" spans="1:2" x14ac:dyDescent="0.25">
      <c r="A137">
        <f t="shared" si="6"/>
        <v>135</v>
      </c>
      <c r="B137">
        <f t="shared" si="5"/>
        <v>1.2942601532665304E-2</v>
      </c>
    </row>
    <row r="138" spans="1:2" x14ac:dyDescent="0.25">
      <c r="A138">
        <f t="shared" si="6"/>
        <v>136</v>
      </c>
      <c r="B138">
        <f t="shared" si="5"/>
        <v>1.3038467241987334E-2</v>
      </c>
    </row>
    <row r="139" spans="1:2" x14ac:dyDescent="0.25">
      <c r="A139">
        <f t="shared" si="6"/>
        <v>137</v>
      </c>
      <c r="B139">
        <f t="shared" si="5"/>
        <v>1.3134332831462569E-2</v>
      </c>
    </row>
    <row r="140" spans="1:2" x14ac:dyDescent="0.25">
      <c r="A140">
        <f t="shared" si="6"/>
        <v>138</v>
      </c>
      <c r="B140">
        <f t="shared" si="5"/>
        <v>1.3230198300209835E-2</v>
      </c>
    </row>
    <row r="141" spans="1:2" x14ac:dyDescent="0.25">
      <c r="A141">
        <f t="shared" si="6"/>
        <v>139</v>
      </c>
      <c r="B141">
        <f t="shared" si="5"/>
        <v>1.3326063647347959E-2</v>
      </c>
    </row>
    <row r="142" spans="1:2" x14ac:dyDescent="0.25">
      <c r="A142">
        <f t="shared" si="6"/>
        <v>140</v>
      </c>
      <c r="B142">
        <f t="shared" si="5"/>
        <v>1.3421928871995765E-2</v>
      </c>
    </row>
    <row r="143" spans="1:2" x14ac:dyDescent="0.25">
      <c r="A143">
        <f t="shared" si="6"/>
        <v>141</v>
      </c>
      <c r="B143">
        <f t="shared" si="5"/>
        <v>1.3517793973272083E-2</v>
      </c>
    </row>
    <row r="144" spans="1:2" x14ac:dyDescent="0.25">
      <c r="A144">
        <f t="shared" si="6"/>
        <v>142</v>
      </c>
      <c r="B144">
        <f t="shared" si="5"/>
        <v>1.361365895029574E-2</v>
      </c>
    </row>
    <row r="145" spans="1:2" x14ac:dyDescent="0.25">
      <c r="A145">
        <f t="shared" si="6"/>
        <v>143</v>
      </c>
      <c r="B145">
        <f t="shared" si="5"/>
        <v>1.3709523802185566E-2</v>
      </c>
    </row>
    <row r="146" spans="1:2" x14ac:dyDescent="0.25">
      <c r="A146">
        <f t="shared" si="6"/>
        <v>144</v>
      </c>
      <c r="B146">
        <f t="shared" si="5"/>
        <v>1.3805388528060391E-2</v>
      </c>
    </row>
    <row r="147" spans="1:2" x14ac:dyDescent="0.25">
      <c r="A147">
        <f t="shared" si="6"/>
        <v>145</v>
      </c>
      <c r="B147">
        <f t="shared" si="5"/>
        <v>1.3901253127039047E-2</v>
      </c>
    </row>
    <row r="148" spans="1:2" x14ac:dyDescent="0.25">
      <c r="A148">
        <f t="shared" si="6"/>
        <v>146</v>
      </c>
      <c r="B148">
        <f t="shared" si="5"/>
        <v>1.3997117598240367E-2</v>
      </c>
    </row>
    <row r="149" spans="1:2" x14ac:dyDescent="0.25">
      <c r="A149">
        <f t="shared" si="6"/>
        <v>147</v>
      </c>
      <c r="B149">
        <f t="shared" si="5"/>
        <v>1.409298194078319E-2</v>
      </c>
    </row>
    <row r="150" spans="1:2" x14ac:dyDescent="0.25">
      <c r="A150">
        <f t="shared" si="6"/>
        <v>148</v>
      </c>
      <c r="B150">
        <f t="shared" si="5"/>
        <v>1.4188846153786345E-2</v>
      </c>
    </row>
    <row r="151" spans="1:2" x14ac:dyDescent="0.25">
      <c r="A151">
        <f t="shared" si="6"/>
        <v>149</v>
      </c>
      <c r="B151">
        <f t="shared" si="5"/>
        <v>1.428471023636867E-2</v>
      </c>
    </row>
    <row r="152" spans="1:2" x14ac:dyDescent="0.25">
      <c r="A152">
        <f t="shared" si="6"/>
        <v>150</v>
      </c>
      <c r="B152">
        <f t="shared" si="5"/>
        <v>1.4380574187649006E-2</v>
      </c>
    </row>
    <row r="153" spans="1:2" x14ac:dyDescent="0.25">
      <c r="A153">
        <f t="shared" si="6"/>
        <v>151</v>
      </c>
      <c r="B153">
        <f t="shared" si="5"/>
        <v>1.447643800674619E-2</v>
      </c>
    </row>
    <row r="154" spans="1:2" x14ac:dyDescent="0.25">
      <c r="A154">
        <f t="shared" si="6"/>
        <v>152</v>
      </c>
      <c r="B154">
        <f t="shared" si="5"/>
        <v>1.4572301692779064E-2</v>
      </c>
    </row>
    <row r="155" spans="1:2" x14ac:dyDescent="0.25">
      <c r="A155">
        <f t="shared" si="6"/>
        <v>153</v>
      </c>
      <c r="B155">
        <f t="shared" si="5"/>
        <v>1.4668165244866469E-2</v>
      </c>
    </row>
    <row r="156" spans="1:2" x14ac:dyDescent="0.25">
      <c r="A156">
        <f t="shared" si="6"/>
        <v>154</v>
      </c>
      <c r="B156">
        <f t="shared" si="5"/>
        <v>1.4764028662127246E-2</v>
      </c>
    </row>
    <row r="157" spans="1:2" x14ac:dyDescent="0.25">
      <c r="A157">
        <f t="shared" si="6"/>
        <v>155</v>
      </c>
      <c r="B157">
        <f t="shared" si="5"/>
        <v>1.485989194368024E-2</v>
      </c>
    </row>
    <row r="158" spans="1:2" x14ac:dyDescent="0.25">
      <c r="A158">
        <f t="shared" si="6"/>
        <v>156</v>
      </c>
      <c r="B158">
        <f t="shared" si="5"/>
        <v>1.4955755088644296E-2</v>
      </c>
    </row>
    <row r="159" spans="1:2" x14ac:dyDescent="0.25">
      <c r="A159">
        <f t="shared" si="6"/>
        <v>157</v>
      </c>
      <c r="B159">
        <f t="shared" si="5"/>
        <v>1.5051618096138262E-2</v>
      </c>
    </row>
    <row r="160" spans="1:2" x14ac:dyDescent="0.25">
      <c r="A160">
        <f t="shared" si="6"/>
        <v>158</v>
      </c>
      <c r="B160">
        <f t="shared" si="5"/>
        <v>1.5147480965280987E-2</v>
      </c>
    </row>
    <row r="161" spans="1:2" x14ac:dyDescent="0.25">
      <c r="A161">
        <f t="shared" si="6"/>
        <v>159</v>
      </c>
      <c r="B161">
        <f t="shared" si="5"/>
        <v>1.5243343695191315E-2</v>
      </c>
    </row>
    <row r="162" spans="1:2" x14ac:dyDescent="0.25">
      <c r="A162">
        <f t="shared" si="6"/>
        <v>160</v>
      </c>
      <c r="B162">
        <f t="shared" si="5"/>
        <v>1.53392062849881E-2</v>
      </c>
    </row>
    <row r="163" spans="1:2" x14ac:dyDescent="0.25">
      <c r="A163">
        <f t="shared" si="6"/>
        <v>161</v>
      </c>
      <c r="B163">
        <f t="shared" si="5"/>
        <v>1.5435068733790193E-2</v>
      </c>
    </row>
    <row r="164" spans="1:2" x14ac:dyDescent="0.25">
      <c r="A164">
        <f t="shared" si="6"/>
        <v>162</v>
      </c>
      <c r="B164">
        <f t="shared" si="5"/>
        <v>1.5530931040716447E-2</v>
      </c>
    </row>
    <row r="165" spans="1:2" x14ac:dyDescent="0.25">
      <c r="A165">
        <f t="shared" si="6"/>
        <v>163</v>
      </c>
      <c r="B165">
        <f t="shared" si="5"/>
        <v>1.5626793204885716E-2</v>
      </c>
    </row>
    <row r="166" spans="1:2" x14ac:dyDescent="0.25">
      <c r="A166">
        <f t="shared" si="6"/>
        <v>164</v>
      </c>
      <c r="B166">
        <f t="shared" si="5"/>
        <v>1.5722655225416857E-2</v>
      </c>
    </row>
    <row r="167" spans="1:2" x14ac:dyDescent="0.25">
      <c r="A167">
        <f t="shared" si="6"/>
        <v>165</v>
      </c>
      <c r="B167">
        <f t="shared" si="5"/>
        <v>1.5818517101428724E-2</v>
      </c>
    </row>
    <row r="168" spans="1:2" x14ac:dyDescent="0.25">
      <c r="A168">
        <f t="shared" si="6"/>
        <v>166</v>
      </c>
      <c r="B168">
        <f t="shared" si="5"/>
        <v>1.5914378832040183E-2</v>
      </c>
    </row>
    <row r="169" spans="1:2" x14ac:dyDescent="0.25">
      <c r="A169">
        <f t="shared" si="6"/>
        <v>167</v>
      </c>
      <c r="B169">
        <f t="shared" si="5"/>
        <v>1.6010240416370079E-2</v>
      </c>
    </row>
    <row r="170" spans="1:2" x14ac:dyDescent="0.25">
      <c r="A170">
        <f t="shared" si="6"/>
        <v>168</v>
      </c>
      <c r="B170">
        <f t="shared" si="5"/>
        <v>1.6106101853537287E-2</v>
      </c>
    </row>
    <row r="171" spans="1:2" x14ac:dyDescent="0.25">
      <c r="A171">
        <f t="shared" si="6"/>
        <v>169</v>
      </c>
      <c r="B171">
        <f t="shared" si="5"/>
        <v>1.6201963142660661E-2</v>
      </c>
    </row>
    <row r="172" spans="1:2" x14ac:dyDescent="0.25">
      <c r="A172">
        <f t="shared" si="6"/>
        <v>170</v>
      </c>
      <c r="B172">
        <f t="shared" si="5"/>
        <v>1.6297824282859065E-2</v>
      </c>
    </row>
    <row r="173" spans="1:2" x14ac:dyDescent="0.25">
      <c r="A173">
        <f t="shared" si="6"/>
        <v>171</v>
      </c>
      <c r="B173">
        <f t="shared" si="5"/>
        <v>1.6393685273251368E-2</v>
      </c>
    </row>
    <row r="174" spans="1:2" x14ac:dyDescent="0.25">
      <c r="A174">
        <f t="shared" si="6"/>
        <v>172</v>
      </c>
      <c r="B174">
        <f t="shared" si="5"/>
        <v>1.6489546112956437E-2</v>
      </c>
    </row>
    <row r="175" spans="1:2" x14ac:dyDescent="0.25">
      <c r="A175">
        <f t="shared" si="6"/>
        <v>173</v>
      </c>
      <c r="B175">
        <f t="shared" si="5"/>
        <v>1.6585406801093133E-2</v>
      </c>
    </row>
    <row r="176" spans="1:2" x14ac:dyDescent="0.25">
      <c r="A176">
        <f t="shared" si="6"/>
        <v>174</v>
      </c>
      <c r="B176">
        <f t="shared" si="5"/>
        <v>1.6681267336780332E-2</v>
      </c>
    </row>
    <row r="177" spans="1:2" x14ac:dyDescent="0.25">
      <c r="A177">
        <f t="shared" si="6"/>
        <v>175</v>
      </c>
      <c r="B177">
        <f t="shared" si="5"/>
        <v>1.6777127719136899E-2</v>
      </c>
    </row>
    <row r="178" spans="1:2" x14ac:dyDescent="0.25">
      <c r="A178">
        <f t="shared" si="6"/>
        <v>176</v>
      </c>
      <c r="B178">
        <f t="shared" si="5"/>
        <v>1.687298794728171E-2</v>
      </c>
    </row>
    <row r="179" spans="1:2" x14ac:dyDescent="0.25">
      <c r="A179">
        <f t="shared" si="6"/>
        <v>177</v>
      </c>
      <c r="B179">
        <f t="shared" si="5"/>
        <v>1.6968848020333643E-2</v>
      </c>
    </row>
    <row r="180" spans="1:2" x14ac:dyDescent="0.25">
      <c r="A180">
        <f t="shared" si="6"/>
        <v>178</v>
      </c>
      <c r="B180">
        <f t="shared" si="5"/>
        <v>1.7064707937411563E-2</v>
      </c>
    </row>
    <row r="181" spans="1:2" x14ac:dyDescent="0.25">
      <c r="A181">
        <f t="shared" si="6"/>
        <v>179</v>
      </c>
      <c r="B181">
        <f t="shared" si="5"/>
        <v>1.7160567697634348E-2</v>
      </c>
    </row>
    <row r="182" spans="1:2" x14ac:dyDescent="0.25">
      <c r="A182">
        <f t="shared" si="6"/>
        <v>180</v>
      </c>
      <c r="B182">
        <f t="shared" si="5"/>
        <v>1.7256427300120877E-2</v>
      </c>
    </row>
    <row r="183" spans="1:2" x14ac:dyDescent="0.25">
      <c r="A183">
        <f t="shared" si="6"/>
        <v>181</v>
      </c>
      <c r="B183">
        <f t="shared" si="5"/>
        <v>1.7352286743990034E-2</v>
      </c>
    </row>
    <row r="184" spans="1:2" x14ac:dyDescent="0.25">
      <c r="A184">
        <f t="shared" si="6"/>
        <v>182</v>
      </c>
      <c r="B184">
        <f t="shared" si="5"/>
        <v>1.7448146028360693E-2</v>
      </c>
    </row>
    <row r="185" spans="1:2" x14ac:dyDescent="0.25">
      <c r="A185">
        <f t="shared" si="6"/>
        <v>183</v>
      </c>
      <c r="B185">
        <f t="shared" si="5"/>
        <v>1.754400515235174E-2</v>
      </c>
    </row>
    <row r="186" spans="1:2" x14ac:dyDescent="0.25">
      <c r="A186">
        <f t="shared" si="6"/>
        <v>184</v>
      </c>
      <c r="B186">
        <f t="shared" si="5"/>
        <v>1.7639864115082053E-2</v>
      </c>
    </row>
    <row r="187" spans="1:2" x14ac:dyDescent="0.25">
      <c r="A187">
        <f t="shared" si="6"/>
        <v>185</v>
      </c>
      <c r="B187">
        <f t="shared" si="5"/>
        <v>1.7735722915670524E-2</v>
      </c>
    </row>
    <row r="188" spans="1:2" x14ac:dyDescent="0.25">
      <c r="A188">
        <f t="shared" si="6"/>
        <v>186</v>
      </c>
      <c r="B188">
        <f t="shared" si="5"/>
        <v>1.7831581553236039E-2</v>
      </c>
    </row>
    <row r="189" spans="1:2" x14ac:dyDescent="0.25">
      <c r="A189">
        <f t="shared" si="6"/>
        <v>187</v>
      </c>
      <c r="B189">
        <f t="shared" si="5"/>
        <v>1.7927440026897484E-2</v>
      </c>
    </row>
    <row r="190" spans="1:2" x14ac:dyDescent="0.25">
      <c r="A190">
        <f t="shared" si="6"/>
        <v>188</v>
      </c>
      <c r="B190">
        <f t="shared" si="5"/>
        <v>1.8023298335773746E-2</v>
      </c>
    </row>
    <row r="191" spans="1:2" x14ac:dyDescent="0.25">
      <c r="A191">
        <f t="shared" si="6"/>
        <v>189</v>
      </c>
      <c r="B191">
        <f t="shared" si="5"/>
        <v>1.8119156478983715E-2</v>
      </c>
    </row>
    <row r="192" spans="1:2" x14ac:dyDescent="0.25">
      <c r="A192">
        <f t="shared" si="6"/>
        <v>190</v>
      </c>
      <c r="B192">
        <f t="shared" si="5"/>
        <v>1.821501445564629E-2</v>
      </c>
    </row>
    <row r="193" spans="1:2" x14ac:dyDescent="0.25">
      <c r="A193">
        <f t="shared" si="6"/>
        <v>191</v>
      </c>
      <c r="B193">
        <f t="shared" si="5"/>
        <v>1.831087226488036E-2</v>
      </c>
    </row>
    <row r="194" spans="1:2" x14ac:dyDescent="0.25">
      <c r="A194">
        <f t="shared" si="6"/>
        <v>192</v>
      </c>
      <c r="B194">
        <f t="shared" si="5"/>
        <v>1.840672990580482E-2</v>
      </c>
    </row>
    <row r="195" spans="1:2" x14ac:dyDescent="0.25">
      <c r="A195">
        <f t="shared" si="6"/>
        <v>193</v>
      </c>
      <c r="B195">
        <f t="shared" ref="B195:B258" si="7">SIN(2*PI()*A195/(2^$D$2))</f>
        <v>1.8502587377538571E-2</v>
      </c>
    </row>
    <row r="196" spans="1:2" x14ac:dyDescent="0.25">
      <c r="A196">
        <f t="shared" ref="A196:A259" si="8">A195+1</f>
        <v>194</v>
      </c>
      <c r="B196">
        <f t="shared" si="7"/>
        <v>1.8598444679200511E-2</v>
      </c>
    </row>
    <row r="197" spans="1:2" x14ac:dyDescent="0.25">
      <c r="A197">
        <f t="shared" si="8"/>
        <v>195</v>
      </c>
      <c r="B197">
        <f t="shared" si="7"/>
        <v>1.8694301809909539E-2</v>
      </c>
    </row>
    <row r="198" spans="1:2" x14ac:dyDescent="0.25">
      <c r="A198">
        <f t="shared" si="8"/>
        <v>196</v>
      </c>
      <c r="B198">
        <f t="shared" si="7"/>
        <v>1.8790158768784555E-2</v>
      </c>
    </row>
    <row r="199" spans="1:2" x14ac:dyDescent="0.25">
      <c r="A199">
        <f t="shared" si="8"/>
        <v>197</v>
      </c>
      <c r="B199">
        <f t="shared" si="7"/>
        <v>1.8886015554944468E-2</v>
      </c>
    </row>
    <row r="200" spans="1:2" x14ac:dyDescent="0.25">
      <c r="A200">
        <f t="shared" si="8"/>
        <v>198</v>
      </c>
      <c r="B200">
        <f t="shared" si="7"/>
        <v>1.8981872167508178E-2</v>
      </c>
    </row>
    <row r="201" spans="1:2" x14ac:dyDescent="0.25">
      <c r="A201">
        <f t="shared" si="8"/>
        <v>199</v>
      </c>
      <c r="B201">
        <f t="shared" si="7"/>
        <v>1.9077728605594594E-2</v>
      </c>
    </row>
    <row r="202" spans="1:2" x14ac:dyDescent="0.25">
      <c r="A202">
        <f t="shared" si="8"/>
        <v>200</v>
      </c>
      <c r="B202">
        <f t="shared" si="7"/>
        <v>1.9173584868322623E-2</v>
      </c>
    </row>
    <row r="203" spans="1:2" x14ac:dyDescent="0.25">
      <c r="A203">
        <f t="shared" si="8"/>
        <v>201</v>
      </c>
      <c r="B203">
        <f t="shared" si="7"/>
        <v>1.9269440954811173E-2</v>
      </c>
    </row>
    <row r="204" spans="1:2" x14ac:dyDescent="0.25">
      <c r="A204">
        <f t="shared" si="8"/>
        <v>202</v>
      </c>
      <c r="B204">
        <f t="shared" si="7"/>
        <v>1.9365296864179156E-2</v>
      </c>
    </row>
    <row r="205" spans="1:2" x14ac:dyDescent="0.25">
      <c r="A205">
        <f t="shared" si="8"/>
        <v>203</v>
      </c>
      <c r="B205">
        <f t="shared" si="7"/>
        <v>1.946115259554549E-2</v>
      </c>
    </row>
    <row r="206" spans="1:2" x14ac:dyDescent="0.25">
      <c r="A206">
        <f t="shared" si="8"/>
        <v>204</v>
      </c>
      <c r="B206">
        <f t="shared" si="7"/>
        <v>1.9557008148029083E-2</v>
      </c>
    </row>
    <row r="207" spans="1:2" x14ac:dyDescent="0.25">
      <c r="A207">
        <f t="shared" si="8"/>
        <v>205</v>
      </c>
      <c r="B207">
        <f t="shared" si="7"/>
        <v>1.9652863520748857E-2</v>
      </c>
    </row>
    <row r="208" spans="1:2" x14ac:dyDescent="0.25">
      <c r="A208">
        <f t="shared" si="8"/>
        <v>206</v>
      </c>
      <c r="B208">
        <f t="shared" si="7"/>
        <v>1.9748718712823729E-2</v>
      </c>
    </row>
    <row r="209" spans="1:2" x14ac:dyDescent="0.25">
      <c r="A209">
        <f t="shared" si="8"/>
        <v>207</v>
      </c>
      <c r="B209">
        <f t="shared" si="7"/>
        <v>1.9844573723372613E-2</v>
      </c>
    </row>
    <row r="210" spans="1:2" x14ac:dyDescent="0.25">
      <c r="A210">
        <f t="shared" si="8"/>
        <v>208</v>
      </c>
      <c r="B210">
        <f t="shared" si="7"/>
        <v>1.9940428551514441E-2</v>
      </c>
    </row>
    <row r="211" spans="1:2" x14ac:dyDescent="0.25">
      <c r="A211">
        <f t="shared" si="8"/>
        <v>209</v>
      </c>
      <c r="B211">
        <f t="shared" si="7"/>
        <v>2.0036283196368125E-2</v>
      </c>
    </row>
    <row r="212" spans="1:2" x14ac:dyDescent="0.25">
      <c r="A212">
        <f t="shared" si="8"/>
        <v>210</v>
      </c>
      <c r="B212">
        <f t="shared" si="7"/>
        <v>2.0132137657052594E-2</v>
      </c>
    </row>
    <row r="213" spans="1:2" x14ac:dyDescent="0.25">
      <c r="A213">
        <f t="shared" si="8"/>
        <v>211</v>
      </c>
      <c r="B213">
        <f t="shared" si="7"/>
        <v>2.0227991932686776E-2</v>
      </c>
    </row>
    <row r="214" spans="1:2" x14ac:dyDescent="0.25">
      <c r="A214">
        <f t="shared" si="8"/>
        <v>212</v>
      </c>
      <c r="B214">
        <f t="shared" si="7"/>
        <v>2.0323846022389593E-2</v>
      </c>
    </row>
    <row r="215" spans="1:2" x14ac:dyDescent="0.25">
      <c r="A215">
        <f t="shared" si="8"/>
        <v>213</v>
      </c>
      <c r="B215">
        <f t="shared" si="7"/>
        <v>2.0419699925279984E-2</v>
      </c>
    </row>
    <row r="216" spans="1:2" x14ac:dyDescent="0.25">
      <c r="A216">
        <f t="shared" si="8"/>
        <v>214</v>
      </c>
      <c r="B216">
        <f t="shared" si="7"/>
        <v>2.0515553640476875E-2</v>
      </c>
    </row>
    <row r="217" spans="1:2" x14ac:dyDescent="0.25">
      <c r="A217">
        <f t="shared" si="8"/>
        <v>215</v>
      </c>
      <c r="B217">
        <f t="shared" si="7"/>
        <v>2.0611407167099201E-2</v>
      </c>
    </row>
    <row r="218" spans="1:2" x14ac:dyDescent="0.25">
      <c r="A218">
        <f t="shared" si="8"/>
        <v>216</v>
      </c>
      <c r="B218">
        <f t="shared" si="7"/>
        <v>2.0707260504265895E-2</v>
      </c>
    </row>
    <row r="219" spans="1:2" x14ac:dyDescent="0.25">
      <c r="A219">
        <f t="shared" si="8"/>
        <v>217</v>
      </c>
      <c r="B219">
        <f t="shared" si="7"/>
        <v>2.0803113651095894E-2</v>
      </c>
    </row>
    <row r="220" spans="1:2" x14ac:dyDescent="0.25">
      <c r="A220">
        <f t="shared" si="8"/>
        <v>218</v>
      </c>
      <c r="B220">
        <f t="shared" si="7"/>
        <v>2.0898966606708137E-2</v>
      </c>
    </row>
    <row r="221" spans="1:2" x14ac:dyDescent="0.25">
      <c r="A221">
        <f t="shared" si="8"/>
        <v>219</v>
      </c>
      <c r="B221">
        <f t="shared" si="7"/>
        <v>2.099481937022157E-2</v>
      </c>
    </row>
    <row r="222" spans="1:2" x14ac:dyDescent="0.25">
      <c r="A222">
        <f t="shared" si="8"/>
        <v>220</v>
      </c>
      <c r="B222">
        <f t="shared" si="7"/>
        <v>2.1090671940755121E-2</v>
      </c>
    </row>
    <row r="223" spans="1:2" x14ac:dyDescent="0.25">
      <c r="A223">
        <f t="shared" si="8"/>
        <v>221</v>
      </c>
      <c r="B223">
        <f t="shared" si="7"/>
        <v>2.1186524317427749E-2</v>
      </c>
    </row>
    <row r="224" spans="1:2" x14ac:dyDescent="0.25">
      <c r="A224">
        <f t="shared" si="8"/>
        <v>222</v>
      </c>
      <c r="B224">
        <f t="shared" si="7"/>
        <v>2.1282376499358387E-2</v>
      </c>
    </row>
    <row r="225" spans="1:2" x14ac:dyDescent="0.25">
      <c r="A225">
        <f t="shared" si="8"/>
        <v>223</v>
      </c>
      <c r="B225">
        <f t="shared" si="7"/>
        <v>2.1378228485665993E-2</v>
      </c>
    </row>
    <row r="226" spans="1:2" x14ac:dyDescent="0.25">
      <c r="A226">
        <f t="shared" si="8"/>
        <v>224</v>
      </c>
      <c r="B226">
        <f t="shared" si="7"/>
        <v>2.1474080275469508E-2</v>
      </c>
    </row>
    <row r="227" spans="1:2" x14ac:dyDescent="0.25">
      <c r="A227">
        <f t="shared" si="8"/>
        <v>225</v>
      </c>
      <c r="B227">
        <f t="shared" si="7"/>
        <v>2.1569931867887884E-2</v>
      </c>
    </row>
    <row r="228" spans="1:2" x14ac:dyDescent="0.25">
      <c r="A228">
        <f t="shared" si="8"/>
        <v>226</v>
      </c>
      <c r="B228">
        <f t="shared" si="7"/>
        <v>2.1665783262040078E-2</v>
      </c>
    </row>
    <row r="229" spans="1:2" x14ac:dyDescent="0.25">
      <c r="A229">
        <f t="shared" si="8"/>
        <v>227</v>
      </c>
      <c r="B229">
        <f t="shared" si="7"/>
        <v>2.1761634457045043E-2</v>
      </c>
    </row>
    <row r="230" spans="1:2" x14ac:dyDescent="0.25">
      <c r="A230">
        <f t="shared" si="8"/>
        <v>228</v>
      </c>
      <c r="B230">
        <f t="shared" si="7"/>
        <v>2.1857485452021735E-2</v>
      </c>
    </row>
    <row r="231" spans="1:2" x14ac:dyDescent="0.25">
      <c r="A231">
        <f t="shared" si="8"/>
        <v>229</v>
      </c>
      <c r="B231">
        <f t="shared" si="7"/>
        <v>2.1953336246089111E-2</v>
      </c>
    </row>
    <row r="232" spans="1:2" x14ac:dyDescent="0.25">
      <c r="A232">
        <f t="shared" si="8"/>
        <v>230</v>
      </c>
      <c r="B232">
        <f t="shared" si="7"/>
        <v>2.2049186838366135E-2</v>
      </c>
    </row>
    <row r="233" spans="1:2" x14ac:dyDescent="0.25">
      <c r="A233">
        <f t="shared" si="8"/>
        <v>231</v>
      </c>
      <c r="B233">
        <f t="shared" si="7"/>
        <v>2.2145037227971762E-2</v>
      </c>
    </row>
    <row r="234" spans="1:2" x14ac:dyDescent="0.25">
      <c r="A234">
        <f t="shared" si="8"/>
        <v>232</v>
      </c>
      <c r="B234">
        <f t="shared" si="7"/>
        <v>2.2240887414024961E-2</v>
      </c>
    </row>
    <row r="235" spans="1:2" x14ac:dyDescent="0.25">
      <c r="A235">
        <f t="shared" si="8"/>
        <v>233</v>
      </c>
      <c r="B235">
        <f t="shared" si="7"/>
        <v>2.2336737395644696E-2</v>
      </c>
    </row>
    <row r="236" spans="1:2" x14ac:dyDescent="0.25">
      <c r="A236">
        <f t="shared" si="8"/>
        <v>234</v>
      </c>
      <c r="B236">
        <f t="shared" si="7"/>
        <v>2.2432587171949934E-2</v>
      </c>
    </row>
    <row r="237" spans="1:2" x14ac:dyDescent="0.25">
      <c r="A237">
        <f t="shared" si="8"/>
        <v>235</v>
      </c>
      <c r="B237">
        <f t="shared" si="7"/>
        <v>2.2528436742059645E-2</v>
      </c>
    </row>
    <row r="238" spans="1:2" x14ac:dyDescent="0.25">
      <c r="A238">
        <f t="shared" si="8"/>
        <v>236</v>
      </c>
      <c r="B238">
        <f t="shared" si="7"/>
        <v>2.2624286105092803E-2</v>
      </c>
    </row>
    <row r="239" spans="1:2" x14ac:dyDescent="0.25">
      <c r="A239">
        <f t="shared" si="8"/>
        <v>237</v>
      </c>
      <c r="B239">
        <f t="shared" si="7"/>
        <v>2.2720135260168379E-2</v>
      </c>
    </row>
    <row r="240" spans="1:2" x14ac:dyDescent="0.25">
      <c r="A240">
        <f t="shared" si="8"/>
        <v>238</v>
      </c>
      <c r="B240">
        <f t="shared" si="7"/>
        <v>2.2815984206405345E-2</v>
      </c>
    </row>
    <row r="241" spans="1:2" x14ac:dyDescent="0.25">
      <c r="A241">
        <f t="shared" si="8"/>
        <v>239</v>
      </c>
      <c r="B241">
        <f t="shared" si="7"/>
        <v>2.2911832942922684E-2</v>
      </c>
    </row>
    <row r="242" spans="1:2" x14ac:dyDescent="0.25">
      <c r="A242">
        <f t="shared" si="8"/>
        <v>240</v>
      </c>
      <c r="B242">
        <f t="shared" si="7"/>
        <v>2.3007681468839369E-2</v>
      </c>
    </row>
    <row r="243" spans="1:2" x14ac:dyDescent="0.25">
      <c r="A243">
        <f t="shared" si="8"/>
        <v>241</v>
      </c>
      <c r="B243">
        <f t="shared" si="7"/>
        <v>2.3103529783274391E-2</v>
      </c>
    </row>
    <row r="244" spans="1:2" x14ac:dyDescent="0.25">
      <c r="A244">
        <f t="shared" si="8"/>
        <v>242</v>
      </c>
      <c r="B244">
        <f t="shared" si="7"/>
        <v>2.319937788534672E-2</v>
      </c>
    </row>
    <row r="245" spans="1:2" x14ac:dyDescent="0.25">
      <c r="A245">
        <f t="shared" si="8"/>
        <v>243</v>
      </c>
      <c r="B245">
        <f t="shared" si="7"/>
        <v>2.3295225774175348E-2</v>
      </c>
    </row>
    <row r="246" spans="1:2" x14ac:dyDescent="0.25">
      <c r="A246">
        <f t="shared" si="8"/>
        <v>244</v>
      </c>
      <c r="B246">
        <f t="shared" si="7"/>
        <v>2.3391073448879258E-2</v>
      </c>
    </row>
    <row r="247" spans="1:2" x14ac:dyDescent="0.25">
      <c r="A247">
        <f t="shared" si="8"/>
        <v>245</v>
      </c>
      <c r="B247">
        <f t="shared" si="7"/>
        <v>2.3486920908577444E-2</v>
      </c>
    </row>
    <row r="248" spans="1:2" x14ac:dyDescent="0.25">
      <c r="A248">
        <f t="shared" si="8"/>
        <v>246</v>
      </c>
      <c r="B248">
        <f t="shared" si="7"/>
        <v>2.3582768152388894E-2</v>
      </c>
    </row>
    <row r="249" spans="1:2" x14ac:dyDescent="0.25">
      <c r="A249">
        <f t="shared" si="8"/>
        <v>247</v>
      </c>
      <c r="B249">
        <f t="shared" si="7"/>
        <v>2.3678615179432597E-2</v>
      </c>
    </row>
    <row r="250" spans="1:2" x14ac:dyDescent="0.25">
      <c r="A250">
        <f t="shared" si="8"/>
        <v>248</v>
      </c>
      <c r="B250">
        <f t="shared" si="7"/>
        <v>2.3774461988827555E-2</v>
      </c>
    </row>
    <row r="251" spans="1:2" x14ac:dyDescent="0.25">
      <c r="A251">
        <f t="shared" si="8"/>
        <v>249</v>
      </c>
      <c r="B251">
        <f t="shared" si="7"/>
        <v>2.3870308579692759E-2</v>
      </c>
    </row>
    <row r="252" spans="1:2" x14ac:dyDescent="0.25">
      <c r="A252">
        <f t="shared" si="8"/>
        <v>250</v>
      </c>
      <c r="B252">
        <f t="shared" si="7"/>
        <v>2.396615495114721E-2</v>
      </c>
    </row>
    <row r="253" spans="1:2" x14ac:dyDescent="0.25">
      <c r="A253">
        <f t="shared" si="8"/>
        <v>251</v>
      </c>
      <c r="B253">
        <f t="shared" si="7"/>
        <v>2.4062001102309914E-2</v>
      </c>
    </row>
    <row r="254" spans="1:2" x14ac:dyDescent="0.25">
      <c r="A254">
        <f t="shared" si="8"/>
        <v>252</v>
      </c>
      <c r="B254">
        <f t="shared" si="7"/>
        <v>2.4157847032299864E-2</v>
      </c>
    </row>
    <row r="255" spans="1:2" x14ac:dyDescent="0.25">
      <c r="A255">
        <f t="shared" si="8"/>
        <v>253</v>
      </c>
      <c r="B255">
        <f t="shared" si="7"/>
        <v>2.4253692740236067E-2</v>
      </c>
    </row>
    <row r="256" spans="1:2" x14ac:dyDescent="0.25">
      <c r="A256">
        <f t="shared" si="8"/>
        <v>254</v>
      </c>
      <c r="B256">
        <f t="shared" si="7"/>
        <v>2.4349538225237534E-2</v>
      </c>
    </row>
    <row r="257" spans="1:3" x14ac:dyDescent="0.25">
      <c r="A257">
        <f t="shared" si="8"/>
        <v>255</v>
      </c>
      <c r="B257">
        <f t="shared" si="7"/>
        <v>2.4445383486423267E-2</v>
      </c>
      <c r="C257">
        <v>8</v>
      </c>
    </row>
    <row r="258" spans="1:3" x14ac:dyDescent="0.25">
      <c r="A258">
        <f t="shared" si="8"/>
        <v>256</v>
      </c>
      <c r="B258">
        <f t="shared" si="7"/>
        <v>2.4541228522912288E-2</v>
      </c>
    </row>
    <row r="259" spans="1:3" x14ac:dyDescent="0.25">
      <c r="A259">
        <f t="shared" si="8"/>
        <v>257</v>
      </c>
      <c r="B259">
        <f t="shared" ref="B259:B322" si="9">SIN(2*PI()*A259/(2^$D$2))</f>
        <v>2.46370733338236E-2</v>
      </c>
    </row>
    <row r="260" spans="1:3" x14ac:dyDescent="0.25">
      <c r="A260">
        <f t="shared" ref="A260:A323" si="10">A259+1</f>
        <v>258</v>
      </c>
      <c r="B260">
        <f t="shared" si="9"/>
        <v>2.4732917918276223E-2</v>
      </c>
    </row>
    <row r="261" spans="1:3" x14ac:dyDescent="0.25">
      <c r="A261">
        <f t="shared" si="10"/>
        <v>259</v>
      </c>
      <c r="B261">
        <f t="shared" si="9"/>
        <v>2.4828762275389171E-2</v>
      </c>
    </row>
    <row r="262" spans="1:3" x14ac:dyDescent="0.25">
      <c r="A262">
        <f t="shared" si="10"/>
        <v>260</v>
      </c>
      <c r="B262">
        <f t="shared" si="9"/>
        <v>2.4924606404281468E-2</v>
      </c>
    </row>
    <row r="263" spans="1:3" x14ac:dyDescent="0.25">
      <c r="A263">
        <f t="shared" si="10"/>
        <v>261</v>
      </c>
      <c r="B263">
        <f t="shared" si="9"/>
        <v>2.5020450304072128E-2</v>
      </c>
    </row>
    <row r="264" spans="1:3" x14ac:dyDescent="0.25">
      <c r="A264">
        <f t="shared" si="10"/>
        <v>262</v>
      </c>
      <c r="B264">
        <f t="shared" si="9"/>
        <v>2.5116293973880186E-2</v>
      </c>
    </row>
    <row r="265" spans="1:3" x14ac:dyDescent="0.25">
      <c r="A265">
        <f t="shared" si="10"/>
        <v>263</v>
      </c>
      <c r="B265">
        <f t="shared" si="9"/>
        <v>2.5212137412824655E-2</v>
      </c>
    </row>
    <row r="266" spans="1:3" x14ac:dyDescent="0.25">
      <c r="A266">
        <f t="shared" si="10"/>
        <v>264</v>
      </c>
      <c r="B266">
        <f t="shared" si="9"/>
        <v>2.5307980620024571E-2</v>
      </c>
    </row>
    <row r="267" spans="1:3" x14ac:dyDescent="0.25">
      <c r="A267">
        <f t="shared" si="10"/>
        <v>265</v>
      </c>
      <c r="B267">
        <f t="shared" si="9"/>
        <v>2.5403823594598959E-2</v>
      </c>
    </row>
    <row r="268" spans="1:3" x14ac:dyDescent="0.25">
      <c r="A268">
        <f t="shared" si="10"/>
        <v>266</v>
      </c>
      <c r="B268">
        <f t="shared" si="9"/>
        <v>2.5499666335666853E-2</v>
      </c>
    </row>
    <row r="269" spans="1:3" x14ac:dyDescent="0.25">
      <c r="A269">
        <f t="shared" si="10"/>
        <v>267</v>
      </c>
      <c r="B269">
        <f t="shared" si="9"/>
        <v>2.5595508842347285E-2</v>
      </c>
    </row>
    <row r="270" spans="1:3" x14ac:dyDescent="0.25">
      <c r="A270">
        <f t="shared" si="10"/>
        <v>268</v>
      </c>
      <c r="B270">
        <f t="shared" si="9"/>
        <v>2.5691351113759295E-2</v>
      </c>
    </row>
    <row r="271" spans="1:3" x14ac:dyDescent="0.25">
      <c r="A271">
        <f t="shared" si="10"/>
        <v>269</v>
      </c>
      <c r="B271">
        <f t="shared" si="9"/>
        <v>2.578719314902192E-2</v>
      </c>
    </row>
    <row r="272" spans="1:3" x14ac:dyDescent="0.25">
      <c r="A272">
        <f t="shared" si="10"/>
        <v>270</v>
      </c>
      <c r="B272">
        <f t="shared" si="9"/>
        <v>2.5883034947254198E-2</v>
      </c>
    </row>
    <row r="273" spans="1:2" x14ac:dyDescent="0.25">
      <c r="A273">
        <f t="shared" si="10"/>
        <v>271</v>
      </c>
      <c r="B273">
        <f t="shared" si="9"/>
        <v>2.5978876507575178E-2</v>
      </c>
    </row>
    <row r="274" spans="1:2" x14ac:dyDescent="0.25">
      <c r="A274">
        <f t="shared" si="10"/>
        <v>272</v>
      </c>
      <c r="B274">
        <f t="shared" si="9"/>
        <v>2.6074717829103901E-2</v>
      </c>
    </row>
    <row r="275" spans="1:2" x14ac:dyDescent="0.25">
      <c r="A275">
        <f t="shared" si="10"/>
        <v>273</v>
      </c>
      <c r="B275">
        <f t="shared" si="9"/>
        <v>2.6170558910959412E-2</v>
      </c>
    </row>
    <row r="276" spans="1:2" x14ac:dyDescent="0.25">
      <c r="A276">
        <f t="shared" si="10"/>
        <v>274</v>
      </c>
      <c r="B276">
        <f t="shared" si="9"/>
        <v>2.626639975226076E-2</v>
      </c>
    </row>
    <row r="277" spans="1:2" x14ac:dyDescent="0.25">
      <c r="A277">
        <f t="shared" si="10"/>
        <v>275</v>
      </c>
      <c r="B277">
        <f t="shared" si="9"/>
        <v>2.6362240352127E-2</v>
      </c>
    </row>
    <row r="278" spans="1:2" x14ac:dyDescent="0.25">
      <c r="A278">
        <f t="shared" si="10"/>
        <v>276</v>
      </c>
      <c r="B278">
        <f t="shared" si="9"/>
        <v>2.6458080709677187E-2</v>
      </c>
    </row>
    <row r="279" spans="1:2" x14ac:dyDescent="0.25">
      <c r="A279">
        <f t="shared" si="10"/>
        <v>277</v>
      </c>
      <c r="B279">
        <f t="shared" si="9"/>
        <v>2.6553920824030373E-2</v>
      </c>
    </row>
    <row r="280" spans="1:2" x14ac:dyDescent="0.25">
      <c r="A280">
        <f t="shared" si="10"/>
        <v>278</v>
      </c>
      <c r="B280">
        <f t="shared" si="9"/>
        <v>2.6649760694305618E-2</v>
      </c>
    </row>
    <row r="281" spans="1:2" x14ac:dyDescent="0.25">
      <c r="A281">
        <f t="shared" si="10"/>
        <v>279</v>
      </c>
      <c r="B281">
        <f t="shared" si="9"/>
        <v>2.6745600319621983E-2</v>
      </c>
    </row>
    <row r="282" spans="1:2" x14ac:dyDescent="0.25">
      <c r="A282">
        <f t="shared" si="10"/>
        <v>280</v>
      </c>
      <c r="B282">
        <f t="shared" si="9"/>
        <v>2.6841439699098531E-2</v>
      </c>
    </row>
    <row r="283" spans="1:2" x14ac:dyDescent="0.25">
      <c r="A283">
        <f t="shared" si="10"/>
        <v>281</v>
      </c>
      <c r="B283">
        <f t="shared" si="9"/>
        <v>2.6937278831854324E-2</v>
      </c>
    </row>
    <row r="284" spans="1:2" x14ac:dyDescent="0.25">
      <c r="A284">
        <f t="shared" si="10"/>
        <v>282</v>
      </c>
      <c r="B284">
        <f t="shared" si="9"/>
        <v>2.7033117717008431E-2</v>
      </c>
    </row>
    <row r="285" spans="1:2" x14ac:dyDescent="0.25">
      <c r="A285">
        <f t="shared" si="10"/>
        <v>283</v>
      </c>
      <c r="B285">
        <f t="shared" si="9"/>
        <v>2.7128956353679925E-2</v>
      </c>
    </row>
    <row r="286" spans="1:2" x14ac:dyDescent="0.25">
      <c r="A286">
        <f t="shared" si="10"/>
        <v>284</v>
      </c>
      <c r="B286">
        <f t="shared" si="9"/>
        <v>2.7224794740987875E-2</v>
      </c>
    </row>
    <row r="287" spans="1:2" x14ac:dyDescent="0.25">
      <c r="A287">
        <f t="shared" si="10"/>
        <v>285</v>
      </c>
      <c r="B287">
        <f t="shared" si="9"/>
        <v>2.7320632878051351E-2</v>
      </c>
    </row>
    <row r="288" spans="1:2" x14ac:dyDescent="0.25">
      <c r="A288">
        <f t="shared" si="10"/>
        <v>286</v>
      </c>
      <c r="B288">
        <f t="shared" si="9"/>
        <v>2.7416470763989436E-2</v>
      </c>
    </row>
    <row r="289" spans="1:2" x14ac:dyDescent="0.25">
      <c r="A289">
        <f t="shared" si="10"/>
        <v>287</v>
      </c>
      <c r="B289">
        <f t="shared" si="9"/>
        <v>2.7512308397921206E-2</v>
      </c>
    </row>
    <row r="290" spans="1:2" x14ac:dyDescent="0.25">
      <c r="A290">
        <f t="shared" si="10"/>
        <v>288</v>
      </c>
      <c r="B290">
        <f t="shared" si="9"/>
        <v>2.760814577896574E-2</v>
      </c>
    </row>
    <row r="291" spans="1:2" x14ac:dyDescent="0.25">
      <c r="A291">
        <f t="shared" si="10"/>
        <v>289</v>
      </c>
      <c r="B291">
        <f t="shared" si="9"/>
        <v>2.7703982906242125E-2</v>
      </c>
    </row>
    <row r="292" spans="1:2" x14ac:dyDescent="0.25">
      <c r="A292">
        <f t="shared" si="10"/>
        <v>290</v>
      </c>
      <c r="B292">
        <f t="shared" si="9"/>
        <v>2.7799819778869445E-2</v>
      </c>
    </row>
    <row r="293" spans="1:2" x14ac:dyDescent="0.25">
      <c r="A293">
        <f t="shared" si="10"/>
        <v>291</v>
      </c>
      <c r="B293">
        <f t="shared" si="9"/>
        <v>2.7895656395966788E-2</v>
      </c>
    </row>
    <row r="294" spans="1:2" x14ac:dyDescent="0.25">
      <c r="A294">
        <f t="shared" si="10"/>
        <v>292</v>
      </c>
      <c r="B294">
        <f t="shared" si="9"/>
        <v>2.7991492756653243E-2</v>
      </c>
    </row>
    <row r="295" spans="1:2" x14ac:dyDescent="0.25">
      <c r="A295">
        <f t="shared" si="10"/>
        <v>293</v>
      </c>
      <c r="B295">
        <f t="shared" si="9"/>
        <v>2.8087328860047906E-2</v>
      </c>
    </row>
    <row r="296" spans="1:2" x14ac:dyDescent="0.25">
      <c r="A296">
        <f t="shared" si="10"/>
        <v>294</v>
      </c>
      <c r="B296">
        <f t="shared" si="9"/>
        <v>2.8183164705269874E-2</v>
      </c>
    </row>
    <row r="297" spans="1:2" x14ac:dyDescent="0.25">
      <c r="A297">
        <f t="shared" si="10"/>
        <v>295</v>
      </c>
      <c r="B297">
        <f t="shared" si="9"/>
        <v>2.8279000291438237E-2</v>
      </c>
    </row>
    <row r="298" spans="1:2" x14ac:dyDescent="0.25">
      <c r="A298">
        <f t="shared" si="10"/>
        <v>296</v>
      </c>
      <c r="B298">
        <f t="shared" si="9"/>
        <v>2.8374835617672099E-2</v>
      </c>
    </row>
    <row r="299" spans="1:2" x14ac:dyDescent="0.25">
      <c r="A299">
        <f t="shared" si="10"/>
        <v>297</v>
      </c>
      <c r="B299">
        <f t="shared" si="9"/>
        <v>2.847067068309056E-2</v>
      </c>
    </row>
    <row r="300" spans="1:2" x14ac:dyDescent="0.25">
      <c r="A300">
        <f t="shared" si="10"/>
        <v>298</v>
      </c>
      <c r="B300">
        <f t="shared" si="9"/>
        <v>2.8566505486812728E-2</v>
      </c>
    </row>
    <row r="301" spans="1:2" x14ac:dyDescent="0.25">
      <c r="A301">
        <f t="shared" si="10"/>
        <v>299</v>
      </c>
      <c r="B301">
        <f t="shared" si="9"/>
        <v>2.866234002795771E-2</v>
      </c>
    </row>
    <row r="302" spans="1:2" x14ac:dyDescent="0.25">
      <c r="A302">
        <f t="shared" si="10"/>
        <v>300</v>
      </c>
      <c r="B302">
        <f t="shared" si="9"/>
        <v>2.8758174305644615E-2</v>
      </c>
    </row>
    <row r="303" spans="1:2" x14ac:dyDescent="0.25">
      <c r="A303">
        <f t="shared" si="10"/>
        <v>301</v>
      </c>
      <c r="B303">
        <f t="shared" si="9"/>
        <v>2.8854008318992552E-2</v>
      </c>
    </row>
    <row r="304" spans="1:2" x14ac:dyDescent="0.25">
      <c r="A304">
        <f t="shared" si="10"/>
        <v>302</v>
      </c>
      <c r="B304">
        <f t="shared" si="9"/>
        <v>2.8949842067120635E-2</v>
      </c>
    </row>
    <row r="305" spans="1:2" x14ac:dyDescent="0.25">
      <c r="A305">
        <f t="shared" si="10"/>
        <v>303</v>
      </c>
      <c r="B305">
        <f t="shared" si="9"/>
        <v>2.9045675549147987E-2</v>
      </c>
    </row>
    <row r="306" spans="1:2" x14ac:dyDescent="0.25">
      <c r="A306">
        <f t="shared" si="10"/>
        <v>304</v>
      </c>
      <c r="B306">
        <f t="shared" si="9"/>
        <v>2.9141508764193722E-2</v>
      </c>
    </row>
    <row r="307" spans="1:2" x14ac:dyDescent="0.25">
      <c r="A307">
        <f t="shared" si="10"/>
        <v>305</v>
      </c>
      <c r="B307">
        <f t="shared" si="9"/>
        <v>2.9237341711376964E-2</v>
      </c>
    </row>
    <row r="308" spans="1:2" x14ac:dyDescent="0.25">
      <c r="A308">
        <f t="shared" si="10"/>
        <v>306</v>
      </c>
      <c r="B308">
        <f t="shared" si="9"/>
        <v>2.9333174389816835E-2</v>
      </c>
    </row>
    <row r="309" spans="1:2" x14ac:dyDescent="0.25">
      <c r="A309">
        <f t="shared" si="10"/>
        <v>307</v>
      </c>
      <c r="B309">
        <f t="shared" si="9"/>
        <v>2.9429006798632463E-2</v>
      </c>
    </row>
    <row r="310" spans="1:2" x14ac:dyDescent="0.25">
      <c r="A310">
        <f t="shared" si="10"/>
        <v>308</v>
      </c>
      <c r="B310">
        <f t="shared" si="9"/>
        <v>2.9524838936942976E-2</v>
      </c>
    </row>
    <row r="311" spans="1:2" x14ac:dyDescent="0.25">
      <c r="A311">
        <f t="shared" si="10"/>
        <v>309</v>
      </c>
      <c r="B311">
        <f t="shared" si="9"/>
        <v>2.9620670803867509E-2</v>
      </c>
    </row>
    <row r="312" spans="1:2" x14ac:dyDescent="0.25">
      <c r="A312">
        <f t="shared" si="10"/>
        <v>310</v>
      </c>
      <c r="B312">
        <f t="shared" si="9"/>
        <v>2.9716502398525191E-2</v>
      </c>
    </row>
    <row r="313" spans="1:2" x14ac:dyDescent="0.25">
      <c r="A313">
        <f t="shared" si="10"/>
        <v>311</v>
      </c>
      <c r="B313">
        <f t="shared" si="9"/>
        <v>2.981233372003516E-2</v>
      </c>
    </row>
    <row r="314" spans="1:2" x14ac:dyDescent="0.25">
      <c r="A314">
        <f t="shared" si="10"/>
        <v>312</v>
      </c>
      <c r="B314">
        <f t="shared" si="9"/>
        <v>2.9908164767516555E-2</v>
      </c>
    </row>
    <row r="315" spans="1:2" x14ac:dyDescent="0.25">
      <c r="A315">
        <f t="shared" si="10"/>
        <v>313</v>
      </c>
      <c r="B315">
        <f t="shared" si="9"/>
        <v>3.0003995540088521E-2</v>
      </c>
    </row>
    <row r="316" spans="1:2" x14ac:dyDescent="0.25">
      <c r="A316">
        <f t="shared" si="10"/>
        <v>314</v>
      </c>
      <c r="B316">
        <f t="shared" si="9"/>
        <v>3.0099826036870198E-2</v>
      </c>
    </row>
    <row r="317" spans="1:2" x14ac:dyDescent="0.25">
      <c r="A317">
        <f t="shared" si="10"/>
        <v>315</v>
      </c>
      <c r="B317">
        <f t="shared" si="9"/>
        <v>3.019565625698074E-2</v>
      </c>
    </row>
    <row r="318" spans="1:2" x14ac:dyDescent="0.25">
      <c r="A318">
        <f t="shared" si="10"/>
        <v>316</v>
      </c>
      <c r="B318">
        <f t="shared" si="9"/>
        <v>3.0291486199539284E-2</v>
      </c>
    </row>
    <row r="319" spans="1:2" x14ac:dyDescent="0.25">
      <c r="A319">
        <f t="shared" si="10"/>
        <v>317</v>
      </c>
      <c r="B319">
        <f t="shared" si="9"/>
        <v>3.0387315863664992E-2</v>
      </c>
    </row>
    <row r="320" spans="1:2" x14ac:dyDescent="0.25">
      <c r="A320">
        <f t="shared" si="10"/>
        <v>318</v>
      </c>
      <c r="B320">
        <f t="shared" si="9"/>
        <v>3.0483145248477009E-2</v>
      </c>
    </row>
    <row r="321" spans="1:2" x14ac:dyDescent="0.25">
      <c r="A321">
        <f t="shared" si="10"/>
        <v>319</v>
      </c>
      <c r="B321">
        <f t="shared" si="9"/>
        <v>3.0578974353094503E-2</v>
      </c>
    </row>
    <row r="322" spans="1:2" x14ac:dyDescent="0.25">
      <c r="A322">
        <f t="shared" si="10"/>
        <v>320</v>
      </c>
      <c r="B322">
        <f t="shared" si="9"/>
        <v>3.0674803176636626E-2</v>
      </c>
    </row>
    <row r="323" spans="1:2" x14ac:dyDescent="0.25">
      <c r="A323">
        <f t="shared" si="10"/>
        <v>321</v>
      </c>
      <c r="B323">
        <f t="shared" ref="B323:B386" si="11">SIN(2*PI()*A323/(2^$D$2))</f>
        <v>3.077063171822254E-2</v>
      </c>
    </row>
    <row r="324" spans="1:2" x14ac:dyDescent="0.25">
      <c r="A324">
        <f t="shared" ref="A324:A387" si="12">A323+1</f>
        <v>322</v>
      </c>
      <c r="B324">
        <f t="shared" si="11"/>
        <v>3.0866459976971412E-2</v>
      </c>
    </row>
    <row r="325" spans="1:2" x14ac:dyDescent="0.25">
      <c r="A325">
        <f t="shared" si="12"/>
        <v>323</v>
      </c>
      <c r="B325">
        <f t="shared" si="11"/>
        <v>3.0962287952002409E-2</v>
      </c>
    </row>
    <row r="326" spans="1:2" x14ac:dyDescent="0.25">
      <c r="A326">
        <f t="shared" si="12"/>
        <v>324</v>
      </c>
      <c r="B326">
        <f t="shared" si="11"/>
        <v>3.10581156424347E-2</v>
      </c>
    </row>
    <row r="327" spans="1:2" x14ac:dyDescent="0.25">
      <c r="A327">
        <f t="shared" si="12"/>
        <v>325</v>
      </c>
      <c r="B327">
        <f t="shared" si="11"/>
        <v>3.1153943047387458E-2</v>
      </c>
    </row>
    <row r="328" spans="1:2" x14ac:dyDescent="0.25">
      <c r="A328">
        <f t="shared" si="12"/>
        <v>326</v>
      </c>
      <c r="B328">
        <f t="shared" si="11"/>
        <v>3.1249770165979861E-2</v>
      </c>
    </row>
    <row r="329" spans="1:2" x14ac:dyDescent="0.25">
      <c r="A329">
        <f t="shared" si="12"/>
        <v>327</v>
      </c>
      <c r="B329">
        <f t="shared" si="11"/>
        <v>3.1345596997331082E-2</v>
      </c>
    </row>
    <row r="330" spans="1:2" x14ac:dyDescent="0.25">
      <c r="A330">
        <f t="shared" si="12"/>
        <v>328</v>
      </c>
      <c r="B330">
        <f t="shared" si="11"/>
        <v>3.1441423540560301E-2</v>
      </c>
    </row>
    <row r="331" spans="1:2" x14ac:dyDescent="0.25">
      <c r="A331">
        <f t="shared" si="12"/>
        <v>329</v>
      </c>
      <c r="B331">
        <f t="shared" si="11"/>
        <v>3.1537249794786705E-2</v>
      </c>
    </row>
    <row r="332" spans="1:2" x14ac:dyDescent="0.25">
      <c r="A332">
        <f t="shared" si="12"/>
        <v>330</v>
      </c>
      <c r="B332">
        <f t="shared" si="11"/>
        <v>3.1633075759129478E-2</v>
      </c>
    </row>
    <row r="333" spans="1:2" x14ac:dyDescent="0.25">
      <c r="A333">
        <f t="shared" si="12"/>
        <v>331</v>
      </c>
      <c r="B333">
        <f t="shared" si="11"/>
        <v>3.1728901432707804E-2</v>
      </c>
    </row>
    <row r="334" spans="1:2" x14ac:dyDescent="0.25">
      <c r="A334">
        <f t="shared" si="12"/>
        <v>332</v>
      </c>
      <c r="B334">
        <f t="shared" si="11"/>
        <v>3.1824726814640887E-2</v>
      </c>
    </row>
    <row r="335" spans="1:2" x14ac:dyDescent="0.25">
      <c r="A335">
        <f t="shared" si="12"/>
        <v>333</v>
      </c>
      <c r="B335">
        <f t="shared" si="11"/>
        <v>3.1920551904047904E-2</v>
      </c>
    </row>
    <row r="336" spans="1:2" x14ac:dyDescent="0.25">
      <c r="A336">
        <f t="shared" si="12"/>
        <v>334</v>
      </c>
      <c r="B336">
        <f t="shared" si="11"/>
        <v>3.201637670004806E-2</v>
      </c>
    </row>
    <row r="337" spans="1:2" x14ac:dyDescent="0.25">
      <c r="A337">
        <f t="shared" si="12"/>
        <v>335</v>
      </c>
      <c r="B337">
        <f t="shared" si="11"/>
        <v>3.2112201201760553E-2</v>
      </c>
    </row>
    <row r="338" spans="1:2" x14ac:dyDescent="0.25">
      <c r="A338">
        <f t="shared" si="12"/>
        <v>336</v>
      </c>
      <c r="B338">
        <f t="shared" si="11"/>
        <v>3.2208025408304586E-2</v>
      </c>
    </row>
    <row r="339" spans="1:2" x14ac:dyDescent="0.25">
      <c r="A339">
        <f t="shared" si="12"/>
        <v>337</v>
      </c>
      <c r="B339">
        <f t="shared" si="11"/>
        <v>3.2303849318799358E-2</v>
      </c>
    </row>
    <row r="340" spans="1:2" x14ac:dyDescent="0.25">
      <c r="A340">
        <f t="shared" si="12"/>
        <v>338</v>
      </c>
      <c r="B340">
        <f t="shared" si="11"/>
        <v>3.2399672932364086E-2</v>
      </c>
    </row>
    <row r="341" spans="1:2" x14ac:dyDescent="0.25">
      <c r="A341">
        <f t="shared" si="12"/>
        <v>339</v>
      </c>
      <c r="B341">
        <f t="shared" si="11"/>
        <v>3.2495496248117962E-2</v>
      </c>
    </row>
    <row r="342" spans="1:2" x14ac:dyDescent="0.25">
      <c r="A342">
        <f t="shared" si="12"/>
        <v>340</v>
      </c>
      <c r="B342">
        <f t="shared" si="11"/>
        <v>3.2591319265180226E-2</v>
      </c>
    </row>
    <row r="343" spans="1:2" x14ac:dyDescent="0.25">
      <c r="A343">
        <f t="shared" si="12"/>
        <v>341</v>
      </c>
      <c r="B343">
        <f t="shared" si="11"/>
        <v>3.2687141982670066E-2</v>
      </c>
    </row>
    <row r="344" spans="1:2" x14ac:dyDescent="0.25">
      <c r="A344">
        <f t="shared" si="12"/>
        <v>342</v>
      </c>
      <c r="B344">
        <f t="shared" si="11"/>
        <v>3.2782964399706724E-2</v>
      </c>
    </row>
    <row r="345" spans="1:2" x14ac:dyDescent="0.25">
      <c r="A345">
        <f t="shared" si="12"/>
        <v>343</v>
      </c>
      <c r="B345">
        <f t="shared" si="11"/>
        <v>3.287878651540941E-2</v>
      </c>
    </row>
    <row r="346" spans="1:2" x14ac:dyDescent="0.25">
      <c r="A346">
        <f t="shared" si="12"/>
        <v>344</v>
      </c>
      <c r="B346">
        <f t="shared" si="11"/>
        <v>3.2974608328897335E-2</v>
      </c>
    </row>
    <row r="347" spans="1:2" x14ac:dyDescent="0.25">
      <c r="A347">
        <f t="shared" si="12"/>
        <v>345</v>
      </c>
      <c r="B347">
        <f t="shared" si="11"/>
        <v>3.3070429839289747E-2</v>
      </c>
    </row>
    <row r="348" spans="1:2" x14ac:dyDescent="0.25">
      <c r="A348">
        <f t="shared" si="12"/>
        <v>346</v>
      </c>
      <c r="B348">
        <f t="shared" si="11"/>
        <v>3.3166251045705857E-2</v>
      </c>
    </row>
    <row r="349" spans="1:2" x14ac:dyDescent="0.25">
      <c r="A349">
        <f t="shared" si="12"/>
        <v>347</v>
      </c>
      <c r="B349">
        <f t="shared" si="11"/>
        <v>3.3262071947264917E-2</v>
      </c>
    </row>
    <row r="350" spans="1:2" x14ac:dyDescent="0.25">
      <c r="A350">
        <f t="shared" si="12"/>
        <v>348</v>
      </c>
      <c r="B350">
        <f t="shared" si="11"/>
        <v>3.3357892543086139E-2</v>
      </c>
    </row>
    <row r="351" spans="1:2" x14ac:dyDescent="0.25">
      <c r="A351">
        <f t="shared" si="12"/>
        <v>349</v>
      </c>
      <c r="B351">
        <f t="shared" si="11"/>
        <v>3.3453712832288783E-2</v>
      </c>
    </row>
    <row r="352" spans="1:2" x14ac:dyDescent="0.25">
      <c r="A352">
        <f t="shared" si="12"/>
        <v>350</v>
      </c>
      <c r="B352">
        <f t="shared" si="11"/>
        <v>3.3549532813992068E-2</v>
      </c>
    </row>
    <row r="353" spans="1:2" x14ac:dyDescent="0.25">
      <c r="A353">
        <f t="shared" si="12"/>
        <v>351</v>
      </c>
      <c r="B353">
        <f t="shared" si="11"/>
        <v>3.3645352487315254E-2</v>
      </c>
    </row>
    <row r="354" spans="1:2" x14ac:dyDescent="0.25">
      <c r="A354">
        <f t="shared" si="12"/>
        <v>352</v>
      </c>
      <c r="B354">
        <f t="shared" si="11"/>
        <v>3.374117185137758E-2</v>
      </c>
    </row>
    <row r="355" spans="1:2" x14ac:dyDescent="0.25">
      <c r="A355">
        <f t="shared" si="12"/>
        <v>353</v>
      </c>
      <c r="B355">
        <f t="shared" si="11"/>
        <v>3.3836990905298299E-2</v>
      </c>
    </row>
    <row r="356" spans="1:2" x14ac:dyDescent="0.25">
      <c r="A356">
        <f t="shared" si="12"/>
        <v>354</v>
      </c>
      <c r="B356">
        <f t="shared" si="11"/>
        <v>3.3932809648196664E-2</v>
      </c>
    </row>
    <row r="357" spans="1:2" x14ac:dyDescent="0.25">
      <c r="A357">
        <f t="shared" si="12"/>
        <v>355</v>
      </c>
      <c r="B357">
        <f t="shared" si="11"/>
        <v>3.4028628079191915E-2</v>
      </c>
    </row>
    <row r="358" spans="1:2" x14ac:dyDescent="0.25">
      <c r="A358">
        <f t="shared" si="12"/>
        <v>356</v>
      </c>
      <c r="B358">
        <f t="shared" si="11"/>
        <v>3.4124446197403326E-2</v>
      </c>
    </row>
    <row r="359" spans="1:2" x14ac:dyDescent="0.25">
      <c r="A359">
        <f t="shared" si="12"/>
        <v>357</v>
      </c>
      <c r="B359">
        <f t="shared" si="11"/>
        <v>3.4220264001950142E-2</v>
      </c>
    </row>
    <row r="360" spans="1:2" x14ac:dyDescent="0.25">
      <c r="A360">
        <f t="shared" si="12"/>
        <v>358</v>
      </c>
      <c r="B360">
        <f t="shared" si="11"/>
        <v>3.4316081491951651E-2</v>
      </c>
    </row>
    <row r="361" spans="1:2" x14ac:dyDescent="0.25">
      <c r="A361">
        <f t="shared" si="12"/>
        <v>359</v>
      </c>
      <c r="B361">
        <f t="shared" si="11"/>
        <v>3.4411898666527094E-2</v>
      </c>
    </row>
    <row r="362" spans="1:2" x14ac:dyDescent="0.25">
      <c r="A362">
        <f t="shared" si="12"/>
        <v>360</v>
      </c>
      <c r="B362">
        <f t="shared" si="11"/>
        <v>3.450771552479575E-2</v>
      </c>
    </row>
    <row r="363" spans="1:2" x14ac:dyDescent="0.25">
      <c r="A363">
        <f t="shared" si="12"/>
        <v>361</v>
      </c>
      <c r="B363">
        <f t="shared" si="11"/>
        <v>3.4603532065876894E-2</v>
      </c>
    </row>
    <row r="364" spans="1:2" x14ac:dyDescent="0.25">
      <c r="A364">
        <f t="shared" si="12"/>
        <v>362</v>
      </c>
      <c r="B364">
        <f t="shared" si="11"/>
        <v>3.4699348288889799E-2</v>
      </c>
    </row>
    <row r="365" spans="1:2" x14ac:dyDescent="0.25">
      <c r="A365">
        <f t="shared" si="12"/>
        <v>363</v>
      </c>
      <c r="B365">
        <f t="shared" si="11"/>
        <v>3.4795164192953747E-2</v>
      </c>
    </row>
    <row r="366" spans="1:2" x14ac:dyDescent="0.25">
      <c r="A366">
        <f t="shared" si="12"/>
        <v>364</v>
      </c>
      <c r="B366">
        <f t="shared" si="11"/>
        <v>3.4890979777188004E-2</v>
      </c>
    </row>
    <row r="367" spans="1:2" x14ac:dyDescent="0.25">
      <c r="A367">
        <f t="shared" si="12"/>
        <v>365</v>
      </c>
      <c r="B367">
        <f t="shared" si="11"/>
        <v>3.4986795040711866E-2</v>
      </c>
    </row>
    <row r="368" spans="1:2" x14ac:dyDescent="0.25">
      <c r="A368">
        <f t="shared" si="12"/>
        <v>366</v>
      </c>
      <c r="B368">
        <f t="shared" si="11"/>
        <v>3.5082609982644619E-2</v>
      </c>
    </row>
    <row r="369" spans="1:2" x14ac:dyDescent="0.25">
      <c r="A369">
        <f t="shared" si="12"/>
        <v>367</v>
      </c>
      <c r="B369">
        <f t="shared" si="11"/>
        <v>3.5178424602105553E-2</v>
      </c>
    </row>
    <row r="370" spans="1:2" x14ac:dyDescent="0.25">
      <c r="A370">
        <f t="shared" si="12"/>
        <v>368</v>
      </c>
      <c r="B370">
        <f t="shared" si="11"/>
        <v>3.5274238898213947E-2</v>
      </c>
    </row>
    <row r="371" spans="1:2" x14ac:dyDescent="0.25">
      <c r="A371">
        <f t="shared" si="12"/>
        <v>369</v>
      </c>
      <c r="B371">
        <f t="shared" si="11"/>
        <v>3.5370052870089118E-2</v>
      </c>
    </row>
    <row r="372" spans="1:2" x14ac:dyDescent="0.25">
      <c r="A372">
        <f t="shared" si="12"/>
        <v>370</v>
      </c>
      <c r="B372">
        <f t="shared" si="11"/>
        <v>3.5465866516850353E-2</v>
      </c>
    </row>
    <row r="373" spans="1:2" x14ac:dyDescent="0.25">
      <c r="A373">
        <f t="shared" si="12"/>
        <v>371</v>
      </c>
      <c r="B373">
        <f t="shared" si="11"/>
        <v>3.5561679837616954E-2</v>
      </c>
    </row>
    <row r="374" spans="1:2" x14ac:dyDescent="0.25">
      <c r="A374">
        <f t="shared" si="12"/>
        <v>372</v>
      </c>
      <c r="B374">
        <f t="shared" si="11"/>
        <v>3.5657492831508222E-2</v>
      </c>
    </row>
    <row r="375" spans="1:2" x14ac:dyDescent="0.25">
      <c r="A375">
        <f t="shared" si="12"/>
        <v>373</v>
      </c>
      <c r="B375">
        <f t="shared" si="11"/>
        <v>3.5753305497643474E-2</v>
      </c>
    </row>
    <row r="376" spans="1:2" x14ac:dyDescent="0.25">
      <c r="A376">
        <f t="shared" si="12"/>
        <v>374</v>
      </c>
      <c r="B376">
        <f t="shared" si="11"/>
        <v>3.5849117835142018E-2</v>
      </c>
    </row>
    <row r="377" spans="1:2" x14ac:dyDescent="0.25">
      <c r="A377">
        <f t="shared" si="12"/>
        <v>375</v>
      </c>
      <c r="B377">
        <f t="shared" si="11"/>
        <v>3.5944929843123162E-2</v>
      </c>
    </row>
    <row r="378" spans="1:2" x14ac:dyDescent="0.25">
      <c r="A378">
        <f t="shared" si="12"/>
        <v>376</v>
      </c>
      <c r="B378">
        <f t="shared" si="11"/>
        <v>3.6040741520706229E-2</v>
      </c>
    </row>
    <row r="379" spans="1:2" x14ac:dyDescent="0.25">
      <c r="A379">
        <f t="shared" si="12"/>
        <v>377</v>
      </c>
      <c r="B379">
        <f t="shared" si="11"/>
        <v>3.6136552867010528E-2</v>
      </c>
    </row>
    <row r="380" spans="1:2" x14ac:dyDescent="0.25">
      <c r="A380">
        <f t="shared" si="12"/>
        <v>378</v>
      </c>
      <c r="B380">
        <f t="shared" si="11"/>
        <v>3.6232363881155395E-2</v>
      </c>
    </row>
    <row r="381" spans="1:2" x14ac:dyDescent="0.25">
      <c r="A381">
        <f t="shared" si="12"/>
        <v>379</v>
      </c>
      <c r="B381">
        <f t="shared" si="11"/>
        <v>3.6328174562260139E-2</v>
      </c>
    </row>
    <row r="382" spans="1:2" x14ac:dyDescent="0.25">
      <c r="A382">
        <f t="shared" si="12"/>
        <v>380</v>
      </c>
      <c r="B382">
        <f t="shared" si="11"/>
        <v>3.642398490944411E-2</v>
      </c>
    </row>
    <row r="383" spans="1:2" x14ac:dyDescent="0.25">
      <c r="A383">
        <f t="shared" si="12"/>
        <v>381</v>
      </c>
      <c r="B383">
        <f t="shared" si="11"/>
        <v>3.6519794921826623E-2</v>
      </c>
    </row>
    <row r="384" spans="1:2" x14ac:dyDescent="0.25">
      <c r="A384">
        <f t="shared" si="12"/>
        <v>382</v>
      </c>
      <c r="B384">
        <f t="shared" si="11"/>
        <v>3.661560459852703E-2</v>
      </c>
    </row>
    <row r="385" spans="1:2" x14ac:dyDescent="0.25">
      <c r="A385">
        <f t="shared" si="12"/>
        <v>383</v>
      </c>
      <c r="B385">
        <f t="shared" si="11"/>
        <v>3.6711413938664644E-2</v>
      </c>
    </row>
    <row r="386" spans="1:2" x14ac:dyDescent="0.25">
      <c r="A386">
        <f t="shared" si="12"/>
        <v>384</v>
      </c>
      <c r="B386">
        <f t="shared" si="11"/>
        <v>3.6807222941358832E-2</v>
      </c>
    </row>
    <row r="387" spans="1:2" x14ac:dyDescent="0.25">
      <c r="A387">
        <f t="shared" si="12"/>
        <v>385</v>
      </c>
      <c r="B387">
        <f t="shared" ref="B387:B450" si="13">SIN(2*PI()*A387/(2^$D$2))</f>
        <v>3.6903031605728921E-2</v>
      </c>
    </row>
    <row r="388" spans="1:2" x14ac:dyDescent="0.25">
      <c r="A388">
        <f t="shared" ref="A388:A451" si="14">A387+1</f>
        <v>386</v>
      </c>
      <c r="B388">
        <f t="shared" si="13"/>
        <v>3.6998839930894263E-2</v>
      </c>
    </row>
    <row r="389" spans="1:2" x14ac:dyDescent="0.25">
      <c r="A389">
        <f t="shared" si="14"/>
        <v>387</v>
      </c>
      <c r="B389">
        <f t="shared" si="13"/>
        <v>3.7094647915974215E-2</v>
      </c>
    </row>
    <row r="390" spans="1:2" x14ac:dyDescent="0.25">
      <c r="A390">
        <f t="shared" si="14"/>
        <v>388</v>
      </c>
      <c r="B390">
        <f t="shared" si="13"/>
        <v>3.7190455560088119E-2</v>
      </c>
    </row>
    <row r="391" spans="1:2" x14ac:dyDescent="0.25">
      <c r="A391">
        <f t="shared" si="14"/>
        <v>389</v>
      </c>
      <c r="B391">
        <f t="shared" si="13"/>
        <v>3.728626286235534E-2</v>
      </c>
    </row>
    <row r="392" spans="1:2" x14ac:dyDescent="0.25">
      <c r="A392">
        <f t="shared" si="14"/>
        <v>390</v>
      </c>
      <c r="B392">
        <f t="shared" si="13"/>
        <v>3.7382069821895229E-2</v>
      </c>
    </row>
    <row r="393" spans="1:2" x14ac:dyDescent="0.25">
      <c r="A393">
        <f t="shared" si="14"/>
        <v>391</v>
      </c>
      <c r="B393">
        <f t="shared" si="13"/>
        <v>3.7477876437827164E-2</v>
      </c>
    </row>
    <row r="394" spans="1:2" x14ac:dyDescent="0.25">
      <c r="A394">
        <f t="shared" si="14"/>
        <v>392</v>
      </c>
      <c r="B394">
        <f t="shared" si="13"/>
        <v>3.7573682709270494E-2</v>
      </c>
    </row>
    <row r="395" spans="1:2" x14ac:dyDescent="0.25">
      <c r="A395">
        <f t="shared" si="14"/>
        <v>393</v>
      </c>
      <c r="B395">
        <f t="shared" si="13"/>
        <v>3.7669488635344611E-2</v>
      </c>
    </row>
    <row r="396" spans="1:2" x14ac:dyDescent="0.25">
      <c r="A396">
        <f t="shared" si="14"/>
        <v>394</v>
      </c>
      <c r="B396">
        <f t="shared" si="13"/>
        <v>3.776529421516886E-2</v>
      </c>
    </row>
    <row r="397" spans="1:2" x14ac:dyDescent="0.25">
      <c r="A397">
        <f t="shared" si="14"/>
        <v>395</v>
      </c>
      <c r="B397">
        <f t="shared" si="13"/>
        <v>3.7861099447862638E-2</v>
      </c>
    </row>
    <row r="398" spans="1:2" x14ac:dyDescent="0.25">
      <c r="A398">
        <f t="shared" si="14"/>
        <v>396</v>
      </c>
      <c r="B398">
        <f t="shared" si="13"/>
        <v>3.795690433254531E-2</v>
      </c>
    </row>
    <row r="399" spans="1:2" x14ac:dyDescent="0.25">
      <c r="A399">
        <f t="shared" si="14"/>
        <v>397</v>
      </c>
      <c r="B399">
        <f t="shared" si="13"/>
        <v>3.8052708868336262E-2</v>
      </c>
    </row>
    <row r="400" spans="1:2" x14ac:dyDescent="0.25">
      <c r="A400">
        <f t="shared" si="14"/>
        <v>398</v>
      </c>
      <c r="B400">
        <f t="shared" si="13"/>
        <v>3.8148513054354891E-2</v>
      </c>
    </row>
    <row r="401" spans="1:2" x14ac:dyDescent="0.25">
      <c r="A401">
        <f t="shared" si="14"/>
        <v>399</v>
      </c>
      <c r="B401">
        <f t="shared" si="13"/>
        <v>3.8244316889720568E-2</v>
      </c>
    </row>
    <row r="402" spans="1:2" x14ac:dyDescent="0.25">
      <c r="A402">
        <f t="shared" si="14"/>
        <v>400</v>
      </c>
      <c r="B402">
        <f t="shared" si="13"/>
        <v>3.8340120373552694E-2</v>
      </c>
    </row>
    <row r="403" spans="1:2" x14ac:dyDescent="0.25">
      <c r="A403">
        <f t="shared" si="14"/>
        <v>401</v>
      </c>
      <c r="B403">
        <f t="shared" si="13"/>
        <v>3.8435923504970659E-2</v>
      </c>
    </row>
    <row r="404" spans="1:2" x14ac:dyDescent="0.25">
      <c r="A404">
        <f t="shared" si="14"/>
        <v>402</v>
      </c>
      <c r="B404">
        <f t="shared" si="13"/>
        <v>3.853172628309387E-2</v>
      </c>
    </row>
    <row r="405" spans="1:2" x14ac:dyDescent="0.25">
      <c r="A405">
        <f t="shared" si="14"/>
        <v>403</v>
      </c>
      <c r="B405">
        <f t="shared" si="13"/>
        <v>3.8627528707041718E-2</v>
      </c>
    </row>
    <row r="406" spans="1:2" x14ac:dyDescent="0.25">
      <c r="A406">
        <f t="shared" si="14"/>
        <v>404</v>
      </c>
      <c r="B406">
        <f t="shared" si="13"/>
        <v>3.8723330775933623E-2</v>
      </c>
    </row>
    <row r="407" spans="1:2" x14ac:dyDescent="0.25">
      <c r="A407">
        <f t="shared" si="14"/>
        <v>405</v>
      </c>
      <c r="B407">
        <f t="shared" si="13"/>
        <v>3.881913248888897E-2</v>
      </c>
    </row>
    <row r="408" spans="1:2" x14ac:dyDescent="0.25">
      <c r="A408">
        <f t="shared" si="14"/>
        <v>406</v>
      </c>
      <c r="B408">
        <f t="shared" si="13"/>
        <v>3.8914933845027193E-2</v>
      </c>
    </row>
    <row r="409" spans="1:2" x14ac:dyDescent="0.25">
      <c r="A409">
        <f t="shared" si="14"/>
        <v>407</v>
      </c>
      <c r="B409">
        <f t="shared" si="13"/>
        <v>3.901073484346769E-2</v>
      </c>
    </row>
    <row r="410" spans="1:2" x14ac:dyDescent="0.25">
      <c r="A410">
        <f t="shared" si="14"/>
        <v>408</v>
      </c>
      <c r="B410">
        <f t="shared" si="13"/>
        <v>3.9106535483329888E-2</v>
      </c>
    </row>
    <row r="411" spans="1:2" x14ac:dyDescent="0.25">
      <c r="A411">
        <f t="shared" si="14"/>
        <v>409</v>
      </c>
      <c r="B411">
        <f t="shared" si="13"/>
        <v>3.92023357637332E-2</v>
      </c>
    </row>
    <row r="412" spans="1:2" x14ac:dyDescent="0.25">
      <c r="A412">
        <f t="shared" si="14"/>
        <v>410</v>
      </c>
      <c r="B412">
        <f t="shared" si="13"/>
        <v>3.9298135683797059E-2</v>
      </c>
    </row>
    <row r="413" spans="1:2" x14ac:dyDescent="0.25">
      <c r="A413">
        <f t="shared" si="14"/>
        <v>411</v>
      </c>
      <c r="B413">
        <f t="shared" si="13"/>
        <v>3.9393935242640891E-2</v>
      </c>
    </row>
    <row r="414" spans="1:2" x14ac:dyDescent="0.25">
      <c r="A414">
        <f t="shared" si="14"/>
        <v>412</v>
      </c>
      <c r="B414">
        <f t="shared" si="13"/>
        <v>3.9489734439384118E-2</v>
      </c>
    </row>
    <row r="415" spans="1:2" x14ac:dyDescent="0.25">
      <c r="A415">
        <f t="shared" si="14"/>
        <v>413</v>
      </c>
      <c r="B415">
        <f t="shared" si="13"/>
        <v>3.9585533273146192E-2</v>
      </c>
    </row>
    <row r="416" spans="1:2" x14ac:dyDescent="0.25">
      <c r="A416">
        <f t="shared" si="14"/>
        <v>414</v>
      </c>
      <c r="B416">
        <f t="shared" si="13"/>
        <v>3.9681331743046527E-2</v>
      </c>
    </row>
    <row r="417" spans="1:2" x14ac:dyDescent="0.25">
      <c r="A417">
        <f t="shared" si="14"/>
        <v>415</v>
      </c>
      <c r="B417">
        <f t="shared" si="13"/>
        <v>3.9777129848204591E-2</v>
      </c>
    </row>
    <row r="418" spans="1:2" x14ac:dyDescent="0.25">
      <c r="A418">
        <f t="shared" si="14"/>
        <v>416</v>
      </c>
      <c r="B418">
        <f t="shared" si="13"/>
        <v>3.9872927587739811E-2</v>
      </c>
    </row>
    <row r="419" spans="1:2" x14ac:dyDescent="0.25">
      <c r="A419">
        <f t="shared" si="14"/>
        <v>417</v>
      </c>
      <c r="B419">
        <f t="shared" si="13"/>
        <v>3.9968724960771633E-2</v>
      </c>
    </row>
    <row r="420" spans="1:2" x14ac:dyDescent="0.25">
      <c r="A420">
        <f t="shared" si="14"/>
        <v>418</v>
      </c>
      <c r="B420">
        <f t="shared" si="13"/>
        <v>4.006452196641952E-2</v>
      </c>
    </row>
    <row r="421" spans="1:2" x14ac:dyDescent="0.25">
      <c r="A421">
        <f t="shared" si="14"/>
        <v>419</v>
      </c>
      <c r="B421">
        <f t="shared" si="13"/>
        <v>4.0160318603802911E-2</v>
      </c>
    </row>
    <row r="422" spans="1:2" x14ac:dyDescent="0.25">
      <c r="A422">
        <f t="shared" si="14"/>
        <v>420</v>
      </c>
      <c r="B422">
        <f t="shared" si="13"/>
        <v>4.0256114872041282E-2</v>
      </c>
    </row>
    <row r="423" spans="1:2" x14ac:dyDescent="0.25">
      <c r="A423">
        <f t="shared" si="14"/>
        <v>421</v>
      </c>
      <c r="B423">
        <f t="shared" si="13"/>
        <v>4.0351910770254081E-2</v>
      </c>
    </row>
    <row r="424" spans="1:2" x14ac:dyDescent="0.25">
      <c r="A424">
        <f t="shared" si="14"/>
        <v>422</v>
      </c>
      <c r="B424">
        <f t="shared" si="13"/>
        <v>4.0447706297560782E-2</v>
      </c>
    </row>
    <row r="425" spans="1:2" x14ac:dyDescent="0.25">
      <c r="A425">
        <f t="shared" si="14"/>
        <v>423</v>
      </c>
      <c r="B425">
        <f t="shared" si="13"/>
        <v>4.0543501453080839E-2</v>
      </c>
    </row>
    <row r="426" spans="1:2" x14ac:dyDescent="0.25">
      <c r="A426">
        <f t="shared" si="14"/>
        <v>424</v>
      </c>
      <c r="B426">
        <f t="shared" si="13"/>
        <v>4.0639296235933736E-2</v>
      </c>
    </row>
    <row r="427" spans="1:2" x14ac:dyDescent="0.25">
      <c r="A427">
        <f t="shared" si="14"/>
        <v>425</v>
      </c>
      <c r="B427">
        <f t="shared" si="13"/>
        <v>4.073509064523894E-2</v>
      </c>
    </row>
    <row r="428" spans="1:2" x14ac:dyDescent="0.25">
      <c r="A428">
        <f t="shared" si="14"/>
        <v>426</v>
      </c>
      <c r="B428">
        <f t="shared" si="13"/>
        <v>4.0830884680115948E-2</v>
      </c>
    </row>
    <row r="429" spans="1:2" x14ac:dyDescent="0.25">
      <c r="A429">
        <f t="shared" si="14"/>
        <v>427</v>
      </c>
      <c r="B429">
        <f t="shared" si="13"/>
        <v>4.0926678339684219E-2</v>
      </c>
    </row>
    <row r="430" spans="1:2" x14ac:dyDescent="0.25">
      <c r="A430">
        <f t="shared" si="14"/>
        <v>428</v>
      </c>
      <c r="B430">
        <f t="shared" si="13"/>
        <v>4.1022471623063238E-2</v>
      </c>
    </row>
    <row r="431" spans="1:2" x14ac:dyDescent="0.25">
      <c r="A431">
        <f t="shared" si="14"/>
        <v>429</v>
      </c>
      <c r="B431">
        <f t="shared" si="13"/>
        <v>4.1118264529372513E-2</v>
      </c>
    </row>
    <row r="432" spans="1:2" x14ac:dyDescent="0.25">
      <c r="A432">
        <f t="shared" si="14"/>
        <v>430</v>
      </c>
      <c r="B432">
        <f t="shared" si="13"/>
        <v>4.1214057057731519E-2</v>
      </c>
    </row>
    <row r="433" spans="1:2" x14ac:dyDescent="0.25">
      <c r="A433">
        <f t="shared" si="14"/>
        <v>431</v>
      </c>
      <c r="B433">
        <f t="shared" si="13"/>
        <v>4.1309849207259768E-2</v>
      </c>
    </row>
    <row r="434" spans="1:2" x14ac:dyDescent="0.25">
      <c r="A434">
        <f t="shared" si="14"/>
        <v>432</v>
      </c>
      <c r="B434">
        <f t="shared" si="13"/>
        <v>4.1405640977076739E-2</v>
      </c>
    </row>
    <row r="435" spans="1:2" x14ac:dyDescent="0.25">
      <c r="A435">
        <f t="shared" si="14"/>
        <v>433</v>
      </c>
      <c r="B435">
        <f t="shared" si="13"/>
        <v>4.1501432366301952E-2</v>
      </c>
    </row>
    <row r="436" spans="1:2" x14ac:dyDescent="0.25">
      <c r="A436">
        <f t="shared" si="14"/>
        <v>434</v>
      </c>
      <c r="B436">
        <f t="shared" si="13"/>
        <v>4.1597223374054894E-2</v>
      </c>
    </row>
    <row r="437" spans="1:2" x14ac:dyDescent="0.25">
      <c r="A437">
        <f t="shared" si="14"/>
        <v>435</v>
      </c>
      <c r="B437">
        <f t="shared" si="13"/>
        <v>4.1693013999455103E-2</v>
      </c>
    </row>
    <row r="438" spans="1:2" x14ac:dyDescent="0.25">
      <c r="A438">
        <f t="shared" si="14"/>
        <v>436</v>
      </c>
      <c r="B438">
        <f t="shared" si="13"/>
        <v>4.1788804241622061E-2</v>
      </c>
    </row>
    <row r="439" spans="1:2" x14ac:dyDescent="0.25">
      <c r="A439">
        <f t="shared" si="14"/>
        <v>437</v>
      </c>
      <c r="B439">
        <f t="shared" si="13"/>
        <v>4.1884594099675307E-2</v>
      </c>
    </row>
    <row r="440" spans="1:2" x14ac:dyDescent="0.25">
      <c r="A440">
        <f t="shared" si="14"/>
        <v>438</v>
      </c>
      <c r="B440">
        <f t="shared" si="13"/>
        <v>4.1980383572734356E-2</v>
      </c>
    </row>
    <row r="441" spans="1:2" x14ac:dyDescent="0.25">
      <c r="A441">
        <f t="shared" si="14"/>
        <v>439</v>
      </c>
      <c r="B441">
        <f t="shared" si="13"/>
        <v>4.2076172659918726E-2</v>
      </c>
    </row>
    <row r="442" spans="1:2" x14ac:dyDescent="0.25">
      <c r="A442">
        <f t="shared" si="14"/>
        <v>440</v>
      </c>
      <c r="B442">
        <f t="shared" si="13"/>
        <v>4.2171961360347947E-2</v>
      </c>
    </row>
    <row r="443" spans="1:2" x14ac:dyDescent="0.25">
      <c r="A443">
        <f t="shared" si="14"/>
        <v>441</v>
      </c>
      <c r="B443">
        <f t="shared" si="13"/>
        <v>4.226774967314155E-2</v>
      </c>
    </row>
    <row r="444" spans="1:2" x14ac:dyDescent="0.25">
      <c r="A444">
        <f t="shared" si="14"/>
        <v>442</v>
      </c>
      <c r="B444">
        <f t="shared" si="13"/>
        <v>4.2363537597419072E-2</v>
      </c>
    </row>
    <row r="445" spans="1:2" x14ac:dyDescent="0.25">
      <c r="A445">
        <f t="shared" si="14"/>
        <v>443</v>
      </c>
      <c r="B445">
        <f t="shared" si="13"/>
        <v>4.2459325132300045E-2</v>
      </c>
    </row>
    <row r="446" spans="1:2" x14ac:dyDescent="0.25">
      <c r="A446">
        <f t="shared" si="14"/>
        <v>444</v>
      </c>
      <c r="B446">
        <f t="shared" si="13"/>
        <v>4.255511227690402E-2</v>
      </c>
    </row>
    <row r="447" spans="1:2" x14ac:dyDescent="0.25">
      <c r="A447">
        <f t="shared" si="14"/>
        <v>445</v>
      </c>
      <c r="B447">
        <f t="shared" si="13"/>
        <v>4.2650899030350527E-2</v>
      </c>
    </row>
    <row r="448" spans="1:2" x14ac:dyDescent="0.25">
      <c r="A448">
        <f t="shared" si="14"/>
        <v>446</v>
      </c>
      <c r="B448">
        <f t="shared" si="13"/>
        <v>4.2746685391759132E-2</v>
      </c>
    </row>
    <row r="449" spans="1:2" x14ac:dyDescent="0.25">
      <c r="A449">
        <f t="shared" si="14"/>
        <v>447</v>
      </c>
      <c r="B449">
        <f t="shared" si="13"/>
        <v>4.2842471360249372E-2</v>
      </c>
    </row>
    <row r="450" spans="1:2" x14ac:dyDescent="0.25">
      <c r="A450">
        <f t="shared" si="14"/>
        <v>448</v>
      </c>
      <c r="B450">
        <f t="shared" si="13"/>
        <v>4.293825693494082E-2</v>
      </c>
    </row>
    <row r="451" spans="1:2" x14ac:dyDescent="0.25">
      <c r="A451">
        <f t="shared" si="14"/>
        <v>449</v>
      </c>
      <c r="B451">
        <f t="shared" ref="B451:B514" si="15">SIN(2*PI()*A451/(2^$D$2))</f>
        <v>4.3034042114953028E-2</v>
      </c>
    </row>
    <row r="452" spans="1:2" x14ac:dyDescent="0.25">
      <c r="A452">
        <f t="shared" ref="A452:A515" si="16">A451+1</f>
        <v>450</v>
      </c>
      <c r="B452">
        <f t="shared" si="15"/>
        <v>4.3129826899405546E-2</v>
      </c>
    </row>
    <row r="453" spans="1:2" x14ac:dyDescent="0.25">
      <c r="A453">
        <f t="shared" si="16"/>
        <v>451</v>
      </c>
      <c r="B453">
        <f t="shared" si="15"/>
        <v>4.3225611287417962E-2</v>
      </c>
    </row>
    <row r="454" spans="1:2" x14ac:dyDescent="0.25">
      <c r="A454">
        <f t="shared" si="16"/>
        <v>452</v>
      </c>
      <c r="B454">
        <f t="shared" si="15"/>
        <v>4.3321395278109825E-2</v>
      </c>
    </row>
    <row r="455" spans="1:2" x14ac:dyDescent="0.25">
      <c r="A455">
        <f t="shared" si="16"/>
        <v>453</v>
      </c>
      <c r="B455">
        <f t="shared" si="15"/>
        <v>4.3417178870600731E-2</v>
      </c>
    </row>
    <row r="456" spans="1:2" x14ac:dyDescent="0.25">
      <c r="A456">
        <f t="shared" si="16"/>
        <v>454</v>
      </c>
      <c r="B456">
        <f t="shared" si="15"/>
        <v>4.3512962064010237E-2</v>
      </c>
    </row>
    <row r="457" spans="1:2" x14ac:dyDescent="0.25">
      <c r="A457">
        <f t="shared" si="16"/>
        <v>455</v>
      </c>
      <c r="B457">
        <f t="shared" si="15"/>
        <v>4.3608744857457943E-2</v>
      </c>
    </row>
    <row r="458" spans="1:2" x14ac:dyDescent="0.25">
      <c r="A458">
        <f t="shared" si="16"/>
        <v>456</v>
      </c>
      <c r="B458">
        <f t="shared" si="15"/>
        <v>4.3704527250063421E-2</v>
      </c>
    </row>
    <row r="459" spans="1:2" x14ac:dyDescent="0.25">
      <c r="A459">
        <f t="shared" si="16"/>
        <v>457</v>
      </c>
      <c r="B459">
        <f t="shared" si="15"/>
        <v>4.3800309240946265E-2</v>
      </c>
    </row>
    <row r="460" spans="1:2" x14ac:dyDescent="0.25">
      <c r="A460">
        <f t="shared" si="16"/>
        <v>458</v>
      </c>
      <c r="B460">
        <f t="shared" si="15"/>
        <v>4.3896090829226068E-2</v>
      </c>
    </row>
    <row r="461" spans="1:2" x14ac:dyDescent="0.25">
      <c r="A461">
        <f t="shared" si="16"/>
        <v>459</v>
      </c>
      <c r="B461">
        <f t="shared" si="15"/>
        <v>4.399187201402243E-2</v>
      </c>
    </row>
    <row r="462" spans="1:2" x14ac:dyDescent="0.25">
      <c r="A462">
        <f t="shared" si="16"/>
        <v>460</v>
      </c>
      <c r="B462">
        <f t="shared" si="15"/>
        <v>4.4087652794454944E-2</v>
      </c>
    </row>
    <row r="463" spans="1:2" x14ac:dyDescent="0.25">
      <c r="A463">
        <f t="shared" si="16"/>
        <v>461</v>
      </c>
      <c r="B463">
        <f t="shared" si="15"/>
        <v>4.418343316964321E-2</v>
      </c>
    </row>
    <row r="464" spans="1:2" x14ac:dyDescent="0.25">
      <c r="A464">
        <f t="shared" si="16"/>
        <v>462</v>
      </c>
      <c r="B464">
        <f t="shared" si="15"/>
        <v>4.4279213138706849E-2</v>
      </c>
    </row>
    <row r="465" spans="1:2" x14ac:dyDescent="0.25">
      <c r="A465">
        <f t="shared" si="16"/>
        <v>463</v>
      </c>
      <c r="B465">
        <f t="shared" si="15"/>
        <v>4.4374992700765462E-2</v>
      </c>
    </row>
    <row r="466" spans="1:2" x14ac:dyDescent="0.25">
      <c r="A466">
        <f t="shared" si="16"/>
        <v>464</v>
      </c>
      <c r="B466">
        <f t="shared" si="15"/>
        <v>4.4470771854938668E-2</v>
      </c>
    </row>
    <row r="467" spans="1:2" x14ac:dyDescent="0.25">
      <c r="A467">
        <f t="shared" si="16"/>
        <v>465</v>
      </c>
      <c r="B467">
        <f t="shared" si="15"/>
        <v>4.4566550600346075E-2</v>
      </c>
    </row>
    <row r="468" spans="1:2" x14ac:dyDescent="0.25">
      <c r="A468">
        <f t="shared" si="16"/>
        <v>466</v>
      </c>
      <c r="B468">
        <f t="shared" si="15"/>
        <v>4.4662328936107325E-2</v>
      </c>
    </row>
    <row r="469" spans="1:2" x14ac:dyDescent="0.25">
      <c r="A469">
        <f t="shared" si="16"/>
        <v>467</v>
      </c>
      <c r="B469">
        <f t="shared" si="15"/>
        <v>4.4758106861342024E-2</v>
      </c>
    </row>
    <row r="470" spans="1:2" x14ac:dyDescent="0.25">
      <c r="A470">
        <f t="shared" si="16"/>
        <v>468</v>
      </c>
      <c r="B470">
        <f t="shared" si="15"/>
        <v>4.4853884375169815E-2</v>
      </c>
    </row>
    <row r="471" spans="1:2" x14ac:dyDescent="0.25">
      <c r="A471">
        <f t="shared" si="16"/>
        <v>469</v>
      </c>
      <c r="B471">
        <f t="shared" si="15"/>
        <v>4.4949661476710326E-2</v>
      </c>
    </row>
    <row r="472" spans="1:2" x14ac:dyDescent="0.25">
      <c r="A472">
        <f t="shared" si="16"/>
        <v>470</v>
      </c>
      <c r="B472">
        <f t="shared" si="15"/>
        <v>4.5045438165083197E-2</v>
      </c>
    </row>
    <row r="473" spans="1:2" x14ac:dyDescent="0.25">
      <c r="A473">
        <f t="shared" si="16"/>
        <v>471</v>
      </c>
      <c r="B473">
        <f t="shared" si="15"/>
        <v>4.5141214439408078E-2</v>
      </c>
    </row>
    <row r="474" spans="1:2" x14ac:dyDescent="0.25">
      <c r="A474">
        <f t="shared" si="16"/>
        <v>472</v>
      </c>
      <c r="B474">
        <f t="shared" si="15"/>
        <v>4.523699029880459E-2</v>
      </c>
    </row>
    <row r="475" spans="1:2" x14ac:dyDescent="0.25">
      <c r="A475">
        <f t="shared" si="16"/>
        <v>473</v>
      </c>
      <c r="B475">
        <f t="shared" si="15"/>
        <v>4.5332765742392402E-2</v>
      </c>
    </row>
    <row r="476" spans="1:2" x14ac:dyDescent="0.25">
      <c r="A476">
        <f t="shared" si="16"/>
        <v>474</v>
      </c>
      <c r="B476">
        <f t="shared" si="15"/>
        <v>4.5428540769291155E-2</v>
      </c>
    </row>
    <row r="477" spans="1:2" x14ac:dyDescent="0.25">
      <c r="A477">
        <f t="shared" si="16"/>
        <v>475</v>
      </c>
      <c r="B477">
        <f t="shared" si="15"/>
        <v>4.552431537862052E-2</v>
      </c>
    </row>
    <row r="478" spans="1:2" x14ac:dyDescent="0.25">
      <c r="A478">
        <f t="shared" si="16"/>
        <v>476</v>
      </c>
      <c r="B478">
        <f t="shared" si="15"/>
        <v>4.5620089569500144E-2</v>
      </c>
    </row>
    <row r="479" spans="1:2" x14ac:dyDescent="0.25">
      <c r="A479">
        <f t="shared" si="16"/>
        <v>477</v>
      </c>
      <c r="B479">
        <f t="shared" si="15"/>
        <v>4.5715863341049698E-2</v>
      </c>
    </row>
    <row r="480" spans="1:2" x14ac:dyDescent="0.25">
      <c r="A480">
        <f t="shared" si="16"/>
        <v>478</v>
      </c>
      <c r="B480">
        <f t="shared" si="15"/>
        <v>4.5811636692388844E-2</v>
      </c>
    </row>
    <row r="481" spans="1:2" x14ac:dyDescent="0.25">
      <c r="A481">
        <f t="shared" si="16"/>
        <v>479</v>
      </c>
      <c r="B481">
        <f t="shared" si="15"/>
        <v>4.5907409622637264E-2</v>
      </c>
    </row>
    <row r="482" spans="1:2" x14ac:dyDescent="0.25">
      <c r="A482">
        <f t="shared" si="16"/>
        <v>480</v>
      </c>
      <c r="B482">
        <f t="shared" si="15"/>
        <v>4.6003182130914623E-2</v>
      </c>
    </row>
    <row r="483" spans="1:2" x14ac:dyDescent="0.25">
      <c r="A483">
        <f t="shared" si="16"/>
        <v>481</v>
      </c>
      <c r="B483">
        <f t="shared" si="15"/>
        <v>4.609895421634061E-2</v>
      </c>
    </row>
    <row r="484" spans="1:2" x14ac:dyDescent="0.25">
      <c r="A484">
        <f t="shared" si="16"/>
        <v>482</v>
      </c>
      <c r="B484">
        <f t="shared" si="15"/>
        <v>4.6194725878034908E-2</v>
      </c>
    </row>
    <row r="485" spans="1:2" x14ac:dyDescent="0.25">
      <c r="A485">
        <f t="shared" si="16"/>
        <v>483</v>
      </c>
      <c r="B485">
        <f t="shared" si="15"/>
        <v>4.6290497115117187E-2</v>
      </c>
    </row>
    <row r="486" spans="1:2" x14ac:dyDescent="0.25">
      <c r="A486">
        <f t="shared" si="16"/>
        <v>484</v>
      </c>
      <c r="B486">
        <f t="shared" si="15"/>
        <v>4.6386267926707157E-2</v>
      </c>
    </row>
    <row r="487" spans="1:2" x14ac:dyDescent="0.25">
      <c r="A487">
        <f t="shared" si="16"/>
        <v>485</v>
      </c>
      <c r="B487">
        <f t="shared" si="15"/>
        <v>4.648203831192451E-2</v>
      </c>
    </row>
    <row r="488" spans="1:2" x14ac:dyDescent="0.25">
      <c r="A488">
        <f t="shared" si="16"/>
        <v>486</v>
      </c>
      <c r="B488">
        <f t="shared" si="15"/>
        <v>4.6577808269888943E-2</v>
      </c>
    </row>
    <row r="489" spans="1:2" x14ac:dyDescent="0.25">
      <c r="A489">
        <f t="shared" si="16"/>
        <v>487</v>
      </c>
      <c r="B489">
        <f t="shared" si="15"/>
        <v>4.6673577799720152E-2</v>
      </c>
    </row>
    <row r="490" spans="1:2" x14ac:dyDescent="0.25">
      <c r="A490">
        <f t="shared" si="16"/>
        <v>488</v>
      </c>
      <c r="B490">
        <f t="shared" si="15"/>
        <v>4.6769346900537863E-2</v>
      </c>
    </row>
    <row r="491" spans="1:2" x14ac:dyDescent="0.25">
      <c r="A491">
        <f t="shared" si="16"/>
        <v>489</v>
      </c>
      <c r="B491">
        <f t="shared" si="15"/>
        <v>4.6865115571461766E-2</v>
      </c>
    </row>
    <row r="492" spans="1:2" x14ac:dyDescent="0.25">
      <c r="A492">
        <f t="shared" si="16"/>
        <v>490</v>
      </c>
      <c r="B492">
        <f t="shared" si="15"/>
        <v>4.6960883811611592E-2</v>
      </c>
    </row>
    <row r="493" spans="1:2" x14ac:dyDescent="0.25">
      <c r="A493">
        <f t="shared" si="16"/>
        <v>491</v>
      </c>
      <c r="B493">
        <f t="shared" si="15"/>
        <v>4.7056651620107054E-2</v>
      </c>
    </row>
    <row r="494" spans="1:2" x14ac:dyDescent="0.25">
      <c r="A494">
        <f t="shared" si="16"/>
        <v>492</v>
      </c>
      <c r="B494">
        <f t="shared" si="15"/>
        <v>4.7152418996067869E-2</v>
      </c>
    </row>
    <row r="495" spans="1:2" x14ac:dyDescent="0.25">
      <c r="A495">
        <f t="shared" si="16"/>
        <v>493</v>
      </c>
      <c r="B495">
        <f t="shared" si="15"/>
        <v>4.7248185938613768E-2</v>
      </c>
    </row>
    <row r="496" spans="1:2" x14ac:dyDescent="0.25">
      <c r="A496">
        <f t="shared" si="16"/>
        <v>494</v>
      </c>
      <c r="B496">
        <f t="shared" si="15"/>
        <v>4.7343952446864478E-2</v>
      </c>
    </row>
    <row r="497" spans="1:2" x14ac:dyDescent="0.25">
      <c r="A497">
        <f t="shared" si="16"/>
        <v>495</v>
      </c>
      <c r="B497">
        <f t="shared" si="15"/>
        <v>4.743971851993975E-2</v>
      </c>
    </row>
    <row r="498" spans="1:2" x14ac:dyDescent="0.25">
      <c r="A498">
        <f t="shared" si="16"/>
        <v>496</v>
      </c>
      <c r="B498">
        <f t="shared" si="15"/>
        <v>4.7535484156959303E-2</v>
      </c>
    </row>
    <row r="499" spans="1:2" x14ac:dyDescent="0.25">
      <c r="A499">
        <f t="shared" si="16"/>
        <v>497</v>
      </c>
      <c r="B499">
        <f t="shared" si="15"/>
        <v>4.7631249357042889E-2</v>
      </c>
    </row>
    <row r="500" spans="1:2" x14ac:dyDescent="0.25">
      <c r="A500">
        <f t="shared" si="16"/>
        <v>498</v>
      </c>
      <c r="B500">
        <f t="shared" si="15"/>
        <v>4.7727014119310254E-2</v>
      </c>
    </row>
    <row r="501" spans="1:2" x14ac:dyDescent="0.25">
      <c r="A501">
        <f t="shared" si="16"/>
        <v>499</v>
      </c>
      <c r="B501">
        <f t="shared" si="15"/>
        <v>4.7822778442881152E-2</v>
      </c>
    </row>
    <row r="502" spans="1:2" x14ac:dyDescent="0.25">
      <c r="A502">
        <f t="shared" si="16"/>
        <v>500</v>
      </c>
      <c r="B502">
        <f t="shared" si="15"/>
        <v>4.7918542326875327E-2</v>
      </c>
    </row>
    <row r="503" spans="1:2" x14ac:dyDescent="0.25">
      <c r="A503">
        <f t="shared" si="16"/>
        <v>501</v>
      </c>
      <c r="B503">
        <f t="shared" si="15"/>
        <v>4.801430577041256E-2</v>
      </c>
    </row>
    <row r="504" spans="1:2" x14ac:dyDescent="0.25">
      <c r="A504">
        <f t="shared" si="16"/>
        <v>502</v>
      </c>
      <c r="B504">
        <f t="shared" si="15"/>
        <v>4.8110068772612591E-2</v>
      </c>
    </row>
    <row r="505" spans="1:2" x14ac:dyDescent="0.25">
      <c r="A505">
        <f t="shared" si="16"/>
        <v>503</v>
      </c>
      <c r="B505">
        <f t="shared" si="15"/>
        <v>4.8205831332595192E-2</v>
      </c>
    </row>
    <row r="506" spans="1:2" x14ac:dyDescent="0.25">
      <c r="A506">
        <f t="shared" si="16"/>
        <v>504</v>
      </c>
      <c r="B506">
        <f t="shared" si="15"/>
        <v>4.8301593449480144E-2</v>
      </c>
    </row>
    <row r="507" spans="1:2" x14ac:dyDescent="0.25">
      <c r="A507">
        <f t="shared" si="16"/>
        <v>505</v>
      </c>
      <c r="B507">
        <f t="shared" si="15"/>
        <v>4.8397355122387208E-2</v>
      </c>
    </row>
    <row r="508" spans="1:2" x14ac:dyDescent="0.25">
      <c r="A508">
        <f t="shared" si="16"/>
        <v>506</v>
      </c>
      <c r="B508">
        <f t="shared" si="15"/>
        <v>4.8493116350436176E-2</v>
      </c>
    </row>
    <row r="509" spans="1:2" x14ac:dyDescent="0.25">
      <c r="A509">
        <f t="shared" si="16"/>
        <v>507</v>
      </c>
      <c r="B509">
        <f t="shared" si="15"/>
        <v>4.8588877132746823E-2</v>
      </c>
    </row>
    <row r="510" spans="1:2" x14ac:dyDescent="0.25">
      <c r="A510">
        <f t="shared" si="16"/>
        <v>508</v>
      </c>
      <c r="B510">
        <f t="shared" si="15"/>
        <v>4.8684637468438943E-2</v>
      </c>
    </row>
    <row r="511" spans="1:2" x14ac:dyDescent="0.25">
      <c r="A511">
        <f t="shared" si="16"/>
        <v>509</v>
      </c>
      <c r="B511">
        <f t="shared" si="15"/>
        <v>4.8780397356632324E-2</v>
      </c>
    </row>
    <row r="512" spans="1:2" x14ac:dyDescent="0.25">
      <c r="A512">
        <f t="shared" si="16"/>
        <v>510</v>
      </c>
      <c r="B512">
        <f t="shared" si="15"/>
        <v>4.887615679644676E-2</v>
      </c>
    </row>
    <row r="513" spans="1:2" x14ac:dyDescent="0.25">
      <c r="A513">
        <f t="shared" si="16"/>
        <v>511</v>
      </c>
      <c r="B513">
        <f t="shared" si="15"/>
        <v>4.8971915787002052E-2</v>
      </c>
    </row>
    <row r="514" spans="1:2" x14ac:dyDescent="0.25">
      <c r="A514">
        <f t="shared" si="16"/>
        <v>512</v>
      </c>
      <c r="B514">
        <f t="shared" si="15"/>
        <v>4.9067674327418015E-2</v>
      </c>
    </row>
    <row r="515" spans="1:2" x14ac:dyDescent="0.25">
      <c r="A515">
        <f t="shared" si="16"/>
        <v>513</v>
      </c>
      <c r="B515">
        <f t="shared" ref="B515:B578" si="17">SIN(2*PI()*A515/(2^$D$2))</f>
        <v>4.9163432416814437E-2</v>
      </c>
    </row>
    <row r="516" spans="1:2" x14ac:dyDescent="0.25">
      <c r="A516">
        <f t="shared" ref="A516:A579" si="18">A515+1</f>
        <v>514</v>
      </c>
      <c r="B516">
        <f t="shared" si="17"/>
        <v>4.925919005431114E-2</v>
      </c>
    </row>
    <row r="517" spans="1:2" x14ac:dyDescent="0.25">
      <c r="A517">
        <f t="shared" si="18"/>
        <v>515</v>
      </c>
      <c r="B517">
        <f t="shared" si="17"/>
        <v>4.9354947239027946E-2</v>
      </c>
    </row>
    <row r="518" spans="1:2" x14ac:dyDescent="0.25">
      <c r="A518">
        <f t="shared" si="18"/>
        <v>516</v>
      </c>
      <c r="B518">
        <f t="shared" si="17"/>
        <v>4.9450703970084664E-2</v>
      </c>
    </row>
    <row r="519" spans="1:2" x14ac:dyDescent="0.25">
      <c r="A519">
        <f t="shared" si="18"/>
        <v>517</v>
      </c>
      <c r="B519">
        <f t="shared" si="17"/>
        <v>4.9546460246601129E-2</v>
      </c>
    </row>
    <row r="520" spans="1:2" x14ac:dyDescent="0.25">
      <c r="A520">
        <f t="shared" si="18"/>
        <v>518</v>
      </c>
      <c r="B520">
        <f t="shared" si="17"/>
        <v>4.9642216067697156E-2</v>
      </c>
    </row>
    <row r="521" spans="1:2" x14ac:dyDescent="0.25">
      <c r="A521">
        <f t="shared" si="18"/>
        <v>519</v>
      </c>
      <c r="B521">
        <f t="shared" si="17"/>
        <v>4.9737971432492603E-2</v>
      </c>
    </row>
    <row r="522" spans="1:2" x14ac:dyDescent="0.25">
      <c r="A522">
        <f t="shared" si="18"/>
        <v>520</v>
      </c>
      <c r="B522">
        <f t="shared" si="17"/>
        <v>4.9833726340107277E-2</v>
      </c>
    </row>
    <row r="523" spans="1:2" x14ac:dyDescent="0.25">
      <c r="A523">
        <f t="shared" si="18"/>
        <v>521</v>
      </c>
      <c r="B523">
        <f t="shared" si="17"/>
        <v>4.9929480789661043E-2</v>
      </c>
    </row>
    <row r="524" spans="1:2" x14ac:dyDescent="0.25">
      <c r="A524">
        <f t="shared" si="18"/>
        <v>522</v>
      </c>
      <c r="B524">
        <f t="shared" si="17"/>
        <v>5.0025234780273729E-2</v>
      </c>
    </row>
    <row r="525" spans="1:2" x14ac:dyDescent="0.25">
      <c r="A525">
        <f t="shared" si="18"/>
        <v>523</v>
      </c>
      <c r="B525">
        <f t="shared" si="17"/>
        <v>5.0120988311065207E-2</v>
      </c>
    </row>
    <row r="526" spans="1:2" x14ac:dyDescent="0.25">
      <c r="A526">
        <f t="shared" si="18"/>
        <v>524</v>
      </c>
      <c r="B526">
        <f t="shared" si="17"/>
        <v>5.0216741381155311E-2</v>
      </c>
    </row>
    <row r="527" spans="1:2" x14ac:dyDescent="0.25">
      <c r="A527">
        <f t="shared" si="18"/>
        <v>525</v>
      </c>
      <c r="B527">
        <f t="shared" si="17"/>
        <v>5.0312493989663899E-2</v>
      </c>
    </row>
    <row r="528" spans="1:2" x14ac:dyDescent="0.25">
      <c r="A528">
        <f t="shared" si="18"/>
        <v>526</v>
      </c>
      <c r="B528">
        <f t="shared" si="17"/>
        <v>5.0408246135710856E-2</v>
      </c>
    </row>
    <row r="529" spans="1:2" x14ac:dyDescent="0.25">
      <c r="A529">
        <f t="shared" si="18"/>
        <v>527</v>
      </c>
      <c r="B529">
        <f t="shared" si="17"/>
        <v>5.0503997818416017E-2</v>
      </c>
    </row>
    <row r="530" spans="1:2" x14ac:dyDescent="0.25">
      <c r="A530">
        <f t="shared" si="18"/>
        <v>528</v>
      </c>
      <c r="B530">
        <f t="shared" si="17"/>
        <v>5.0599749036899282E-2</v>
      </c>
    </row>
    <row r="531" spans="1:2" x14ac:dyDescent="0.25">
      <c r="A531">
        <f t="shared" si="18"/>
        <v>529</v>
      </c>
      <c r="B531">
        <f t="shared" si="17"/>
        <v>5.0695499790280506E-2</v>
      </c>
    </row>
    <row r="532" spans="1:2" x14ac:dyDescent="0.25">
      <c r="A532">
        <f t="shared" si="18"/>
        <v>530</v>
      </c>
      <c r="B532">
        <f t="shared" si="17"/>
        <v>5.0791250077679581E-2</v>
      </c>
    </row>
    <row r="533" spans="1:2" x14ac:dyDescent="0.25">
      <c r="A533">
        <f t="shared" si="18"/>
        <v>531</v>
      </c>
      <c r="B533">
        <f t="shared" si="17"/>
        <v>5.0886999898216378E-2</v>
      </c>
    </row>
    <row r="534" spans="1:2" x14ac:dyDescent="0.25">
      <c r="A534">
        <f t="shared" si="18"/>
        <v>532</v>
      </c>
      <c r="B534">
        <f t="shared" si="17"/>
        <v>5.0982749251010803E-2</v>
      </c>
    </row>
    <row r="535" spans="1:2" x14ac:dyDescent="0.25">
      <c r="A535">
        <f t="shared" si="18"/>
        <v>533</v>
      </c>
      <c r="B535">
        <f t="shared" si="17"/>
        <v>5.1078498135182733E-2</v>
      </c>
    </row>
    <row r="536" spans="1:2" x14ac:dyDescent="0.25">
      <c r="A536">
        <f t="shared" si="18"/>
        <v>534</v>
      </c>
      <c r="B536">
        <f t="shared" si="17"/>
        <v>5.117424654985208E-2</v>
      </c>
    </row>
    <row r="537" spans="1:2" x14ac:dyDescent="0.25">
      <c r="A537">
        <f t="shared" si="18"/>
        <v>535</v>
      </c>
      <c r="B537">
        <f t="shared" si="17"/>
        <v>5.1269994494138729E-2</v>
      </c>
    </row>
    <row r="538" spans="1:2" x14ac:dyDescent="0.25">
      <c r="A538">
        <f t="shared" si="18"/>
        <v>536</v>
      </c>
      <c r="B538">
        <f t="shared" si="17"/>
        <v>5.1365741967162593E-2</v>
      </c>
    </row>
    <row r="539" spans="1:2" x14ac:dyDescent="0.25">
      <c r="A539">
        <f t="shared" si="18"/>
        <v>537</v>
      </c>
      <c r="B539">
        <f t="shared" si="17"/>
        <v>5.1461488968043582E-2</v>
      </c>
    </row>
    <row r="540" spans="1:2" x14ac:dyDescent="0.25">
      <c r="A540">
        <f t="shared" si="18"/>
        <v>538</v>
      </c>
      <c r="B540">
        <f t="shared" si="17"/>
        <v>5.1557235495901611E-2</v>
      </c>
    </row>
    <row r="541" spans="1:2" x14ac:dyDescent="0.25">
      <c r="A541">
        <f t="shared" si="18"/>
        <v>539</v>
      </c>
      <c r="B541">
        <f t="shared" si="17"/>
        <v>5.1652981549856598E-2</v>
      </c>
    </row>
    <row r="542" spans="1:2" x14ac:dyDescent="0.25">
      <c r="A542">
        <f t="shared" si="18"/>
        <v>540</v>
      </c>
      <c r="B542">
        <f t="shared" si="17"/>
        <v>5.1748727129028456E-2</v>
      </c>
    </row>
    <row r="543" spans="1:2" x14ac:dyDescent="0.25">
      <c r="A543">
        <f t="shared" si="18"/>
        <v>541</v>
      </c>
      <c r="B543">
        <f t="shared" si="17"/>
        <v>5.1844472232537131E-2</v>
      </c>
    </row>
    <row r="544" spans="1:2" x14ac:dyDescent="0.25">
      <c r="A544">
        <f t="shared" si="18"/>
        <v>542</v>
      </c>
      <c r="B544">
        <f t="shared" si="17"/>
        <v>5.1940216859502536E-2</v>
      </c>
    </row>
    <row r="545" spans="1:2" x14ac:dyDescent="0.25">
      <c r="A545">
        <f t="shared" si="18"/>
        <v>543</v>
      </c>
      <c r="B545">
        <f t="shared" si="17"/>
        <v>5.2035961009044625E-2</v>
      </c>
    </row>
    <row r="546" spans="1:2" x14ac:dyDescent="0.25">
      <c r="A546">
        <f t="shared" si="18"/>
        <v>544</v>
      </c>
      <c r="B546">
        <f t="shared" si="17"/>
        <v>5.2131704680283324E-2</v>
      </c>
    </row>
    <row r="547" spans="1:2" x14ac:dyDescent="0.25">
      <c r="A547">
        <f t="shared" si="18"/>
        <v>545</v>
      </c>
      <c r="B547">
        <f t="shared" si="17"/>
        <v>5.222744787233858E-2</v>
      </c>
    </row>
    <row r="548" spans="1:2" x14ac:dyDescent="0.25">
      <c r="A548">
        <f t="shared" si="18"/>
        <v>546</v>
      </c>
      <c r="B548">
        <f t="shared" si="17"/>
        <v>5.2323190584330347E-2</v>
      </c>
    </row>
    <row r="549" spans="1:2" x14ac:dyDescent="0.25">
      <c r="A549">
        <f t="shared" si="18"/>
        <v>547</v>
      </c>
      <c r="B549">
        <f t="shared" si="17"/>
        <v>5.2418932815378572E-2</v>
      </c>
    </row>
    <row r="550" spans="1:2" x14ac:dyDescent="0.25">
      <c r="A550">
        <f t="shared" si="18"/>
        <v>548</v>
      </c>
      <c r="B550">
        <f t="shared" si="17"/>
        <v>5.2514674564603223E-2</v>
      </c>
    </row>
    <row r="551" spans="1:2" x14ac:dyDescent="0.25">
      <c r="A551">
        <f t="shared" si="18"/>
        <v>549</v>
      </c>
      <c r="B551">
        <f t="shared" si="17"/>
        <v>5.2610415831124246E-2</v>
      </c>
    </row>
    <row r="552" spans="1:2" x14ac:dyDescent="0.25">
      <c r="A552">
        <f t="shared" si="18"/>
        <v>550</v>
      </c>
      <c r="B552">
        <f t="shared" si="17"/>
        <v>5.2706156614061632E-2</v>
      </c>
    </row>
    <row r="553" spans="1:2" x14ac:dyDescent="0.25">
      <c r="A553">
        <f t="shared" si="18"/>
        <v>551</v>
      </c>
      <c r="B553">
        <f t="shared" si="17"/>
        <v>5.2801896912535326E-2</v>
      </c>
    </row>
    <row r="554" spans="1:2" x14ac:dyDescent="0.25">
      <c r="A554">
        <f t="shared" si="18"/>
        <v>552</v>
      </c>
      <c r="B554">
        <f t="shared" si="17"/>
        <v>5.2897636725665324E-2</v>
      </c>
    </row>
    <row r="555" spans="1:2" x14ac:dyDescent="0.25">
      <c r="A555">
        <f t="shared" si="18"/>
        <v>553</v>
      </c>
      <c r="B555">
        <f t="shared" si="17"/>
        <v>5.2993376052571595E-2</v>
      </c>
    </row>
    <row r="556" spans="1:2" x14ac:dyDescent="0.25">
      <c r="A556">
        <f t="shared" si="18"/>
        <v>554</v>
      </c>
      <c r="B556">
        <f t="shared" si="17"/>
        <v>5.3089114892374133E-2</v>
      </c>
    </row>
    <row r="557" spans="1:2" x14ac:dyDescent="0.25">
      <c r="A557">
        <f t="shared" si="18"/>
        <v>555</v>
      </c>
      <c r="B557">
        <f t="shared" si="17"/>
        <v>5.318485324419292E-2</v>
      </c>
    </row>
    <row r="558" spans="1:2" x14ac:dyDescent="0.25">
      <c r="A558">
        <f t="shared" si="18"/>
        <v>556</v>
      </c>
      <c r="B558">
        <f t="shared" si="17"/>
        <v>5.3280591107147945E-2</v>
      </c>
    </row>
    <row r="559" spans="1:2" x14ac:dyDescent="0.25">
      <c r="A559">
        <f t="shared" si="18"/>
        <v>557</v>
      </c>
      <c r="B559">
        <f t="shared" si="17"/>
        <v>5.3376328480359218E-2</v>
      </c>
    </row>
    <row r="560" spans="1:2" x14ac:dyDescent="0.25">
      <c r="A560">
        <f t="shared" si="18"/>
        <v>558</v>
      </c>
      <c r="B560">
        <f t="shared" si="17"/>
        <v>5.3472065362946727E-2</v>
      </c>
    </row>
    <row r="561" spans="1:2" x14ac:dyDescent="0.25">
      <c r="A561">
        <f t="shared" si="18"/>
        <v>559</v>
      </c>
      <c r="B561">
        <f t="shared" si="17"/>
        <v>5.3567801754030496E-2</v>
      </c>
    </row>
    <row r="562" spans="1:2" x14ac:dyDescent="0.25">
      <c r="A562">
        <f t="shared" si="18"/>
        <v>560</v>
      </c>
      <c r="B562">
        <f t="shared" si="17"/>
        <v>5.366353765273052E-2</v>
      </c>
    </row>
    <row r="563" spans="1:2" x14ac:dyDescent="0.25">
      <c r="A563">
        <f t="shared" si="18"/>
        <v>561</v>
      </c>
      <c r="B563">
        <f t="shared" si="17"/>
        <v>5.3759273058166836E-2</v>
      </c>
    </row>
    <row r="564" spans="1:2" x14ac:dyDescent="0.25">
      <c r="A564">
        <f t="shared" si="18"/>
        <v>562</v>
      </c>
      <c r="B564">
        <f t="shared" si="17"/>
        <v>5.385500796945944E-2</v>
      </c>
    </row>
    <row r="565" spans="1:2" x14ac:dyDescent="0.25">
      <c r="A565">
        <f t="shared" si="18"/>
        <v>563</v>
      </c>
      <c r="B565">
        <f t="shared" si="17"/>
        <v>5.3950742385728376E-2</v>
      </c>
    </row>
    <row r="566" spans="1:2" x14ac:dyDescent="0.25">
      <c r="A566">
        <f t="shared" si="18"/>
        <v>564</v>
      </c>
      <c r="B566">
        <f t="shared" si="17"/>
        <v>5.404647630609366E-2</v>
      </c>
    </row>
    <row r="567" spans="1:2" x14ac:dyDescent="0.25">
      <c r="A567">
        <f t="shared" si="18"/>
        <v>565</v>
      </c>
      <c r="B567">
        <f t="shared" si="17"/>
        <v>5.4142209729675345E-2</v>
      </c>
    </row>
    <row r="568" spans="1:2" x14ac:dyDescent="0.25">
      <c r="A568">
        <f t="shared" si="18"/>
        <v>566</v>
      </c>
      <c r="B568">
        <f t="shared" si="17"/>
        <v>5.4237942655593452E-2</v>
      </c>
    </row>
    <row r="569" spans="1:2" x14ac:dyDescent="0.25">
      <c r="A569">
        <f t="shared" si="18"/>
        <v>567</v>
      </c>
      <c r="B569">
        <f t="shared" si="17"/>
        <v>5.4333675082968033E-2</v>
      </c>
    </row>
    <row r="570" spans="1:2" x14ac:dyDescent="0.25">
      <c r="A570">
        <f t="shared" si="18"/>
        <v>568</v>
      </c>
      <c r="B570">
        <f t="shared" si="17"/>
        <v>5.4429407010919133E-2</v>
      </c>
    </row>
    <row r="571" spans="1:2" x14ac:dyDescent="0.25">
      <c r="A571">
        <f t="shared" si="18"/>
        <v>569</v>
      </c>
      <c r="B571">
        <f t="shared" si="17"/>
        <v>5.4525138438566802E-2</v>
      </c>
    </row>
    <row r="572" spans="1:2" x14ac:dyDescent="0.25">
      <c r="A572">
        <f t="shared" si="18"/>
        <v>570</v>
      </c>
      <c r="B572">
        <f t="shared" si="17"/>
        <v>5.4620869365031105E-2</v>
      </c>
    </row>
    <row r="573" spans="1:2" x14ac:dyDescent="0.25">
      <c r="A573">
        <f t="shared" si="18"/>
        <v>571</v>
      </c>
      <c r="B573">
        <f t="shared" si="17"/>
        <v>5.4716599789432101E-2</v>
      </c>
    </row>
    <row r="574" spans="1:2" x14ac:dyDescent="0.25">
      <c r="A574">
        <f t="shared" si="18"/>
        <v>572</v>
      </c>
      <c r="B574">
        <f t="shared" si="17"/>
        <v>5.4812329710889854E-2</v>
      </c>
    </row>
    <row r="575" spans="1:2" x14ac:dyDescent="0.25">
      <c r="A575">
        <f t="shared" si="18"/>
        <v>573</v>
      </c>
      <c r="B575">
        <f t="shared" si="17"/>
        <v>5.4908059128524429E-2</v>
      </c>
    </row>
    <row r="576" spans="1:2" x14ac:dyDescent="0.25">
      <c r="A576">
        <f t="shared" si="18"/>
        <v>574</v>
      </c>
      <c r="B576">
        <f t="shared" si="17"/>
        <v>5.500378804145592E-2</v>
      </c>
    </row>
    <row r="577" spans="1:2" x14ac:dyDescent="0.25">
      <c r="A577">
        <f t="shared" si="18"/>
        <v>575</v>
      </c>
      <c r="B577">
        <f t="shared" si="17"/>
        <v>5.5099516448804391E-2</v>
      </c>
    </row>
    <row r="578" spans="1:2" x14ac:dyDescent="0.25">
      <c r="A578">
        <f t="shared" si="18"/>
        <v>576</v>
      </c>
      <c r="B578">
        <f t="shared" si="17"/>
        <v>5.5195244349689934E-2</v>
      </c>
    </row>
    <row r="579" spans="1:2" x14ac:dyDescent="0.25">
      <c r="A579">
        <f t="shared" si="18"/>
        <v>577</v>
      </c>
      <c r="B579">
        <f t="shared" ref="B579:B642" si="19">SIN(2*PI()*A579/(2^$D$2))</f>
        <v>5.5290971743232643E-2</v>
      </c>
    </row>
    <row r="580" spans="1:2" x14ac:dyDescent="0.25">
      <c r="A580">
        <f t="shared" ref="A580:A643" si="20">A579+1</f>
        <v>578</v>
      </c>
      <c r="B580">
        <f t="shared" si="19"/>
        <v>5.5386698628552597E-2</v>
      </c>
    </row>
    <row r="581" spans="1:2" x14ac:dyDescent="0.25">
      <c r="A581">
        <f t="shared" si="20"/>
        <v>579</v>
      </c>
      <c r="B581">
        <f t="shared" si="19"/>
        <v>5.5482425004769916E-2</v>
      </c>
    </row>
    <row r="582" spans="1:2" x14ac:dyDescent="0.25">
      <c r="A582">
        <f t="shared" si="20"/>
        <v>580</v>
      </c>
      <c r="B582">
        <f t="shared" si="19"/>
        <v>5.5578150871004678E-2</v>
      </c>
    </row>
    <row r="583" spans="1:2" x14ac:dyDescent="0.25">
      <c r="A583">
        <f t="shared" si="20"/>
        <v>581</v>
      </c>
      <c r="B583">
        <f t="shared" si="19"/>
        <v>5.5673876226377018E-2</v>
      </c>
    </row>
    <row r="584" spans="1:2" x14ac:dyDescent="0.25">
      <c r="A584">
        <f t="shared" si="20"/>
        <v>582</v>
      </c>
      <c r="B584">
        <f t="shared" si="19"/>
        <v>5.576960107000703E-2</v>
      </c>
    </row>
    <row r="585" spans="1:2" x14ac:dyDescent="0.25">
      <c r="A585">
        <f t="shared" si="20"/>
        <v>583</v>
      </c>
      <c r="B585">
        <f t="shared" si="19"/>
        <v>5.586532540101484E-2</v>
      </c>
    </row>
    <row r="586" spans="1:2" x14ac:dyDescent="0.25">
      <c r="A586">
        <f t="shared" si="20"/>
        <v>584</v>
      </c>
      <c r="B586">
        <f t="shared" si="19"/>
        <v>5.5961049218520569E-2</v>
      </c>
    </row>
    <row r="587" spans="1:2" x14ac:dyDescent="0.25">
      <c r="A587">
        <f t="shared" si="20"/>
        <v>585</v>
      </c>
      <c r="B587">
        <f t="shared" si="19"/>
        <v>5.6056772521644344E-2</v>
      </c>
    </row>
    <row r="588" spans="1:2" x14ac:dyDescent="0.25">
      <c r="A588">
        <f t="shared" si="20"/>
        <v>586</v>
      </c>
      <c r="B588">
        <f t="shared" si="19"/>
        <v>5.6152495309506292E-2</v>
      </c>
    </row>
    <row r="589" spans="1:2" x14ac:dyDescent="0.25">
      <c r="A589">
        <f t="shared" si="20"/>
        <v>587</v>
      </c>
      <c r="B589">
        <f t="shared" si="19"/>
        <v>5.6248217581226563E-2</v>
      </c>
    </row>
    <row r="590" spans="1:2" x14ac:dyDescent="0.25">
      <c r="A590">
        <f t="shared" si="20"/>
        <v>588</v>
      </c>
      <c r="B590">
        <f t="shared" si="19"/>
        <v>5.634393933592529E-2</v>
      </c>
    </row>
    <row r="591" spans="1:2" x14ac:dyDescent="0.25">
      <c r="A591">
        <f t="shared" si="20"/>
        <v>589</v>
      </c>
      <c r="B591">
        <f t="shared" si="19"/>
        <v>5.6439660572722615E-2</v>
      </c>
    </row>
    <row r="592" spans="1:2" x14ac:dyDescent="0.25">
      <c r="A592">
        <f t="shared" si="20"/>
        <v>590</v>
      </c>
      <c r="B592">
        <f t="shared" si="19"/>
        <v>5.65353812907387E-2</v>
      </c>
    </row>
    <row r="593" spans="1:2" x14ac:dyDescent="0.25">
      <c r="A593">
        <f t="shared" si="20"/>
        <v>591</v>
      </c>
      <c r="B593">
        <f t="shared" si="19"/>
        <v>5.6631101489093685E-2</v>
      </c>
    </row>
    <row r="594" spans="1:2" x14ac:dyDescent="0.25">
      <c r="A594">
        <f t="shared" si="20"/>
        <v>592</v>
      </c>
      <c r="B594">
        <f t="shared" si="19"/>
        <v>5.6726821166907748E-2</v>
      </c>
    </row>
    <row r="595" spans="1:2" x14ac:dyDescent="0.25">
      <c r="A595">
        <f t="shared" si="20"/>
        <v>593</v>
      </c>
      <c r="B595">
        <f t="shared" si="19"/>
        <v>5.6822540323301036E-2</v>
      </c>
    </row>
    <row r="596" spans="1:2" x14ac:dyDescent="0.25">
      <c r="A596">
        <f t="shared" si="20"/>
        <v>594</v>
      </c>
      <c r="B596">
        <f t="shared" si="19"/>
        <v>5.691825895739374E-2</v>
      </c>
    </row>
    <row r="597" spans="1:2" x14ac:dyDescent="0.25">
      <c r="A597">
        <f t="shared" si="20"/>
        <v>595</v>
      </c>
      <c r="B597">
        <f t="shared" si="19"/>
        <v>5.7013977068306014E-2</v>
      </c>
    </row>
    <row r="598" spans="1:2" x14ac:dyDescent="0.25">
      <c r="A598">
        <f t="shared" si="20"/>
        <v>596</v>
      </c>
      <c r="B598">
        <f t="shared" si="19"/>
        <v>5.7109694655158062E-2</v>
      </c>
    </row>
    <row r="599" spans="1:2" x14ac:dyDescent="0.25">
      <c r="A599">
        <f t="shared" si="20"/>
        <v>597</v>
      </c>
      <c r="B599">
        <f t="shared" si="19"/>
        <v>5.720541171707004E-2</v>
      </c>
    </row>
    <row r="600" spans="1:2" x14ac:dyDescent="0.25">
      <c r="A600">
        <f t="shared" si="20"/>
        <v>598</v>
      </c>
      <c r="B600">
        <f t="shared" si="19"/>
        <v>5.7301128253162158E-2</v>
      </c>
    </row>
    <row r="601" spans="1:2" x14ac:dyDescent="0.25">
      <c r="A601">
        <f t="shared" si="20"/>
        <v>599</v>
      </c>
      <c r="B601">
        <f t="shared" si="19"/>
        <v>5.7396844262554605E-2</v>
      </c>
    </row>
    <row r="602" spans="1:2" x14ac:dyDescent="0.25">
      <c r="A602">
        <f t="shared" si="20"/>
        <v>600</v>
      </c>
      <c r="B602">
        <f t="shared" si="19"/>
        <v>5.7492559744367566E-2</v>
      </c>
    </row>
    <row r="603" spans="1:2" x14ac:dyDescent="0.25">
      <c r="A603">
        <f t="shared" si="20"/>
        <v>601</v>
      </c>
      <c r="B603">
        <f t="shared" si="19"/>
        <v>5.7588274697721271E-2</v>
      </c>
    </row>
    <row r="604" spans="1:2" x14ac:dyDescent="0.25">
      <c r="A604">
        <f t="shared" si="20"/>
        <v>602</v>
      </c>
      <c r="B604">
        <f t="shared" si="19"/>
        <v>5.7683989121735904E-2</v>
      </c>
    </row>
    <row r="605" spans="1:2" x14ac:dyDescent="0.25">
      <c r="A605">
        <f t="shared" si="20"/>
        <v>603</v>
      </c>
      <c r="B605">
        <f t="shared" si="19"/>
        <v>5.7779703015531703E-2</v>
      </c>
    </row>
    <row r="606" spans="1:2" x14ac:dyDescent="0.25">
      <c r="A606">
        <f t="shared" si="20"/>
        <v>604</v>
      </c>
      <c r="B606">
        <f t="shared" si="19"/>
        <v>5.7875416378228857E-2</v>
      </c>
    </row>
    <row r="607" spans="1:2" x14ac:dyDescent="0.25">
      <c r="A607">
        <f t="shared" si="20"/>
        <v>605</v>
      </c>
      <c r="B607">
        <f t="shared" si="19"/>
        <v>5.7971129208947619E-2</v>
      </c>
    </row>
    <row r="608" spans="1:2" x14ac:dyDescent="0.25">
      <c r="A608">
        <f t="shared" si="20"/>
        <v>606</v>
      </c>
      <c r="B608">
        <f t="shared" si="19"/>
        <v>5.8066841506808194E-2</v>
      </c>
    </row>
    <row r="609" spans="1:2" x14ac:dyDescent="0.25">
      <c r="A609">
        <f t="shared" si="20"/>
        <v>607</v>
      </c>
      <c r="B609">
        <f t="shared" si="19"/>
        <v>5.8162553270930832E-2</v>
      </c>
    </row>
    <row r="610" spans="1:2" x14ac:dyDescent="0.25">
      <c r="A610">
        <f t="shared" si="20"/>
        <v>608</v>
      </c>
      <c r="B610">
        <f t="shared" si="19"/>
        <v>5.8258264500435752E-2</v>
      </c>
    </row>
    <row r="611" spans="1:2" x14ac:dyDescent="0.25">
      <c r="A611">
        <f t="shared" si="20"/>
        <v>609</v>
      </c>
      <c r="B611">
        <f t="shared" si="19"/>
        <v>5.8353975194443221E-2</v>
      </c>
    </row>
    <row r="612" spans="1:2" x14ac:dyDescent="0.25">
      <c r="A612">
        <f t="shared" si="20"/>
        <v>610</v>
      </c>
      <c r="B612">
        <f t="shared" si="19"/>
        <v>5.8449685352073476E-2</v>
      </c>
    </row>
    <row r="613" spans="1:2" x14ac:dyDescent="0.25">
      <c r="A613">
        <f t="shared" si="20"/>
        <v>611</v>
      </c>
      <c r="B613">
        <f t="shared" si="19"/>
        <v>5.8545394972446756E-2</v>
      </c>
    </row>
    <row r="614" spans="1:2" x14ac:dyDescent="0.25">
      <c r="A614">
        <f t="shared" si="20"/>
        <v>612</v>
      </c>
      <c r="B614">
        <f t="shared" si="19"/>
        <v>5.8641104054683341E-2</v>
      </c>
    </row>
    <row r="615" spans="1:2" x14ac:dyDescent="0.25">
      <c r="A615">
        <f t="shared" si="20"/>
        <v>613</v>
      </c>
      <c r="B615">
        <f t="shared" si="19"/>
        <v>5.8736812597903469E-2</v>
      </c>
    </row>
    <row r="616" spans="1:2" x14ac:dyDescent="0.25">
      <c r="A616">
        <f t="shared" si="20"/>
        <v>614</v>
      </c>
      <c r="B616">
        <f t="shared" si="19"/>
        <v>5.8832520601227435E-2</v>
      </c>
    </row>
    <row r="617" spans="1:2" x14ac:dyDescent="0.25">
      <c r="A617">
        <f t="shared" si="20"/>
        <v>615</v>
      </c>
      <c r="B617">
        <f t="shared" si="19"/>
        <v>5.8928228063775491E-2</v>
      </c>
    </row>
    <row r="618" spans="1:2" x14ac:dyDescent="0.25">
      <c r="A618">
        <f t="shared" si="20"/>
        <v>616</v>
      </c>
      <c r="B618">
        <f t="shared" si="19"/>
        <v>5.9023934984667931E-2</v>
      </c>
    </row>
    <row r="619" spans="1:2" x14ac:dyDescent="0.25">
      <c r="A619">
        <f t="shared" si="20"/>
        <v>617</v>
      </c>
      <c r="B619">
        <f t="shared" si="19"/>
        <v>5.911964136302502E-2</v>
      </c>
    </row>
    <row r="620" spans="1:2" x14ac:dyDescent="0.25">
      <c r="A620">
        <f t="shared" si="20"/>
        <v>618</v>
      </c>
      <c r="B620">
        <f t="shared" si="19"/>
        <v>5.9215347197967061E-2</v>
      </c>
    </row>
    <row r="621" spans="1:2" x14ac:dyDescent="0.25">
      <c r="A621">
        <f t="shared" si="20"/>
        <v>619</v>
      </c>
      <c r="B621">
        <f t="shared" si="19"/>
        <v>5.9311052488614339E-2</v>
      </c>
    </row>
    <row r="622" spans="1:2" x14ac:dyDescent="0.25">
      <c r="A622">
        <f t="shared" si="20"/>
        <v>620</v>
      </c>
      <c r="B622">
        <f t="shared" si="19"/>
        <v>5.940675723408715E-2</v>
      </c>
    </row>
    <row r="623" spans="1:2" x14ac:dyDescent="0.25">
      <c r="A623">
        <f t="shared" si="20"/>
        <v>621</v>
      </c>
      <c r="B623">
        <f t="shared" si="19"/>
        <v>5.95024614335058E-2</v>
      </c>
    </row>
    <row r="624" spans="1:2" x14ac:dyDescent="0.25">
      <c r="A624">
        <f t="shared" si="20"/>
        <v>622</v>
      </c>
      <c r="B624">
        <f t="shared" si="19"/>
        <v>5.9598165085990591E-2</v>
      </c>
    </row>
    <row r="625" spans="1:2" x14ac:dyDescent="0.25">
      <c r="A625">
        <f t="shared" si="20"/>
        <v>623</v>
      </c>
      <c r="B625">
        <f t="shared" si="19"/>
        <v>5.9693868190661845E-2</v>
      </c>
    </row>
    <row r="626" spans="1:2" x14ac:dyDescent="0.25">
      <c r="A626">
        <f t="shared" si="20"/>
        <v>624</v>
      </c>
      <c r="B626">
        <f t="shared" si="19"/>
        <v>5.9789570746639868E-2</v>
      </c>
    </row>
    <row r="627" spans="1:2" x14ac:dyDescent="0.25">
      <c r="A627">
        <f t="shared" si="20"/>
        <v>625</v>
      </c>
      <c r="B627">
        <f t="shared" si="19"/>
        <v>5.9885272753044998E-2</v>
      </c>
    </row>
    <row r="628" spans="1:2" x14ac:dyDescent="0.25">
      <c r="A628">
        <f t="shared" si="20"/>
        <v>626</v>
      </c>
      <c r="B628">
        <f t="shared" si="19"/>
        <v>5.9980974208997548E-2</v>
      </c>
    </row>
    <row r="629" spans="1:2" x14ac:dyDescent="0.25">
      <c r="A629">
        <f t="shared" si="20"/>
        <v>627</v>
      </c>
      <c r="B629">
        <f t="shared" si="19"/>
        <v>6.0076675113617861E-2</v>
      </c>
    </row>
    <row r="630" spans="1:2" x14ac:dyDescent="0.25">
      <c r="A630">
        <f t="shared" si="20"/>
        <v>628</v>
      </c>
      <c r="B630">
        <f t="shared" si="19"/>
        <v>6.0172375466026259E-2</v>
      </c>
    </row>
    <row r="631" spans="1:2" x14ac:dyDescent="0.25">
      <c r="A631">
        <f t="shared" si="20"/>
        <v>629</v>
      </c>
      <c r="B631">
        <f t="shared" si="19"/>
        <v>6.0268075265343113E-2</v>
      </c>
    </row>
    <row r="632" spans="1:2" x14ac:dyDescent="0.25">
      <c r="A632">
        <f t="shared" si="20"/>
        <v>630</v>
      </c>
      <c r="B632">
        <f t="shared" si="19"/>
        <v>6.0363774510688743E-2</v>
      </c>
    </row>
    <row r="633" spans="1:2" x14ac:dyDescent="0.25">
      <c r="A633">
        <f t="shared" si="20"/>
        <v>631</v>
      </c>
      <c r="B633">
        <f t="shared" si="19"/>
        <v>6.0459473201183514E-2</v>
      </c>
    </row>
    <row r="634" spans="1:2" x14ac:dyDescent="0.25">
      <c r="A634">
        <f t="shared" si="20"/>
        <v>632</v>
      </c>
      <c r="B634">
        <f t="shared" si="19"/>
        <v>6.0555171335947788E-2</v>
      </c>
    </row>
    <row r="635" spans="1:2" x14ac:dyDescent="0.25">
      <c r="A635">
        <f t="shared" si="20"/>
        <v>633</v>
      </c>
      <c r="B635">
        <f t="shared" si="19"/>
        <v>6.0650868914101916E-2</v>
      </c>
    </row>
    <row r="636" spans="1:2" x14ac:dyDescent="0.25">
      <c r="A636">
        <f t="shared" si="20"/>
        <v>634</v>
      </c>
      <c r="B636">
        <f t="shared" si="19"/>
        <v>6.0746565934766288E-2</v>
      </c>
    </row>
    <row r="637" spans="1:2" x14ac:dyDescent="0.25">
      <c r="A637">
        <f t="shared" si="20"/>
        <v>635</v>
      </c>
      <c r="B637">
        <f t="shared" si="19"/>
        <v>6.0842262397061246E-2</v>
      </c>
    </row>
    <row r="638" spans="1:2" x14ac:dyDescent="0.25">
      <c r="A638">
        <f t="shared" si="20"/>
        <v>636</v>
      </c>
      <c r="B638">
        <f t="shared" si="19"/>
        <v>6.0937958300107203E-2</v>
      </c>
    </row>
    <row r="639" spans="1:2" x14ac:dyDescent="0.25">
      <c r="A639">
        <f t="shared" si="20"/>
        <v>637</v>
      </c>
      <c r="B639">
        <f t="shared" si="19"/>
        <v>6.1033653643024516E-2</v>
      </c>
    </row>
    <row r="640" spans="1:2" x14ac:dyDescent="0.25">
      <c r="A640">
        <f t="shared" si="20"/>
        <v>638</v>
      </c>
      <c r="B640">
        <f t="shared" si="19"/>
        <v>6.1129348424933588E-2</v>
      </c>
    </row>
    <row r="641" spans="1:2" x14ac:dyDescent="0.25">
      <c r="A641">
        <f t="shared" si="20"/>
        <v>639</v>
      </c>
      <c r="B641">
        <f t="shared" si="19"/>
        <v>6.1225042644954805E-2</v>
      </c>
    </row>
    <row r="642" spans="1:2" x14ac:dyDescent="0.25">
      <c r="A642">
        <f t="shared" si="20"/>
        <v>640</v>
      </c>
      <c r="B642">
        <f t="shared" si="19"/>
        <v>6.1320736302208578E-2</v>
      </c>
    </row>
    <row r="643" spans="1:2" x14ac:dyDescent="0.25">
      <c r="A643">
        <f t="shared" si="20"/>
        <v>641</v>
      </c>
      <c r="B643">
        <f t="shared" ref="B643:B706" si="21">SIN(2*PI()*A643/(2^$D$2))</f>
        <v>6.1416429395815299E-2</v>
      </c>
    </row>
    <row r="644" spans="1:2" x14ac:dyDescent="0.25">
      <c r="A644">
        <f t="shared" ref="A644:A707" si="22">A643+1</f>
        <v>642</v>
      </c>
      <c r="B644">
        <f t="shared" si="21"/>
        <v>6.1512121924895378E-2</v>
      </c>
    </row>
    <row r="645" spans="1:2" x14ac:dyDescent="0.25">
      <c r="A645">
        <f t="shared" si="22"/>
        <v>643</v>
      </c>
      <c r="B645">
        <f t="shared" si="21"/>
        <v>6.1607813888569243E-2</v>
      </c>
    </row>
    <row r="646" spans="1:2" x14ac:dyDescent="0.25">
      <c r="A646">
        <f t="shared" si="22"/>
        <v>644</v>
      </c>
      <c r="B646">
        <f t="shared" si="21"/>
        <v>6.1703505285957298E-2</v>
      </c>
    </row>
    <row r="647" spans="1:2" x14ac:dyDescent="0.25">
      <c r="A647">
        <f t="shared" si="22"/>
        <v>645</v>
      </c>
      <c r="B647">
        <f t="shared" si="21"/>
        <v>6.1799196116179983E-2</v>
      </c>
    </row>
    <row r="648" spans="1:2" x14ac:dyDescent="0.25">
      <c r="A648">
        <f t="shared" si="22"/>
        <v>646</v>
      </c>
      <c r="B648">
        <f t="shared" si="21"/>
        <v>6.1894886378357716E-2</v>
      </c>
    </row>
    <row r="649" spans="1:2" x14ac:dyDescent="0.25">
      <c r="A649">
        <f t="shared" si="22"/>
        <v>647</v>
      </c>
      <c r="B649">
        <f t="shared" si="21"/>
        <v>6.1990576071610938E-2</v>
      </c>
    </row>
    <row r="650" spans="1:2" x14ac:dyDescent="0.25">
      <c r="A650">
        <f t="shared" si="22"/>
        <v>648</v>
      </c>
      <c r="B650">
        <f t="shared" si="21"/>
        <v>6.2086265195060088E-2</v>
      </c>
    </row>
    <row r="651" spans="1:2" x14ac:dyDescent="0.25">
      <c r="A651">
        <f t="shared" si="22"/>
        <v>649</v>
      </c>
      <c r="B651">
        <f t="shared" si="21"/>
        <v>6.2181953747825619E-2</v>
      </c>
    </row>
    <row r="652" spans="1:2" x14ac:dyDescent="0.25">
      <c r="A652">
        <f t="shared" si="22"/>
        <v>650</v>
      </c>
      <c r="B652">
        <f t="shared" si="21"/>
        <v>6.2277641729027972E-2</v>
      </c>
    </row>
    <row r="653" spans="1:2" x14ac:dyDescent="0.25">
      <c r="A653">
        <f t="shared" si="22"/>
        <v>651</v>
      </c>
      <c r="B653">
        <f t="shared" si="21"/>
        <v>6.2373329137787613E-2</v>
      </c>
    </row>
    <row r="654" spans="1:2" x14ac:dyDescent="0.25">
      <c r="A654">
        <f t="shared" si="22"/>
        <v>652</v>
      </c>
      <c r="B654">
        <f t="shared" si="21"/>
        <v>6.2469015973224996E-2</v>
      </c>
    </row>
    <row r="655" spans="1:2" x14ac:dyDescent="0.25">
      <c r="A655">
        <f t="shared" si="22"/>
        <v>653</v>
      </c>
      <c r="B655">
        <f t="shared" si="21"/>
        <v>6.2564702234460604E-2</v>
      </c>
    </row>
    <row r="656" spans="1:2" x14ac:dyDescent="0.25">
      <c r="A656">
        <f t="shared" si="22"/>
        <v>654</v>
      </c>
      <c r="B656">
        <f t="shared" si="21"/>
        <v>6.2660387920614874E-2</v>
      </c>
    </row>
    <row r="657" spans="1:2" x14ac:dyDescent="0.25">
      <c r="A657">
        <f t="shared" si="22"/>
        <v>655</v>
      </c>
      <c r="B657">
        <f t="shared" si="21"/>
        <v>6.2756073030808324E-2</v>
      </c>
    </row>
    <row r="658" spans="1:2" x14ac:dyDescent="0.25">
      <c r="A658">
        <f t="shared" si="22"/>
        <v>656</v>
      </c>
      <c r="B658">
        <f t="shared" si="21"/>
        <v>6.2851757564161406E-2</v>
      </c>
    </row>
    <row r="659" spans="1:2" x14ac:dyDescent="0.25">
      <c r="A659">
        <f t="shared" si="22"/>
        <v>657</v>
      </c>
      <c r="B659">
        <f t="shared" si="21"/>
        <v>6.2947441519794645E-2</v>
      </c>
    </row>
    <row r="660" spans="1:2" x14ac:dyDescent="0.25">
      <c r="A660">
        <f t="shared" si="22"/>
        <v>658</v>
      </c>
      <c r="B660">
        <f t="shared" si="21"/>
        <v>6.3043124896828492E-2</v>
      </c>
    </row>
    <row r="661" spans="1:2" x14ac:dyDescent="0.25">
      <c r="A661">
        <f t="shared" si="22"/>
        <v>659</v>
      </c>
      <c r="B661">
        <f t="shared" si="21"/>
        <v>6.3138807694383459E-2</v>
      </c>
    </row>
    <row r="662" spans="1:2" x14ac:dyDescent="0.25">
      <c r="A662">
        <f t="shared" si="22"/>
        <v>660</v>
      </c>
      <c r="B662">
        <f t="shared" si="21"/>
        <v>6.3234489911580066E-2</v>
      </c>
    </row>
    <row r="663" spans="1:2" x14ac:dyDescent="0.25">
      <c r="A663">
        <f t="shared" si="22"/>
        <v>661</v>
      </c>
      <c r="B663">
        <f t="shared" si="21"/>
        <v>6.3330171547538824E-2</v>
      </c>
    </row>
    <row r="664" spans="1:2" x14ac:dyDescent="0.25">
      <c r="A664">
        <f t="shared" si="22"/>
        <v>662</v>
      </c>
      <c r="B664">
        <f t="shared" si="21"/>
        <v>6.3425852601380228E-2</v>
      </c>
    </row>
    <row r="665" spans="1:2" x14ac:dyDescent="0.25">
      <c r="A665">
        <f t="shared" si="22"/>
        <v>663</v>
      </c>
      <c r="B665">
        <f t="shared" si="21"/>
        <v>6.3521533072224814E-2</v>
      </c>
    </row>
    <row r="666" spans="1:2" x14ac:dyDescent="0.25">
      <c r="A666">
        <f t="shared" si="22"/>
        <v>664</v>
      </c>
      <c r="B666">
        <f t="shared" si="21"/>
        <v>6.3617212959193106E-2</v>
      </c>
    </row>
    <row r="667" spans="1:2" x14ac:dyDescent="0.25">
      <c r="A667">
        <f t="shared" si="22"/>
        <v>665</v>
      </c>
      <c r="B667">
        <f t="shared" si="21"/>
        <v>6.3712892261405613E-2</v>
      </c>
    </row>
    <row r="668" spans="1:2" x14ac:dyDescent="0.25">
      <c r="A668">
        <f t="shared" si="22"/>
        <v>666</v>
      </c>
      <c r="B668">
        <f t="shared" si="21"/>
        <v>6.3808570977982898E-2</v>
      </c>
    </row>
    <row r="669" spans="1:2" x14ac:dyDescent="0.25">
      <c r="A669">
        <f t="shared" si="22"/>
        <v>667</v>
      </c>
      <c r="B669">
        <f t="shared" si="21"/>
        <v>6.3904249108045486E-2</v>
      </c>
    </row>
    <row r="670" spans="1:2" x14ac:dyDescent="0.25">
      <c r="A670">
        <f t="shared" si="22"/>
        <v>668</v>
      </c>
      <c r="B670">
        <f t="shared" si="21"/>
        <v>6.399992665071394E-2</v>
      </c>
    </row>
    <row r="671" spans="1:2" x14ac:dyDescent="0.25">
      <c r="A671">
        <f t="shared" si="22"/>
        <v>669</v>
      </c>
      <c r="B671">
        <f t="shared" si="21"/>
        <v>6.4095603605108797E-2</v>
      </c>
    </row>
    <row r="672" spans="1:2" x14ac:dyDescent="0.25">
      <c r="A672">
        <f t="shared" si="22"/>
        <v>670</v>
      </c>
      <c r="B672">
        <f t="shared" si="21"/>
        <v>6.4191279970350637E-2</v>
      </c>
    </row>
    <row r="673" spans="1:2" x14ac:dyDescent="0.25">
      <c r="A673">
        <f t="shared" si="22"/>
        <v>671</v>
      </c>
      <c r="B673">
        <f t="shared" si="21"/>
        <v>6.4286955745559995E-2</v>
      </c>
    </row>
    <row r="674" spans="1:2" x14ac:dyDescent="0.25">
      <c r="A674">
        <f t="shared" si="22"/>
        <v>672</v>
      </c>
      <c r="B674">
        <f t="shared" si="21"/>
        <v>6.4382630929857465E-2</v>
      </c>
    </row>
    <row r="675" spans="1:2" x14ac:dyDescent="0.25">
      <c r="A675">
        <f t="shared" si="22"/>
        <v>673</v>
      </c>
      <c r="B675">
        <f t="shared" si="21"/>
        <v>6.4478305522363596E-2</v>
      </c>
    </row>
    <row r="676" spans="1:2" x14ac:dyDescent="0.25">
      <c r="A676">
        <f t="shared" si="22"/>
        <v>674</v>
      </c>
      <c r="B676">
        <f t="shared" si="21"/>
        <v>6.4573979522198982E-2</v>
      </c>
    </row>
    <row r="677" spans="1:2" x14ac:dyDescent="0.25">
      <c r="A677">
        <f t="shared" si="22"/>
        <v>675</v>
      </c>
      <c r="B677">
        <f t="shared" si="21"/>
        <v>6.4669652928484228E-2</v>
      </c>
    </row>
    <row r="678" spans="1:2" x14ac:dyDescent="0.25">
      <c r="A678">
        <f t="shared" si="22"/>
        <v>676</v>
      </c>
      <c r="B678">
        <f t="shared" si="21"/>
        <v>6.4765325740339885E-2</v>
      </c>
    </row>
    <row r="679" spans="1:2" x14ac:dyDescent="0.25">
      <c r="A679">
        <f t="shared" si="22"/>
        <v>677</v>
      </c>
      <c r="B679">
        <f t="shared" si="21"/>
        <v>6.486099795688656E-2</v>
      </c>
    </row>
    <row r="680" spans="1:2" x14ac:dyDescent="0.25">
      <c r="A680">
        <f t="shared" si="22"/>
        <v>678</v>
      </c>
      <c r="B680">
        <f t="shared" si="21"/>
        <v>6.4956669577244872E-2</v>
      </c>
    </row>
    <row r="681" spans="1:2" x14ac:dyDescent="0.25">
      <c r="A681">
        <f t="shared" si="22"/>
        <v>679</v>
      </c>
      <c r="B681">
        <f t="shared" si="21"/>
        <v>6.5052340600535441E-2</v>
      </c>
    </row>
    <row r="682" spans="1:2" x14ac:dyDescent="0.25">
      <c r="A682">
        <f t="shared" si="22"/>
        <v>680</v>
      </c>
      <c r="B682">
        <f t="shared" si="21"/>
        <v>6.5148011025878833E-2</v>
      </c>
    </row>
    <row r="683" spans="1:2" x14ac:dyDescent="0.25">
      <c r="A683">
        <f t="shared" si="22"/>
        <v>681</v>
      </c>
      <c r="B683">
        <f t="shared" si="21"/>
        <v>6.524368085239568E-2</v>
      </c>
    </row>
    <row r="684" spans="1:2" x14ac:dyDescent="0.25">
      <c r="A684">
        <f t="shared" si="22"/>
        <v>682</v>
      </c>
      <c r="B684">
        <f t="shared" si="21"/>
        <v>6.5339350079206632E-2</v>
      </c>
    </row>
    <row r="685" spans="1:2" x14ac:dyDescent="0.25">
      <c r="A685">
        <f t="shared" si="22"/>
        <v>683</v>
      </c>
      <c r="B685">
        <f t="shared" si="21"/>
        <v>6.5435018705432307E-2</v>
      </c>
    </row>
    <row r="686" spans="1:2" x14ac:dyDescent="0.25">
      <c r="A686">
        <f t="shared" si="22"/>
        <v>684</v>
      </c>
      <c r="B686">
        <f t="shared" si="21"/>
        <v>6.5530686730193327E-2</v>
      </c>
    </row>
    <row r="687" spans="1:2" x14ac:dyDescent="0.25">
      <c r="A687">
        <f t="shared" si="22"/>
        <v>685</v>
      </c>
      <c r="B687">
        <f t="shared" si="21"/>
        <v>6.5626354152610339E-2</v>
      </c>
    </row>
    <row r="688" spans="1:2" x14ac:dyDescent="0.25">
      <c r="A688">
        <f t="shared" si="22"/>
        <v>686</v>
      </c>
      <c r="B688">
        <f t="shared" si="21"/>
        <v>6.572202097180399E-2</v>
      </c>
    </row>
    <row r="689" spans="1:2" x14ac:dyDescent="0.25">
      <c r="A689">
        <f t="shared" si="22"/>
        <v>687</v>
      </c>
      <c r="B689">
        <f t="shared" si="21"/>
        <v>6.581768718689493E-2</v>
      </c>
    </row>
    <row r="690" spans="1:2" x14ac:dyDescent="0.25">
      <c r="A690">
        <f t="shared" si="22"/>
        <v>688</v>
      </c>
      <c r="B690">
        <f t="shared" si="21"/>
        <v>6.5913352797003805E-2</v>
      </c>
    </row>
    <row r="691" spans="1:2" x14ac:dyDescent="0.25">
      <c r="A691">
        <f t="shared" si="22"/>
        <v>689</v>
      </c>
      <c r="B691">
        <f t="shared" si="21"/>
        <v>6.6009017801251305E-2</v>
      </c>
    </row>
    <row r="692" spans="1:2" x14ac:dyDescent="0.25">
      <c r="A692">
        <f t="shared" si="22"/>
        <v>690</v>
      </c>
      <c r="B692">
        <f t="shared" si="21"/>
        <v>6.6104682198758077E-2</v>
      </c>
    </row>
    <row r="693" spans="1:2" x14ac:dyDescent="0.25">
      <c r="A693">
        <f t="shared" si="22"/>
        <v>691</v>
      </c>
      <c r="B693">
        <f t="shared" si="21"/>
        <v>6.6200345988644785E-2</v>
      </c>
    </row>
    <row r="694" spans="1:2" x14ac:dyDescent="0.25">
      <c r="A694">
        <f t="shared" si="22"/>
        <v>692</v>
      </c>
      <c r="B694">
        <f t="shared" si="21"/>
        <v>6.629600917003213E-2</v>
      </c>
    </row>
    <row r="695" spans="1:2" x14ac:dyDescent="0.25">
      <c r="A695">
        <f t="shared" si="22"/>
        <v>693</v>
      </c>
      <c r="B695">
        <f t="shared" si="21"/>
        <v>6.6391671742040789E-2</v>
      </c>
    </row>
    <row r="696" spans="1:2" x14ac:dyDescent="0.25">
      <c r="A696">
        <f t="shared" si="22"/>
        <v>694</v>
      </c>
      <c r="B696">
        <f t="shared" si="21"/>
        <v>6.6487333703791451E-2</v>
      </c>
    </row>
    <row r="697" spans="1:2" x14ac:dyDescent="0.25">
      <c r="A697">
        <f t="shared" si="22"/>
        <v>695</v>
      </c>
      <c r="B697">
        <f t="shared" si="21"/>
        <v>6.6582995054404806E-2</v>
      </c>
    </row>
    <row r="698" spans="1:2" x14ac:dyDescent="0.25">
      <c r="A698">
        <f t="shared" si="22"/>
        <v>696</v>
      </c>
      <c r="B698">
        <f t="shared" si="21"/>
        <v>6.6678655793001557E-2</v>
      </c>
    </row>
    <row r="699" spans="1:2" x14ac:dyDescent="0.25">
      <c r="A699">
        <f t="shared" si="22"/>
        <v>697</v>
      </c>
      <c r="B699">
        <f t="shared" si="21"/>
        <v>6.6774315918702434E-2</v>
      </c>
    </row>
    <row r="700" spans="1:2" x14ac:dyDescent="0.25">
      <c r="A700">
        <f t="shared" si="22"/>
        <v>698</v>
      </c>
      <c r="B700">
        <f t="shared" si="21"/>
        <v>6.6869975430628115E-2</v>
      </c>
    </row>
    <row r="701" spans="1:2" x14ac:dyDescent="0.25">
      <c r="A701">
        <f t="shared" si="22"/>
        <v>699</v>
      </c>
      <c r="B701">
        <f t="shared" si="21"/>
        <v>6.6965634327899343E-2</v>
      </c>
    </row>
    <row r="702" spans="1:2" x14ac:dyDescent="0.25">
      <c r="A702">
        <f t="shared" si="22"/>
        <v>700</v>
      </c>
      <c r="B702">
        <f t="shared" si="21"/>
        <v>6.7061292609636822E-2</v>
      </c>
    </row>
    <row r="703" spans="1:2" x14ac:dyDescent="0.25">
      <c r="A703">
        <f t="shared" si="22"/>
        <v>701</v>
      </c>
      <c r="B703">
        <f t="shared" si="21"/>
        <v>6.7156950274961297E-2</v>
      </c>
    </row>
    <row r="704" spans="1:2" x14ac:dyDescent="0.25">
      <c r="A704">
        <f t="shared" si="22"/>
        <v>702</v>
      </c>
      <c r="B704">
        <f t="shared" si="21"/>
        <v>6.7252607322993499E-2</v>
      </c>
    </row>
    <row r="705" spans="1:2" x14ac:dyDescent="0.25">
      <c r="A705">
        <f t="shared" si="22"/>
        <v>703</v>
      </c>
      <c r="B705">
        <f t="shared" si="21"/>
        <v>6.7348263752854173E-2</v>
      </c>
    </row>
    <row r="706" spans="1:2" x14ac:dyDescent="0.25">
      <c r="A706">
        <f t="shared" si="22"/>
        <v>704</v>
      </c>
      <c r="B706">
        <f t="shared" si="21"/>
        <v>6.7443919563664051E-2</v>
      </c>
    </row>
    <row r="707" spans="1:2" x14ac:dyDescent="0.25">
      <c r="A707">
        <f t="shared" si="22"/>
        <v>705</v>
      </c>
      <c r="B707">
        <f t="shared" ref="B707:B770" si="23">SIN(2*PI()*A707/(2^$D$2))</f>
        <v>6.7539574754543905E-2</v>
      </c>
    </row>
    <row r="708" spans="1:2" x14ac:dyDescent="0.25">
      <c r="A708">
        <f t="shared" ref="A708:A771" si="24">A707+1</f>
        <v>706</v>
      </c>
      <c r="B708">
        <f t="shared" si="23"/>
        <v>6.7635229324614479E-2</v>
      </c>
    </row>
    <row r="709" spans="1:2" x14ac:dyDescent="0.25">
      <c r="A709">
        <f t="shared" si="24"/>
        <v>707</v>
      </c>
      <c r="B709">
        <f t="shared" si="23"/>
        <v>6.7730883272996548E-2</v>
      </c>
    </row>
    <row r="710" spans="1:2" x14ac:dyDescent="0.25">
      <c r="A710">
        <f t="shared" si="24"/>
        <v>708</v>
      </c>
      <c r="B710">
        <f t="shared" si="23"/>
        <v>6.7826536598810869E-2</v>
      </c>
    </row>
    <row r="711" spans="1:2" x14ac:dyDescent="0.25">
      <c r="A711">
        <f t="shared" si="24"/>
        <v>709</v>
      </c>
      <c r="B711">
        <f t="shared" si="23"/>
        <v>6.7922189301178229E-2</v>
      </c>
    </row>
    <row r="712" spans="1:2" x14ac:dyDescent="0.25">
      <c r="A712">
        <f t="shared" si="24"/>
        <v>710</v>
      </c>
      <c r="B712">
        <f t="shared" si="23"/>
        <v>6.8017841379219388E-2</v>
      </c>
    </row>
    <row r="713" spans="1:2" x14ac:dyDescent="0.25">
      <c r="A713">
        <f t="shared" si="24"/>
        <v>711</v>
      </c>
      <c r="B713">
        <f t="shared" si="23"/>
        <v>6.8113492832055159E-2</v>
      </c>
    </row>
    <row r="714" spans="1:2" x14ac:dyDescent="0.25">
      <c r="A714">
        <f t="shared" si="24"/>
        <v>712</v>
      </c>
      <c r="B714">
        <f t="shared" si="23"/>
        <v>6.8209143658806329E-2</v>
      </c>
    </row>
    <row r="715" spans="1:2" x14ac:dyDescent="0.25">
      <c r="A715">
        <f t="shared" si="24"/>
        <v>713</v>
      </c>
      <c r="B715">
        <f t="shared" si="23"/>
        <v>6.8304793858593671E-2</v>
      </c>
    </row>
    <row r="716" spans="1:2" x14ac:dyDescent="0.25">
      <c r="A716">
        <f t="shared" si="24"/>
        <v>714</v>
      </c>
      <c r="B716">
        <f t="shared" si="23"/>
        <v>6.8400443430538013E-2</v>
      </c>
    </row>
    <row r="717" spans="1:2" x14ac:dyDescent="0.25">
      <c r="A717">
        <f t="shared" si="24"/>
        <v>715</v>
      </c>
      <c r="B717">
        <f t="shared" si="23"/>
        <v>6.8496092373760184E-2</v>
      </c>
    </row>
    <row r="718" spans="1:2" x14ac:dyDescent="0.25">
      <c r="A718">
        <f t="shared" si="24"/>
        <v>716</v>
      </c>
      <c r="B718">
        <f t="shared" si="23"/>
        <v>6.8591740687380942E-2</v>
      </c>
    </row>
    <row r="719" spans="1:2" x14ac:dyDescent="0.25">
      <c r="A719">
        <f t="shared" si="24"/>
        <v>717</v>
      </c>
      <c r="B719">
        <f t="shared" si="23"/>
        <v>6.8687388370521157E-2</v>
      </c>
    </row>
    <row r="720" spans="1:2" x14ac:dyDescent="0.25">
      <c r="A720">
        <f t="shared" si="24"/>
        <v>718</v>
      </c>
      <c r="B720">
        <f t="shared" si="23"/>
        <v>6.878303542230163E-2</v>
      </c>
    </row>
    <row r="721" spans="1:2" x14ac:dyDescent="0.25">
      <c r="A721">
        <f t="shared" si="24"/>
        <v>719</v>
      </c>
      <c r="B721">
        <f t="shared" si="23"/>
        <v>6.8878681841843231E-2</v>
      </c>
    </row>
    <row r="722" spans="1:2" x14ac:dyDescent="0.25">
      <c r="A722">
        <f t="shared" si="24"/>
        <v>720</v>
      </c>
      <c r="B722">
        <f t="shared" si="23"/>
        <v>6.8974327628266746E-2</v>
      </c>
    </row>
    <row r="723" spans="1:2" x14ac:dyDescent="0.25">
      <c r="A723">
        <f t="shared" si="24"/>
        <v>721</v>
      </c>
      <c r="B723">
        <f t="shared" si="23"/>
        <v>6.9069972780693045E-2</v>
      </c>
    </row>
    <row r="724" spans="1:2" x14ac:dyDescent="0.25">
      <c r="A724">
        <f t="shared" si="24"/>
        <v>722</v>
      </c>
      <c r="B724">
        <f t="shared" si="23"/>
        <v>6.9165617298242985E-2</v>
      </c>
    </row>
    <row r="725" spans="1:2" x14ac:dyDescent="0.25">
      <c r="A725">
        <f t="shared" si="24"/>
        <v>723</v>
      </c>
      <c r="B725">
        <f t="shared" si="23"/>
        <v>6.926126118003742E-2</v>
      </c>
    </row>
    <row r="726" spans="1:2" x14ac:dyDescent="0.25">
      <c r="A726">
        <f t="shared" si="24"/>
        <v>724</v>
      </c>
      <c r="B726">
        <f t="shared" si="23"/>
        <v>6.9356904425197208E-2</v>
      </c>
    </row>
    <row r="727" spans="1:2" x14ac:dyDescent="0.25">
      <c r="A727">
        <f t="shared" si="24"/>
        <v>725</v>
      </c>
      <c r="B727">
        <f t="shared" si="23"/>
        <v>6.9452547032843204E-2</v>
      </c>
    </row>
    <row r="728" spans="1:2" x14ac:dyDescent="0.25">
      <c r="A728">
        <f t="shared" si="24"/>
        <v>726</v>
      </c>
      <c r="B728">
        <f t="shared" si="23"/>
        <v>6.9548189002096306E-2</v>
      </c>
    </row>
    <row r="729" spans="1:2" x14ac:dyDescent="0.25">
      <c r="A729">
        <f t="shared" si="24"/>
        <v>727</v>
      </c>
      <c r="B729">
        <f t="shared" si="23"/>
        <v>6.9643830332077369E-2</v>
      </c>
    </row>
    <row r="730" spans="1:2" x14ac:dyDescent="0.25">
      <c r="A730">
        <f t="shared" si="24"/>
        <v>728</v>
      </c>
      <c r="B730">
        <f t="shared" si="23"/>
        <v>6.9739471021907307E-2</v>
      </c>
    </row>
    <row r="731" spans="1:2" x14ac:dyDescent="0.25">
      <c r="A731">
        <f t="shared" si="24"/>
        <v>729</v>
      </c>
      <c r="B731">
        <f t="shared" si="23"/>
        <v>6.9835111070706973E-2</v>
      </c>
    </row>
    <row r="732" spans="1:2" x14ac:dyDescent="0.25">
      <c r="A732">
        <f t="shared" si="24"/>
        <v>730</v>
      </c>
      <c r="B732">
        <f t="shared" si="23"/>
        <v>6.9930750477597309E-2</v>
      </c>
    </row>
    <row r="733" spans="1:2" x14ac:dyDescent="0.25">
      <c r="A733">
        <f t="shared" si="24"/>
        <v>731</v>
      </c>
      <c r="B733">
        <f t="shared" si="23"/>
        <v>7.0026389241699197E-2</v>
      </c>
    </row>
    <row r="734" spans="1:2" x14ac:dyDescent="0.25">
      <c r="A734">
        <f t="shared" si="24"/>
        <v>732</v>
      </c>
      <c r="B734">
        <f t="shared" si="23"/>
        <v>7.0122027362133521E-2</v>
      </c>
    </row>
    <row r="735" spans="1:2" x14ac:dyDescent="0.25">
      <c r="A735">
        <f t="shared" si="24"/>
        <v>733</v>
      </c>
      <c r="B735">
        <f t="shared" si="23"/>
        <v>7.0217664838021235E-2</v>
      </c>
    </row>
    <row r="736" spans="1:2" x14ac:dyDescent="0.25">
      <c r="A736">
        <f t="shared" si="24"/>
        <v>734</v>
      </c>
      <c r="B736">
        <f t="shared" si="23"/>
        <v>7.031330166848325E-2</v>
      </c>
    </row>
    <row r="737" spans="1:2" x14ac:dyDescent="0.25">
      <c r="A737">
        <f t="shared" si="24"/>
        <v>735</v>
      </c>
      <c r="B737">
        <f t="shared" si="23"/>
        <v>7.0408937852640477E-2</v>
      </c>
    </row>
    <row r="738" spans="1:2" x14ac:dyDescent="0.25">
      <c r="A738">
        <f t="shared" si="24"/>
        <v>736</v>
      </c>
      <c r="B738">
        <f t="shared" si="23"/>
        <v>7.0504573389613856E-2</v>
      </c>
    </row>
    <row r="739" spans="1:2" x14ac:dyDescent="0.25">
      <c r="A739">
        <f t="shared" si="24"/>
        <v>737</v>
      </c>
      <c r="B739">
        <f t="shared" si="23"/>
        <v>7.060020827852434E-2</v>
      </c>
    </row>
    <row r="740" spans="1:2" x14ac:dyDescent="0.25">
      <c r="A740">
        <f t="shared" si="24"/>
        <v>738</v>
      </c>
      <c r="B740">
        <f t="shared" si="23"/>
        <v>7.0695842518492855E-2</v>
      </c>
    </row>
    <row r="741" spans="1:2" x14ac:dyDescent="0.25">
      <c r="A741">
        <f t="shared" si="24"/>
        <v>739</v>
      </c>
      <c r="B741">
        <f t="shared" si="23"/>
        <v>7.0791476108640353E-2</v>
      </c>
    </row>
    <row r="742" spans="1:2" x14ac:dyDescent="0.25">
      <c r="A742">
        <f t="shared" si="24"/>
        <v>740</v>
      </c>
      <c r="B742">
        <f t="shared" si="23"/>
        <v>7.0887109048087801E-2</v>
      </c>
    </row>
    <row r="743" spans="1:2" x14ac:dyDescent="0.25">
      <c r="A743">
        <f t="shared" si="24"/>
        <v>741</v>
      </c>
      <c r="B743">
        <f t="shared" si="23"/>
        <v>7.0982741335956168E-2</v>
      </c>
    </row>
    <row r="744" spans="1:2" x14ac:dyDescent="0.25">
      <c r="A744">
        <f t="shared" si="24"/>
        <v>742</v>
      </c>
      <c r="B744">
        <f t="shared" si="23"/>
        <v>7.1078372971366405E-2</v>
      </c>
    </row>
    <row r="745" spans="1:2" x14ac:dyDescent="0.25">
      <c r="A745">
        <f t="shared" si="24"/>
        <v>743</v>
      </c>
      <c r="B745">
        <f t="shared" si="23"/>
        <v>7.117400395343948E-2</v>
      </c>
    </row>
    <row r="746" spans="1:2" x14ac:dyDescent="0.25">
      <c r="A746">
        <f t="shared" si="24"/>
        <v>744</v>
      </c>
      <c r="B746">
        <f t="shared" si="23"/>
        <v>7.1269634281296401E-2</v>
      </c>
    </row>
    <row r="747" spans="1:2" x14ac:dyDescent="0.25">
      <c r="A747">
        <f t="shared" si="24"/>
        <v>745</v>
      </c>
      <c r="B747">
        <f t="shared" si="23"/>
        <v>7.1365263954058136E-2</v>
      </c>
    </row>
    <row r="748" spans="1:2" x14ac:dyDescent="0.25">
      <c r="A748">
        <f t="shared" si="24"/>
        <v>746</v>
      </c>
      <c r="B748">
        <f t="shared" si="23"/>
        <v>7.146089297084568E-2</v>
      </c>
    </row>
    <row r="749" spans="1:2" x14ac:dyDescent="0.25">
      <c r="A749">
        <f t="shared" si="24"/>
        <v>747</v>
      </c>
      <c r="B749">
        <f t="shared" si="23"/>
        <v>7.155652133078004E-2</v>
      </c>
    </row>
    <row r="750" spans="1:2" x14ac:dyDescent="0.25">
      <c r="A750">
        <f t="shared" si="24"/>
        <v>748</v>
      </c>
      <c r="B750">
        <f t="shared" si="23"/>
        <v>7.1652149032982212E-2</v>
      </c>
    </row>
    <row r="751" spans="1:2" x14ac:dyDescent="0.25">
      <c r="A751">
        <f t="shared" si="24"/>
        <v>749</v>
      </c>
      <c r="B751">
        <f t="shared" si="23"/>
        <v>7.1747776076573205E-2</v>
      </c>
    </row>
    <row r="752" spans="1:2" x14ac:dyDescent="0.25">
      <c r="A752">
        <f t="shared" si="24"/>
        <v>750</v>
      </c>
      <c r="B752">
        <f t="shared" si="23"/>
        <v>7.1843402460674027E-2</v>
      </c>
    </row>
    <row r="753" spans="1:2" x14ac:dyDescent="0.25">
      <c r="A753">
        <f t="shared" si="24"/>
        <v>751</v>
      </c>
      <c r="B753">
        <f t="shared" si="23"/>
        <v>7.1939028184405729E-2</v>
      </c>
    </row>
    <row r="754" spans="1:2" x14ac:dyDescent="0.25">
      <c r="A754">
        <f t="shared" si="24"/>
        <v>752</v>
      </c>
      <c r="B754">
        <f t="shared" si="23"/>
        <v>7.2034653246889332E-2</v>
      </c>
    </row>
    <row r="755" spans="1:2" x14ac:dyDescent="0.25">
      <c r="A755">
        <f t="shared" si="24"/>
        <v>753</v>
      </c>
      <c r="B755">
        <f t="shared" si="23"/>
        <v>7.2130277647245847E-2</v>
      </c>
    </row>
    <row r="756" spans="1:2" x14ac:dyDescent="0.25">
      <c r="A756">
        <f t="shared" si="24"/>
        <v>754</v>
      </c>
      <c r="B756">
        <f t="shared" si="23"/>
        <v>7.2225901384596322E-2</v>
      </c>
    </row>
    <row r="757" spans="1:2" x14ac:dyDescent="0.25">
      <c r="A757">
        <f t="shared" si="24"/>
        <v>755</v>
      </c>
      <c r="B757">
        <f t="shared" si="23"/>
        <v>7.2321524458061823E-2</v>
      </c>
    </row>
    <row r="758" spans="1:2" x14ac:dyDescent="0.25">
      <c r="A758">
        <f t="shared" si="24"/>
        <v>756</v>
      </c>
      <c r="B758">
        <f t="shared" si="23"/>
        <v>7.2417146866763413E-2</v>
      </c>
    </row>
    <row r="759" spans="1:2" x14ac:dyDescent="0.25">
      <c r="A759">
        <f t="shared" si="24"/>
        <v>757</v>
      </c>
      <c r="B759">
        <f t="shared" si="23"/>
        <v>7.2512768609822101E-2</v>
      </c>
    </row>
    <row r="760" spans="1:2" x14ac:dyDescent="0.25">
      <c r="A760">
        <f t="shared" si="24"/>
        <v>758</v>
      </c>
      <c r="B760">
        <f t="shared" si="23"/>
        <v>7.2608389686358993E-2</v>
      </c>
    </row>
    <row r="761" spans="1:2" x14ac:dyDescent="0.25">
      <c r="A761">
        <f t="shared" si="24"/>
        <v>759</v>
      </c>
      <c r="B761">
        <f t="shared" si="23"/>
        <v>7.2704010095495167E-2</v>
      </c>
    </row>
    <row r="762" spans="1:2" x14ac:dyDescent="0.25">
      <c r="A762">
        <f t="shared" si="24"/>
        <v>760</v>
      </c>
      <c r="B762">
        <f t="shared" si="23"/>
        <v>7.2799629836351673E-2</v>
      </c>
    </row>
    <row r="763" spans="1:2" x14ac:dyDescent="0.25">
      <c r="A763">
        <f t="shared" si="24"/>
        <v>761</v>
      </c>
      <c r="B763">
        <f t="shared" si="23"/>
        <v>7.2895248908049604E-2</v>
      </c>
    </row>
    <row r="764" spans="1:2" x14ac:dyDescent="0.25">
      <c r="A764">
        <f t="shared" si="24"/>
        <v>762</v>
      </c>
      <c r="B764">
        <f t="shared" si="23"/>
        <v>7.2990867309710036E-2</v>
      </c>
    </row>
    <row r="765" spans="1:2" x14ac:dyDescent="0.25">
      <c r="A765">
        <f t="shared" si="24"/>
        <v>763</v>
      </c>
      <c r="B765">
        <f t="shared" si="23"/>
        <v>7.3086485040454119E-2</v>
      </c>
    </row>
    <row r="766" spans="1:2" x14ac:dyDescent="0.25">
      <c r="A766">
        <f t="shared" si="24"/>
        <v>764</v>
      </c>
      <c r="B766">
        <f t="shared" si="23"/>
        <v>7.3182102099402888E-2</v>
      </c>
    </row>
    <row r="767" spans="1:2" x14ac:dyDescent="0.25">
      <c r="A767">
        <f t="shared" si="24"/>
        <v>765</v>
      </c>
      <c r="B767">
        <f t="shared" si="23"/>
        <v>7.327771848567749E-2</v>
      </c>
    </row>
    <row r="768" spans="1:2" x14ac:dyDescent="0.25">
      <c r="A768">
        <f t="shared" si="24"/>
        <v>766</v>
      </c>
      <c r="B768">
        <f t="shared" si="23"/>
        <v>7.3373334198399032E-2</v>
      </c>
    </row>
    <row r="769" spans="1:2" x14ac:dyDescent="0.25">
      <c r="A769">
        <f t="shared" si="24"/>
        <v>767</v>
      </c>
      <c r="B769">
        <f t="shared" si="23"/>
        <v>7.3468949236688633E-2</v>
      </c>
    </row>
    <row r="770" spans="1:2" x14ac:dyDescent="0.25">
      <c r="A770">
        <f t="shared" si="24"/>
        <v>768</v>
      </c>
      <c r="B770">
        <f t="shared" si="23"/>
        <v>7.3564563599667426E-2</v>
      </c>
    </row>
    <row r="771" spans="1:2" x14ac:dyDescent="0.25">
      <c r="A771">
        <f t="shared" si="24"/>
        <v>769</v>
      </c>
      <c r="B771">
        <f t="shared" ref="B771:B834" si="25">SIN(2*PI()*A771/(2^$D$2))</f>
        <v>7.3660177286456519E-2</v>
      </c>
    </row>
    <row r="772" spans="1:2" x14ac:dyDescent="0.25">
      <c r="A772">
        <f t="shared" ref="A772:A835" si="26">A771+1</f>
        <v>770</v>
      </c>
      <c r="B772">
        <f t="shared" si="25"/>
        <v>7.3755790296177098E-2</v>
      </c>
    </row>
    <row r="773" spans="1:2" x14ac:dyDescent="0.25">
      <c r="A773">
        <f t="shared" si="26"/>
        <v>771</v>
      </c>
      <c r="B773">
        <f t="shared" si="25"/>
        <v>7.3851402627950272E-2</v>
      </c>
    </row>
    <row r="774" spans="1:2" x14ac:dyDescent="0.25">
      <c r="A774">
        <f t="shared" si="26"/>
        <v>772</v>
      </c>
      <c r="B774">
        <f t="shared" si="25"/>
        <v>7.39470142808972E-2</v>
      </c>
    </row>
    <row r="775" spans="1:2" x14ac:dyDescent="0.25">
      <c r="A775">
        <f t="shared" si="26"/>
        <v>773</v>
      </c>
      <c r="B775">
        <f t="shared" si="25"/>
        <v>7.4042625254139044E-2</v>
      </c>
    </row>
    <row r="776" spans="1:2" x14ac:dyDescent="0.25">
      <c r="A776">
        <f t="shared" si="26"/>
        <v>774</v>
      </c>
      <c r="B776">
        <f t="shared" si="25"/>
        <v>7.4138235546796979E-2</v>
      </c>
    </row>
    <row r="777" spans="1:2" x14ac:dyDescent="0.25">
      <c r="A777">
        <f t="shared" si="26"/>
        <v>775</v>
      </c>
      <c r="B777">
        <f t="shared" si="25"/>
        <v>7.4233845157992154E-2</v>
      </c>
    </row>
    <row r="778" spans="1:2" x14ac:dyDescent="0.25">
      <c r="A778">
        <f t="shared" si="26"/>
        <v>776</v>
      </c>
      <c r="B778">
        <f t="shared" si="25"/>
        <v>7.4329454086845756E-2</v>
      </c>
    </row>
    <row r="779" spans="1:2" x14ac:dyDescent="0.25">
      <c r="A779">
        <f t="shared" si="26"/>
        <v>777</v>
      </c>
      <c r="B779">
        <f t="shared" si="25"/>
        <v>7.4425062332478975E-2</v>
      </c>
    </row>
    <row r="780" spans="1:2" x14ac:dyDescent="0.25">
      <c r="A780">
        <f t="shared" si="26"/>
        <v>778</v>
      </c>
      <c r="B780">
        <f t="shared" si="25"/>
        <v>7.4520669894013E-2</v>
      </c>
    </row>
    <row r="781" spans="1:2" x14ac:dyDescent="0.25">
      <c r="A781">
        <f t="shared" si="26"/>
        <v>779</v>
      </c>
      <c r="B781">
        <f t="shared" si="25"/>
        <v>7.4616276770569007E-2</v>
      </c>
    </row>
    <row r="782" spans="1:2" x14ac:dyDescent="0.25">
      <c r="A782">
        <f t="shared" si="26"/>
        <v>780</v>
      </c>
      <c r="B782">
        <f t="shared" si="25"/>
        <v>7.4711882961268211E-2</v>
      </c>
    </row>
    <row r="783" spans="1:2" x14ac:dyDescent="0.25">
      <c r="A783">
        <f t="shared" si="26"/>
        <v>781</v>
      </c>
      <c r="B783">
        <f t="shared" si="25"/>
        <v>7.4807488465231844E-2</v>
      </c>
    </row>
    <row r="784" spans="1:2" x14ac:dyDescent="0.25">
      <c r="A784">
        <f t="shared" si="26"/>
        <v>782</v>
      </c>
      <c r="B784">
        <f t="shared" si="25"/>
        <v>7.4903093281581082E-2</v>
      </c>
    </row>
    <row r="785" spans="1:2" x14ac:dyDescent="0.25">
      <c r="A785">
        <f t="shared" si="26"/>
        <v>783</v>
      </c>
      <c r="B785">
        <f t="shared" si="25"/>
        <v>7.4998697409437154E-2</v>
      </c>
    </row>
    <row r="786" spans="1:2" x14ac:dyDescent="0.25">
      <c r="A786">
        <f t="shared" si="26"/>
        <v>784</v>
      </c>
      <c r="B786">
        <f t="shared" si="25"/>
        <v>7.5094300847921305E-2</v>
      </c>
    </row>
    <row r="787" spans="1:2" x14ac:dyDescent="0.25">
      <c r="A787">
        <f t="shared" si="26"/>
        <v>785</v>
      </c>
      <c r="B787">
        <f t="shared" si="25"/>
        <v>7.5189903596154781E-2</v>
      </c>
    </row>
    <row r="788" spans="1:2" x14ac:dyDescent="0.25">
      <c r="A788">
        <f t="shared" si="26"/>
        <v>786</v>
      </c>
      <c r="B788">
        <f t="shared" si="25"/>
        <v>7.5285505653258769E-2</v>
      </c>
    </row>
    <row r="789" spans="1:2" x14ac:dyDescent="0.25">
      <c r="A789">
        <f t="shared" si="26"/>
        <v>787</v>
      </c>
      <c r="B789">
        <f t="shared" si="25"/>
        <v>7.5381107018354557E-2</v>
      </c>
    </row>
    <row r="790" spans="1:2" x14ac:dyDescent="0.25">
      <c r="A790">
        <f t="shared" si="26"/>
        <v>788</v>
      </c>
      <c r="B790">
        <f t="shared" si="25"/>
        <v>7.5476707690563388E-2</v>
      </c>
    </row>
    <row r="791" spans="1:2" x14ac:dyDescent="0.25">
      <c r="A791">
        <f t="shared" si="26"/>
        <v>789</v>
      </c>
      <c r="B791">
        <f t="shared" si="25"/>
        <v>7.5572307669006536E-2</v>
      </c>
    </row>
    <row r="792" spans="1:2" x14ac:dyDescent="0.25">
      <c r="A792">
        <f t="shared" si="26"/>
        <v>790</v>
      </c>
      <c r="B792">
        <f t="shared" si="25"/>
        <v>7.5667906952805231E-2</v>
      </c>
    </row>
    <row r="793" spans="1:2" x14ac:dyDescent="0.25">
      <c r="A793">
        <f t="shared" si="26"/>
        <v>791</v>
      </c>
      <c r="B793">
        <f t="shared" si="25"/>
        <v>7.5763505541080772E-2</v>
      </c>
    </row>
    <row r="794" spans="1:2" x14ac:dyDescent="0.25">
      <c r="A794">
        <f t="shared" si="26"/>
        <v>792</v>
      </c>
      <c r="B794">
        <f t="shared" si="25"/>
        <v>7.5859103432954447E-2</v>
      </c>
    </row>
    <row r="795" spans="1:2" x14ac:dyDescent="0.25">
      <c r="A795">
        <f t="shared" si="26"/>
        <v>793</v>
      </c>
      <c r="B795">
        <f t="shared" si="25"/>
        <v>7.5954700627547514E-2</v>
      </c>
    </row>
    <row r="796" spans="1:2" x14ac:dyDescent="0.25">
      <c r="A796">
        <f t="shared" si="26"/>
        <v>794</v>
      </c>
      <c r="B796">
        <f t="shared" si="25"/>
        <v>7.6050297123981259E-2</v>
      </c>
    </row>
    <row r="797" spans="1:2" x14ac:dyDescent="0.25">
      <c r="A797">
        <f t="shared" si="26"/>
        <v>795</v>
      </c>
      <c r="B797">
        <f t="shared" si="25"/>
        <v>7.6145892921377009E-2</v>
      </c>
    </row>
    <row r="798" spans="1:2" x14ac:dyDescent="0.25">
      <c r="A798">
        <f t="shared" si="26"/>
        <v>796</v>
      </c>
      <c r="B798">
        <f t="shared" si="25"/>
        <v>7.6241488018856066E-2</v>
      </c>
    </row>
    <row r="799" spans="1:2" x14ac:dyDescent="0.25">
      <c r="A799">
        <f t="shared" si="26"/>
        <v>797</v>
      </c>
      <c r="B799">
        <f t="shared" si="25"/>
        <v>7.6337082415539714E-2</v>
      </c>
    </row>
    <row r="800" spans="1:2" x14ac:dyDescent="0.25">
      <c r="A800">
        <f t="shared" si="26"/>
        <v>798</v>
      </c>
      <c r="B800">
        <f t="shared" si="25"/>
        <v>7.6432676110549283E-2</v>
      </c>
    </row>
    <row r="801" spans="1:2" x14ac:dyDescent="0.25">
      <c r="A801">
        <f t="shared" si="26"/>
        <v>799</v>
      </c>
      <c r="B801">
        <f t="shared" si="25"/>
        <v>7.6528269103006086E-2</v>
      </c>
    </row>
    <row r="802" spans="1:2" x14ac:dyDescent="0.25">
      <c r="A802">
        <f t="shared" si="26"/>
        <v>800</v>
      </c>
      <c r="B802">
        <f t="shared" si="25"/>
        <v>7.6623861392031492E-2</v>
      </c>
    </row>
    <row r="803" spans="1:2" x14ac:dyDescent="0.25">
      <c r="A803">
        <f t="shared" si="26"/>
        <v>801</v>
      </c>
      <c r="B803">
        <f t="shared" si="25"/>
        <v>7.6719452976746788E-2</v>
      </c>
    </row>
    <row r="804" spans="1:2" x14ac:dyDescent="0.25">
      <c r="A804">
        <f t="shared" si="26"/>
        <v>802</v>
      </c>
      <c r="B804">
        <f t="shared" si="25"/>
        <v>7.6815043856273343E-2</v>
      </c>
    </row>
    <row r="805" spans="1:2" x14ac:dyDescent="0.25">
      <c r="A805">
        <f t="shared" si="26"/>
        <v>803</v>
      </c>
      <c r="B805">
        <f t="shared" si="25"/>
        <v>7.6910634029732514E-2</v>
      </c>
    </row>
    <row r="806" spans="1:2" x14ac:dyDescent="0.25">
      <c r="A806">
        <f t="shared" si="26"/>
        <v>804</v>
      </c>
      <c r="B806">
        <f t="shared" si="25"/>
        <v>7.700622349624564E-2</v>
      </c>
    </row>
    <row r="807" spans="1:2" x14ac:dyDescent="0.25">
      <c r="A807">
        <f t="shared" si="26"/>
        <v>805</v>
      </c>
      <c r="B807">
        <f t="shared" si="25"/>
        <v>7.710181225493408E-2</v>
      </c>
    </row>
    <row r="808" spans="1:2" x14ac:dyDescent="0.25">
      <c r="A808">
        <f t="shared" si="26"/>
        <v>806</v>
      </c>
      <c r="B808">
        <f t="shared" si="25"/>
        <v>7.71974003049192E-2</v>
      </c>
    </row>
    <row r="809" spans="1:2" x14ac:dyDescent="0.25">
      <c r="A809">
        <f t="shared" si="26"/>
        <v>807</v>
      </c>
      <c r="B809">
        <f t="shared" si="25"/>
        <v>7.7292987645322414E-2</v>
      </c>
    </row>
    <row r="810" spans="1:2" x14ac:dyDescent="0.25">
      <c r="A810">
        <f t="shared" si="26"/>
        <v>808</v>
      </c>
      <c r="B810">
        <f t="shared" si="25"/>
        <v>7.7388574275265049E-2</v>
      </c>
    </row>
    <row r="811" spans="1:2" x14ac:dyDescent="0.25">
      <c r="A811">
        <f t="shared" si="26"/>
        <v>809</v>
      </c>
      <c r="B811">
        <f t="shared" si="25"/>
        <v>7.7484160193868529E-2</v>
      </c>
    </row>
    <row r="812" spans="1:2" x14ac:dyDescent="0.25">
      <c r="A812">
        <f t="shared" si="26"/>
        <v>810</v>
      </c>
      <c r="B812">
        <f t="shared" si="25"/>
        <v>7.7579745400254224E-2</v>
      </c>
    </row>
    <row r="813" spans="1:2" x14ac:dyDescent="0.25">
      <c r="A813">
        <f t="shared" si="26"/>
        <v>811</v>
      </c>
      <c r="B813">
        <f t="shared" si="25"/>
        <v>7.7675329893543574E-2</v>
      </c>
    </row>
    <row r="814" spans="1:2" x14ac:dyDescent="0.25">
      <c r="A814">
        <f t="shared" si="26"/>
        <v>812</v>
      </c>
      <c r="B814">
        <f t="shared" si="25"/>
        <v>7.7770913672857947E-2</v>
      </c>
    </row>
    <row r="815" spans="1:2" x14ac:dyDescent="0.25">
      <c r="A815">
        <f t="shared" si="26"/>
        <v>813</v>
      </c>
      <c r="B815">
        <f t="shared" si="25"/>
        <v>7.7866496737318783E-2</v>
      </c>
    </row>
    <row r="816" spans="1:2" x14ac:dyDescent="0.25">
      <c r="A816">
        <f t="shared" si="26"/>
        <v>814</v>
      </c>
      <c r="B816">
        <f t="shared" si="25"/>
        <v>7.7962079086047492E-2</v>
      </c>
    </row>
    <row r="817" spans="1:2" x14ac:dyDescent="0.25">
      <c r="A817">
        <f t="shared" si="26"/>
        <v>815</v>
      </c>
      <c r="B817">
        <f t="shared" si="25"/>
        <v>7.80576607181655E-2</v>
      </c>
    </row>
    <row r="818" spans="1:2" x14ac:dyDescent="0.25">
      <c r="A818">
        <f t="shared" si="26"/>
        <v>816</v>
      </c>
      <c r="B818">
        <f t="shared" si="25"/>
        <v>7.8153241632794232E-2</v>
      </c>
    </row>
    <row r="819" spans="1:2" x14ac:dyDescent="0.25">
      <c r="A819">
        <f t="shared" si="26"/>
        <v>817</v>
      </c>
      <c r="B819">
        <f t="shared" si="25"/>
        <v>7.8248821829055154E-2</v>
      </c>
    </row>
    <row r="820" spans="1:2" x14ac:dyDescent="0.25">
      <c r="A820">
        <f t="shared" si="26"/>
        <v>818</v>
      </c>
      <c r="B820">
        <f t="shared" si="25"/>
        <v>7.8344401306069705E-2</v>
      </c>
    </row>
    <row r="821" spans="1:2" x14ac:dyDescent="0.25">
      <c r="A821">
        <f t="shared" si="26"/>
        <v>819</v>
      </c>
      <c r="B821">
        <f t="shared" si="25"/>
        <v>7.8439980062959325E-2</v>
      </c>
    </row>
    <row r="822" spans="1:2" x14ac:dyDescent="0.25">
      <c r="A822">
        <f t="shared" si="26"/>
        <v>820</v>
      </c>
      <c r="B822">
        <f t="shared" si="25"/>
        <v>7.8535558098845479E-2</v>
      </c>
    </row>
    <row r="823" spans="1:2" x14ac:dyDescent="0.25">
      <c r="A823">
        <f t="shared" si="26"/>
        <v>821</v>
      </c>
      <c r="B823">
        <f t="shared" si="25"/>
        <v>7.8631135412849634E-2</v>
      </c>
    </row>
    <row r="824" spans="1:2" x14ac:dyDescent="0.25">
      <c r="A824">
        <f t="shared" si="26"/>
        <v>822</v>
      </c>
      <c r="B824">
        <f t="shared" si="25"/>
        <v>7.8726712004093299E-2</v>
      </c>
    </row>
    <row r="825" spans="1:2" x14ac:dyDescent="0.25">
      <c r="A825">
        <f t="shared" si="26"/>
        <v>823</v>
      </c>
      <c r="B825">
        <f t="shared" si="25"/>
        <v>7.8822287871697899E-2</v>
      </c>
    </row>
    <row r="826" spans="1:2" x14ac:dyDescent="0.25">
      <c r="A826">
        <f t="shared" si="26"/>
        <v>824</v>
      </c>
      <c r="B826">
        <f t="shared" si="25"/>
        <v>7.8917863014784942E-2</v>
      </c>
    </row>
    <row r="827" spans="1:2" x14ac:dyDescent="0.25">
      <c r="A827">
        <f t="shared" si="26"/>
        <v>825</v>
      </c>
      <c r="B827">
        <f t="shared" si="25"/>
        <v>7.901343743247595E-2</v>
      </c>
    </row>
    <row r="828" spans="1:2" x14ac:dyDescent="0.25">
      <c r="A828">
        <f t="shared" si="26"/>
        <v>826</v>
      </c>
      <c r="B828">
        <f t="shared" si="25"/>
        <v>7.9109011123892375E-2</v>
      </c>
    </row>
    <row r="829" spans="1:2" x14ac:dyDescent="0.25">
      <c r="A829">
        <f t="shared" si="26"/>
        <v>827</v>
      </c>
      <c r="B829">
        <f t="shared" si="25"/>
        <v>7.9204584088155755E-2</v>
      </c>
    </row>
    <row r="830" spans="1:2" x14ac:dyDescent="0.25">
      <c r="A830">
        <f t="shared" si="26"/>
        <v>828</v>
      </c>
      <c r="B830">
        <f t="shared" si="25"/>
        <v>7.9300156324387597E-2</v>
      </c>
    </row>
    <row r="831" spans="1:2" x14ac:dyDescent="0.25">
      <c r="A831">
        <f t="shared" si="26"/>
        <v>829</v>
      </c>
      <c r="B831">
        <f t="shared" si="25"/>
        <v>7.9395727831709437E-2</v>
      </c>
    </row>
    <row r="832" spans="1:2" x14ac:dyDescent="0.25">
      <c r="A832">
        <f t="shared" si="26"/>
        <v>830</v>
      </c>
      <c r="B832">
        <f t="shared" si="25"/>
        <v>7.9491298609242769E-2</v>
      </c>
    </row>
    <row r="833" spans="1:2" x14ac:dyDescent="0.25">
      <c r="A833">
        <f t="shared" si="26"/>
        <v>831</v>
      </c>
      <c r="B833">
        <f t="shared" si="25"/>
        <v>7.9586868656109144E-2</v>
      </c>
    </row>
    <row r="834" spans="1:2" x14ac:dyDescent="0.25">
      <c r="A834">
        <f t="shared" si="26"/>
        <v>832</v>
      </c>
      <c r="B834">
        <f t="shared" si="25"/>
        <v>7.9682437971430126E-2</v>
      </c>
    </row>
    <row r="835" spans="1:2" x14ac:dyDescent="0.25">
      <c r="A835">
        <f t="shared" si="26"/>
        <v>833</v>
      </c>
      <c r="B835">
        <f t="shared" ref="B835:B898" si="27">SIN(2*PI()*A835/(2^$D$2))</f>
        <v>7.9778006554327222E-2</v>
      </c>
    </row>
    <row r="836" spans="1:2" x14ac:dyDescent="0.25">
      <c r="A836">
        <f t="shared" ref="A836:A899" si="28">A835+1</f>
        <v>834</v>
      </c>
      <c r="B836">
        <f t="shared" si="27"/>
        <v>7.9873574403921996E-2</v>
      </c>
    </row>
    <row r="837" spans="1:2" x14ac:dyDescent="0.25">
      <c r="A837">
        <f t="shared" si="28"/>
        <v>835</v>
      </c>
      <c r="B837">
        <f t="shared" si="27"/>
        <v>7.9969141519336026E-2</v>
      </c>
    </row>
    <row r="838" spans="1:2" x14ac:dyDescent="0.25">
      <c r="A838">
        <f t="shared" si="28"/>
        <v>836</v>
      </c>
      <c r="B838">
        <f t="shared" si="27"/>
        <v>8.006470789969089E-2</v>
      </c>
    </row>
    <row r="839" spans="1:2" x14ac:dyDescent="0.25">
      <c r="A839">
        <f t="shared" si="28"/>
        <v>837</v>
      </c>
      <c r="B839">
        <f t="shared" si="27"/>
        <v>8.0160273544108124E-2</v>
      </c>
    </row>
    <row r="840" spans="1:2" x14ac:dyDescent="0.25">
      <c r="A840">
        <f t="shared" si="28"/>
        <v>838</v>
      </c>
      <c r="B840">
        <f t="shared" si="27"/>
        <v>8.0255838451709319E-2</v>
      </c>
    </row>
    <row r="841" spans="1:2" x14ac:dyDescent="0.25">
      <c r="A841">
        <f t="shared" si="28"/>
        <v>839</v>
      </c>
      <c r="B841">
        <f t="shared" si="27"/>
        <v>8.035140262161608E-2</v>
      </c>
    </row>
    <row r="842" spans="1:2" x14ac:dyDescent="0.25">
      <c r="A842">
        <f t="shared" si="28"/>
        <v>840</v>
      </c>
      <c r="B842">
        <f t="shared" si="27"/>
        <v>8.0446966052950014E-2</v>
      </c>
    </row>
    <row r="843" spans="1:2" x14ac:dyDescent="0.25">
      <c r="A843">
        <f t="shared" si="28"/>
        <v>841</v>
      </c>
      <c r="B843">
        <f t="shared" si="27"/>
        <v>8.054252874483267E-2</v>
      </c>
    </row>
    <row r="844" spans="1:2" x14ac:dyDescent="0.25">
      <c r="A844">
        <f t="shared" si="28"/>
        <v>842</v>
      </c>
      <c r="B844">
        <f t="shared" si="27"/>
        <v>8.0638090696385709E-2</v>
      </c>
    </row>
    <row r="845" spans="1:2" x14ac:dyDescent="0.25">
      <c r="A845">
        <f t="shared" si="28"/>
        <v>843</v>
      </c>
      <c r="B845">
        <f t="shared" si="27"/>
        <v>8.0733651906730722E-2</v>
      </c>
    </row>
    <row r="846" spans="1:2" x14ac:dyDescent="0.25">
      <c r="A846">
        <f t="shared" si="28"/>
        <v>844</v>
      </c>
      <c r="B846">
        <f t="shared" si="27"/>
        <v>8.0829212374989329E-2</v>
      </c>
    </row>
    <row r="847" spans="1:2" x14ac:dyDescent="0.25">
      <c r="A847">
        <f t="shared" si="28"/>
        <v>845</v>
      </c>
      <c r="B847">
        <f t="shared" si="27"/>
        <v>8.0924772100283163E-2</v>
      </c>
    </row>
    <row r="848" spans="1:2" x14ac:dyDescent="0.25">
      <c r="A848">
        <f t="shared" si="28"/>
        <v>846</v>
      </c>
      <c r="B848">
        <f t="shared" si="27"/>
        <v>8.1020331081733857E-2</v>
      </c>
    </row>
    <row r="849" spans="1:2" x14ac:dyDescent="0.25">
      <c r="A849">
        <f t="shared" si="28"/>
        <v>847</v>
      </c>
      <c r="B849">
        <f t="shared" si="27"/>
        <v>8.1115889318463072E-2</v>
      </c>
    </row>
    <row r="850" spans="1:2" x14ac:dyDescent="0.25">
      <c r="A850">
        <f t="shared" si="28"/>
        <v>848</v>
      </c>
      <c r="B850">
        <f t="shared" si="27"/>
        <v>8.1211446809592441E-2</v>
      </c>
    </row>
    <row r="851" spans="1:2" x14ac:dyDescent="0.25">
      <c r="A851">
        <f t="shared" si="28"/>
        <v>849</v>
      </c>
      <c r="B851">
        <f t="shared" si="27"/>
        <v>8.1307003554243598E-2</v>
      </c>
    </row>
    <row r="852" spans="1:2" x14ac:dyDescent="0.25">
      <c r="A852">
        <f t="shared" si="28"/>
        <v>850</v>
      </c>
      <c r="B852">
        <f t="shared" si="27"/>
        <v>8.1402559551538245E-2</v>
      </c>
    </row>
    <row r="853" spans="1:2" x14ac:dyDescent="0.25">
      <c r="A853">
        <f t="shared" si="28"/>
        <v>851</v>
      </c>
      <c r="B853">
        <f t="shared" si="27"/>
        <v>8.1498114800598043E-2</v>
      </c>
    </row>
    <row r="854" spans="1:2" x14ac:dyDescent="0.25">
      <c r="A854">
        <f t="shared" si="28"/>
        <v>852</v>
      </c>
      <c r="B854">
        <f t="shared" si="27"/>
        <v>8.1593669300544652E-2</v>
      </c>
    </row>
    <row r="855" spans="1:2" x14ac:dyDescent="0.25">
      <c r="A855">
        <f t="shared" si="28"/>
        <v>853</v>
      </c>
      <c r="B855">
        <f t="shared" si="27"/>
        <v>8.1689223050499762E-2</v>
      </c>
    </row>
    <row r="856" spans="1:2" x14ac:dyDescent="0.25">
      <c r="A856">
        <f t="shared" si="28"/>
        <v>854</v>
      </c>
      <c r="B856">
        <f t="shared" si="27"/>
        <v>8.1784776049585076E-2</v>
      </c>
    </row>
    <row r="857" spans="1:2" x14ac:dyDescent="0.25">
      <c r="A857">
        <f t="shared" si="28"/>
        <v>855</v>
      </c>
      <c r="B857">
        <f t="shared" si="27"/>
        <v>8.1880328296922281E-2</v>
      </c>
    </row>
    <row r="858" spans="1:2" x14ac:dyDescent="0.25">
      <c r="A858">
        <f t="shared" si="28"/>
        <v>856</v>
      </c>
      <c r="B858">
        <f t="shared" si="27"/>
        <v>8.1975879791633066E-2</v>
      </c>
    </row>
    <row r="859" spans="1:2" x14ac:dyDescent="0.25">
      <c r="A859">
        <f t="shared" si="28"/>
        <v>857</v>
      </c>
      <c r="B859">
        <f t="shared" si="27"/>
        <v>8.2071430532839176E-2</v>
      </c>
    </row>
    <row r="860" spans="1:2" x14ac:dyDescent="0.25">
      <c r="A860">
        <f t="shared" si="28"/>
        <v>858</v>
      </c>
      <c r="B860">
        <f t="shared" si="27"/>
        <v>8.2166980519662314E-2</v>
      </c>
    </row>
    <row r="861" spans="1:2" x14ac:dyDescent="0.25">
      <c r="A861">
        <f t="shared" si="28"/>
        <v>859</v>
      </c>
      <c r="B861">
        <f t="shared" si="27"/>
        <v>8.2262529751224181E-2</v>
      </c>
    </row>
    <row r="862" spans="1:2" x14ac:dyDescent="0.25">
      <c r="A862">
        <f t="shared" si="28"/>
        <v>860</v>
      </c>
      <c r="B862">
        <f t="shared" si="27"/>
        <v>8.2358078226646536E-2</v>
      </c>
    </row>
    <row r="863" spans="1:2" x14ac:dyDescent="0.25">
      <c r="A863">
        <f t="shared" si="28"/>
        <v>861</v>
      </c>
      <c r="B863">
        <f t="shared" si="27"/>
        <v>8.2453625945051123E-2</v>
      </c>
    </row>
    <row r="864" spans="1:2" x14ac:dyDescent="0.25">
      <c r="A864">
        <f t="shared" si="28"/>
        <v>862</v>
      </c>
      <c r="B864">
        <f t="shared" si="27"/>
        <v>8.2549172905559673E-2</v>
      </c>
    </row>
    <row r="865" spans="1:2" x14ac:dyDescent="0.25">
      <c r="A865">
        <f t="shared" si="28"/>
        <v>863</v>
      </c>
      <c r="B865">
        <f t="shared" si="27"/>
        <v>8.2644719107293943E-2</v>
      </c>
    </row>
    <row r="866" spans="1:2" x14ac:dyDescent="0.25">
      <c r="A866">
        <f t="shared" si="28"/>
        <v>864</v>
      </c>
      <c r="B866">
        <f t="shared" si="27"/>
        <v>8.2740264549375692E-2</v>
      </c>
    </row>
    <row r="867" spans="1:2" x14ac:dyDescent="0.25">
      <c r="A867">
        <f t="shared" si="28"/>
        <v>865</v>
      </c>
      <c r="B867">
        <f t="shared" si="27"/>
        <v>8.2835809230926691E-2</v>
      </c>
    </row>
    <row r="868" spans="1:2" x14ac:dyDescent="0.25">
      <c r="A868">
        <f t="shared" si="28"/>
        <v>866</v>
      </c>
      <c r="B868">
        <f t="shared" si="27"/>
        <v>8.2931353151068699E-2</v>
      </c>
    </row>
    <row r="869" spans="1:2" x14ac:dyDescent="0.25">
      <c r="A869">
        <f t="shared" si="28"/>
        <v>867</v>
      </c>
      <c r="B869">
        <f t="shared" si="27"/>
        <v>8.3026896308923515E-2</v>
      </c>
    </row>
    <row r="870" spans="1:2" x14ac:dyDescent="0.25">
      <c r="A870">
        <f t="shared" si="28"/>
        <v>868</v>
      </c>
      <c r="B870">
        <f t="shared" si="27"/>
        <v>8.3122438703612911E-2</v>
      </c>
    </row>
    <row r="871" spans="1:2" x14ac:dyDescent="0.25">
      <c r="A871">
        <f t="shared" si="28"/>
        <v>869</v>
      </c>
      <c r="B871">
        <f t="shared" si="27"/>
        <v>8.3217980334258715E-2</v>
      </c>
    </row>
    <row r="872" spans="1:2" x14ac:dyDescent="0.25">
      <c r="A872">
        <f t="shared" si="28"/>
        <v>870</v>
      </c>
      <c r="B872">
        <f t="shared" si="27"/>
        <v>8.3313521199982685E-2</v>
      </c>
    </row>
    <row r="873" spans="1:2" x14ac:dyDescent="0.25">
      <c r="A873">
        <f t="shared" si="28"/>
        <v>871</v>
      </c>
      <c r="B873">
        <f t="shared" si="27"/>
        <v>8.3409061299906648E-2</v>
      </c>
    </row>
    <row r="874" spans="1:2" x14ac:dyDescent="0.25">
      <c r="A874">
        <f t="shared" si="28"/>
        <v>872</v>
      </c>
      <c r="B874">
        <f t="shared" si="27"/>
        <v>8.3504600633152432E-2</v>
      </c>
    </row>
    <row r="875" spans="1:2" x14ac:dyDescent="0.25">
      <c r="A875">
        <f t="shared" si="28"/>
        <v>873</v>
      </c>
      <c r="B875">
        <f t="shared" si="27"/>
        <v>8.360013919884185E-2</v>
      </c>
    </row>
    <row r="876" spans="1:2" x14ac:dyDescent="0.25">
      <c r="A876">
        <f t="shared" si="28"/>
        <v>874</v>
      </c>
      <c r="B876">
        <f t="shared" si="27"/>
        <v>8.3695676996096716E-2</v>
      </c>
    </row>
    <row r="877" spans="1:2" x14ac:dyDescent="0.25">
      <c r="A877">
        <f t="shared" si="28"/>
        <v>875</v>
      </c>
      <c r="B877">
        <f t="shared" si="27"/>
        <v>8.3791214024038885E-2</v>
      </c>
    </row>
    <row r="878" spans="1:2" x14ac:dyDescent="0.25">
      <c r="A878">
        <f t="shared" si="28"/>
        <v>876</v>
      </c>
      <c r="B878">
        <f t="shared" si="27"/>
        <v>8.3886750281790226E-2</v>
      </c>
    </row>
    <row r="879" spans="1:2" x14ac:dyDescent="0.25">
      <c r="A879">
        <f t="shared" si="28"/>
        <v>877</v>
      </c>
      <c r="B879">
        <f t="shared" si="27"/>
        <v>8.3982285768472525E-2</v>
      </c>
    </row>
    <row r="880" spans="1:2" x14ac:dyDescent="0.25">
      <c r="A880">
        <f t="shared" si="28"/>
        <v>878</v>
      </c>
      <c r="B880">
        <f t="shared" si="27"/>
        <v>8.4077820483207694E-2</v>
      </c>
    </row>
    <row r="881" spans="1:2" x14ac:dyDescent="0.25">
      <c r="A881">
        <f t="shared" si="28"/>
        <v>879</v>
      </c>
      <c r="B881">
        <f t="shared" si="27"/>
        <v>8.4173354425117586E-2</v>
      </c>
    </row>
    <row r="882" spans="1:2" x14ac:dyDescent="0.25">
      <c r="A882">
        <f t="shared" si="28"/>
        <v>880</v>
      </c>
      <c r="B882">
        <f t="shared" si="27"/>
        <v>8.4268887593324071E-2</v>
      </c>
    </row>
    <row r="883" spans="1:2" x14ac:dyDescent="0.25">
      <c r="A883">
        <f t="shared" si="28"/>
        <v>881</v>
      </c>
      <c r="B883">
        <f t="shared" si="27"/>
        <v>8.4364419986949019E-2</v>
      </c>
    </row>
    <row r="884" spans="1:2" x14ac:dyDescent="0.25">
      <c r="A884">
        <f t="shared" si="28"/>
        <v>882</v>
      </c>
      <c r="B884">
        <f t="shared" si="27"/>
        <v>8.4459951605114325E-2</v>
      </c>
    </row>
    <row r="885" spans="1:2" x14ac:dyDescent="0.25">
      <c r="A885">
        <f t="shared" si="28"/>
        <v>883</v>
      </c>
      <c r="B885">
        <f t="shared" si="27"/>
        <v>8.4555482446941888E-2</v>
      </c>
    </row>
    <row r="886" spans="1:2" x14ac:dyDescent="0.25">
      <c r="A886">
        <f t="shared" si="28"/>
        <v>884</v>
      </c>
      <c r="B886">
        <f t="shared" si="27"/>
        <v>8.4651012511553617E-2</v>
      </c>
    </row>
    <row r="887" spans="1:2" x14ac:dyDescent="0.25">
      <c r="A887">
        <f t="shared" si="28"/>
        <v>885</v>
      </c>
      <c r="B887">
        <f t="shared" si="27"/>
        <v>8.4746541798071381E-2</v>
      </c>
    </row>
    <row r="888" spans="1:2" x14ac:dyDescent="0.25">
      <c r="A888">
        <f t="shared" si="28"/>
        <v>886</v>
      </c>
      <c r="B888">
        <f t="shared" si="27"/>
        <v>8.4842070305617134E-2</v>
      </c>
    </row>
    <row r="889" spans="1:2" x14ac:dyDescent="0.25">
      <c r="A889">
        <f t="shared" si="28"/>
        <v>887</v>
      </c>
      <c r="B889">
        <f t="shared" si="27"/>
        <v>8.49375980333128E-2</v>
      </c>
    </row>
    <row r="890" spans="1:2" x14ac:dyDescent="0.25">
      <c r="A890">
        <f t="shared" si="28"/>
        <v>888</v>
      </c>
      <c r="B890">
        <f t="shared" si="27"/>
        <v>8.5033124980280275E-2</v>
      </c>
    </row>
    <row r="891" spans="1:2" x14ac:dyDescent="0.25">
      <c r="A891">
        <f t="shared" si="28"/>
        <v>889</v>
      </c>
      <c r="B891">
        <f t="shared" si="27"/>
        <v>8.5128651145641526E-2</v>
      </c>
    </row>
    <row r="892" spans="1:2" x14ac:dyDescent="0.25">
      <c r="A892">
        <f t="shared" si="28"/>
        <v>890</v>
      </c>
      <c r="B892">
        <f t="shared" si="27"/>
        <v>8.5224176528518478E-2</v>
      </c>
    </row>
    <row r="893" spans="1:2" x14ac:dyDescent="0.25">
      <c r="A893">
        <f t="shared" si="28"/>
        <v>891</v>
      </c>
      <c r="B893">
        <f t="shared" si="27"/>
        <v>8.5319701128033096E-2</v>
      </c>
    </row>
    <row r="894" spans="1:2" x14ac:dyDescent="0.25">
      <c r="A894">
        <f t="shared" si="28"/>
        <v>892</v>
      </c>
      <c r="B894">
        <f t="shared" si="27"/>
        <v>8.5415224943307333E-2</v>
      </c>
    </row>
    <row r="895" spans="1:2" x14ac:dyDescent="0.25">
      <c r="A895">
        <f t="shared" si="28"/>
        <v>893</v>
      </c>
      <c r="B895">
        <f t="shared" si="27"/>
        <v>8.5510747973463155E-2</v>
      </c>
    </row>
    <row r="896" spans="1:2" x14ac:dyDescent="0.25">
      <c r="A896">
        <f t="shared" si="28"/>
        <v>894</v>
      </c>
      <c r="B896">
        <f t="shared" si="27"/>
        <v>8.5606270217622529E-2</v>
      </c>
    </row>
    <row r="897" spans="1:2" x14ac:dyDescent="0.25">
      <c r="A897">
        <f t="shared" si="28"/>
        <v>895</v>
      </c>
      <c r="B897">
        <f t="shared" si="27"/>
        <v>8.5701791674907449E-2</v>
      </c>
    </row>
    <row r="898" spans="1:2" x14ac:dyDescent="0.25">
      <c r="A898">
        <f t="shared" si="28"/>
        <v>896</v>
      </c>
      <c r="B898">
        <f t="shared" si="27"/>
        <v>8.5797312344439894E-2</v>
      </c>
    </row>
    <row r="899" spans="1:2" x14ac:dyDescent="0.25">
      <c r="A899">
        <f t="shared" si="28"/>
        <v>897</v>
      </c>
      <c r="B899">
        <f t="shared" ref="B899:B962" si="29">SIN(2*PI()*A899/(2^$D$2))</f>
        <v>8.5892832225341845E-2</v>
      </c>
    </row>
    <row r="900" spans="1:2" x14ac:dyDescent="0.25">
      <c r="A900">
        <f t="shared" ref="A900:A963" si="30">A899+1</f>
        <v>898</v>
      </c>
      <c r="B900">
        <f t="shared" si="29"/>
        <v>8.5988351316735337E-2</v>
      </c>
    </row>
    <row r="901" spans="1:2" x14ac:dyDescent="0.25">
      <c r="A901">
        <f t="shared" si="30"/>
        <v>899</v>
      </c>
      <c r="B901">
        <f t="shared" si="29"/>
        <v>8.6083869617742337E-2</v>
      </c>
    </row>
    <row r="902" spans="1:2" x14ac:dyDescent="0.25">
      <c r="A902">
        <f t="shared" si="30"/>
        <v>900</v>
      </c>
      <c r="B902">
        <f t="shared" si="29"/>
        <v>8.6179387127484894E-2</v>
      </c>
    </row>
    <row r="903" spans="1:2" x14ac:dyDescent="0.25">
      <c r="A903">
        <f t="shared" si="30"/>
        <v>901</v>
      </c>
      <c r="B903">
        <f t="shared" si="29"/>
        <v>8.6274903845085016E-2</v>
      </c>
    </row>
    <row r="904" spans="1:2" x14ac:dyDescent="0.25">
      <c r="A904">
        <f t="shared" si="30"/>
        <v>902</v>
      </c>
      <c r="B904">
        <f t="shared" si="29"/>
        <v>8.6370419769664752E-2</v>
      </c>
    </row>
    <row r="905" spans="1:2" x14ac:dyDescent="0.25">
      <c r="A905">
        <f t="shared" si="30"/>
        <v>903</v>
      </c>
      <c r="B905">
        <f t="shared" si="29"/>
        <v>8.6465934900346111E-2</v>
      </c>
    </row>
    <row r="906" spans="1:2" x14ac:dyDescent="0.25">
      <c r="A906">
        <f t="shared" si="30"/>
        <v>904</v>
      </c>
      <c r="B906">
        <f t="shared" si="29"/>
        <v>8.656144923625117E-2</v>
      </c>
    </row>
    <row r="907" spans="1:2" x14ac:dyDescent="0.25">
      <c r="A907">
        <f t="shared" si="30"/>
        <v>905</v>
      </c>
      <c r="B907">
        <f t="shared" si="29"/>
        <v>8.665696277650195E-2</v>
      </c>
    </row>
    <row r="908" spans="1:2" x14ac:dyDescent="0.25">
      <c r="A908">
        <f t="shared" si="30"/>
        <v>906</v>
      </c>
      <c r="B908">
        <f t="shared" si="29"/>
        <v>8.6752475520220543E-2</v>
      </c>
    </row>
    <row r="909" spans="1:2" x14ac:dyDescent="0.25">
      <c r="A909">
        <f t="shared" si="30"/>
        <v>907</v>
      </c>
      <c r="B909">
        <f t="shared" si="29"/>
        <v>8.6847987466528984E-2</v>
      </c>
    </row>
    <row r="910" spans="1:2" x14ac:dyDescent="0.25">
      <c r="A910">
        <f t="shared" si="30"/>
        <v>908</v>
      </c>
      <c r="B910">
        <f t="shared" si="29"/>
        <v>8.6943498614549378E-2</v>
      </c>
    </row>
    <row r="911" spans="1:2" x14ac:dyDescent="0.25">
      <c r="A911">
        <f t="shared" si="30"/>
        <v>909</v>
      </c>
      <c r="B911">
        <f t="shared" si="29"/>
        <v>8.7039008963403788E-2</v>
      </c>
    </row>
    <row r="912" spans="1:2" x14ac:dyDescent="0.25">
      <c r="A912">
        <f t="shared" si="30"/>
        <v>910</v>
      </c>
      <c r="B912">
        <f t="shared" si="29"/>
        <v>8.7134518512214307E-2</v>
      </c>
    </row>
    <row r="913" spans="1:2" x14ac:dyDescent="0.25">
      <c r="A913">
        <f t="shared" si="30"/>
        <v>911</v>
      </c>
      <c r="B913">
        <f t="shared" si="29"/>
        <v>8.7230027260103024E-2</v>
      </c>
    </row>
    <row r="914" spans="1:2" x14ac:dyDescent="0.25">
      <c r="A914">
        <f t="shared" si="30"/>
        <v>912</v>
      </c>
      <c r="B914">
        <f t="shared" si="29"/>
        <v>8.7325535206192059E-2</v>
      </c>
    </row>
    <row r="915" spans="1:2" x14ac:dyDescent="0.25">
      <c r="A915">
        <f t="shared" si="30"/>
        <v>913</v>
      </c>
      <c r="B915">
        <f t="shared" si="29"/>
        <v>8.7421042349603531E-2</v>
      </c>
    </row>
    <row r="916" spans="1:2" x14ac:dyDescent="0.25">
      <c r="A916">
        <f t="shared" si="30"/>
        <v>914</v>
      </c>
      <c r="B916">
        <f t="shared" si="29"/>
        <v>8.7516548689459531E-2</v>
      </c>
    </row>
    <row r="917" spans="1:2" x14ac:dyDescent="0.25">
      <c r="A917">
        <f t="shared" si="30"/>
        <v>915</v>
      </c>
      <c r="B917">
        <f t="shared" si="29"/>
        <v>8.7612054224882191E-2</v>
      </c>
    </row>
    <row r="918" spans="1:2" x14ac:dyDescent="0.25">
      <c r="A918">
        <f t="shared" si="30"/>
        <v>916</v>
      </c>
      <c r="B918">
        <f t="shared" si="29"/>
        <v>8.7707558954993659E-2</v>
      </c>
    </row>
    <row r="919" spans="1:2" x14ac:dyDescent="0.25">
      <c r="A919">
        <f t="shared" si="30"/>
        <v>917</v>
      </c>
      <c r="B919">
        <f t="shared" si="29"/>
        <v>8.780306287891608E-2</v>
      </c>
    </row>
    <row r="920" spans="1:2" x14ac:dyDescent="0.25">
      <c r="A920">
        <f t="shared" si="30"/>
        <v>918</v>
      </c>
      <c r="B920">
        <f t="shared" si="29"/>
        <v>8.7898565995771588E-2</v>
      </c>
    </row>
    <row r="921" spans="1:2" x14ac:dyDescent="0.25">
      <c r="A921">
        <f t="shared" si="30"/>
        <v>919</v>
      </c>
      <c r="B921">
        <f t="shared" si="29"/>
        <v>8.799406830468233E-2</v>
      </c>
    </row>
    <row r="922" spans="1:2" x14ac:dyDescent="0.25">
      <c r="A922">
        <f t="shared" si="30"/>
        <v>920</v>
      </c>
      <c r="B922">
        <f t="shared" si="29"/>
        <v>8.8089569804770507E-2</v>
      </c>
    </row>
    <row r="923" spans="1:2" x14ac:dyDescent="0.25">
      <c r="A923">
        <f t="shared" si="30"/>
        <v>921</v>
      </c>
      <c r="B923">
        <f t="shared" si="29"/>
        <v>8.8185070495158238E-2</v>
      </c>
    </row>
    <row r="924" spans="1:2" x14ac:dyDescent="0.25">
      <c r="A924">
        <f t="shared" si="30"/>
        <v>922</v>
      </c>
      <c r="B924">
        <f t="shared" si="29"/>
        <v>8.828057037496774E-2</v>
      </c>
    </row>
    <row r="925" spans="1:2" x14ac:dyDescent="0.25">
      <c r="A925">
        <f t="shared" si="30"/>
        <v>923</v>
      </c>
      <c r="B925">
        <f t="shared" si="29"/>
        <v>8.8376069443321187E-2</v>
      </c>
    </row>
    <row r="926" spans="1:2" x14ac:dyDescent="0.25">
      <c r="A926">
        <f t="shared" si="30"/>
        <v>924</v>
      </c>
      <c r="B926">
        <f t="shared" si="29"/>
        <v>8.8471567699340767E-2</v>
      </c>
    </row>
    <row r="927" spans="1:2" x14ac:dyDescent="0.25">
      <c r="A927">
        <f t="shared" si="30"/>
        <v>925</v>
      </c>
      <c r="B927">
        <f t="shared" si="29"/>
        <v>8.8567065142148682E-2</v>
      </c>
    </row>
    <row r="928" spans="1:2" x14ac:dyDescent="0.25">
      <c r="A928">
        <f t="shared" si="30"/>
        <v>926</v>
      </c>
      <c r="B928">
        <f t="shared" si="29"/>
        <v>8.8662561770867149E-2</v>
      </c>
    </row>
    <row r="929" spans="1:2" x14ac:dyDescent="0.25">
      <c r="A929">
        <f t="shared" si="30"/>
        <v>927</v>
      </c>
      <c r="B929">
        <f t="shared" si="29"/>
        <v>8.8758057584618369E-2</v>
      </c>
    </row>
    <row r="930" spans="1:2" x14ac:dyDescent="0.25">
      <c r="A930">
        <f t="shared" si="30"/>
        <v>928</v>
      </c>
      <c r="B930">
        <f t="shared" si="29"/>
        <v>8.88535525825246E-2</v>
      </c>
    </row>
    <row r="931" spans="1:2" x14ac:dyDescent="0.25">
      <c r="A931">
        <f t="shared" si="30"/>
        <v>929</v>
      </c>
      <c r="B931">
        <f t="shared" si="29"/>
        <v>8.8949046763708017E-2</v>
      </c>
    </row>
    <row r="932" spans="1:2" x14ac:dyDescent="0.25">
      <c r="A932">
        <f t="shared" si="30"/>
        <v>930</v>
      </c>
      <c r="B932">
        <f t="shared" si="29"/>
        <v>8.9044540127290892E-2</v>
      </c>
    </row>
    <row r="933" spans="1:2" x14ac:dyDescent="0.25">
      <c r="A933">
        <f t="shared" si="30"/>
        <v>931</v>
      </c>
      <c r="B933">
        <f t="shared" si="29"/>
        <v>8.9140032672395481E-2</v>
      </c>
    </row>
    <row r="934" spans="1:2" x14ac:dyDescent="0.25">
      <c r="A934">
        <f t="shared" si="30"/>
        <v>932</v>
      </c>
      <c r="B934">
        <f t="shared" si="29"/>
        <v>8.9235524398144014E-2</v>
      </c>
    </row>
    <row r="935" spans="1:2" x14ac:dyDescent="0.25">
      <c r="A935">
        <f t="shared" si="30"/>
        <v>933</v>
      </c>
      <c r="B935">
        <f t="shared" si="29"/>
        <v>8.9331015303658751E-2</v>
      </c>
    </row>
    <row r="936" spans="1:2" x14ac:dyDescent="0.25">
      <c r="A936">
        <f t="shared" si="30"/>
        <v>934</v>
      </c>
      <c r="B936">
        <f t="shared" si="29"/>
        <v>8.9426505388061961E-2</v>
      </c>
    </row>
    <row r="937" spans="1:2" x14ac:dyDescent="0.25">
      <c r="A937">
        <f t="shared" si="30"/>
        <v>935</v>
      </c>
      <c r="B937">
        <f t="shared" si="29"/>
        <v>8.9521994650475958E-2</v>
      </c>
    </row>
    <row r="938" spans="1:2" x14ac:dyDescent="0.25">
      <c r="A938">
        <f t="shared" si="30"/>
        <v>936</v>
      </c>
      <c r="B938">
        <f t="shared" si="29"/>
        <v>8.9617483090022959E-2</v>
      </c>
    </row>
    <row r="939" spans="1:2" x14ac:dyDescent="0.25">
      <c r="A939">
        <f t="shared" si="30"/>
        <v>937</v>
      </c>
      <c r="B939">
        <f t="shared" si="29"/>
        <v>8.9712970705825304E-2</v>
      </c>
    </row>
    <row r="940" spans="1:2" x14ac:dyDescent="0.25">
      <c r="A940">
        <f t="shared" si="30"/>
        <v>938</v>
      </c>
      <c r="B940">
        <f t="shared" si="29"/>
        <v>8.9808457497005278E-2</v>
      </c>
    </row>
    <row r="941" spans="1:2" x14ac:dyDescent="0.25">
      <c r="A941">
        <f t="shared" si="30"/>
        <v>939</v>
      </c>
      <c r="B941">
        <f t="shared" si="29"/>
        <v>8.9903943462685196E-2</v>
      </c>
    </row>
    <row r="942" spans="1:2" x14ac:dyDescent="0.25">
      <c r="A942">
        <f t="shared" si="30"/>
        <v>940</v>
      </c>
      <c r="B942">
        <f t="shared" si="29"/>
        <v>8.9999428601987341E-2</v>
      </c>
    </row>
    <row r="943" spans="1:2" x14ac:dyDescent="0.25">
      <c r="A943">
        <f t="shared" si="30"/>
        <v>941</v>
      </c>
      <c r="B943">
        <f t="shared" si="29"/>
        <v>9.009491291403407E-2</v>
      </c>
    </row>
    <row r="944" spans="1:2" x14ac:dyDescent="0.25">
      <c r="A944">
        <f t="shared" si="30"/>
        <v>942</v>
      </c>
      <c r="B944">
        <f t="shared" si="29"/>
        <v>9.0190396397947695E-2</v>
      </c>
    </row>
    <row r="945" spans="1:2" x14ac:dyDescent="0.25">
      <c r="A945">
        <f t="shared" si="30"/>
        <v>943</v>
      </c>
      <c r="B945">
        <f t="shared" si="29"/>
        <v>9.0285879052850543E-2</v>
      </c>
    </row>
    <row r="946" spans="1:2" x14ac:dyDescent="0.25">
      <c r="A946">
        <f t="shared" si="30"/>
        <v>944</v>
      </c>
      <c r="B946">
        <f t="shared" si="29"/>
        <v>9.0381360877864983E-2</v>
      </c>
    </row>
    <row r="947" spans="1:2" x14ac:dyDescent="0.25">
      <c r="A947">
        <f t="shared" si="30"/>
        <v>945</v>
      </c>
      <c r="B947">
        <f t="shared" si="29"/>
        <v>9.0476841872113328E-2</v>
      </c>
    </row>
    <row r="948" spans="1:2" x14ac:dyDescent="0.25">
      <c r="A948">
        <f t="shared" si="30"/>
        <v>946</v>
      </c>
      <c r="B948">
        <f t="shared" si="29"/>
        <v>9.0572322034717989E-2</v>
      </c>
    </row>
    <row r="949" spans="1:2" x14ac:dyDescent="0.25">
      <c r="A949">
        <f t="shared" si="30"/>
        <v>947</v>
      </c>
      <c r="B949">
        <f t="shared" si="29"/>
        <v>9.0667801364801293E-2</v>
      </c>
    </row>
    <row r="950" spans="1:2" x14ac:dyDescent="0.25">
      <c r="A950">
        <f t="shared" si="30"/>
        <v>948</v>
      </c>
      <c r="B950">
        <f t="shared" si="29"/>
        <v>9.0763279861485621E-2</v>
      </c>
    </row>
    <row r="951" spans="1:2" x14ac:dyDescent="0.25">
      <c r="A951">
        <f t="shared" si="30"/>
        <v>949</v>
      </c>
      <c r="B951">
        <f t="shared" si="29"/>
        <v>9.0858757523893371E-2</v>
      </c>
    </row>
    <row r="952" spans="1:2" x14ac:dyDescent="0.25">
      <c r="A952">
        <f t="shared" si="30"/>
        <v>950</v>
      </c>
      <c r="B952">
        <f t="shared" si="29"/>
        <v>9.0954234351146926E-2</v>
      </c>
    </row>
    <row r="953" spans="1:2" x14ac:dyDescent="0.25">
      <c r="A953">
        <f t="shared" si="30"/>
        <v>951</v>
      </c>
      <c r="B953">
        <f t="shared" si="29"/>
        <v>9.1049710342368667E-2</v>
      </c>
    </row>
    <row r="954" spans="1:2" x14ac:dyDescent="0.25">
      <c r="A954">
        <f t="shared" si="30"/>
        <v>952</v>
      </c>
      <c r="B954">
        <f t="shared" si="29"/>
        <v>9.1145185496681005E-2</v>
      </c>
    </row>
    <row r="955" spans="1:2" x14ac:dyDescent="0.25">
      <c r="A955">
        <f t="shared" si="30"/>
        <v>953</v>
      </c>
      <c r="B955">
        <f t="shared" si="29"/>
        <v>9.1240659813206393E-2</v>
      </c>
    </row>
    <row r="956" spans="1:2" x14ac:dyDescent="0.25">
      <c r="A956">
        <f t="shared" si="30"/>
        <v>954</v>
      </c>
      <c r="B956">
        <f t="shared" si="29"/>
        <v>9.1336133291067184E-2</v>
      </c>
    </row>
    <row r="957" spans="1:2" x14ac:dyDescent="0.25">
      <c r="A957">
        <f t="shared" si="30"/>
        <v>955</v>
      </c>
      <c r="B957">
        <f t="shared" si="29"/>
        <v>9.1431605929385859E-2</v>
      </c>
    </row>
    <row r="958" spans="1:2" x14ac:dyDescent="0.25">
      <c r="A958">
        <f t="shared" si="30"/>
        <v>956</v>
      </c>
      <c r="B958">
        <f t="shared" si="29"/>
        <v>9.1527077727284828E-2</v>
      </c>
    </row>
    <row r="959" spans="1:2" x14ac:dyDescent="0.25">
      <c r="A959">
        <f t="shared" si="30"/>
        <v>957</v>
      </c>
      <c r="B959">
        <f t="shared" si="29"/>
        <v>9.1622548683886543E-2</v>
      </c>
    </row>
    <row r="960" spans="1:2" x14ac:dyDescent="0.25">
      <c r="A960">
        <f t="shared" si="30"/>
        <v>958</v>
      </c>
      <c r="B960">
        <f t="shared" si="29"/>
        <v>9.1718018798313455E-2</v>
      </c>
    </row>
    <row r="961" spans="1:2" x14ac:dyDescent="0.25">
      <c r="A961">
        <f t="shared" si="30"/>
        <v>959</v>
      </c>
      <c r="B961">
        <f t="shared" si="29"/>
        <v>9.1813488069688032E-2</v>
      </c>
    </row>
    <row r="962" spans="1:2" x14ac:dyDescent="0.25">
      <c r="A962">
        <f t="shared" si="30"/>
        <v>960</v>
      </c>
      <c r="B962">
        <f t="shared" si="29"/>
        <v>9.1908956497132724E-2</v>
      </c>
    </row>
    <row r="963" spans="1:2" x14ac:dyDescent="0.25">
      <c r="A963">
        <f t="shared" si="30"/>
        <v>961</v>
      </c>
      <c r="B963">
        <f t="shared" ref="B963:B1026" si="31">SIN(2*PI()*A963/(2^$D$2))</f>
        <v>9.2004424079770025E-2</v>
      </c>
    </row>
    <row r="964" spans="1:2" x14ac:dyDescent="0.25">
      <c r="A964">
        <f t="shared" ref="A964:A1027" si="32">A963+1</f>
        <v>962</v>
      </c>
      <c r="B964">
        <f t="shared" si="31"/>
        <v>9.2099890816722388E-2</v>
      </c>
    </row>
    <row r="965" spans="1:2" x14ac:dyDescent="0.25">
      <c r="A965">
        <f t="shared" si="32"/>
        <v>963</v>
      </c>
      <c r="B965">
        <f t="shared" si="31"/>
        <v>9.2195356707112333E-2</v>
      </c>
    </row>
    <row r="966" spans="1:2" x14ac:dyDescent="0.25">
      <c r="A966">
        <f t="shared" si="32"/>
        <v>964</v>
      </c>
      <c r="B966">
        <f t="shared" si="31"/>
        <v>9.2290821750062355E-2</v>
      </c>
    </row>
    <row r="967" spans="1:2" x14ac:dyDescent="0.25">
      <c r="A967">
        <f t="shared" si="32"/>
        <v>965</v>
      </c>
      <c r="B967">
        <f t="shared" si="31"/>
        <v>9.2386285944694932E-2</v>
      </c>
    </row>
    <row r="968" spans="1:2" x14ac:dyDescent="0.25">
      <c r="A968">
        <f t="shared" si="32"/>
        <v>966</v>
      </c>
      <c r="B968">
        <f t="shared" si="31"/>
        <v>9.24817492901326E-2</v>
      </c>
    </row>
    <row r="969" spans="1:2" x14ac:dyDescent="0.25">
      <c r="A969">
        <f t="shared" si="32"/>
        <v>967</v>
      </c>
      <c r="B969">
        <f t="shared" si="31"/>
        <v>9.2577211785497882E-2</v>
      </c>
    </row>
    <row r="970" spans="1:2" x14ac:dyDescent="0.25">
      <c r="A970">
        <f t="shared" si="32"/>
        <v>968</v>
      </c>
      <c r="B970">
        <f t="shared" si="31"/>
        <v>9.267267342991331E-2</v>
      </c>
    </row>
    <row r="971" spans="1:2" x14ac:dyDescent="0.25">
      <c r="A971">
        <f t="shared" si="32"/>
        <v>969</v>
      </c>
      <c r="B971">
        <f t="shared" si="31"/>
        <v>9.2768134222501408E-2</v>
      </c>
    </row>
    <row r="972" spans="1:2" x14ac:dyDescent="0.25">
      <c r="A972">
        <f t="shared" si="32"/>
        <v>970</v>
      </c>
      <c r="B972">
        <f t="shared" si="31"/>
        <v>9.2863594162384724E-2</v>
      </c>
    </row>
    <row r="973" spans="1:2" x14ac:dyDescent="0.25">
      <c r="A973">
        <f t="shared" si="32"/>
        <v>971</v>
      </c>
      <c r="B973">
        <f t="shared" si="31"/>
        <v>9.2959053248685822E-2</v>
      </c>
    </row>
    <row r="974" spans="1:2" x14ac:dyDescent="0.25">
      <c r="A974">
        <f t="shared" si="32"/>
        <v>972</v>
      </c>
      <c r="B974">
        <f t="shared" si="31"/>
        <v>9.3054511480527249E-2</v>
      </c>
    </row>
    <row r="975" spans="1:2" x14ac:dyDescent="0.25">
      <c r="A975">
        <f t="shared" si="32"/>
        <v>973</v>
      </c>
      <c r="B975">
        <f t="shared" si="31"/>
        <v>9.314996885703157E-2</v>
      </c>
    </row>
    <row r="976" spans="1:2" x14ac:dyDescent="0.25">
      <c r="A976">
        <f t="shared" si="32"/>
        <v>974</v>
      </c>
      <c r="B976">
        <f t="shared" si="31"/>
        <v>9.3245425377321375E-2</v>
      </c>
    </row>
    <row r="977" spans="1:2" x14ac:dyDescent="0.25">
      <c r="A977">
        <f t="shared" si="32"/>
        <v>975</v>
      </c>
      <c r="B977">
        <f t="shared" si="31"/>
        <v>9.3340881040519255E-2</v>
      </c>
    </row>
    <row r="978" spans="1:2" x14ac:dyDescent="0.25">
      <c r="A978">
        <f t="shared" si="32"/>
        <v>976</v>
      </c>
      <c r="B978">
        <f t="shared" si="31"/>
        <v>9.3436335845747787E-2</v>
      </c>
    </row>
    <row r="979" spans="1:2" x14ac:dyDescent="0.25">
      <c r="A979">
        <f t="shared" si="32"/>
        <v>977</v>
      </c>
      <c r="B979">
        <f t="shared" si="31"/>
        <v>9.353178979212956E-2</v>
      </c>
    </row>
    <row r="980" spans="1:2" x14ac:dyDescent="0.25">
      <c r="A980">
        <f t="shared" si="32"/>
        <v>978</v>
      </c>
      <c r="B980">
        <f t="shared" si="31"/>
        <v>9.3627242878787195E-2</v>
      </c>
    </row>
    <row r="981" spans="1:2" x14ac:dyDescent="0.25">
      <c r="A981">
        <f t="shared" si="32"/>
        <v>979</v>
      </c>
      <c r="B981">
        <f t="shared" si="31"/>
        <v>9.3722695104843323E-2</v>
      </c>
    </row>
    <row r="982" spans="1:2" x14ac:dyDescent="0.25">
      <c r="A982">
        <f t="shared" si="32"/>
        <v>980</v>
      </c>
      <c r="B982">
        <f t="shared" si="31"/>
        <v>9.3818146469420549E-2</v>
      </c>
    </row>
    <row r="983" spans="1:2" x14ac:dyDescent="0.25">
      <c r="A983">
        <f t="shared" si="32"/>
        <v>981</v>
      </c>
      <c r="B983">
        <f t="shared" si="31"/>
        <v>9.3913596971641491E-2</v>
      </c>
    </row>
    <row r="984" spans="1:2" x14ac:dyDescent="0.25">
      <c r="A984">
        <f t="shared" si="32"/>
        <v>982</v>
      </c>
      <c r="B984">
        <f t="shared" si="31"/>
        <v>9.4009046610628838E-2</v>
      </c>
    </row>
    <row r="985" spans="1:2" x14ac:dyDescent="0.25">
      <c r="A985">
        <f t="shared" si="32"/>
        <v>983</v>
      </c>
      <c r="B985">
        <f t="shared" si="31"/>
        <v>9.410449538550518E-2</v>
      </c>
    </row>
    <row r="986" spans="1:2" x14ac:dyDescent="0.25">
      <c r="A986">
        <f t="shared" si="32"/>
        <v>984</v>
      </c>
      <c r="B986">
        <f t="shared" si="31"/>
        <v>9.4199943295393204E-2</v>
      </c>
    </row>
    <row r="987" spans="1:2" x14ac:dyDescent="0.25">
      <c r="A987">
        <f t="shared" si="32"/>
        <v>985</v>
      </c>
      <c r="B987">
        <f t="shared" si="31"/>
        <v>9.4295390339415558E-2</v>
      </c>
    </row>
    <row r="988" spans="1:2" x14ac:dyDescent="0.25">
      <c r="A988">
        <f t="shared" si="32"/>
        <v>986</v>
      </c>
      <c r="B988">
        <f t="shared" si="31"/>
        <v>9.4390836516694943E-2</v>
      </c>
    </row>
    <row r="989" spans="1:2" x14ac:dyDescent="0.25">
      <c r="A989">
        <f t="shared" si="32"/>
        <v>987</v>
      </c>
      <c r="B989">
        <f t="shared" si="31"/>
        <v>9.4486281826354004E-2</v>
      </c>
    </row>
    <row r="990" spans="1:2" x14ac:dyDescent="0.25">
      <c r="A990">
        <f t="shared" si="32"/>
        <v>988</v>
      </c>
      <c r="B990">
        <f t="shared" si="31"/>
        <v>9.4581726267515445E-2</v>
      </c>
    </row>
    <row r="991" spans="1:2" x14ac:dyDescent="0.25">
      <c r="A991">
        <f t="shared" si="32"/>
        <v>989</v>
      </c>
      <c r="B991">
        <f t="shared" si="31"/>
        <v>9.4677169839301953E-2</v>
      </c>
    </row>
    <row r="992" spans="1:2" x14ac:dyDescent="0.25">
      <c r="A992">
        <f t="shared" si="32"/>
        <v>990</v>
      </c>
      <c r="B992">
        <f t="shared" si="31"/>
        <v>9.4772612540836243E-2</v>
      </c>
    </row>
    <row r="993" spans="1:2" x14ac:dyDescent="0.25">
      <c r="A993">
        <f t="shared" si="32"/>
        <v>991</v>
      </c>
      <c r="B993">
        <f t="shared" si="31"/>
        <v>9.4868054371241017E-2</v>
      </c>
    </row>
    <row r="994" spans="1:2" x14ac:dyDescent="0.25">
      <c r="A994">
        <f t="shared" si="32"/>
        <v>992</v>
      </c>
      <c r="B994">
        <f t="shared" si="31"/>
        <v>9.4963495329638992E-2</v>
      </c>
    </row>
    <row r="995" spans="1:2" x14ac:dyDescent="0.25">
      <c r="A995">
        <f t="shared" si="32"/>
        <v>993</v>
      </c>
      <c r="B995">
        <f t="shared" si="31"/>
        <v>9.5058935415152909E-2</v>
      </c>
    </row>
    <row r="996" spans="1:2" x14ac:dyDescent="0.25">
      <c r="A996">
        <f t="shared" si="32"/>
        <v>994</v>
      </c>
      <c r="B996">
        <f t="shared" si="31"/>
        <v>9.5154374626905486E-2</v>
      </c>
    </row>
    <row r="997" spans="1:2" x14ac:dyDescent="0.25">
      <c r="A997">
        <f t="shared" si="32"/>
        <v>995</v>
      </c>
      <c r="B997">
        <f t="shared" si="31"/>
        <v>9.5249812964019479E-2</v>
      </c>
    </row>
    <row r="998" spans="1:2" x14ac:dyDescent="0.25">
      <c r="A998">
        <f t="shared" si="32"/>
        <v>996</v>
      </c>
      <c r="B998">
        <f t="shared" si="31"/>
        <v>9.5345250425617617E-2</v>
      </c>
    </row>
    <row r="999" spans="1:2" x14ac:dyDescent="0.25">
      <c r="A999">
        <f t="shared" si="32"/>
        <v>997</v>
      </c>
      <c r="B999">
        <f t="shared" si="31"/>
        <v>9.54406870108227E-2</v>
      </c>
    </row>
    <row r="1000" spans="1:2" x14ac:dyDescent="0.25">
      <c r="A1000">
        <f t="shared" si="32"/>
        <v>998</v>
      </c>
      <c r="B1000">
        <f t="shared" si="31"/>
        <v>9.5536122718757471E-2</v>
      </c>
    </row>
    <row r="1001" spans="1:2" x14ac:dyDescent="0.25">
      <c r="A1001">
        <f t="shared" si="32"/>
        <v>999</v>
      </c>
      <c r="B1001">
        <f t="shared" si="31"/>
        <v>9.5631557548544688E-2</v>
      </c>
    </row>
    <row r="1002" spans="1:2" x14ac:dyDescent="0.25">
      <c r="A1002">
        <f t="shared" si="32"/>
        <v>1000</v>
      </c>
      <c r="B1002">
        <f t="shared" si="31"/>
        <v>9.5726991499307162E-2</v>
      </c>
    </row>
    <row r="1003" spans="1:2" x14ac:dyDescent="0.25">
      <c r="A1003">
        <f t="shared" si="32"/>
        <v>1001</v>
      </c>
      <c r="B1003">
        <f t="shared" si="31"/>
        <v>9.582242457016768E-2</v>
      </c>
    </row>
    <row r="1004" spans="1:2" x14ac:dyDescent="0.25">
      <c r="A1004">
        <f t="shared" si="32"/>
        <v>1002</v>
      </c>
      <c r="B1004">
        <f t="shared" si="31"/>
        <v>9.591785676024904E-2</v>
      </c>
    </row>
    <row r="1005" spans="1:2" x14ac:dyDescent="0.25">
      <c r="A1005">
        <f t="shared" si="32"/>
        <v>1003</v>
      </c>
      <c r="B1005">
        <f t="shared" si="31"/>
        <v>9.6013288068674027E-2</v>
      </c>
    </row>
    <row r="1006" spans="1:2" x14ac:dyDescent="0.25">
      <c r="A1006">
        <f t="shared" si="32"/>
        <v>1004</v>
      </c>
      <c r="B1006">
        <f t="shared" si="31"/>
        <v>9.6108718494565509E-2</v>
      </c>
    </row>
    <row r="1007" spans="1:2" x14ac:dyDescent="0.25">
      <c r="A1007">
        <f t="shared" si="32"/>
        <v>1005</v>
      </c>
      <c r="B1007">
        <f t="shared" si="31"/>
        <v>9.6204148037046258E-2</v>
      </c>
    </row>
    <row r="1008" spans="1:2" x14ac:dyDescent="0.25">
      <c r="A1008">
        <f t="shared" si="32"/>
        <v>1006</v>
      </c>
      <c r="B1008">
        <f t="shared" si="31"/>
        <v>9.6299576695239128E-2</v>
      </c>
    </row>
    <row r="1009" spans="1:2" x14ac:dyDescent="0.25">
      <c r="A1009">
        <f t="shared" si="32"/>
        <v>1007</v>
      </c>
      <c r="B1009">
        <f t="shared" si="31"/>
        <v>9.6395004468266945E-2</v>
      </c>
    </row>
    <row r="1010" spans="1:2" x14ac:dyDescent="0.25">
      <c r="A1010">
        <f t="shared" si="32"/>
        <v>1008</v>
      </c>
      <c r="B1010">
        <f t="shared" si="31"/>
        <v>9.6490431355252593E-2</v>
      </c>
    </row>
    <row r="1011" spans="1:2" x14ac:dyDescent="0.25">
      <c r="A1011">
        <f t="shared" si="32"/>
        <v>1009</v>
      </c>
      <c r="B1011">
        <f t="shared" si="31"/>
        <v>9.6585857355318896E-2</v>
      </c>
    </row>
    <row r="1012" spans="1:2" x14ac:dyDescent="0.25">
      <c r="A1012">
        <f t="shared" si="32"/>
        <v>1010</v>
      </c>
      <c r="B1012">
        <f t="shared" si="31"/>
        <v>9.6681282467588725E-2</v>
      </c>
    </row>
    <row r="1013" spans="1:2" x14ac:dyDescent="0.25">
      <c r="A1013">
        <f t="shared" si="32"/>
        <v>1011</v>
      </c>
      <c r="B1013">
        <f t="shared" si="31"/>
        <v>9.6776706691184947E-2</v>
      </c>
    </row>
    <row r="1014" spans="1:2" x14ac:dyDescent="0.25">
      <c r="A1014">
        <f t="shared" si="32"/>
        <v>1012</v>
      </c>
      <c r="B1014">
        <f t="shared" si="31"/>
        <v>9.6872130025230471E-2</v>
      </c>
    </row>
    <row r="1015" spans="1:2" x14ac:dyDescent="0.25">
      <c r="A1015">
        <f t="shared" si="32"/>
        <v>1013</v>
      </c>
      <c r="B1015">
        <f t="shared" si="31"/>
        <v>9.6967552468848153E-2</v>
      </c>
    </row>
    <row r="1016" spans="1:2" x14ac:dyDescent="0.25">
      <c r="A1016">
        <f t="shared" si="32"/>
        <v>1014</v>
      </c>
      <c r="B1016">
        <f t="shared" si="31"/>
        <v>9.7062974021160917E-2</v>
      </c>
    </row>
    <row r="1017" spans="1:2" x14ac:dyDescent="0.25">
      <c r="A1017">
        <f t="shared" si="32"/>
        <v>1015</v>
      </c>
      <c r="B1017">
        <f t="shared" si="31"/>
        <v>9.7158394681291657E-2</v>
      </c>
    </row>
    <row r="1018" spans="1:2" x14ac:dyDescent="0.25">
      <c r="A1018">
        <f t="shared" si="32"/>
        <v>1016</v>
      </c>
      <c r="B1018">
        <f t="shared" si="31"/>
        <v>9.7253814448363271E-2</v>
      </c>
    </row>
    <row r="1019" spans="1:2" x14ac:dyDescent="0.25">
      <c r="A1019">
        <f t="shared" si="32"/>
        <v>1017</v>
      </c>
      <c r="B1019">
        <f t="shared" si="31"/>
        <v>9.7349233321498696E-2</v>
      </c>
    </row>
    <row r="1020" spans="1:2" x14ac:dyDescent="0.25">
      <c r="A1020">
        <f t="shared" si="32"/>
        <v>1018</v>
      </c>
      <c r="B1020">
        <f t="shared" si="31"/>
        <v>9.744465129982087E-2</v>
      </c>
    </row>
    <row r="1021" spans="1:2" x14ac:dyDescent="0.25">
      <c r="A1021">
        <f t="shared" si="32"/>
        <v>1019</v>
      </c>
      <c r="B1021">
        <f t="shared" si="31"/>
        <v>9.754006838245273E-2</v>
      </c>
    </row>
    <row r="1022" spans="1:2" x14ac:dyDescent="0.25">
      <c r="A1022">
        <f t="shared" si="32"/>
        <v>1020</v>
      </c>
      <c r="B1022">
        <f t="shared" si="31"/>
        <v>9.76354845685172E-2</v>
      </c>
    </row>
    <row r="1023" spans="1:2" x14ac:dyDescent="0.25">
      <c r="A1023">
        <f t="shared" si="32"/>
        <v>1021</v>
      </c>
      <c r="B1023">
        <f t="shared" si="31"/>
        <v>9.773089985713726E-2</v>
      </c>
    </row>
    <row r="1024" spans="1:2" x14ac:dyDescent="0.25">
      <c r="A1024">
        <f t="shared" si="32"/>
        <v>1022</v>
      </c>
      <c r="B1024">
        <f t="shared" si="31"/>
        <v>9.7826314247435861E-2</v>
      </c>
    </row>
    <row r="1025" spans="1:3" x14ac:dyDescent="0.25">
      <c r="A1025">
        <f t="shared" si="32"/>
        <v>1023</v>
      </c>
      <c r="B1025">
        <f t="shared" si="31"/>
        <v>9.7921727738535982E-2</v>
      </c>
      <c r="C1025">
        <v>10</v>
      </c>
    </row>
    <row r="1026" spans="1:3" x14ac:dyDescent="0.25">
      <c r="A1026">
        <f t="shared" si="32"/>
        <v>1024</v>
      </c>
      <c r="B1026">
        <f t="shared" si="31"/>
        <v>9.8017140329560604E-2</v>
      </c>
    </row>
    <row r="1027" spans="1:3" x14ac:dyDescent="0.25">
      <c r="A1027">
        <f t="shared" si="32"/>
        <v>1025</v>
      </c>
      <c r="B1027">
        <f t="shared" ref="B1027:B1090" si="33">SIN(2*PI()*A1027/(2^$D$2))</f>
        <v>9.811255201963269E-2</v>
      </c>
    </row>
    <row r="1028" spans="1:3" x14ac:dyDescent="0.25">
      <c r="A1028">
        <f t="shared" ref="A1028:A1091" si="34">A1027+1</f>
        <v>1026</v>
      </c>
      <c r="B1028">
        <f t="shared" si="33"/>
        <v>9.8207962807875276E-2</v>
      </c>
    </row>
    <row r="1029" spans="1:3" x14ac:dyDescent="0.25">
      <c r="A1029">
        <f t="shared" si="34"/>
        <v>1027</v>
      </c>
      <c r="B1029">
        <f t="shared" si="33"/>
        <v>9.8303372693411328E-2</v>
      </c>
    </row>
    <row r="1030" spans="1:3" x14ac:dyDescent="0.25">
      <c r="A1030">
        <f t="shared" si="34"/>
        <v>1028</v>
      </c>
      <c r="B1030">
        <f t="shared" si="33"/>
        <v>9.8398781675363881E-2</v>
      </c>
    </row>
    <row r="1031" spans="1:3" x14ac:dyDescent="0.25">
      <c r="A1031">
        <f t="shared" si="34"/>
        <v>1029</v>
      </c>
      <c r="B1031">
        <f t="shared" si="33"/>
        <v>9.8494189752855954E-2</v>
      </c>
    </row>
    <row r="1032" spans="1:3" x14ac:dyDescent="0.25">
      <c r="A1032">
        <f t="shared" si="34"/>
        <v>1030</v>
      </c>
      <c r="B1032">
        <f t="shared" si="33"/>
        <v>9.8589596925010584E-2</v>
      </c>
    </row>
    <row r="1033" spans="1:3" x14ac:dyDescent="0.25">
      <c r="A1033">
        <f t="shared" si="34"/>
        <v>1031</v>
      </c>
      <c r="B1033">
        <f t="shared" si="33"/>
        <v>9.868500319095079E-2</v>
      </c>
    </row>
    <row r="1034" spans="1:3" x14ac:dyDescent="0.25">
      <c r="A1034">
        <f t="shared" si="34"/>
        <v>1032</v>
      </c>
      <c r="B1034">
        <f t="shared" si="33"/>
        <v>9.8780408549799623E-2</v>
      </c>
    </row>
    <row r="1035" spans="1:3" x14ac:dyDescent="0.25">
      <c r="A1035">
        <f t="shared" si="34"/>
        <v>1033</v>
      </c>
      <c r="B1035">
        <f t="shared" si="33"/>
        <v>9.8875813000680143E-2</v>
      </c>
    </row>
    <row r="1036" spans="1:3" x14ac:dyDescent="0.25">
      <c r="A1036">
        <f t="shared" si="34"/>
        <v>1034</v>
      </c>
      <c r="B1036">
        <f t="shared" si="33"/>
        <v>9.8971216542715429E-2</v>
      </c>
    </row>
    <row r="1037" spans="1:3" x14ac:dyDescent="0.25">
      <c r="A1037">
        <f t="shared" si="34"/>
        <v>1035</v>
      </c>
      <c r="B1037">
        <f t="shared" si="33"/>
        <v>9.9066619175028514E-2</v>
      </c>
    </row>
    <row r="1038" spans="1:3" x14ac:dyDescent="0.25">
      <c r="A1038">
        <f t="shared" si="34"/>
        <v>1036</v>
      </c>
      <c r="B1038">
        <f t="shared" si="33"/>
        <v>9.9162020896742503E-2</v>
      </c>
    </row>
    <row r="1039" spans="1:3" x14ac:dyDescent="0.25">
      <c r="A1039">
        <f t="shared" si="34"/>
        <v>1037</v>
      </c>
      <c r="B1039">
        <f t="shared" si="33"/>
        <v>9.9257421706980486E-2</v>
      </c>
    </row>
    <row r="1040" spans="1:3" x14ac:dyDescent="0.25">
      <c r="A1040">
        <f t="shared" si="34"/>
        <v>1038</v>
      </c>
      <c r="B1040">
        <f t="shared" si="33"/>
        <v>9.935282160486554E-2</v>
      </c>
    </row>
    <row r="1041" spans="1:2" x14ac:dyDescent="0.25">
      <c r="A1041">
        <f t="shared" si="34"/>
        <v>1039</v>
      </c>
      <c r="B1041">
        <f t="shared" si="33"/>
        <v>9.9448220589520783E-2</v>
      </c>
    </row>
    <row r="1042" spans="1:2" x14ac:dyDescent="0.25">
      <c r="A1042">
        <f t="shared" si="34"/>
        <v>1040</v>
      </c>
      <c r="B1042">
        <f t="shared" si="33"/>
        <v>9.9543618660069319E-2</v>
      </c>
    </row>
    <row r="1043" spans="1:2" x14ac:dyDescent="0.25">
      <c r="A1043">
        <f t="shared" si="34"/>
        <v>1041</v>
      </c>
      <c r="B1043">
        <f t="shared" si="33"/>
        <v>9.9639015815634308E-2</v>
      </c>
    </row>
    <row r="1044" spans="1:2" x14ac:dyDescent="0.25">
      <c r="A1044">
        <f t="shared" si="34"/>
        <v>1042</v>
      </c>
      <c r="B1044">
        <f t="shared" si="33"/>
        <v>9.9734412055338825E-2</v>
      </c>
    </row>
    <row r="1045" spans="1:2" x14ac:dyDescent="0.25">
      <c r="A1045">
        <f t="shared" si="34"/>
        <v>1043</v>
      </c>
      <c r="B1045">
        <f t="shared" si="33"/>
        <v>9.9829807378306032E-2</v>
      </c>
    </row>
    <row r="1046" spans="1:2" x14ac:dyDescent="0.25">
      <c r="A1046">
        <f t="shared" si="34"/>
        <v>1044</v>
      </c>
      <c r="B1046">
        <f t="shared" si="33"/>
        <v>9.9925201783659073E-2</v>
      </c>
    </row>
    <row r="1047" spans="1:2" x14ac:dyDescent="0.25">
      <c r="A1047">
        <f t="shared" si="34"/>
        <v>1045</v>
      </c>
      <c r="B1047">
        <f t="shared" si="33"/>
        <v>0.10002059527052112</v>
      </c>
    </row>
    <row r="1048" spans="1:2" x14ac:dyDescent="0.25">
      <c r="A1048">
        <f t="shared" si="34"/>
        <v>1046</v>
      </c>
      <c r="B1048">
        <f t="shared" si="33"/>
        <v>0.10011598783801531</v>
      </c>
    </row>
    <row r="1049" spans="1:2" x14ac:dyDescent="0.25">
      <c r="A1049">
        <f t="shared" si="34"/>
        <v>1047</v>
      </c>
      <c r="B1049">
        <f t="shared" si="33"/>
        <v>0.10021137948526483</v>
      </c>
    </row>
    <row r="1050" spans="1:2" x14ac:dyDescent="0.25">
      <c r="A1050">
        <f t="shared" si="34"/>
        <v>1048</v>
      </c>
      <c r="B1050">
        <f t="shared" si="33"/>
        <v>0.10030677021139286</v>
      </c>
    </row>
    <row r="1051" spans="1:2" x14ac:dyDescent="0.25">
      <c r="A1051">
        <f t="shared" si="34"/>
        <v>1049</v>
      </c>
      <c r="B1051">
        <f t="shared" si="33"/>
        <v>0.10040216001552259</v>
      </c>
    </row>
    <row r="1052" spans="1:2" x14ac:dyDescent="0.25">
      <c r="A1052">
        <f t="shared" si="34"/>
        <v>1050</v>
      </c>
      <c r="B1052">
        <f t="shared" si="33"/>
        <v>0.1004975488967772</v>
      </c>
    </row>
    <row r="1053" spans="1:2" x14ac:dyDescent="0.25">
      <c r="A1053">
        <f t="shared" si="34"/>
        <v>1051</v>
      </c>
      <c r="B1053">
        <f t="shared" si="33"/>
        <v>0.10059293685427992</v>
      </c>
    </row>
    <row r="1054" spans="1:2" x14ac:dyDescent="0.25">
      <c r="A1054">
        <f t="shared" si="34"/>
        <v>1052</v>
      </c>
      <c r="B1054">
        <f t="shared" si="33"/>
        <v>0.10068832388715396</v>
      </c>
    </row>
    <row r="1055" spans="1:2" x14ac:dyDescent="0.25">
      <c r="A1055">
        <f t="shared" si="34"/>
        <v>1053</v>
      </c>
      <c r="B1055">
        <f t="shared" si="33"/>
        <v>0.10078370999452253</v>
      </c>
    </row>
    <row r="1056" spans="1:2" x14ac:dyDescent="0.25">
      <c r="A1056">
        <f t="shared" si="34"/>
        <v>1054</v>
      </c>
      <c r="B1056">
        <f t="shared" si="33"/>
        <v>0.10087909517550886</v>
      </c>
    </row>
    <row r="1057" spans="1:2" x14ac:dyDescent="0.25">
      <c r="A1057">
        <f t="shared" si="34"/>
        <v>1055</v>
      </c>
      <c r="B1057">
        <f t="shared" si="33"/>
        <v>0.10097447942923621</v>
      </c>
    </row>
    <row r="1058" spans="1:2" x14ac:dyDescent="0.25">
      <c r="A1058">
        <f t="shared" si="34"/>
        <v>1056</v>
      </c>
      <c r="B1058">
        <f t="shared" si="33"/>
        <v>0.10106986275482782</v>
      </c>
    </row>
    <row r="1059" spans="1:2" x14ac:dyDescent="0.25">
      <c r="A1059">
        <f t="shared" si="34"/>
        <v>1057</v>
      </c>
      <c r="B1059">
        <f t="shared" si="33"/>
        <v>0.10116524515140694</v>
      </c>
    </row>
    <row r="1060" spans="1:2" x14ac:dyDescent="0.25">
      <c r="A1060">
        <f t="shared" si="34"/>
        <v>1058</v>
      </c>
      <c r="B1060">
        <f t="shared" si="33"/>
        <v>0.10126062661809683</v>
      </c>
    </row>
    <row r="1061" spans="1:2" x14ac:dyDescent="0.25">
      <c r="A1061">
        <f t="shared" si="34"/>
        <v>1059</v>
      </c>
      <c r="B1061">
        <f t="shared" si="33"/>
        <v>0.10135600715402079</v>
      </c>
    </row>
    <row r="1062" spans="1:2" x14ac:dyDescent="0.25">
      <c r="A1062">
        <f t="shared" si="34"/>
        <v>1060</v>
      </c>
      <c r="B1062">
        <f t="shared" si="33"/>
        <v>0.10145138675830208</v>
      </c>
    </row>
    <row r="1063" spans="1:2" x14ac:dyDescent="0.25">
      <c r="A1063">
        <f t="shared" si="34"/>
        <v>1061</v>
      </c>
      <c r="B1063">
        <f t="shared" si="33"/>
        <v>0.10154676543006398</v>
      </c>
    </row>
    <row r="1064" spans="1:2" x14ac:dyDescent="0.25">
      <c r="A1064">
        <f t="shared" si="34"/>
        <v>1062</v>
      </c>
      <c r="B1064">
        <f t="shared" si="33"/>
        <v>0.10164214316842983</v>
      </c>
    </row>
    <row r="1065" spans="1:2" x14ac:dyDescent="0.25">
      <c r="A1065">
        <f t="shared" si="34"/>
        <v>1063</v>
      </c>
      <c r="B1065">
        <f t="shared" si="33"/>
        <v>0.10173751997252291</v>
      </c>
    </row>
    <row r="1066" spans="1:2" x14ac:dyDescent="0.25">
      <c r="A1066">
        <f t="shared" si="34"/>
        <v>1064</v>
      </c>
      <c r="B1066">
        <f t="shared" si="33"/>
        <v>0.10183289584146653</v>
      </c>
    </row>
    <row r="1067" spans="1:2" x14ac:dyDescent="0.25">
      <c r="A1067">
        <f t="shared" si="34"/>
        <v>1065</v>
      </c>
      <c r="B1067">
        <f t="shared" si="33"/>
        <v>0.10192827077438403</v>
      </c>
    </row>
    <row r="1068" spans="1:2" x14ac:dyDescent="0.25">
      <c r="A1068">
        <f t="shared" si="34"/>
        <v>1066</v>
      </c>
      <c r="B1068">
        <f t="shared" si="33"/>
        <v>0.10202364477039874</v>
      </c>
    </row>
    <row r="1069" spans="1:2" x14ac:dyDescent="0.25">
      <c r="A1069">
        <f t="shared" si="34"/>
        <v>1067</v>
      </c>
      <c r="B1069">
        <f t="shared" si="33"/>
        <v>0.10211901782863403</v>
      </c>
    </row>
    <row r="1070" spans="1:2" x14ac:dyDescent="0.25">
      <c r="A1070">
        <f t="shared" si="34"/>
        <v>1068</v>
      </c>
      <c r="B1070">
        <f t="shared" si="33"/>
        <v>0.10221438994821321</v>
      </c>
    </row>
    <row r="1071" spans="1:2" x14ac:dyDescent="0.25">
      <c r="A1071">
        <f t="shared" si="34"/>
        <v>1069</v>
      </c>
      <c r="B1071">
        <f t="shared" si="33"/>
        <v>0.10230976112825964</v>
      </c>
    </row>
    <row r="1072" spans="1:2" x14ac:dyDescent="0.25">
      <c r="A1072">
        <f t="shared" si="34"/>
        <v>1070</v>
      </c>
      <c r="B1072">
        <f t="shared" si="33"/>
        <v>0.10240513136789672</v>
      </c>
    </row>
    <row r="1073" spans="1:2" x14ac:dyDescent="0.25">
      <c r="A1073">
        <f t="shared" si="34"/>
        <v>1071</v>
      </c>
      <c r="B1073">
        <f t="shared" si="33"/>
        <v>0.1025005006662478</v>
      </c>
    </row>
    <row r="1074" spans="1:2" x14ac:dyDescent="0.25">
      <c r="A1074">
        <f t="shared" si="34"/>
        <v>1072</v>
      </c>
      <c r="B1074">
        <f t="shared" si="33"/>
        <v>0.10259586902243628</v>
      </c>
    </row>
    <row r="1075" spans="1:2" x14ac:dyDescent="0.25">
      <c r="A1075">
        <f t="shared" si="34"/>
        <v>1073</v>
      </c>
      <c r="B1075">
        <f t="shared" si="33"/>
        <v>0.10269123643558556</v>
      </c>
    </row>
    <row r="1076" spans="1:2" x14ac:dyDescent="0.25">
      <c r="A1076">
        <f t="shared" si="34"/>
        <v>1074</v>
      </c>
      <c r="B1076">
        <f t="shared" si="33"/>
        <v>0.10278660290481904</v>
      </c>
    </row>
    <row r="1077" spans="1:2" x14ac:dyDescent="0.25">
      <c r="A1077">
        <f t="shared" si="34"/>
        <v>1075</v>
      </c>
      <c r="B1077">
        <f t="shared" si="33"/>
        <v>0.10288196842926012</v>
      </c>
    </row>
    <row r="1078" spans="1:2" x14ac:dyDescent="0.25">
      <c r="A1078">
        <f t="shared" si="34"/>
        <v>1076</v>
      </c>
      <c r="B1078">
        <f t="shared" si="33"/>
        <v>0.10297733300803222</v>
      </c>
    </row>
    <row r="1079" spans="1:2" x14ac:dyDescent="0.25">
      <c r="A1079">
        <f t="shared" si="34"/>
        <v>1077</v>
      </c>
      <c r="B1079">
        <f t="shared" si="33"/>
        <v>0.10307269664025877</v>
      </c>
    </row>
    <row r="1080" spans="1:2" x14ac:dyDescent="0.25">
      <c r="A1080">
        <f t="shared" si="34"/>
        <v>1078</v>
      </c>
      <c r="B1080">
        <f t="shared" si="33"/>
        <v>0.10316805932506323</v>
      </c>
    </row>
    <row r="1081" spans="1:2" x14ac:dyDescent="0.25">
      <c r="A1081">
        <f t="shared" si="34"/>
        <v>1079</v>
      </c>
      <c r="B1081">
        <f t="shared" si="33"/>
        <v>0.10326342106156902</v>
      </c>
    </row>
    <row r="1082" spans="1:2" x14ac:dyDescent="0.25">
      <c r="A1082">
        <f t="shared" si="34"/>
        <v>1080</v>
      </c>
      <c r="B1082">
        <f t="shared" si="33"/>
        <v>0.10335878184889961</v>
      </c>
    </row>
    <row r="1083" spans="1:2" x14ac:dyDescent="0.25">
      <c r="A1083">
        <f t="shared" si="34"/>
        <v>1081</v>
      </c>
      <c r="B1083">
        <f t="shared" si="33"/>
        <v>0.10345414168617847</v>
      </c>
    </row>
    <row r="1084" spans="1:2" x14ac:dyDescent="0.25">
      <c r="A1084">
        <f t="shared" si="34"/>
        <v>1082</v>
      </c>
      <c r="B1084">
        <f t="shared" si="33"/>
        <v>0.10354950057252907</v>
      </c>
    </row>
    <row r="1085" spans="1:2" x14ac:dyDescent="0.25">
      <c r="A1085">
        <f t="shared" si="34"/>
        <v>1083</v>
      </c>
      <c r="B1085">
        <f t="shared" si="33"/>
        <v>0.10364485850707486</v>
      </c>
    </row>
    <row r="1086" spans="1:2" x14ac:dyDescent="0.25">
      <c r="A1086">
        <f t="shared" si="34"/>
        <v>1084</v>
      </c>
      <c r="B1086">
        <f t="shared" si="33"/>
        <v>0.10374021548893937</v>
      </c>
    </row>
    <row r="1087" spans="1:2" x14ac:dyDescent="0.25">
      <c r="A1087">
        <f t="shared" si="34"/>
        <v>1085</v>
      </c>
      <c r="B1087">
        <f t="shared" si="33"/>
        <v>0.10383557151724609</v>
      </c>
    </row>
    <row r="1088" spans="1:2" x14ac:dyDescent="0.25">
      <c r="A1088">
        <f t="shared" si="34"/>
        <v>1086</v>
      </c>
      <c r="B1088">
        <f t="shared" si="33"/>
        <v>0.10393092659111851</v>
      </c>
    </row>
    <row r="1089" spans="1:2" x14ac:dyDescent="0.25">
      <c r="A1089">
        <f t="shared" si="34"/>
        <v>1087</v>
      </c>
      <c r="B1089">
        <f t="shared" si="33"/>
        <v>0.10402628070968016</v>
      </c>
    </row>
    <row r="1090" spans="1:2" x14ac:dyDescent="0.25">
      <c r="A1090">
        <f t="shared" si="34"/>
        <v>1088</v>
      </c>
      <c r="B1090">
        <f t="shared" si="33"/>
        <v>0.10412163387205459</v>
      </c>
    </row>
    <row r="1091" spans="1:2" x14ac:dyDescent="0.25">
      <c r="A1091">
        <f t="shared" si="34"/>
        <v>1089</v>
      </c>
      <c r="B1091">
        <f t="shared" ref="B1091:B1154" si="35">SIN(2*PI()*A1091/(2^$D$2))</f>
        <v>0.10421698607736528</v>
      </c>
    </row>
    <row r="1092" spans="1:2" x14ac:dyDescent="0.25">
      <c r="A1092">
        <f t="shared" ref="A1092:A1155" si="36">A1091+1</f>
        <v>1090</v>
      </c>
      <c r="B1092">
        <f t="shared" si="35"/>
        <v>0.1043123373247358</v>
      </c>
    </row>
    <row r="1093" spans="1:2" x14ac:dyDescent="0.25">
      <c r="A1093">
        <f t="shared" si="36"/>
        <v>1091</v>
      </c>
      <c r="B1093">
        <f t="shared" si="35"/>
        <v>0.10440768761328971</v>
      </c>
    </row>
    <row r="1094" spans="1:2" x14ac:dyDescent="0.25">
      <c r="A1094">
        <f t="shared" si="36"/>
        <v>1092</v>
      </c>
      <c r="B1094">
        <f t="shared" si="35"/>
        <v>0.10450303694215057</v>
      </c>
    </row>
    <row r="1095" spans="1:2" x14ac:dyDescent="0.25">
      <c r="A1095">
        <f t="shared" si="36"/>
        <v>1093</v>
      </c>
      <c r="B1095">
        <f t="shared" si="35"/>
        <v>0.10459838531044194</v>
      </c>
    </row>
    <row r="1096" spans="1:2" x14ac:dyDescent="0.25">
      <c r="A1096">
        <f t="shared" si="36"/>
        <v>1094</v>
      </c>
      <c r="B1096">
        <f t="shared" si="35"/>
        <v>0.10469373271728739</v>
      </c>
    </row>
    <row r="1097" spans="1:2" x14ac:dyDescent="0.25">
      <c r="A1097">
        <f t="shared" si="36"/>
        <v>1095</v>
      </c>
      <c r="B1097">
        <f t="shared" si="35"/>
        <v>0.10478907916181053</v>
      </c>
    </row>
    <row r="1098" spans="1:2" x14ac:dyDescent="0.25">
      <c r="A1098">
        <f t="shared" si="36"/>
        <v>1096</v>
      </c>
      <c r="B1098">
        <f t="shared" si="35"/>
        <v>0.10488442464313497</v>
      </c>
    </row>
    <row r="1099" spans="1:2" x14ac:dyDescent="0.25">
      <c r="A1099">
        <f t="shared" si="36"/>
        <v>1097</v>
      </c>
      <c r="B1099">
        <f t="shared" si="35"/>
        <v>0.10497976916038425</v>
      </c>
    </row>
    <row r="1100" spans="1:2" x14ac:dyDescent="0.25">
      <c r="A1100">
        <f t="shared" si="36"/>
        <v>1098</v>
      </c>
      <c r="B1100">
        <f t="shared" si="35"/>
        <v>0.10507511271268204</v>
      </c>
    </row>
    <row r="1101" spans="1:2" x14ac:dyDescent="0.25">
      <c r="A1101">
        <f t="shared" si="36"/>
        <v>1099</v>
      </c>
      <c r="B1101">
        <f t="shared" si="35"/>
        <v>0.10517045529915195</v>
      </c>
    </row>
    <row r="1102" spans="1:2" x14ac:dyDescent="0.25">
      <c r="A1102">
        <f t="shared" si="36"/>
        <v>1100</v>
      </c>
      <c r="B1102">
        <f t="shared" si="35"/>
        <v>0.1052657969189176</v>
      </c>
    </row>
    <row r="1103" spans="1:2" x14ac:dyDescent="0.25">
      <c r="A1103">
        <f t="shared" si="36"/>
        <v>1101</v>
      </c>
      <c r="B1103">
        <f t="shared" si="35"/>
        <v>0.10536113757110263</v>
      </c>
    </row>
    <row r="1104" spans="1:2" x14ac:dyDescent="0.25">
      <c r="A1104">
        <f t="shared" si="36"/>
        <v>1102</v>
      </c>
      <c r="B1104">
        <f t="shared" si="35"/>
        <v>0.10545647725483071</v>
      </c>
    </row>
    <row r="1105" spans="1:2" x14ac:dyDescent="0.25">
      <c r="A1105">
        <f t="shared" si="36"/>
        <v>1103</v>
      </c>
      <c r="B1105">
        <f t="shared" si="35"/>
        <v>0.10555181596922548</v>
      </c>
    </row>
    <row r="1106" spans="1:2" x14ac:dyDescent="0.25">
      <c r="A1106">
        <f t="shared" si="36"/>
        <v>1104</v>
      </c>
      <c r="B1106">
        <f t="shared" si="35"/>
        <v>0.10564715371341062</v>
      </c>
    </row>
    <row r="1107" spans="1:2" x14ac:dyDescent="0.25">
      <c r="A1107">
        <f t="shared" si="36"/>
        <v>1105</v>
      </c>
      <c r="B1107">
        <f t="shared" si="35"/>
        <v>0.10574249048650977</v>
      </c>
    </row>
    <row r="1108" spans="1:2" x14ac:dyDescent="0.25">
      <c r="A1108">
        <f t="shared" si="36"/>
        <v>1106</v>
      </c>
      <c r="B1108">
        <f t="shared" si="35"/>
        <v>0.10583782628764667</v>
      </c>
    </row>
    <row r="1109" spans="1:2" x14ac:dyDescent="0.25">
      <c r="A1109">
        <f t="shared" si="36"/>
        <v>1107</v>
      </c>
      <c r="B1109">
        <f t="shared" si="35"/>
        <v>0.10593316111594499</v>
      </c>
    </row>
    <row r="1110" spans="1:2" x14ac:dyDescent="0.25">
      <c r="A1110">
        <f t="shared" si="36"/>
        <v>1108</v>
      </c>
      <c r="B1110">
        <f t="shared" si="35"/>
        <v>0.10602849497052841</v>
      </c>
    </row>
    <row r="1111" spans="1:2" x14ac:dyDescent="0.25">
      <c r="A1111">
        <f t="shared" si="36"/>
        <v>1109</v>
      </c>
      <c r="B1111">
        <f t="shared" si="35"/>
        <v>0.10612382785052066</v>
      </c>
    </row>
    <row r="1112" spans="1:2" x14ac:dyDescent="0.25">
      <c r="A1112">
        <f t="shared" si="36"/>
        <v>1110</v>
      </c>
      <c r="B1112">
        <f t="shared" si="35"/>
        <v>0.10621915975504548</v>
      </c>
    </row>
    <row r="1113" spans="1:2" x14ac:dyDescent="0.25">
      <c r="A1113">
        <f t="shared" si="36"/>
        <v>1111</v>
      </c>
      <c r="B1113">
        <f t="shared" si="35"/>
        <v>0.10631449068322657</v>
      </c>
    </row>
    <row r="1114" spans="1:2" x14ac:dyDescent="0.25">
      <c r="A1114">
        <f t="shared" si="36"/>
        <v>1112</v>
      </c>
      <c r="B1114">
        <f t="shared" si="35"/>
        <v>0.10640982063418768</v>
      </c>
    </row>
    <row r="1115" spans="1:2" x14ac:dyDescent="0.25">
      <c r="A1115">
        <f t="shared" si="36"/>
        <v>1113</v>
      </c>
      <c r="B1115">
        <f t="shared" si="35"/>
        <v>0.10650514960705254</v>
      </c>
    </row>
    <row r="1116" spans="1:2" x14ac:dyDescent="0.25">
      <c r="A1116">
        <f t="shared" si="36"/>
        <v>1114</v>
      </c>
      <c r="B1116">
        <f t="shared" si="35"/>
        <v>0.10660047760094496</v>
      </c>
    </row>
    <row r="1117" spans="1:2" x14ac:dyDescent="0.25">
      <c r="A1117">
        <f t="shared" si="36"/>
        <v>1115</v>
      </c>
      <c r="B1117">
        <f t="shared" si="35"/>
        <v>0.10669580461498863</v>
      </c>
    </row>
    <row r="1118" spans="1:2" x14ac:dyDescent="0.25">
      <c r="A1118">
        <f t="shared" si="36"/>
        <v>1116</v>
      </c>
      <c r="B1118">
        <f t="shared" si="35"/>
        <v>0.10679113064830739</v>
      </c>
    </row>
    <row r="1119" spans="1:2" x14ac:dyDescent="0.25">
      <c r="A1119">
        <f t="shared" si="36"/>
        <v>1117</v>
      </c>
      <c r="B1119">
        <f t="shared" si="35"/>
        <v>0.10688645570002499</v>
      </c>
    </row>
    <row r="1120" spans="1:2" x14ac:dyDescent="0.25">
      <c r="A1120">
        <f t="shared" si="36"/>
        <v>1118</v>
      </c>
      <c r="B1120">
        <f t="shared" si="35"/>
        <v>0.10698177976926523</v>
      </c>
    </row>
    <row r="1121" spans="1:2" x14ac:dyDescent="0.25">
      <c r="A1121">
        <f t="shared" si="36"/>
        <v>1119</v>
      </c>
      <c r="B1121">
        <f t="shared" si="35"/>
        <v>0.10707710285515191</v>
      </c>
    </row>
    <row r="1122" spans="1:2" x14ac:dyDescent="0.25">
      <c r="A1122">
        <f t="shared" si="36"/>
        <v>1120</v>
      </c>
      <c r="B1122">
        <f t="shared" si="35"/>
        <v>0.10717242495680884</v>
      </c>
    </row>
    <row r="1123" spans="1:2" x14ac:dyDescent="0.25">
      <c r="A1123">
        <f t="shared" si="36"/>
        <v>1121</v>
      </c>
      <c r="B1123">
        <f t="shared" si="35"/>
        <v>0.10726774607335986</v>
      </c>
    </row>
    <row r="1124" spans="1:2" x14ac:dyDescent="0.25">
      <c r="A1124">
        <f t="shared" si="36"/>
        <v>1122</v>
      </c>
      <c r="B1124">
        <f t="shared" si="35"/>
        <v>0.10736306620392876</v>
      </c>
    </row>
    <row r="1125" spans="1:2" x14ac:dyDescent="0.25">
      <c r="A1125">
        <f t="shared" si="36"/>
        <v>1123</v>
      </c>
      <c r="B1125">
        <f t="shared" si="35"/>
        <v>0.10745838534763939</v>
      </c>
    </row>
    <row r="1126" spans="1:2" x14ac:dyDescent="0.25">
      <c r="A1126">
        <f t="shared" si="36"/>
        <v>1124</v>
      </c>
      <c r="B1126">
        <f t="shared" si="35"/>
        <v>0.10755370350361562</v>
      </c>
    </row>
    <row r="1127" spans="1:2" x14ac:dyDescent="0.25">
      <c r="A1127">
        <f t="shared" si="36"/>
        <v>1125</v>
      </c>
      <c r="B1127">
        <f t="shared" si="35"/>
        <v>0.10764902067098131</v>
      </c>
    </row>
    <row r="1128" spans="1:2" x14ac:dyDescent="0.25">
      <c r="A1128">
        <f t="shared" si="36"/>
        <v>1126</v>
      </c>
      <c r="B1128">
        <f t="shared" si="35"/>
        <v>0.10774433684886028</v>
      </c>
    </row>
    <row r="1129" spans="1:2" x14ac:dyDescent="0.25">
      <c r="A1129">
        <f t="shared" si="36"/>
        <v>1127</v>
      </c>
      <c r="B1129">
        <f t="shared" si="35"/>
        <v>0.10783965203637642</v>
      </c>
    </row>
    <row r="1130" spans="1:2" x14ac:dyDescent="0.25">
      <c r="A1130">
        <f t="shared" si="36"/>
        <v>1128</v>
      </c>
      <c r="B1130">
        <f t="shared" si="35"/>
        <v>0.10793496623265365</v>
      </c>
    </row>
    <row r="1131" spans="1:2" x14ac:dyDescent="0.25">
      <c r="A1131">
        <f t="shared" si="36"/>
        <v>1129</v>
      </c>
      <c r="B1131">
        <f t="shared" si="35"/>
        <v>0.10803027943681584</v>
      </c>
    </row>
    <row r="1132" spans="1:2" x14ac:dyDescent="0.25">
      <c r="A1132">
        <f t="shared" si="36"/>
        <v>1130</v>
      </c>
      <c r="B1132">
        <f t="shared" si="35"/>
        <v>0.10812559164798687</v>
      </c>
    </row>
    <row r="1133" spans="1:2" x14ac:dyDescent="0.25">
      <c r="A1133">
        <f t="shared" si="36"/>
        <v>1131</v>
      </c>
      <c r="B1133">
        <f t="shared" si="35"/>
        <v>0.10822090286529067</v>
      </c>
    </row>
    <row r="1134" spans="1:2" x14ac:dyDescent="0.25">
      <c r="A1134">
        <f t="shared" si="36"/>
        <v>1132</v>
      </c>
      <c r="B1134">
        <f t="shared" si="35"/>
        <v>0.10831621308785117</v>
      </c>
    </row>
    <row r="1135" spans="1:2" x14ac:dyDescent="0.25">
      <c r="A1135">
        <f t="shared" si="36"/>
        <v>1133</v>
      </c>
      <c r="B1135">
        <f t="shared" si="35"/>
        <v>0.10841152231479227</v>
      </c>
    </row>
    <row r="1136" spans="1:2" x14ac:dyDescent="0.25">
      <c r="A1136">
        <f t="shared" si="36"/>
        <v>1134</v>
      </c>
      <c r="B1136">
        <f t="shared" si="35"/>
        <v>0.10850683054523792</v>
      </c>
    </row>
    <row r="1137" spans="1:2" x14ac:dyDescent="0.25">
      <c r="A1137">
        <f t="shared" si="36"/>
        <v>1135</v>
      </c>
      <c r="B1137">
        <f t="shared" si="35"/>
        <v>0.10860213777831208</v>
      </c>
    </row>
    <row r="1138" spans="1:2" x14ac:dyDescent="0.25">
      <c r="A1138">
        <f t="shared" si="36"/>
        <v>1136</v>
      </c>
      <c r="B1138">
        <f t="shared" si="35"/>
        <v>0.10869744401313872</v>
      </c>
    </row>
    <row r="1139" spans="1:2" x14ac:dyDescent="0.25">
      <c r="A1139">
        <f t="shared" si="36"/>
        <v>1137</v>
      </c>
      <c r="B1139">
        <f t="shared" si="35"/>
        <v>0.10879274924884176</v>
      </c>
    </row>
    <row r="1140" spans="1:2" x14ac:dyDescent="0.25">
      <c r="A1140">
        <f t="shared" si="36"/>
        <v>1138</v>
      </c>
      <c r="B1140">
        <f t="shared" si="35"/>
        <v>0.10888805348454519</v>
      </c>
    </row>
    <row r="1141" spans="1:2" x14ac:dyDescent="0.25">
      <c r="A1141">
        <f t="shared" si="36"/>
        <v>1139</v>
      </c>
      <c r="B1141">
        <f t="shared" si="35"/>
        <v>0.10898335671937302</v>
      </c>
    </row>
    <row r="1142" spans="1:2" x14ac:dyDescent="0.25">
      <c r="A1142">
        <f t="shared" si="36"/>
        <v>1140</v>
      </c>
      <c r="B1142">
        <f t="shared" si="35"/>
        <v>0.10907865895244924</v>
      </c>
    </row>
    <row r="1143" spans="1:2" x14ac:dyDescent="0.25">
      <c r="A1143">
        <f t="shared" si="36"/>
        <v>1141</v>
      </c>
      <c r="B1143">
        <f t="shared" si="35"/>
        <v>0.10917396018289781</v>
      </c>
    </row>
    <row r="1144" spans="1:2" x14ac:dyDescent="0.25">
      <c r="A1144">
        <f t="shared" si="36"/>
        <v>1142</v>
      </c>
      <c r="B1144">
        <f t="shared" si="35"/>
        <v>0.10926926040984278</v>
      </c>
    </row>
    <row r="1145" spans="1:2" x14ac:dyDescent="0.25">
      <c r="A1145">
        <f t="shared" si="36"/>
        <v>1143</v>
      </c>
      <c r="B1145">
        <f t="shared" si="35"/>
        <v>0.10936455963240817</v>
      </c>
    </row>
    <row r="1146" spans="1:2" x14ac:dyDescent="0.25">
      <c r="A1146">
        <f t="shared" si="36"/>
        <v>1144</v>
      </c>
      <c r="B1146">
        <f t="shared" si="35"/>
        <v>0.10945985784971798</v>
      </c>
    </row>
    <row r="1147" spans="1:2" x14ac:dyDescent="0.25">
      <c r="A1147">
        <f t="shared" si="36"/>
        <v>1145</v>
      </c>
      <c r="B1147">
        <f t="shared" si="35"/>
        <v>0.10955515506089628</v>
      </c>
    </row>
    <row r="1148" spans="1:2" x14ac:dyDescent="0.25">
      <c r="A1148">
        <f t="shared" si="36"/>
        <v>1146</v>
      </c>
      <c r="B1148">
        <f t="shared" si="35"/>
        <v>0.1096504512650671</v>
      </c>
    </row>
    <row r="1149" spans="1:2" x14ac:dyDescent="0.25">
      <c r="A1149">
        <f t="shared" si="36"/>
        <v>1147</v>
      </c>
      <c r="B1149">
        <f t="shared" si="35"/>
        <v>0.10974574646135453</v>
      </c>
    </row>
    <row r="1150" spans="1:2" x14ac:dyDescent="0.25">
      <c r="A1150">
        <f t="shared" si="36"/>
        <v>1148</v>
      </c>
      <c r="B1150">
        <f t="shared" si="35"/>
        <v>0.1098410406488826</v>
      </c>
    </row>
    <row r="1151" spans="1:2" x14ac:dyDescent="0.25">
      <c r="A1151">
        <f t="shared" si="36"/>
        <v>1149</v>
      </c>
      <c r="B1151">
        <f t="shared" si="35"/>
        <v>0.10993633382677538</v>
      </c>
    </row>
    <row r="1152" spans="1:2" x14ac:dyDescent="0.25">
      <c r="A1152">
        <f t="shared" si="36"/>
        <v>1150</v>
      </c>
      <c r="B1152">
        <f t="shared" si="35"/>
        <v>0.110031625994157</v>
      </c>
    </row>
    <row r="1153" spans="1:2" x14ac:dyDescent="0.25">
      <c r="A1153">
        <f t="shared" si="36"/>
        <v>1151</v>
      </c>
      <c r="B1153">
        <f t="shared" si="35"/>
        <v>0.11012691715015152</v>
      </c>
    </row>
    <row r="1154" spans="1:2" x14ac:dyDescent="0.25">
      <c r="A1154">
        <f t="shared" si="36"/>
        <v>1152</v>
      </c>
      <c r="B1154">
        <f t="shared" si="35"/>
        <v>0.11022220729388306</v>
      </c>
    </row>
    <row r="1155" spans="1:2" x14ac:dyDescent="0.25">
      <c r="A1155">
        <f t="shared" si="36"/>
        <v>1153</v>
      </c>
      <c r="B1155">
        <f t="shared" ref="B1155:B1218" si="37">SIN(2*PI()*A1155/(2^$D$2))</f>
        <v>0.11031749642447571</v>
      </c>
    </row>
    <row r="1156" spans="1:2" x14ac:dyDescent="0.25">
      <c r="A1156">
        <f t="shared" ref="A1156:A1219" si="38">A1155+1</f>
        <v>1154</v>
      </c>
      <c r="B1156">
        <f t="shared" si="37"/>
        <v>0.11041278454105363</v>
      </c>
    </row>
    <row r="1157" spans="1:2" x14ac:dyDescent="0.25">
      <c r="A1157">
        <f t="shared" si="38"/>
        <v>1155</v>
      </c>
      <c r="B1157">
        <f t="shared" si="37"/>
        <v>0.11050807164274092</v>
      </c>
    </row>
    <row r="1158" spans="1:2" x14ac:dyDescent="0.25">
      <c r="A1158">
        <f t="shared" si="38"/>
        <v>1156</v>
      </c>
      <c r="B1158">
        <f t="shared" si="37"/>
        <v>0.11060335772866173</v>
      </c>
    </row>
    <row r="1159" spans="1:2" x14ac:dyDescent="0.25">
      <c r="A1159">
        <f t="shared" si="38"/>
        <v>1157</v>
      </c>
      <c r="B1159">
        <f t="shared" si="37"/>
        <v>0.11069864279794021</v>
      </c>
    </row>
    <row r="1160" spans="1:2" x14ac:dyDescent="0.25">
      <c r="A1160">
        <f t="shared" si="38"/>
        <v>1158</v>
      </c>
      <c r="B1160">
        <f t="shared" si="37"/>
        <v>0.11079392684970056</v>
      </c>
    </row>
    <row r="1161" spans="1:2" x14ac:dyDescent="0.25">
      <c r="A1161">
        <f t="shared" si="38"/>
        <v>1159</v>
      </c>
      <c r="B1161">
        <f t="shared" si="37"/>
        <v>0.11088920988306689</v>
      </c>
    </row>
    <row r="1162" spans="1:2" x14ac:dyDescent="0.25">
      <c r="A1162">
        <f t="shared" si="38"/>
        <v>1160</v>
      </c>
      <c r="B1162">
        <f t="shared" si="37"/>
        <v>0.11098449189716339</v>
      </c>
    </row>
    <row r="1163" spans="1:2" x14ac:dyDescent="0.25">
      <c r="A1163">
        <f t="shared" si="38"/>
        <v>1161</v>
      </c>
      <c r="B1163">
        <f t="shared" si="37"/>
        <v>0.11107977289111426</v>
      </c>
    </row>
    <row r="1164" spans="1:2" x14ac:dyDescent="0.25">
      <c r="A1164">
        <f t="shared" si="38"/>
        <v>1162</v>
      </c>
      <c r="B1164">
        <f t="shared" si="37"/>
        <v>0.11117505286404372</v>
      </c>
    </row>
    <row r="1165" spans="1:2" x14ac:dyDescent="0.25">
      <c r="A1165">
        <f t="shared" si="38"/>
        <v>1163</v>
      </c>
      <c r="B1165">
        <f t="shared" si="37"/>
        <v>0.11127033181507594</v>
      </c>
    </row>
    <row r="1166" spans="1:2" x14ac:dyDescent="0.25">
      <c r="A1166">
        <f t="shared" si="38"/>
        <v>1164</v>
      </c>
      <c r="B1166">
        <f t="shared" si="37"/>
        <v>0.11136560974333516</v>
      </c>
    </row>
    <row r="1167" spans="1:2" x14ac:dyDescent="0.25">
      <c r="A1167">
        <f t="shared" si="38"/>
        <v>1165</v>
      </c>
      <c r="B1167">
        <f t="shared" si="37"/>
        <v>0.1114608866479456</v>
      </c>
    </row>
    <row r="1168" spans="1:2" x14ac:dyDescent="0.25">
      <c r="A1168">
        <f t="shared" si="38"/>
        <v>1166</v>
      </c>
      <c r="B1168">
        <f t="shared" si="37"/>
        <v>0.11155616252803148</v>
      </c>
    </row>
    <row r="1169" spans="1:2" x14ac:dyDescent="0.25">
      <c r="A1169">
        <f t="shared" si="38"/>
        <v>1167</v>
      </c>
      <c r="B1169">
        <f t="shared" si="37"/>
        <v>0.11165143738271706</v>
      </c>
    </row>
    <row r="1170" spans="1:2" x14ac:dyDescent="0.25">
      <c r="A1170">
        <f t="shared" si="38"/>
        <v>1168</v>
      </c>
      <c r="B1170">
        <f t="shared" si="37"/>
        <v>0.11174671121112659</v>
      </c>
    </row>
    <row r="1171" spans="1:2" x14ac:dyDescent="0.25">
      <c r="A1171">
        <f t="shared" si="38"/>
        <v>1169</v>
      </c>
      <c r="B1171">
        <f t="shared" si="37"/>
        <v>0.11184198401238435</v>
      </c>
    </row>
    <row r="1172" spans="1:2" x14ac:dyDescent="0.25">
      <c r="A1172">
        <f t="shared" si="38"/>
        <v>1170</v>
      </c>
      <c r="B1172">
        <f t="shared" si="37"/>
        <v>0.11193725578561457</v>
      </c>
    </row>
    <row r="1173" spans="1:2" x14ac:dyDescent="0.25">
      <c r="A1173">
        <f t="shared" si="38"/>
        <v>1171</v>
      </c>
      <c r="B1173">
        <f t="shared" si="37"/>
        <v>0.11203252652994157</v>
      </c>
    </row>
    <row r="1174" spans="1:2" x14ac:dyDescent="0.25">
      <c r="A1174">
        <f t="shared" si="38"/>
        <v>1172</v>
      </c>
      <c r="B1174">
        <f t="shared" si="37"/>
        <v>0.11212779624448964</v>
      </c>
    </row>
    <row r="1175" spans="1:2" x14ac:dyDescent="0.25">
      <c r="A1175">
        <f t="shared" si="38"/>
        <v>1173</v>
      </c>
      <c r="B1175">
        <f t="shared" si="37"/>
        <v>0.11222306492838308</v>
      </c>
    </row>
    <row r="1176" spans="1:2" x14ac:dyDescent="0.25">
      <c r="A1176">
        <f t="shared" si="38"/>
        <v>1174</v>
      </c>
      <c r="B1176">
        <f t="shared" si="37"/>
        <v>0.11231833258074617</v>
      </c>
    </row>
    <row r="1177" spans="1:2" x14ac:dyDescent="0.25">
      <c r="A1177">
        <f t="shared" si="38"/>
        <v>1175</v>
      </c>
      <c r="B1177">
        <f t="shared" si="37"/>
        <v>0.11241359920070326</v>
      </c>
    </row>
    <row r="1178" spans="1:2" x14ac:dyDescent="0.25">
      <c r="A1178">
        <f t="shared" si="38"/>
        <v>1176</v>
      </c>
      <c r="B1178">
        <f t="shared" si="37"/>
        <v>0.11250886478737869</v>
      </c>
    </row>
    <row r="1179" spans="1:2" x14ac:dyDescent="0.25">
      <c r="A1179">
        <f t="shared" si="38"/>
        <v>1177</v>
      </c>
      <c r="B1179">
        <f t="shared" si="37"/>
        <v>0.11260412933989676</v>
      </c>
    </row>
    <row r="1180" spans="1:2" x14ac:dyDescent="0.25">
      <c r="A1180">
        <f t="shared" si="38"/>
        <v>1178</v>
      </c>
      <c r="B1180">
        <f t="shared" si="37"/>
        <v>0.11269939285738186</v>
      </c>
    </row>
    <row r="1181" spans="1:2" x14ac:dyDescent="0.25">
      <c r="A1181">
        <f t="shared" si="38"/>
        <v>1179</v>
      </c>
      <c r="B1181">
        <f t="shared" si="37"/>
        <v>0.1127946553389583</v>
      </c>
    </row>
    <row r="1182" spans="1:2" x14ac:dyDescent="0.25">
      <c r="A1182">
        <f t="shared" si="38"/>
        <v>1180</v>
      </c>
      <c r="B1182">
        <f t="shared" si="37"/>
        <v>0.11288991678375052</v>
      </c>
    </row>
    <row r="1183" spans="1:2" x14ac:dyDescent="0.25">
      <c r="A1183">
        <f t="shared" si="38"/>
        <v>1181</v>
      </c>
      <c r="B1183">
        <f t="shared" si="37"/>
        <v>0.11298517719088282</v>
      </c>
    </row>
    <row r="1184" spans="1:2" x14ac:dyDescent="0.25">
      <c r="A1184">
        <f t="shared" si="38"/>
        <v>1182</v>
      </c>
      <c r="B1184">
        <f t="shared" si="37"/>
        <v>0.11308043655947962</v>
      </c>
    </row>
    <row r="1185" spans="1:2" x14ac:dyDescent="0.25">
      <c r="A1185">
        <f t="shared" si="38"/>
        <v>1183</v>
      </c>
      <c r="B1185">
        <f t="shared" si="37"/>
        <v>0.11317569488866533</v>
      </c>
    </row>
    <row r="1186" spans="1:2" x14ac:dyDescent="0.25">
      <c r="A1186">
        <f t="shared" si="38"/>
        <v>1184</v>
      </c>
      <c r="B1186">
        <f t="shared" si="37"/>
        <v>0.11327095217756435</v>
      </c>
    </row>
    <row r="1187" spans="1:2" x14ac:dyDescent="0.25">
      <c r="A1187">
        <f t="shared" si="38"/>
        <v>1185</v>
      </c>
      <c r="B1187">
        <f t="shared" si="37"/>
        <v>0.11336620842530107</v>
      </c>
    </row>
    <row r="1188" spans="1:2" x14ac:dyDescent="0.25">
      <c r="A1188">
        <f t="shared" si="38"/>
        <v>1186</v>
      </c>
      <c r="B1188">
        <f t="shared" si="37"/>
        <v>0.11346146363099995</v>
      </c>
    </row>
    <row r="1189" spans="1:2" x14ac:dyDescent="0.25">
      <c r="A1189">
        <f t="shared" si="38"/>
        <v>1187</v>
      </c>
      <c r="B1189">
        <f t="shared" si="37"/>
        <v>0.1135567177937854</v>
      </c>
    </row>
    <row r="1190" spans="1:2" x14ac:dyDescent="0.25">
      <c r="A1190">
        <f t="shared" si="38"/>
        <v>1188</v>
      </c>
      <c r="B1190">
        <f t="shared" si="37"/>
        <v>0.11365197091278187</v>
      </c>
    </row>
    <row r="1191" spans="1:2" x14ac:dyDescent="0.25">
      <c r="A1191">
        <f t="shared" si="38"/>
        <v>1189</v>
      </c>
      <c r="B1191">
        <f t="shared" si="37"/>
        <v>0.11374722298711382</v>
      </c>
    </row>
    <row r="1192" spans="1:2" x14ac:dyDescent="0.25">
      <c r="A1192">
        <f t="shared" si="38"/>
        <v>1190</v>
      </c>
      <c r="B1192">
        <f t="shared" si="37"/>
        <v>0.11384247401590571</v>
      </c>
    </row>
    <row r="1193" spans="1:2" x14ac:dyDescent="0.25">
      <c r="A1193">
        <f t="shared" si="38"/>
        <v>1191</v>
      </c>
      <c r="B1193">
        <f t="shared" si="37"/>
        <v>0.11393772399828202</v>
      </c>
    </row>
    <row r="1194" spans="1:2" x14ac:dyDescent="0.25">
      <c r="A1194">
        <f t="shared" si="38"/>
        <v>1192</v>
      </c>
      <c r="B1194">
        <f t="shared" si="37"/>
        <v>0.1140329729333672</v>
      </c>
    </row>
    <row r="1195" spans="1:2" x14ac:dyDescent="0.25">
      <c r="A1195">
        <f t="shared" si="38"/>
        <v>1193</v>
      </c>
      <c r="B1195">
        <f t="shared" si="37"/>
        <v>0.11412822082028579</v>
      </c>
    </row>
    <row r="1196" spans="1:2" x14ac:dyDescent="0.25">
      <c r="A1196">
        <f t="shared" si="38"/>
        <v>1194</v>
      </c>
      <c r="B1196">
        <f t="shared" si="37"/>
        <v>0.11422346765816226</v>
      </c>
    </row>
    <row r="1197" spans="1:2" x14ac:dyDescent="0.25">
      <c r="A1197">
        <f t="shared" si="38"/>
        <v>1195</v>
      </c>
      <c r="B1197">
        <f t="shared" si="37"/>
        <v>0.11431871344612113</v>
      </c>
    </row>
    <row r="1198" spans="1:2" x14ac:dyDescent="0.25">
      <c r="A1198">
        <f t="shared" si="38"/>
        <v>1196</v>
      </c>
      <c r="B1198">
        <f t="shared" si="37"/>
        <v>0.11441395818328692</v>
      </c>
    </row>
    <row r="1199" spans="1:2" x14ac:dyDescent="0.25">
      <c r="A1199">
        <f t="shared" si="38"/>
        <v>1197</v>
      </c>
      <c r="B1199">
        <f t="shared" si="37"/>
        <v>0.11450920186878417</v>
      </c>
    </row>
    <row r="1200" spans="1:2" x14ac:dyDescent="0.25">
      <c r="A1200">
        <f t="shared" si="38"/>
        <v>1198</v>
      </c>
      <c r="B1200">
        <f t="shared" si="37"/>
        <v>0.11460444450173742</v>
      </c>
    </row>
    <row r="1201" spans="1:2" x14ac:dyDescent="0.25">
      <c r="A1201">
        <f t="shared" si="38"/>
        <v>1199</v>
      </c>
      <c r="B1201">
        <f t="shared" si="37"/>
        <v>0.11469968608127119</v>
      </c>
    </row>
    <row r="1202" spans="1:2" x14ac:dyDescent="0.25">
      <c r="A1202">
        <f t="shared" si="38"/>
        <v>1200</v>
      </c>
      <c r="B1202">
        <f t="shared" si="37"/>
        <v>0.11479492660651008</v>
      </c>
    </row>
    <row r="1203" spans="1:2" x14ac:dyDescent="0.25">
      <c r="A1203">
        <f t="shared" si="38"/>
        <v>1201</v>
      </c>
      <c r="B1203">
        <f t="shared" si="37"/>
        <v>0.11489016607657863</v>
      </c>
    </row>
    <row r="1204" spans="1:2" x14ac:dyDescent="0.25">
      <c r="A1204">
        <f t="shared" si="38"/>
        <v>1202</v>
      </c>
      <c r="B1204">
        <f t="shared" si="37"/>
        <v>0.11498540449060146</v>
      </c>
    </row>
    <row r="1205" spans="1:2" x14ac:dyDescent="0.25">
      <c r="A1205">
        <f t="shared" si="38"/>
        <v>1203</v>
      </c>
      <c r="B1205">
        <f t="shared" si="37"/>
        <v>0.1150806418477031</v>
      </c>
    </row>
    <row r="1206" spans="1:2" x14ac:dyDescent="0.25">
      <c r="A1206">
        <f t="shared" si="38"/>
        <v>1204</v>
      </c>
      <c r="B1206">
        <f t="shared" si="37"/>
        <v>0.11517587814700819</v>
      </c>
    </row>
    <row r="1207" spans="1:2" x14ac:dyDescent="0.25">
      <c r="A1207">
        <f t="shared" si="38"/>
        <v>1205</v>
      </c>
      <c r="B1207">
        <f t="shared" si="37"/>
        <v>0.11527111338764133</v>
      </c>
    </row>
    <row r="1208" spans="1:2" x14ac:dyDescent="0.25">
      <c r="A1208">
        <f t="shared" si="38"/>
        <v>1206</v>
      </c>
      <c r="B1208">
        <f t="shared" si="37"/>
        <v>0.11536634756872714</v>
      </c>
    </row>
    <row r="1209" spans="1:2" x14ac:dyDescent="0.25">
      <c r="A1209">
        <f t="shared" si="38"/>
        <v>1207</v>
      </c>
      <c r="B1209">
        <f t="shared" si="37"/>
        <v>0.11546158068939023</v>
      </c>
    </row>
    <row r="1210" spans="1:2" x14ac:dyDescent="0.25">
      <c r="A1210">
        <f t="shared" si="38"/>
        <v>1208</v>
      </c>
      <c r="B1210">
        <f t="shared" si="37"/>
        <v>0.11555681274875526</v>
      </c>
    </row>
    <row r="1211" spans="1:2" x14ac:dyDescent="0.25">
      <c r="A1211">
        <f t="shared" si="38"/>
        <v>1209</v>
      </c>
      <c r="B1211">
        <f t="shared" si="37"/>
        <v>0.11565204374594688</v>
      </c>
    </row>
    <row r="1212" spans="1:2" x14ac:dyDescent="0.25">
      <c r="A1212">
        <f t="shared" si="38"/>
        <v>1210</v>
      </c>
      <c r="B1212">
        <f t="shared" si="37"/>
        <v>0.11574727368008972</v>
      </c>
    </row>
    <row r="1213" spans="1:2" x14ac:dyDescent="0.25">
      <c r="A1213">
        <f t="shared" si="38"/>
        <v>1211</v>
      </c>
      <c r="B1213">
        <f t="shared" si="37"/>
        <v>0.11584250255030847</v>
      </c>
    </row>
    <row r="1214" spans="1:2" x14ac:dyDescent="0.25">
      <c r="A1214">
        <f t="shared" si="38"/>
        <v>1212</v>
      </c>
      <c r="B1214">
        <f t="shared" si="37"/>
        <v>0.11593773035572778</v>
      </c>
    </row>
    <row r="1215" spans="1:2" x14ac:dyDescent="0.25">
      <c r="A1215">
        <f t="shared" si="38"/>
        <v>1213</v>
      </c>
      <c r="B1215">
        <f t="shared" si="37"/>
        <v>0.11603295709547239</v>
      </c>
    </row>
    <row r="1216" spans="1:2" x14ac:dyDescent="0.25">
      <c r="A1216">
        <f t="shared" si="38"/>
        <v>1214</v>
      </c>
      <c r="B1216">
        <f t="shared" si="37"/>
        <v>0.11612818276866693</v>
      </c>
    </row>
    <row r="1217" spans="1:2" x14ac:dyDescent="0.25">
      <c r="A1217">
        <f t="shared" si="38"/>
        <v>1215</v>
      </c>
      <c r="B1217">
        <f t="shared" si="37"/>
        <v>0.11622340737443615</v>
      </c>
    </row>
    <row r="1218" spans="1:2" x14ac:dyDescent="0.25">
      <c r="A1218">
        <f t="shared" si="38"/>
        <v>1216</v>
      </c>
      <c r="B1218">
        <f t="shared" si="37"/>
        <v>0.11631863091190475</v>
      </c>
    </row>
    <row r="1219" spans="1:2" x14ac:dyDescent="0.25">
      <c r="A1219">
        <f t="shared" si="38"/>
        <v>1217</v>
      </c>
      <c r="B1219">
        <f t="shared" ref="B1219:B1282" si="39">SIN(2*PI()*A1219/(2^$D$2))</f>
        <v>0.11641385338019748</v>
      </c>
    </row>
    <row r="1220" spans="1:2" x14ac:dyDescent="0.25">
      <c r="A1220">
        <f t="shared" ref="A1220:A1283" si="40">A1219+1</f>
        <v>1218</v>
      </c>
      <c r="B1220">
        <f t="shared" si="39"/>
        <v>0.11650907477843904</v>
      </c>
    </row>
    <row r="1221" spans="1:2" x14ac:dyDescent="0.25">
      <c r="A1221">
        <f t="shared" si="40"/>
        <v>1219</v>
      </c>
      <c r="B1221">
        <f t="shared" si="39"/>
        <v>0.11660429510575418</v>
      </c>
    </row>
    <row r="1222" spans="1:2" x14ac:dyDescent="0.25">
      <c r="A1222">
        <f t="shared" si="40"/>
        <v>1220</v>
      </c>
      <c r="B1222">
        <f t="shared" si="39"/>
        <v>0.11669951436126769</v>
      </c>
    </row>
    <row r="1223" spans="1:2" x14ac:dyDescent="0.25">
      <c r="A1223">
        <f t="shared" si="40"/>
        <v>1221</v>
      </c>
      <c r="B1223">
        <f t="shared" si="39"/>
        <v>0.1167947325441043</v>
      </c>
    </row>
    <row r="1224" spans="1:2" x14ac:dyDescent="0.25">
      <c r="A1224">
        <f t="shared" si="40"/>
        <v>1222</v>
      </c>
      <c r="B1224">
        <f t="shared" si="39"/>
        <v>0.11688994965338878</v>
      </c>
    </row>
    <row r="1225" spans="1:2" x14ac:dyDescent="0.25">
      <c r="A1225">
        <f t="shared" si="40"/>
        <v>1223</v>
      </c>
      <c r="B1225">
        <f t="shared" si="39"/>
        <v>0.11698516568824595</v>
      </c>
    </row>
    <row r="1226" spans="1:2" x14ac:dyDescent="0.25">
      <c r="A1226">
        <f t="shared" si="40"/>
        <v>1224</v>
      </c>
      <c r="B1226">
        <f t="shared" si="39"/>
        <v>0.11708038064780059</v>
      </c>
    </row>
    <row r="1227" spans="1:2" x14ac:dyDescent="0.25">
      <c r="A1227">
        <f t="shared" si="40"/>
        <v>1225</v>
      </c>
      <c r="B1227">
        <f t="shared" si="39"/>
        <v>0.11717559453117748</v>
      </c>
    </row>
    <row r="1228" spans="1:2" x14ac:dyDescent="0.25">
      <c r="A1228">
        <f t="shared" si="40"/>
        <v>1226</v>
      </c>
      <c r="B1228">
        <f t="shared" si="39"/>
        <v>0.11727080733750146</v>
      </c>
    </row>
    <row r="1229" spans="1:2" x14ac:dyDescent="0.25">
      <c r="A1229">
        <f t="shared" si="40"/>
        <v>1227</v>
      </c>
      <c r="B1229">
        <f t="shared" si="39"/>
        <v>0.11736601906589736</v>
      </c>
    </row>
    <row r="1230" spans="1:2" x14ac:dyDescent="0.25">
      <c r="A1230">
        <f t="shared" si="40"/>
        <v>1228</v>
      </c>
      <c r="B1230">
        <f t="shared" si="39"/>
        <v>0.11746122971548999</v>
      </c>
    </row>
    <row r="1231" spans="1:2" x14ac:dyDescent="0.25">
      <c r="A1231">
        <f t="shared" si="40"/>
        <v>1229</v>
      </c>
      <c r="B1231">
        <f t="shared" si="39"/>
        <v>0.1175564392854042</v>
      </c>
    </row>
    <row r="1232" spans="1:2" x14ac:dyDescent="0.25">
      <c r="A1232">
        <f t="shared" si="40"/>
        <v>1230</v>
      </c>
      <c r="B1232">
        <f t="shared" si="39"/>
        <v>0.11765164777476486</v>
      </c>
    </row>
    <row r="1233" spans="1:2" x14ac:dyDescent="0.25">
      <c r="A1233">
        <f t="shared" si="40"/>
        <v>1231</v>
      </c>
      <c r="B1233">
        <f t="shared" si="39"/>
        <v>0.11774685518269683</v>
      </c>
    </row>
    <row r="1234" spans="1:2" x14ac:dyDescent="0.25">
      <c r="A1234">
        <f t="shared" si="40"/>
        <v>1232</v>
      </c>
      <c r="B1234">
        <f t="shared" si="39"/>
        <v>0.11784206150832498</v>
      </c>
    </row>
    <row r="1235" spans="1:2" x14ac:dyDescent="0.25">
      <c r="A1235">
        <f t="shared" si="40"/>
        <v>1233</v>
      </c>
      <c r="B1235">
        <f t="shared" si="39"/>
        <v>0.11793726675077418</v>
      </c>
    </row>
    <row r="1236" spans="1:2" x14ac:dyDescent="0.25">
      <c r="A1236">
        <f t="shared" si="40"/>
        <v>1234</v>
      </c>
      <c r="B1236">
        <f t="shared" si="39"/>
        <v>0.11803247090916934</v>
      </c>
    </row>
    <row r="1237" spans="1:2" x14ac:dyDescent="0.25">
      <c r="A1237">
        <f t="shared" si="40"/>
        <v>1235</v>
      </c>
      <c r="B1237">
        <f t="shared" si="39"/>
        <v>0.11812767398263536</v>
      </c>
    </row>
    <row r="1238" spans="1:2" x14ac:dyDescent="0.25">
      <c r="A1238">
        <f t="shared" si="40"/>
        <v>1236</v>
      </c>
      <c r="B1238">
        <f t="shared" si="39"/>
        <v>0.11822287597029717</v>
      </c>
    </row>
    <row r="1239" spans="1:2" x14ac:dyDescent="0.25">
      <c r="A1239">
        <f t="shared" si="40"/>
        <v>1237</v>
      </c>
      <c r="B1239">
        <f t="shared" si="39"/>
        <v>0.11831807687127965</v>
      </c>
    </row>
    <row r="1240" spans="1:2" x14ac:dyDescent="0.25">
      <c r="A1240">
        <f t="shared" si="40"/>
        <v>1238</v>
      </c>
      <c r="B1240">
        <f t="shared" si="39"/>
        <v>0.11841327668470779</v>
      </c>
    </row>
    <row r="1241" spans="1:2" x14ac:dyDescent="0.25">
      <c r="A1241">
        <f t="shared" si="40"/>
        <v>1239</v>
      </c>
      <c r="B1241">
        <f t="shared" si="39"/>
        <v>0.11850847540970649</v>
      </c>
    </row>
    <row r="1242" spans="1:2" x14ac:dyDescent="0.25">
      <c r="A1242">
        <f t="shared" si="40"/>
        <v>1240</v>
      </c>
      <c r="B1242">
        <f t="shared" si="39"/>
        <v>0.11860367304540072</v>
      </c>
    </row>
    <row r="1243" spans="1:2" x14ac:dyDescent="0.25">
      <c r="A1243">
        <f t="shared" si="40"/>
        <v>1241</v>
      </c>
      <c r="B1243">
        <f t="shared" si="39"/>
        <v>0.11869886959091543</v>
      </c>
    </row>
    <row r="1244" spans="1:2" x14ac:dyDescent="0.25">
      <c r="A1244">
        <f t="shared" si="40"/>
        <v>1242</v>
      </c>
      <c r="B1244">
        <f t="shared" si="39"/>
        <v>0.11879406504537564</v>
      </c>
    </row>
    <row r="1245" spans="1:2" x14ac:dyDescent="0.25">
      <c r="A1245">
        <f t="shared" si="40"/>
        <v>1243</v>
      </c>
      <c r="B1245">
        <f t="shared" si="39"/>
        <v>0.11888925940790628</v>
      </c>
    </row>
    <row r="1246" spans="1:2" x14ac:dyDescent="0.25">
      <c r="A1246">
        <f t="shared" si="40"/>
        <v>1244</v>
      </c>
      <c r="B1246">
        <f t="shared" si="39"/>
        <v>0.11898445267763234</v>
      </c>
    </row>
    <row r="1247" spans="1:2" x14ac:dyDescent="0.25">
      <c r="A1247">
        <f t="shared" si="40"/>
        <v>1245</v>
      </c>
      <c r="B1247">
        <f t="shared" si="39"/>
        <v>0.11907964485367888</v>
      </c>
    </row>
    <row r="1248" spans="1:2" x14ac:dyDescent="0.25">
      <c r="A1248">
        <f t="shared" si="40"/>
        <v>1246</v>
      </c>
      <c r="B1248">
        <f t="shared" si="39"/>
        <v>0.11917483593517088</v>
      </c>
    </row>
    <row r="1249" spans="1:2" x14ac:dyDescent="0.25">
      <c r="A1249">
        <f t="shared" si="40"/>
        <v>1247</v>
      </c>
      <c r="B1249">
        <f t="shared" si="39"/>
        <v>0.11927002592123336</v>
      </c>
    </row>
    <row r="1250" spans="1:2" x14ac:dyDescent="0.25">
      <c r="A1250">
        <f t="shared" si="40"/>
        <v>1248</v>
      </c>
      <c r="B1250">
        <f t="shared" si="39"/>
        <v>0.11936521481099135</v>
      </c>
    </row>
    <row r="1251" spans="1:2" x14ac:dyDescent="0.25">
      <c r="A1251">
        <f t="shared" si="40"/>
        <v>1249</v>
      </c>
      <c r="B1251">
        <f t="shared" si="39"/>
        <v>0.11946040260356994</v>
      </c>
    </row>
    <row r="1252" spans="1:2" x14ac:dyDescent="0.25">
      <c r="A1252">
        <f t="shared" si="40"/>
        <v>1250</v>
      </c>
      <c r="B1252">
        <f t="shared" si="39"/>
        <v>0.11955558929809411</v>
      </c>
    </row>
    <row r="1253" spans="1:2" x14ac:dyDescent="0.25">
      <c r="A1253">
        <f t="shared" si="40"/>
        <v>1251</v>
      </c>
      <c r="B1253">
        <f t="shared" si="39"/>
        <v>0.11965077489368897</v>
      </c>
    </row>
    <row r="1254" spans="1:2" x14ac:dyDescent="0.25">
      <c r="A1254">
        <f t="shared" si="40"/>
        <v>1252</v>
      </c>
      <c r="B1254">
        <f t="shared" si="39"/>
        <v>0.1197459593894796</v>
      </c>
    </row>
    <row r="1255" spans="1:2" x14ac:dyDescent="0.25">
      <c r="A1255">
        <f t="shared" si="40"/>
        <v>1253</v>
      </c>
      <c r="B1255">
        <f t="shared" si="39"/>
        <v>0.11984114278459107</v>
      </c>
    </row>
    <row r="1256" spans="1:2" x14ac:dyDescent="0.25">
      <c r="A1256">
        <f t="shared" si="40"/>
        <v>1254</v>
      </c>
      <c r="B1256">
        <f t="shared" si="39"/>
        <v>0.11993632507814847</v>
      </c>
    </row>
    <row r="1257" spans="1:2" x14ac:dyDescent="0.25">
      <c r="A1257">
        <f t="shared" si="40"/>
        <v>1255</v>
      </c>
      <c r="B1257">
        <f t="shared" si="39"/>
        <v>0.1200315062692769</v>
      </c>
    </row>
    <row r="1258" spans="1:2" x14ac:dyDescent="0.25">
      <c r="A1258">
        <f t="shared" si="40"/>
        <v>1256</v>
      </c>
      <c r="B1258">
        <f t="shared" si="39"/>
        <v>0.1201266863571015</v>
      </c>
    </row>
    <row r="1259" spans="1:2" x14ac:dyDescent="0.25">
      <c r="A1259">
        <f t="shared" si="40"/>
        <v>1257</v>
      </c>
      <c r="B1259">
        <f t="shared" si="39"/>
        <v>0.1202218653407474</v>
      </c>
    </row>
    <row r="1260" spans="1:2" x14ac:dyDescent="0.25">
      <c r="A1260">
        <f t="shared" si="40"/>
        <v>1258</v>
      </c>
      <c r="B1260">
        <f t="shared" si="39"/>
        <v>0.12031704321933968</v>
      </c>
    </row>
    <row r="1261" spans="1:2" x14ac:dyDescent="0.25">
      <c r="A1261">
        <f t="shared" si="40"/>
        <v>1259</v>
      </c>
      <c r="B1261">
        <f t="shared" si="39"/>
        <v>0.12041221999200355</v>
      </c>
    </row>
    <row r="1262" spans="1:2" x14ac:dyDescent="0.25">
      <c r="A1262">
        <f t="shared" si="40"/>
        <v>1260</v>
      </c>
      <c r="B1262">
        <f t="shared" si="39"/>
        <v>0.12050739565786413</v>
      </c>
    </row>
    <row r="1263" spans="1:2" x14ac:dyDescent="0.25">
      <c r="A1263">
        <f t="shared" si="40"/>
        <v>1261</v>
      </c>
      <c r="B1263">
        <f t="shared" si="39"/>
        <v>0.12060257021604659</v>
      </c>
    </row>
    <row r="1264" spans="1:2" x14ac:dyDescent="0.25">
      <c r="A1264">
        <f t="shared" si="40"/>
        <v>1262</v>
      </c>
      <c r="B1264">
        <f t="shared" si="39"/>
        <v>0.12069774366567611</v>
      </c>
    </row>
    <row r="1265" spans="1:2" x14ac:dyDescent="0.25">
      <c r="A1265">
        <f t="shared" si="40"/>
        <v>1263</v>
      </c>
      <c r="B1265">
        <f t="shared" si="39"/>
        <v>0.12079291600587787</v>
      </c>
    </row>
    <row r="1266" spans="1:2" x14ac:dyDescent="0.25">
      <c r="A1266">
        <f t="shared" si="40"/>
        <v>1264</v>
      </c>
      <c r="B1266">
        <f t="shared" si="39"/>
        <v>0.12088808723577708</v>
      </c>
    </row>
    <row r="1267" spans="1:2" x14ac:dyDescent="0.25">
      <c r="A1267">
        <f t="shared" si="40"/>
        <v>1265</v>
      </c>
      <c r="B1267">
        <f t="shared" si="39"/>
        <v>0.12098325735449893</v>
      </c>
    </row>
    <row r="1268" spans="1:2" x14ac:dyDescent="0.25">
      <c r="A1268">
        <f t="shared" si="40"/>
        <v>1266</v>
      </c>
      <c r="B1268">
        <f t="shared" si="39"/>
        <v>0.12107842636116864</v>
      </c>
    </row>
    <row r="1269" spans="1:2" x14ac:dyDescent="0.25">
      <c r="A1269">
        <f t="shared" si="40"/>
        <v>1267</v>
      </c>
      <c r="B1269">
        <f t="shared" si="39"/>
        <v>0.12117359425491145</v>
      </c>
    </row>
    <row r="1270" spans="1:2" x14ac:dyDescent="0.25">
      <c r="A1270">
        <f t="shared" si="40"/>
        <v>1268</v>
      </c>
      <c r="B1270">
        <f t="shared" si="39"/>
        <v>0.1212687610348526</v>
      </c>
    </row>
    <row r="1271" spans="1:2" x14ac:dyDescent="0.25">
      <c r="A1271">
        <f t="shared" si="40"/>
        <v>1269</v>
      </c>
      <c r="B1271">
        <f t="shared" si="39"/>
        <v>0.12136392670011731</v>
      </c>
    </row>
    <row r="1272" spans="1:2" x14ac:dyDescent="0.25">
      <c r="A1272">
        <f t="shared" si="40"/>
        <v>1270</v>
      </c>
      <c r="B1272">
        <f t="shared" si="39"/>
        <v>0.12145909124983084</v>
      </c>
    </row>
    <row r="1273" spans="1:2" x14ac:dyDescent="0.25">
      <c r="A1273">
        <f t="shared" si="40"/>
        <v>1271</v>
      </c>
      <c r="B1273">
        <f t="shared" si="39"/>
        <v>0.12155425468311851</v>
      </c>
    </row>
    <row r="1274" spans="1:2" x14ac:dyDescent="0.25">
      <c r="A1274">
        <f t="shared" si="40"/>
        <v>1272</v>
      </c>
      <c r="B1274">
        <f t="shared" si="39"/>
        <v>0.12164941699910553</v>
      </c>
    </row>
    <row r="1275" spans="1:2" x14ac:dyDescent="0.25">
      <c r="A1275">
        <f t="shared" si="40"/>
        <v>1273</v>
      </c>
      <c r="B1275">
        <f t="shared" si="39"/>
        <v>0.12174457819691722</v>
      </c>
    </row>
    <row r="1276" spans="1:2" x14ac:dyDescent="0.25">
      <c r="A1276">
        <f t="shared" si="40"/>
        <v>1274</v>
      </c>
      <c r="B1276">
        <f t="shared" si="39"/>
        <v>0.12183973827567889</v>
      </c>
    </row>
    <row r="1277" spans="1:2" x14ac:dyDescent="0.25">
      <c r="A1277">
        <f t="shared" si="40"/>
        <v>1275</v>
      </c>
      <c r="B1277">
        <f t="shared" si="39"/>
        <v>0.12193489723451584</v>
      </c>
    </row>
    <row r="1278" spans="1:2" x14ac:dyDescent="0.25">
      <c r="A1278">
        <f t="shared" si="40"/>
        <v>1276</v>
      </c>
      <c r="B1278">
        <f t="shared" si="39"/>
        <v>0.12203005507255336</v>
      </c>
    </row>
    <row r="1279" spans="1:2" x14ac:dyDescent="0.25">
      <c r="A1279">
        <f t="shared" si="40"/>
        <v>1277</v>
      </c>
      <c r="B1279">
        <f t="shared" si="39"/>
        <v>0.12212521178891682</v>
      </c>
    </row>
    <row r="1280" spans="1:2" x14ac:dyDescent="0.25">
      <c r="A1280">
        <f t="shared" si="40"/>
        <v>1278</v>
      </c>
      <c r="B1280">
        <f t="shared" si="39"/>
        <v>0.12222036738273154</v>
      </c>
    </row>
    <row r="1281" spans="1:2" x14ac:dyDescent="0.25">
      <c r="A1281">
        <f t="shared" si="40"/>
        <v>1279</v>
      </c>
      <c r="B1281">
        <f t="shared" si="39"/>
        <v>0.12231552185312289</v>
      </c>
    </row>
    <row r="1282" spans="1:2" x14ac:dyDescent="0.25">
      <c r="A1282">
        <f t="shared" si="40"/>
        <v>1280</v>
      </c>
      <c r="B1282">
        <f t="shared" si="39"/>
        <v>0.1224106751992162</v>
      </c>
    </row>
    <row r="1283" spans="1:2" x14ac:dyDescent="0.25">
      <c r="A1283">
        <f t="shared" si="40"/>
        <v>1281</v>
      </c>
      <c r="B1283">
        <f t="shared" ref="B1283:B1346" si="41">SIN(2*PI()*A1283/(2^$D$2))</f>
        <v>0.12250582742013685</v>
      </c>
    </row>
    <row r="1284" spans="1:2" x14ac:dyDescent="0.25">
      <c r="A1284">
        <f t="shared" ref="A1284:A1347" si="42">A1283+1</f>
        <v>1282</v>
      </c>
      <c r="B1284">
        <f t="shared" si="41"/>
        <v>0.12260097851501024</v>
      </c>
    </row>
    <row r="1285" spans="1:2" x14ac:dyDescent="0.25">
      <c r="A1285">
        <f t="shared" si="42"/>
        <v>1283</v>
      </c>
      <c r="B1285">
        <f t="shared" si="41"/>
        <v>0.12269612848296174</v>
      </c>
    </row>
    <row r="1286" spans="1:2" x14ac:dyDescent="0.25">
      <c r="A1286">
        <f t="shared" si="42"/>
        <v>1284</v>
      </c>
      <c r="B1286">
        <f t="shared" si="41"/>
        <v>0.12279127732311677</v>
      </c>
    </row>
    <row r="1287" spans="1:2" x14ac:dyDescent="0.25">
      <c r="A1287">
        <f t="shared" si="42"/>
        <v>1285</v>
      </c>
      <c r="B1287">
        <f t="shared" si="41"/>
        <v>0.12288642503460072</v>
      </c>
    </row>
    <row r="1288" spans="1:2" x14ac:dyDescent="0.25">
      <c r="A1288">
        <f t="shared" si="42"/>
        <v>1286</v>
      </c>
      <c r="B1288">
        <f t="shared" si="41"/>
        <v>0.12298157161653905</v>
      </c>
    </row>
    <row r="1289" spans="1:2" x14ac:dyDescent="0.25">
      <c r="A1289">
        <f t="shared" si="42"/>
        <v>1287</v>
      </c>
      <c r="B1289">
        <f t="shared" si="41"/>
        <v>0.12307671706805715</v>
      </c>
    </row>
    <row r="1290" spans="1:2" x14ac:dyDescent="0.25">
      <c r="A1290">
        <f t="shared" si="42"/>
        <v>1288</v>
      </c>
      <c r="B1290">
        <f t="shared" si="41"/>
        <v>0.12317186138828048</v>
      </c>
    </row>
    <row r="1291" spans="1:2" x14ac:dyDescent="0.25">
      <c r="A1291">
        <f t="shared" si="42"/>
        <v>1289</v>
      </c>
      <c r="B1291">
        <f t="shared" si="41"/>
        <v>0.12326700457633449</v>
      </c>
    </row>
    <row r="1292" spans="1:2" x14ac:dyDescent="0.25">
      <c r="A1292">
        <f t="shared" si="42"/>
        <v>1290</v>
      </c>
      <c r="B1292">
        <f t="shared" si="41"/>
        <v>0.12336214663134468</v>
      </c>
    </row>
    <row r="1293" spans="1:2" x14ac:dyDescent="0.25">
      <c r="A1293">
        <f t="shared" si="42"/>
        <v>1291</v>
      </c>
      <c r="B1293">
        <f t="shared" si="41"/>
        <v>0.12345728755243647</v>
      </c>
    </row>
    <row r="1294" spans="1:2" x14ac:dyDescent="0.25">
      <c r="A1294">
        <f t="shared" si="42"/>
        <v>1292</v>
      </c>
      <c r="B1294">
        <f t="shared" si="41"/>
        <v>0.12355242733873537</v>
      </c>
    </row>
    <row r="1295" spans="1:2" x14ac:dyDescent="0.25">
      <c r="A1295">
        <f t="shared" si="42"/>
        <v>1293</v>
      </c>
      <c r="B1295">
        <f t="shared" si="41"/>
        <v>0.12364756598936689</v>
      </c>
    </row>
    <row r="1296" spans="1:2" x14ac:dyDescent="0.25">
      <c r="A1296">
        <f t="shared" si="42"/>
        <v>1294</v>
      </c>
      <c r="B1296">
        <f t="shared" si="41"/>
        <v>0.12374270350345651</v>
      </c>
    </row>
    <row r="1297" spans="1:2" x14ac:dyDescent="0.25">
      <c r="A1297">
        <f t="shared" si="42"/>
        <v>1295</v>
      </c>
      <c r="B1297">
        <f t="shared" si="41"/>
        <v>0.12383783988012977</v>
      </c>
    </row>
    <row r="1298" spans="1:2" x14ac:dyDescent="0.25">
      <c r="A1298">
        <f t="shared" si="42"/>
        <v>1296</v>
      </c>
      <c r="B1298">
        <f t="shared" si="41"/>
        <v>0.12393297511851216</v>
      </c>
    </row>
    <row r="1299" spans="1:2" x14ac:dyDescent="0.25">
      <c r="A1299">
        <f t="shared" si="42"/>
        <v>1297</v>
      </c>
      <c r="B1299">
        <f t="shared" si="41"/>
        <v>0.12402810921772926</v>
      </c>
    </row>
    <row r="1300" spans="1:2" x14ac:dyDescent="0.25">
      <c r="A1300">
        <f t="shared" si="42"/>
        <v>1298</v>
      </c>
      <c r="B1300">
        <f t="shared" si="41"/>
        <v>0.1241232421769066</v>
      </c>
    </row>
    <row r="1301" spans="1:2" x14ac:dyDescent="0.25">
      <c r="A1301">
        <f t="shared" si="42"/>
        <v>1299</v>
      </c>
      <c r="B1301">
        <f t="shared" si="41"/>
        <v>0.12421837399516973</v>
      </c>
    </row>
    <row r="1302" spans="1:2" x14ac:dyDescent="0.25">
      <c r="A1302">
        <f t="shared" si="42"/>
        <v>1300</v>
      </c>
      <c r="B1302">
        <f t="shared" si="41"/>
        <v>0.12431350467164423</v>
      </c>
    </row>
    <row r="1303" spans="1:2" x14ac:dyDescent="0.25">
      <c r="A1303">
        <f t="shared" si="42"/>
        <v>1301</v>
      </c>
      <c r="B1303">
        <f t="shared" si="41"/>
        <v>0.12440863420545568</v>
      </c>
    </row>
    <row r="1304" spans="1:2" x14ac:dyDescent="0.25">
      <c r="A1304">
        <f t="shared" si="42"/>
        <v>1302</v>
      </c>
      <c r="B1304">
        <f t="shared" si="41"/>
        <v>0.12450376259572966</v>
      </c>
    </row>
    <row r="1305" spans="1:2" x14ac:dyDescent="0.25">
      <c r="A1305">
        <f t="shared" si="42"/>
        <v>1303</v>
      </c>
      <c r="B1305">
        <f t="shared" si="41"/>
        <v>0.12459888984159179</v>
      </c>
    </row>
    <row r="1306" spans="1:2" x14ac:dyDescent="0.25">
      <c r="A1306">
        <f t="shared" si="42"/>
        <v>1304</v>
      </c>
      <c r="B1306">
        <f t="shared" si="41"/>
        <v>0.12469401594216764</v>
      </c>
    </row>
    <row r="1307" spans="1:2" x14ac:dyDescent="0.25">
      <c r="A1307">
        <f t="shared" si="42"/>
        <v>1305</v>
      </c>
      <c r="B1307">
        <f t="shared" si="41"/>
        <v>0.12478914089658288</v>
      </c>
    </row>
    <row r="1308" spans="1:2" x14ac:dyDescent="0.25">
      <c r="A1308">
        <f t="shared" si="42"/>
        <v>1306</v>
      </c>
      <c r="B1308">
        <f t="shared" si="41"/>
        <v>0.12488426470396313</v>
      </c>
    </row>
    <row r="1309" spans="1:2" x14ac:dyDescent="0.25">
      <c r="A1309">
        <f t="shared" si="42"/>
        <v>1307</v>
      </c>
      <c r="B1309">
        <f t="shared" si="41"/>
        <v>0.12497938736343399</v>
      </c>
    </row>
    <row r="1310" spans="1:2" x14ac:dyDescent="0.25">
      <c r="A1310">
        <f t="shared" si="42"/>
        <v>1308</v>
      </c>
      <c r="B1310">
        <f t="shared" si="41"/>
        <v>0.12507450887412117</v>
      </c>
    </row>
    <row r="1311" spans="1:2" x14ac:dyDescent="0.25">
      <c r="A1311">
        <f t="shared" si="42"/>
        <v>1309</v>
      </c>
      <c r="B1311">
        <f t="shared" si="41"/>
        <v>0.12516962923515029</v>
      </c>
    </row>
    <row r="1312" spans="1:2" x14ac:dyDescent="0.25">
      <c r="A1312">
        <f t="shared" si="42"/>
        <v>1310</v>
      </c>
      <c r="B1312">
        <f t="shared" si="41"/>
        <v>0.12526474844564706</v>
      </c>
    </row>
    <row r="1313" spans="1:2" x14ac:dyDescent="0.25">
      <c r="A1313">
        <f t="shared" si="42"/>
        <v>1311</v>
      </c>
      <c r="B1313">
        <f t="shared" si="41"/>
        <v>0.12535986650473716</v>
      </c>
    </row>
    <row r="1314" spans="1:2" x14ac:dyDescent="0.25">
      <c r="A1314">
        <f t="shared" si="42"/>
        <v>1312</v>
      </c>
      <c r="B1314">
        <f t="shared" si="41"/>
        <v>0.12545498341154623</v>
      </c>
    </row>
    <row r="1315" spans="1:2" x14ac:dyDescent="0.25">
      <c r="A1315">
        <f t="shared" si="42"/>
        <v>1313</v>
      </c>
      <c r="B1315">
        <f t="shared" si="41"/>
        <v>0.12555009916520005</v>
      </c>
    </row>
    <row r="1316" spans="1:2" x14ac:dyDescent="0.25">
      <c r="A1316">
        <f t="shared" si="42"/>
        <v>1314</v>
      </c>
      <c r="B1316">
        <f t="shared" si="41"/>
        <v>0.12564521376482429</v>
      </c>
    </row>
    <row r="1317" spans="1:2" x14ac:dyDescent="0.25">
      <c r="A1317">
        <f t="shared" si="42"/>
        <v>1315</v>
      </c>
      <c r="B1317">
        <f t="shared" si="41"/>
        <v>0.1257403272095447</v>
      </c>
    </row>
    <row r="1318" spans="1:2" x14ac:dyDescent="0.25">
      <c r="A1318">
        <f t="shared" si="42"/>
        <v>1316</v>
      </c>
      <c r="B1318">
        <f t="shared" si="41"/>
        <v>0.125835439498487</v>
      </c>
    </row>
    <row r="1319" spans="1:2" x14ac:dyDescent="0.25">
      <c r="A1319">
        <f t="shared" si="42"/>
        <v>1317</v>
      </c>
      <c r="B1319">
        <f t="shared" si="41"/>
        <v>0.12593055063077696</v>
      </c>
    </row>
    <row r="1320" spans="1:2" x14ac:dyDescent="0.25">
      <c r="A1320">
        <f t="shared" si="42"/>
        <v>1318</v>
      </c>
      <c r="B1320">
        <f t="shared" si="41"/>
        <v>0.12602566060554032</v>
      </c>
    </row>
    <row r="1321" spans="1:2" x14ac:dyDescent="0.25">
      <c r="A1321">
        <f t="shared" si="42"/>
        <v>1319</v>
      </c>
      <c r="B1321">
        <f t="shared" si="41"/>
        <v>0.12612076942190287</v>
      </c>
    </row>
    <row r="1322" spans="1:2" x14ac:dyDescent="0.25">
      <c r="A1322">
        <f t="shared" si="42"/>
        <v>1320</v>
      </c>
      <c r="B1322">
        <f t="shared" si="41"/>
        <v>0.12621587707899035</v>
      </c>
    </row>
    <row r="1323" spans="1:2" x14ac:dyDescent="0.25">
      <c r="A1323">
        <f t="shared" si="42"/>
        <v>1321</v>
      </c>
      <c r="B1323">
        <f t="shared" si="41"/>
        <v>0.1263109835759286</v>
      </c>
    </row>
    <row r="1324" spans="1:2" x14ac:dyDescent="0.25">
      <c r="A1324">
        <f t="shared" si="42"/>
        <v>1322</v>
      </c>
      <c r="B1324">
        <f t="shared" si="41"/>
        <v>0.12640608891184338</v>
      </c>
    </row>
    <row r="1325" spans="1:2" x14ac:dyDescent="0.25">
      <c r="A1325">
        <f t="shared" si="42"/>
        <v>1323</v>
      </c>
      <c r="B1325">
        <f t="shared" si="41"/>
        <v>0.12650119308586052</v>
      </c>
    </row>
    <row r="1326" spans="1:2" x14ac:dyDescent="0.25">
      <c r="A1326">
        <f t="shared" si="42"/>
        <v>1324</v>
      </c>
      <c r="B1326">
        <f t="shared" si="41"/>
        <v>0.12659629609710585</v>
      </c>
    </row>
    <row r="1327" spans="1:2" x14ac:dyDescent="0.25">
      <c r="A1327">
        <f t="shared" si="42"/>
        <v>1325</v>
      </c>
      <c r="B1327">
        <f t="shared" si="41"/>
        <v>0.12669139794470521</v>
      </c>
    </row>
    <row r="1328" spans="1:2" x14ac:dyDescent="0.25">
      <c r="A1328">
        <f t="shared" si="42"/>
        <v>1326</v>
      </c>
      <c r="B1328">
        <f t="shared" si="41"/>
        <v>0.12678649862778441</v>
      </c>
    </row>
    <row r="1329" spans="1:2" x14ac:dyDescent="0.25">
      <c r="A1329">
        <f t="shared" si="42"/>
        <v>1327</v>
      </c>
      <c r="B1329">
        <f t="shared" si="41"/>
        <v>0.12688159814546934</v>
      </c>
    </row>
    <row r="1330" spans="1:2" x14ac:dyDescent="0.25">
      <c r="A1330">
        <f t="shared" si="42"/>
        <v>1328</v>
      </c>
      <c r="B1330">
        <f t="shared" si="41"/>
        <v>0.12697669649688587</v>
      </c>
    </row>
    <row r="1331" spans="1:2" x14ac:dyDescent="0.25">
      <c r="A1331">
        <f t="shared" si="42"/>
        <v>1329</v>
      </c>
      <c r="B1331">
        <f t="shared" si="41"/>
        <v>0.12707179368115981</v>
      </c>
    </row>
    <row r="1332" spans="1:2" x14ac:dyDescent="0.25">
      <c r="A1332">
        <f t="shared" si="42"/>
        <v>1330</v>
      </c>
      <c r="B1332">
        <f t="shared" si="41"/>
        <v>0.12716688969741716</v>
      </c>
    </row>
    <row r="1333" spans="1:2" x14ac:dyDescent="0.25">
      <c r="A1333">
        <f t="shared" si="42"/>
        <v>1331</v>
      </c>
      <c r="B1333">
        <f t="shared" si="41"/>
        <v>0.12726198454478369</v>
      </c>
    </row>
    <row r="1334" spans="1:2" x14ac:dyDescent="0.25">
      <c r="A1334">
        <f t="shared" si="42"/>
        <v>1332</v>
      </c>
      <c r="B1334">
        <f t="shared" si="41"/>
        <v>0.1273570782223854</v>
      </c>
    </row>
    <row r="1335" spans="1:2" x14ac:dyDescent="0.25">
      <c r="A1335">
        <f t="shared" si="42"/>
        <v>1333</v>
      </c>
      <c r="B1335">
        <f t="shared" si="41"/>
        <v>0.1274521707293482</v>
      </c>
    </row>
    <row r="1336" spans="1:2" x14ac:dyDescent="0.25">
      <c r="A1336">
        <f t="shared" si="42"/>
        <v>1334</v>
      </c>
      <c r="B1336">
        <f t="shared" si="41"/>
        <v>0.12754726206479797</v>
      </c>
    </row>
    <row r="1337" spans="1:2" x14ac:dyDescent="0.25">
      <c r="A1337">
        <f t="shared" si="42"/>
        <v>1335</v>
      </c>
      <c r="B1337">
        <f t="shared" si="41"/>
        <v>0.12764235222786069</v>
      </c>
    </row>
    <row r="1338" spans="1:2" x14ac:dyDescent="0.25">
      <c r="A1338">
        <f t="shared" si="42"/>
        <v>1336</v>
      </c>
      <c r="B1338">
        <f t="shared" si="41"/>
        <v>0.12773744121766231</v>
      </c>
    </row>
    <row r="1339" spans="1:2" x14ac:dyDescent="0.25">
      <c r="A1339">
        <f t="shared" si="42"/>
        <v>1337</v>
      </c>
      <c r="B1339">
        <f t="shared" si="41"/>
        <v>0.12783252903332878</v>
      </c>
    </row>
    <row r="1340" spans="1:2" x14ac:dyDescent="0.25">
      <c r="A1340">
        <f t="shared" si="42"/>
        <v>1338</v>
      </c>
      <c r="B1340">
        <f t="shared" si="41"/>
        <v>0.12792761567398608</v>
      </c>
    </row>
    <row r="1341" spans="1:2" x14ac:dyDescent="0.25">
      <c r="A1341">
        <f t="shared" si="42"/>
        <v>1339</v>
      </c>
      <c r="B1341">
        <f t="shared" si="41"/>
        <v>0.12802270113876021</v>
      </c>
    </row>
    <row r="1342" spans="1:2" x14ac:dyDescent="0.25">
      <c r="A1342">
        <f t="shared" si="42"/>
        <v>1340</v>
      </c>
      <c r="B1342">
        <f t="shared" si="41"/>
        <v>0.12811778542677713</v>
      </c>
    </row>
    <row r="1343" spans="1:2" x14ac:dyDescent="0.25">
      <c r="A1343">
        <f t="shared" si="42"/>
        <v>1341</v>
      </c>
      <c r="B1343">
        <f t="shared" si="41"/>
        <v>0.12821286853716285</v>
      </c>
    </row>
    <row r="1344" spans="1:2" x14ac:dyDescent="0.25">
      <c r="A1344">
        <f t="shared" si="42"/>
        <v>1342</v>
      </c>
      <c r="B1344">
        <f t="shared" si="41"/>
        <v>0.12830795046904342</v>
      </c>
    </row>
    <row r="1345" spans="1:2" x14ac:dyDescent="0.25">
      <c r="A1345">
        <f t="shared" si="42"/>
        <v>1343</v>
      </c>
      <c r="B1345">
        <f t="shared" si="41"/>
        <v>0.12840303122154484</v>
      </c>
    </row>
    <row r="1346" spans="1:2" x14ac:dyDescent="0.25">
      <c r="A1346">
        <f t="shared" si="42"/>
        <v>1344</v>
      </c>
      <c r="B1346">
        <f t="shared" si="41"/>
        <v>0.12849811079379317</v>
      </c>
    </row>
    <row r="1347" spans="1:2" x14ac:dyDescent="0.25">
      <c r="A1347">
        <f t="shared" si="42"/>
        <v>1345</v>
      </c>
      <c r="B1347">
        <f t="shared" ref="B1347:B1410" si="43">SIN(2*PI()*A1347/(2^$D$2))</f>
        <v>0.12859318918491441</v>
      </c>
    </row>
    <row r="1348" spans="1:2" x14ac:dyDescent="0.25">
      <c r="A1348">
        <f t="shared" ref="A1348:A1411" si="44">A1347+1</f>
        <v>1346</v>
      </c>
      <c r="B1348">
        <f t="shared" si="43"/>
        <v>0.12868826639403469</v>
      </c>
    </row>
    <row r="1349" spans="1:2" x14ac:dyDescent="0.25">
      <c r="A1349">
        <f t="shared" si="44"/>
        <v>1347</v>
      </c>
      <c r="B1349">
        <f t="shared" si="43"/>
        <v>0.12878334242028006</v>
      </c>
    </row>
    <row r="1350" spans="1:2" x14ac:dyDescent="0.25">
      <c r="A1350">
        <f t="shared" si="44"/>
        <v>1348</v>
      </c>
      <c r="B1350">
        <f t="shared" si="43"/>
        <v>0.12887841726277655</v>
      </c>
    </row>
    <row r="1351" spans="1:2" x14ac:dyDescent="0.25">
      <c r="A1351">
        <f t="shared" si="44"/>
        <v>1349</v>
      </c>
      <c r="B1351">
        <f t="shared" si="43"/>
        <v>0.1289734909206503</v>
      </c>
    </row>
    <row r="1352" spans="1:2" x14ac:dyDescent="0.25">
      <c r="A1352">
        <f t="shared" si="44"/>
        <v>1350</v>
      </c>
      <c r="B1352">
        <f t="shared" si="43"/>
        <v>0.12906856339302741</v>
      </c>
    </row>
    <row r="1353" spans="1:2" x14ac:dyDescent="0.25">
      <c r="A1353">
        <f t="shared" si="44"/>
        <v>1351</v>
      </c>
      <c r="B1353">
        <f t="shared" si="43"/>
        <v>0.12916363467903397</v>
      </c>
    </row>
    <row r="1354" spans="1:2" x14ac:dyDescent="0.25">
      <c r="A1354">
        <f t="shared" si="44"/>
        <v>1352</v>
      </c>
      <c r="B1354">
        <f t="shared" si="43"/>
        <v>0.12925870477779614</v>
      </c>
    </row>
    <row r="1355" spans="1:2" x14ac:dyDescent="0.25">
      <c r="A1355">
        <f t="shared" si="44"/>
        <v>1353</v>
      </c>
      <c r="B1355">
        <f t="shared" si="43"/>
        <v>0.12935377368844</v>
      </c>
    </row>
    <row r="1356" spans="1:2" x14ac:dyDescent="0.25">
      <c r="A1356">
        <f t="shared" si="44"/>
        <v>1354</v>
      </c>
      <c r="B1356">
        <f t="shared" si="43"/>
        <v>0.12944884141009178</v>
      </c>
    </row>
    <row r="1357" spans="1:2" x14ac:dyDescent="0.25">
      <c r="A1357">
        <f t="shared" si="44"/>
        <v>1355</v>
      </c>
      <c r="B1357">
        <f t="shared" si="43"/>
        <v>0.12954390794187759</v>
      </c>
    </row>
    <row r="1358" spans="1:2" x14ac:dyDescent="0.25">
      <c r="A1358">
        <f t="shared" si="44"/>
        <v>1356</v>
      </c>
      <c r="B1358">
        <f t="shared" si="43"/>
        <v>0.12963897328292356</v>
      </c>
    </row>
    <row r="1359" spans="1:2" x14ac:dyDescent="0.25">
      <c r="A1359">
        <f t="shared" si="44"/>
        <v>1357</v>
      </c>
      <c r="B1359">
        <f t="shared" si="43"/>
        <v>0.12973403743235595</v>
      </c>
    </row>
    <row r="1360" spans="1:2" x14ac:dyDescent="0.25">
      <c r="A1360">
        <f t="shared" si="44"/>
        <v>1358</v>
      </c>
      <c r="B1360">
        <f t="shared" si="43"/>
        <v>0.12982910038930093</v>
      </c>
    </row>
    <row r="1361" spans="1:2" x14ac:dyDescent="0.25">
      <c r="A1361">
        <f t="shared" si="44"/>
        <v>1359</v>
      </c>
      <c r="B1361">
        <f t="shared" si="43"/>
        <v>0.12992416215288463</v>
      </c>
    </row>
    <row r="1362" spans="1:2" x14ac:dyDescent="0.25">
      <c r="A1362">
        <f t="shared" si="44"/>
        <v>1360</v>
      </c>
      <c r="B1362">
        <f t="shared" si="43"/>
        <v>0.13001922272223335</v>
      </c>
    </row>
    <row r="1363" spans="1:2" x14ac:dyDescent="0.25">
      <c r="A1363">
        <f t="shared" si="44"/>
        <v>1361</v>
      </c>
      <c r="B1363">
        <f t="shared" si="43"/>
        <v>0.13011428209647327</v>
      </c>
    </row>
    <row r="1364" spans="1:2" x14ac:dyDescent="0.25">
      <c r="A1364">
        <f t="shared" si="44"/>
        <v>1362</v>
      </c>
      <c r="B1364">
        <f t="shared" si="43"/>
        <v>0.13020934027473063</v>
      </c>
    </row>
    <row r="1365" spans="1:2" x14ac:dyDescent="0.25">
      <c r="A1365">
        <f t="shared" si="44"/>
        <v>1363</v>
      </c>
      <c r="B1365">
        <f t="shared" si="43"/>
        <v>0.13030439725613172</v>
      </c>
    </row>
    <row r="1366" spans="1:2" x14ac:dyDescent="0.25">
      <c r="A1366">
        <f t="shared" si="44"/>
        <v>1364</v>
      </c>
      <c r="B1366">
        <f t="shared" si="43"/>
        <v>0.13039945303980269</v>
      </c>
    </row>
    <row r="1367" spans="1:2" x14ac:dyDescent="0.25">
      <c r="A1367">
        <f t="shared" si="44"/>
        <v>1365</v>
      </c>
      <c r="B1367">
        <f t="shared" si="43"/>
        <v>0.13049450762486992</v>
      </c>
    </row>
    <row r="1368" spans="1:2" x14ac:dyDescent="0.25">
      <c r="A1368">
        <f t="shared" si="44"/>
        <v>1366</v>
      </c>
      <c r="B1368">
        <f t="shared" si="43"/>
        <v>0.13058956101045965</v>
      </c>
    </row>
    <row r="1369" spans="1:2" x14ac:dyDescent="0.25">
      <c r="A1369">
        <f t="shared" si="44"/>
        <v>1367</v>
      </c>
      <c r="B1369">
        <f t="shared" si="43"/>
        <v>0.13068461319569813</v>
      </c>
    </row>
    <row r="1370" spans="1:2" x14ac:dyDescent="0.25">
      <c r="A1370">
        <f t="shared" si="44"/>
        <v>1368</v>
      </c>
      <c r="B1370">
        <f t="shared" si="43"/>
        <v>0.13077966417971171</v>
      </c>
    </row>
    <row r="1371" spans="1:2" x14ac:dyDescent="0.25">
      <c r="A1371">
        <f t="shared" si="44"/>
        <v>1369</v>
      </c>
      <c r="B1371">
        <f t="shared" si="43"/>
        <v>0.1308747139616267</v>
      </c>
    </row>
    <row r="1372" spans="1:2" x14ac:dyDescent="0.25">
      <c r="A1372">
        <f t="shared" si="44"/>
        <v>1370</v>
      </c>
      <c r="B1372">
        <f t="shared" si="43"/>
        <v>0.13096976254056938</v>
      </c>
    </row>
    <row r="1373" spans="1:2" x14ac:dyDescent="0.25">
      <c r="A1373">
        <f t="shared" si="44"/>
        <v>1371</v>
      </c>
      <c r="B1373">
        <f t="shared" si="43"/>
        <v>0.13106480991566613</v>
      </c>
    </row>
    <row r="1374" spans="1:2" x14ac:dyDescent="0.25">
      <c r="A1374">
        <f t="shared" si="44"/>
        <v>1372</v>
      </c>
      <c r="B1374">
        <f t="shared" si="43"/>
        <v>0.13115985608604327</v>
      </c>
    </row>
    <row r="1375" spans="1:2" x14ac:dyDescent="0.25">
      <c r="A1375">
        <f t="shared" si="44"/>
        <v>1373</v>
      </c>
      <c r="B1375">
        <f t="shared" si="43"/>
        <v>0.13125490105082716</v>
      </c>
    </row>
    <row r="1376" spans="1:2" x14ac:dyDescent="0.25">
      <c r="A1376">
        <f t="shared" si="44"/>
        <v>1374</v>
      </c>
      <c r="B1376">
        <f t="shared" si="43"/>
        <v>0.13134994480914419</v>
      </c>
    </row>
    <row r="1377" spans="1:2" x14ac:dyDescent="0.25">
      <c r="A1377">
        <f t="shared" si="44"/>
        <v>1375</v>
      </c>
      <c r="B1377">
        <f t="shared" si="43"/>
        <v>0.1314449873601207</v>
      </c>
    </row>
    <row r="1378" spans="1:2" x14ac:dyDescent="0.25">
      <c r="A1378">
        <f t="shared" si="44"/>
        <v>1376</v>
      </c>
      <c r="B1378">
        <f t="shared" si="43"/>
        <v>0.13154002870288312</v>
      </c>
    </row>
    <row r="1379" spans="1:2" x14ac:dyDescent="0.25">
      <c r="A1379">
        <f t="shared" si="44"/>
        <v>1377</v>
      </c>
      <c r="B1379">
        <f t="shared" si="43"/>
        <v>0.13163506883655782</v>
      </c>
    </row>
    <row r="1380" spans="1:2" x14ac:dyDescent="0.25">
      <c r="A1380">
        <f t="shared" si="44"/>
        <v>1378</v>
      </c>
      <c r="B1380">
        <f t="shared" si="43"/>
        <v>0.13173010776027116</v>
      </c>
    </row>
    <row r="1381" spans="1:2" x14ac:dyDescent="0.25">
      <c r="A1381">
        <f t="shared" si="44"/>
        <v>1379</v>
      </c>
      <c r="B1381">
        <f t="shared" si="43"/>
        <v>0.13182514547314969</v>
      </c>
    </row>
    <row r="1382" spans="1:2" x14ac:dyDescent="0.25">
      <c r="A1382">
        <f t="shared" si="44"/>
        <v>1380</v>
      </c>
      <c r="B1382">
        <f t="shared" si="43"/>
        <v>0.13192018197431979</v>
      </c>
    </row>
    <row r="1383" spans="1:2" x14ac:dyDescent="0.25">
      <c r="A1383">
        <f t="shared" si="44"/>
        <v>1381</v>
      </c>
      <c r="B1383">
        <f t="shared" si="43"/>
        <v>0.13201521726290782</v>
      </c>
    </row>
    <row r="1384" spans="1:2" x14ac:dyDescent="0.25">
      <c r="A1384">
        <f t="shared" si="44"/>
        <v>1382</v>
      </c>
      <c r="B1384">
        <f t="shared" si="43"/>
        <v>0.13211025133804036</v>
      </c>
    </row>
    <row r="1385" spans="1:2" x14ac:dyDescent="0.25">
      <c r="A1385">
        <f t="shared" si="44"/>
        <v>1383</v>
      </c>
      <c r="B1385">
        <f t="shared" si="43"/>
        <v>0.13220528419884384</v>
      </c>
    </row>
    <row r="1386" spans="1:2" x14ac:dyDescent="0.25">
      <c r="A1386">
        <f t="shared" si="44"/>
        <v>1384</v>
      </c>
      <c r="B1386">
        <f t="shared" si="43"/>
        <v>0.13230031584444465</v>
      </c>
    </row>
    <row r="1387" spans="1:2" x14ac:dyDescent="0.25">
      <c r="A1387">
        <f t="shared" si="44"/>
        <v>1385</v>
      </c>
      <c r="B1387">
        <f t="shared" si="43"/>
        <v>0.13239534627396943</v>
      </c>
    </row>
    <row r="1388" spans="1:2" x14ac:dyDescent="0.25">
      <c r="A1388">
        <f t="shared" si="44"/>
        <v>1386</v>
      </c>
      <c r="B1388">
        <f t="shared" si="43"/>
        <v>0.13249037548654455</v>
      </c>
    </row>
    <row r="1389" spans="1:2" x14ac:dyDescent="0.25">
      <c r="A1389">
        <f t="shared" si="44"/>
        <v>1387</v>
      </c>
      <c r="B1389">
        <f t="shared" si="43"/>
        <v>0.13258540348129658</v>
      </c>
    </row>
    <row r="1390" spans="1:2" x14ac:dyDescent="0.25">
      <c r="A1390">
        <f t="shared" si="44"/>
        <v>1388</v>
      </c>
      <c r="B1390">
        <f t="shared" si="43"/>
        <v>0.13268043025735207</v>
      </c>
    </row>
    <row r="1391" spans="1:2" x14ac:dyDescent="0.25">
      <c r="A1391">
        <f t="shared" si="44"/>
        <v>1389</v>
      </c>
      <c r="B1391">
        <f t="shared" si="43"/>
        <v>0.13277545581383748</v>
      </c>
    </row>
    <row r="1392" spans="1:2" x14ac:dyDescent="0.25">
      <c r="A1392">
        <f t="shared" si="44"/>
        <v>1390</v>
      </c>
      <c r="B1392">
        <f t="shared" si="43"/>
        <v>0.13287048014987943</v>
      </c>
    </row>
    <row r="1393" spans="1:2" x14ac:dyDescent="0.25">
      <c r="A1393">
        <f t="shared" si="44"/>
        <v>1391</v>
      </c>
      <c r="B1393">
        <f t="shared" si="43"/>
        <v>0.13296550326460443</v>
      </c>
    </row>
    <row r="1394" spans="1:2" x14ac:dyDescent="0.25">
      <c r="A1394">
        <f t="shared" si="44"/>
        <v>1392</v>
      </c>
      <c r="B1394">
        <f t="shared" si="43"/>
        <v>0.13306052515713906</v>
      </c>
    </row>
    <row r="1395" spans="1:2" x14ac:dyDescent="0.25">
      <c r="A1395">
        <f t="shared" si="44"/>
        <v>1393</v>
      </c>
      <c r="B1395">
        <f t="shared" si="43"/>
        <v>0.13315554582660991</v>
      </c>
    </row>
    <row r="1396" spans="1:2" x14ac:dyDescent="0.25">
      <c r="A1396">
        <f t="shared" si="44"/>
        <v>1394</v>
      </c>
      <c r="B1396">
        <f t="shared" si="43"/>
        <v>0.13325056527214357</v>
      </c>
    </row>
    <row r="1397" spans="1:2" x14ac:dyDescent="0.25">
      <c r="A1397">
        <f t="shared" si="44"/>
        <v>1395</v>
      </c>
      <c r="B1397">
        <f t="shared" si="43"/>
        <v>0.1333455834928666</v>
      </c>
    </row>
    <row r="1398" spans="1:2" x14ac:dyDescent="0.25">
      <c r="A1398">
        <f t="shared" si="44"/>
        <v>1396</v>
      </c>
      <c r="B1398">
        <f t="shared" si="43"/>
        <v>0.13344060048790568</v>
      </c>
    </row>
    <row r="1399" spans="1:2" x14ac:dyDescent="0.25">
      <c r="A1399">
        <f t="shared" si="44"/>
        <v>1397</v>
      </c>
      <c r="B1399">
        <f t="shared" si="43"/>
        <v>0.13353561625638735</v>
      </c>
    </row>
    <row r="1400" spans="1:2" x14ac:dyDescent="0.25">
      <c r="A1400">
        <f t="shared" si="44"/>
        <v>1398</v>
      </c>
      <c r="B1400">
        <f t="shared" si="43"/>
        <v>0.13363063079743834</v>
      </c>
    </row>
    <row r="1401" spans="1:2" x14ac:dyDescent="0.25">
      <c r="A1401">
        <f t="shared" si="44"/>
        <v>1399</v>
      </c>
      <c r="B1401">
        <f t="shared" si="43"/>
        <v>0.13372564411018525</v>
      </c>
    </row>
    <row r="1402" spans="1:2" x14ac:dyDescent="0.25">
      <c r="A1402">
        <f t="shared" si="44"/>
        <v>1400</v>
      </c>
      <c r="B1402">
        <f t="shared" si="43"/>
        <v>0.13382065619375472</v>
      </c>
    </row>
    <row r="1403" spans="1:2" x14ac:dyDescent="0.25">
      <c r="A1403">
        <f t="shared" si="44"/>
        <v>1401</v>
      </c>
      <c r="B1403">
        <f t="shared" si="43"/>
        <v>0.13391566704727345</v>
      </c>
    </row>
    <row r="1404" spans="1:2" x14ac:dyDescent="0.25">
      <c r="A1404">
        <f t="shared" si="44"/>
        <v>1402</v>
      </c>
      <c r="B1404">
        <f t="shared" si="43"/>
        <v>0.13401067666986813</v>
      </c>
    </row>
    <row r="1405" spans="1:2" x14ac:dyDescent="0.25">
      <c r="A1405">
        <f t="shared" si="44"/>
        <v>1403</v>
      </c>
      <c r="B1405">
        <f t="shared" si="43"/>
        <v>0.13410568506066539</v>
      </c>
    </row>
    <row r="1406" spans="1:2" x14ac:dyDescent="0.25">
      <c r="A1406">
        <f t="shared" si="44"/>
        <v>1404</v>
      </c>
      <c r="B1406">
        <f t="shared" si="43"/>
        <v>0.13420069221879202</v>
      </c>
    </row>
    <row r="1407" spans="1:2" x14ac:dyDescent="0.25">
      <c r="A1407">
        <f t="shared" si="44"/>
        <v>1405</v>
      </c>
      <c r="B1407">
        <f t="shared" si="43"/>
        <v>0.13429569814337469</v>
      </c>
    </row>
    <row r="1408" spans="1:2" x14ac:dyDescent="0.25">
      <c r="A1408">
        <f t="shared" si="44"/>
        <v>1406</v>
      </c>
      <c r="B1408">
        <f t="shared" si="43"/>
        <v>0.13439070283354007</v>
      </c>
    </row>
    <row r="1409" spans="1:2" x14ac:dyDescent="0.25">
      <c r="A1409">
        <f t="shared" si="44"/>
        <v>1407</v>
      </c>
      <c r="B1409">
        <f t="shared" si="43"/>
        <v>0.13448570628841502</v>
      </c>
    </row>
    <row r="1410" spans="1:2" x14ac:dyDescent="0.25">
      <c r="A1410">
        <f t="shared" si="44"/>
        <v>1408</v>
      </c>
      <c r="B1410">
        <f t="shared" si="43"/>
        <v>0.13458070850712617</v>
      </c>
    </row>
    <row r="1411" spans="1:2" x14ac:dyDescent="0.25">
      <c r="A1411">
        <f t="shared" si="44"/>
        <v>1409</v>
      </c>
      <c r="B1411">
        <f t="shared" ref="B1411:B1474" si="45">SIN(2*PI()*A1411/(2^$D$2))</f>
        <v>0.13467570948880037</v>
      </c>
    </row>
    <row r="1412" spans="1:2" x14ac:dyDescent="0.25">
      <c r="A1412">
        <f t="shared" ref="A1412:A1475" si="46">A1411+1</f>
        <v>1410</v>
      </c>
      <c r="B1412">
        <f t="shared" si="45"/>
        <v>0.13477070923256435</v>
      </c>
    </row>
    <row r="1413" spans="1:2" x14ac:dyDescent="0.25">
      <c r="A1413">
        <f t="shared" si="46"/>
        <v>1411</v>
      </c>
      <c r="B1413">
        <f t="shared" si="45"/>
        <v>0.13486570773754486</v>
      </c>
    </row>
    <row r="1414" spans="1:2" x14ac:dyDescent="0.25">
      <c r="A1414">
        <f t="shared" si="46"/>
        <v>1412</v>
      </c>
      <c r="B1414">
        <f t="shared" si="45"/>
        <v>0.13496070500286875</v>
      </c>
    </row>
    <row r="1415" spans="1:2" x14ac:dyDescent="0.25">
      <c r="A1415">
        <f t="shared" si="46"/>
        <v>1413</v>
      </c>
      <c r="B1415">
        <f t="shared" si="45"/>
        <v>0.13505570102766282</v>
      </c>
    </row>
    <row r="1416" spans="1:2" x14ac:dyDescent="0.25">
      <c r="A1416">
        <f t="shared" si="46"/>
        <v>1414</v>
      </c>
      <c r="B1416">
        <f t="shared" si="45"/>
        <v>0.13515069581105385</v>
      </c>
    </row>
    <row r="1417" spans="1:2" x14ac:dyDescent="0.25">
      <c r="A1417">
        <f t="shared" si="46"/>
        <v>1415</v>
      </c>
      <c r="B1417">
        <f t="shared" si="45"/>
        <v>0.13524568935216871</v>
      </c>
    </row>
    <row r="1418" spans="1:2" x14ac:dyDescent="0.25">
      <c r="A1418">
        <f t="shared" si="46"/>
        <v>1416</v>
      </c>
      <c r="B1418">
        <f t="shared" si="45"/>
        <v>0.13534068165013421</v>
      </c>
    </row>
    <row r="1419" spans="1:2" x14ac:dyDescent="0.25">
      <c r="A1419">
        <f t="shared" si="46"/>
        <v>1417</v>
      </c>
      <c r="B1419">
        <f t="shared" si="45"/>
        <v>0.13543567270407722</v>
      </c>
    </row>
    <row r="1420" spans="1:2" x14ac:dyDescent="0.25">
      <c r="A1420">
        <f t="shared" si="46"/>
        <v>1418</v>
      </c>
      <c r="B1420">
        <f t="shared" si="45"/>
        <v>0.13553066251312459</v>
      </c>
    </row>
    <row r="1421" spans="1:2" x14ac:dyDescent="0.25">
      <c r="A1421">
        <f t="shared" si="46"/>
        <v>1419</v>
      </c>
      <c r="B1421">
        <f t="shared" si="45"/>
        <v>0.1356256510764032</v>
      </c>
    </row>
    <row r="1422" spans="1:2" x14ac:dyDescent="0.25">
      <c r="A1422">
        <f t="shared" si="46"/>
        <v>1420</v>
      </c>
      <c r="B1422">
        <f t="shared" si="45"/>
        <v>0.13572063839303991</v>
      </c>
    </row>
    <row r="1423" spans="1:2" x14ac:dyDescent="0.25">
      <c r="A1423">
        <f t="shared" si="46"/>
        <v>1421</v>
      </c>
      <c r="B1423">
        <f t="shared" si="45"/>
        <v>0.13581562446216169</v>
      </c>
    </row>
    <row r="1424" spans="1:2" x14ac:dyDescent="0.25">
      <c r="A1424">
        <f t="shared" si="46"/>
        <v>1422</v>
      </c>
      <c r="B1424">
        <f t="shared" si="45"/>
        <v>0.13591060928289533</v>
      </c>
    </row>
    <row r="1425" spans="1:2" x14ac:dyDescent="0.25">
      <c r="A1425">
        <f t="shared" si="46"/>
        <v>1423</v>
      </c>
      <c r="B1425">
        <f t="shared" si="45"/>
        <v>0.13600559285436789</v>
      </c>
    </row>
    <row r="1426" spans="1:2" x14ac:dyDescent="0.25">
      <c r="A1426">
        <f t="shared" si="46"/>
        <v>1424</v>
      </c>
      <c r="B1426">
        <f t="shared" si="45"/>
        <v>0.1361005751757062</v>
      </c>
    </row>
    <row r="1427" spans="1:2" x14ac:dyDescent="0.25">
      <c r="A1427">
        <f t="shared" si="46"/>
        <v>1425</v>
      </c>
      <c r="B1427">
        <f t="shared" si="45"/>
        <v>0.13619555624603724</v>
      </c>
    </row>
    <row r="1428" spans="1:2" x14ac:dyDescent="0.25">
      <c r="A1428">
        <f t="shared" si="46"/>
        <v>1426</v>
      </c>
      <c r="B1428">
        <f t="shared" si="45"/>
        <v>0.13629053606448796</v>
      </c>
    </row>
    <row r="1429" spans="1:2" x14ac:dyDescent="0.25">
      <c r="A1429">
        <f t="shared" si="46"/>
        <v>1427</v>
      </c>
      <c r="B1429">
        <f t="shared" si="45"/>
        <v>0.13638551463018533</v>
      </c>
    </row>
    <row r="1430" spans="1:2" x14ac:dyDescent="0.25">
      <c r="A1430">
        <f t="shared" si="46"/>
        <v>1428</v>
      </c>
      <c r="B1430">
        <f t="shared" si="45"/>
        <v>0.13648049194225628</v>
      </c>
    </row>
    <row r="1431" spans="1:2" x14ac:dyDescent="0.25">
      <c r="A1431">
        <f t="shared" si="46"/>
        <v>1429</v>
      </c>
      <c r="B1431">
        <f t="shared" si="45"/>
        <v>0.13657546799982789</v>
      </c>
    </row>
    <row r="1432" spans="1:2" x14ac:dyDescent="0.25">
      <c r="A1432">
        <f t="shared" si="46"/>
        <v>1430</v>
      </c>
      <c r="B1432">
        <f t="shared" si="45"/>
        <v>0.13667044280202709</v>
      </c>
    </row>
    <row r="1433" spans="1:2" x14ac:dyDescent="0.25">
      <c r="A1433">
        <f t="shared" si="46"/>
        <v>1431</v>
      </c>
      <c r="B1433">
        <f t="shared" si="45"/>
        <v>0.13676541634798089</v>
      </c>
    </row>
    <row r="1434" spans="1:2" x14ac:dyDescent="0.25">
      <c r="A1434">
        <f t="shared" si="46"/>
        <v>1432</v>
      </c>
      <c r="B1434">
        <f t="shared" si="45"/>
        <v>0.13686038863681638</v>
      </c>
    </row>
    <row r="1435" spans="1:2" x14ac:dyDescent="0.25">
      <c r="A1435">
        <f t="shared" si="46"/>
        <v>1433</v>
      </c>
      <c r="B1435">
        <f t="shared" si="45"/>
        <v>0.13695535966766051</v>
      </c>
    </row>
    <row r="1436" spans="1:2" x14ac:dyDescent="0.25">
      <c r="A1436">
        <f t="shared" si="46"/>
        <v>1434</v>
      </c>
      <c r="B1436">
        <f t="shared" si="45"/>
        <v>0.13705032943964041</v>
      </c>
    </row>
    <row r="1437" spans="1:2" x14ac:dyDescent="0.25">
      <c r="A1437">
        <f t="shared" si="46"/>
        <v>1435</v>
      </c>
      <c r="B1437">
        <f t="shared" si="45"/>
        <v>0.13714529795188307</v>
      </c>
    </row>
    <row r="1438" spans="1:2" x14ac:dyDescent="0.25">
      <c r="A1438">
        <f t="shared" si="46"/>
        <v>1436</v>
      </c>
      <c r="B1438">
        <f t="shared" si="45"/>
        <v>0.13724026520351559</v>
      </c>
    </row>
    <row r="1439" spans="1:2" x14ac:dyDescent="0.25">
      <c r="A1439">
        <f t="shared" si="46"/>
        <v>1437</v>
      </c>
      <c r="B1439">
        <f t="shared" si="45"/>
        <v>0.13733523119366506</v>
      </c>
    </row>
    <row r="1440" spans="1:2" x14ac:dyDescent="0.25">
      <c r="A1440">
        <f t="shared" si="46"/>
        <v>1438</v>
      </c>
      <c r="B1440">
        <f t="shared" si="45"/>
        <v>0.13743019592145855</v>
      </c>
    </row>
    <row r="1441" spans="1:2" x14ac:dyDescent="0.25">
      <c r="A1441">
        <f t="shared" si="46"/>
        <v>1439</v>
      </c>
      <c r="B1441">
        <f t="shared" si="45"/>
        <v>0.13752515938602317</v>
      </c>
    </row>
    <row r="1442" spans="1:2" x14ac:dyDescent="0.25">
      <c r="A1442">
        <f t="shared" si="46"/>
        <v>1440</v>
      </c>
      <c r="B1442">
        <f t="shared" si="45"/>
        <v>0.13762012158648604</v>
      </c>
    </row>
    <row r="1443" spans="1:2" x14ac:dyDescent="0.25">
      <c r="A1443">
        <f t="shared" si="46"/>
        <v>1441</v>
      </c>
      <c r="B1443">
        <f t="shared" si="45"/>
        <v>0.13771508252197431</v>
      </c>
    </row>
    <row r="1444" spans="1:2" x14ac:dyDescent="0.25">
      <c r="A1444">
        <f t="shared" si="46"/>
        <v>1442</v>
      </c>
      <c r="B1444">
        <f t="shared" si="45"/>
        <v>0.13781004219161508</v>
      </c>
    </row>
    <row r="1445" spans="1:2" x14ac:dyDescent="0.25">
      <c r="A1445">
        <f t="shared" si="46"/>
        <v>1443</v>
      </c>
      <c r="B1445">
        <f t="shared" si="45"/>
        <v>0.13790500059453553</v>
      </c>
    </row>
    <row r="1446" spans="1:2" x14ac:dyDescent="0.25">
      <c r="A1446">
        <f t="shared" si="46"/>
        <v>1444</v>
      </c>
      <c r="B1446">
        <f t="shared" si="45"/>
        <v>0.13799995772986279</v>
      </c>
    </row>
    <row r="1447" spans="1:2" x14ac:dyDescent="0.25">
      <c r="A1447">
        <f t="shared" si="46"/>
        <v>1445</v>
      </c>
      <c r="B1447">
        <f t="shared" si="45"/>
        <v>0.13809491359672407</v>
      </c>
    </row>
    <row r="1448" spans="1:2" x14ac:dyDescent="0.25">
      <c r="A1448">
        <f t="shared" si="46"/>
        <v>1446</v>
      </c>
      <c r="B1448">
        <f t="shared" si="45"/>
        <v>0.13818986819424656</v>
      </c>
    </row>
    <row r="1449" spans="1:2" x14ac:dyDescent="0.25">
      <c r="A1449">
        <f t="shared" si="46"/>
        <v>1447</v>
      </c>
      <c r="B1449">
        <f t="shared" si="45"/>
        <v>0.13828482152155741</v>
      </c>
    </row>
    <row r="1450" spans="1:2" x14ac:dyDescent="0.25">
      <c r="A1450">
        <f t="shared" si="46"/>
        <v>1448</v>
      </c>
      <c r="B1450">
        <f t="shared" si="45"/>
        <v>0.13837977357778389</v>
      </c>
    </row>
    <row r="1451" spans="1:2" x14ac:dyDescent="0.25">
      <c r="A1451">
        <f t="shared" si="46"/>
        <v>1449</v>
      </c>
      <c r="B1451">
        <f t="shared" si="45"/>
        <v>0.13847472436205319</v>
      </c>
    </row>
    <row r="1452" spans="1:2" x14ac:dyDescent="0.25">
      <c r="A1452">
        <f t="shared" si="46"/>
        <v>1450</v>
      </c>
      <c r="B1452">
        <f t="shared" si="45"/>
        <v>0.1385696738734925</v>
      </c>
    </row>
    <row r="1453" spans="1:2" x14ac:dyDescent="0.25">
      <c r="A1453">
        <f t="shared" si="46"/>
        <v>1451</v>
      </c>
      <c r="B1453">
        <f t="shared" si="45"/>
        <v>0.13866462211122915</v>
      </c>
    </row>
    <row r="1454" spans="1:2" x14ac:dyDescent="0.25">
      <c r="A1454">
        <f t="shared" si="46"/>
        <v>1452</v>
      </c>
      <c r="B1454">
        <f t="shared" si="45"/>
        <v>0.13875956907439035</v>
      </c>
    </row>
    <row r="1455" spans="1:2" x14ac:dyDescent="0.25">
      <c r="A1455">
        <f t="shared" si="46"/>
        <v>1453</v>
      </c>
      <c r="B1455">
        <f t="shared" si="45"/>
        <v>0.13885451476210336</v>
      </c>
    </row>
    <row r="1456" spans="1:2" x14ac:dyDescent="0.25">
      <c r="A1456">
        <f t="shared" si="46"/>
        <v>1454</v>
      </c>
      <c r="B1456">
        <f t="shared" si="45"/>
        <v>0.13894945917349549</v>
      </c>
    </row>
    <row r="1457" spans="1:2" x14ac:dyDescent="0.25">
      <c r="A1457">
        <f t="shared" si="46"/>
        <v>1455</v>
      </c>
      <c r="B1457">
        <f t="shared" si="45"/>
        <v>0.13904440230769399</v>
      </c>
    </row>
    <row r="1458" spans="1:2" x14ac:dyDescent="0.25">
      <c r="A1458">
        <f t="shared" si="46"/>
        <v>1456</v>
      </c>
      <c r="B1458">
        <f t="shared" si="45"/>
        <v>0.1391393441638262</v>
      </c>
    </row>
    <row r="1459" spans="1:2" x14ac:dyDescent="0.25">
      <c r="A1459">
        <f t="shared" si="46"/>
        <v>1457</v>
      </c>
      <c r="B1459">
        <f t="shared" si="45"/>
        <v>0.13923428474101943</v>
      </c>
    </row>
    <row r="1460" spans="1:2" x14ac:dyDescent="0.25">
      <c r="A1460">
        <f t="shared" si="46"/>
        <v>1458</v>
      </c>
      <c r="B1460">
        <f t="shared" si="45"/>
        <v>0.13932922403840098</v>
      </c>
    </row>
    <row r="1461" spans="1:2" x14ac:dyDescent="0.25">
      <c r="A1461">
        <f t="shared" si="46"/>
        <v>1459</v>
      </c>
      <c r="B1461">
        <f t="shared" si="45"/>
        <v>0.13942416205509822</v>
      </c>
    </row>
    <row r="1462" spans="1:2" x14ac:dyDescent="0.25">
      <c r="A1462">
        <f t="shared" si="46"/>
        <v>1460</v>
      </c>
      <c r="B1462">
        <f t="shared" si="45"/>
        <v>0.13951909879023849</v>
      </c>
    </row>
    <row r="1463" spans="1:2" x14ac:dyDescent="0.25">
      <c r="A1463">
        <f t="shared" si="46"/>
        <v>1461</v>
      </c>
      <c r="B1463">
        <f t="shared" si="45"/>
        <v>0.13961403424294913</v>
      </c>
    </row>
    <row r="1464" spans="1:2" x14ac:dyDescent="0.25">
      <c r="A1464">
        <f t="shared" si="46"/>
        <v>1462</v>
      </c>
      <c r="B1464">
        <f t="shared" si="45"/>
        <v>0.13970896841235755</v>
      </c>
    </row>
    <row r="1465" spans="1:2" x14ac:dyDescent="0.25">
      <c r="A1465">
        <f t="shared" si="46"/>
        <v>1463</v>
      </c>
      <c r="B1465">
        <f t="shared" si="45"/>
        <v>0.13980390129759113</v>
      </c>
    </row>
    <row r="1466" spans="1:2" x14ac:dyDescent="0.25">
      <c r="A1466">
        <f t="shared" si="46"/>
        <v>1464</v>
      </c>
      <c r="B1466">
        <f t="shared" si="45"/>
        <v>0.13989883289777721</v>
      </c>
    </row>
    <row r="1467" spans="1:2" x14ac:dyDescent="0.25">
      <c r="A1467">
        <f t="shared" si="46"/>
        <v>1465</v>
      </c>
      <c r="B1467">
        <f t="shared" si="45"/>
        <v>0.13999376321204327</v>
      </c>
    </row>
    <row r="1468" spans="1:2" x14ac:dyDescent="0.25">
      <c r="A1468">
        <f t="shared" si="46"/>
        <v>1466</v>
      </c>
      <c r="B1468">
        <f t="shared" si="45"/>
        <v>0.14008869223951667</v>
      </c>
    </row>
    <row r="1469" spans="1:2" x14ac:dyDescent="0.25">
      <c r="A1469">
        <f t="shared" si="46"/>
        <v>1467</v>
      </c>
      <c r="B1469">
        <f t="shared" si="45"/>
        <v>0.14018361997932494</v>
      </c>
    </row>
    <row r="1470" spans="1:2" x14ac:dyDescent="0.25">
      <c r="A1470">
        <f t="shared" si="46"/>
        <v>1468</v>
      </c>
      <c r="B1470">
        <f t="shared" si="45"/>
        <v>0.14027854643059542</v>
      </c>
    </row>
    <row r="1471" spans="1:2" x14ac:dyDescent="0.25">
      <c r="A1471">
        <f t="shared" si="46"/>
        <v>1469</v>
      </c>
      <c r="B1471">
        <f t="shared" si="45"/>
        <v>0.14037347159245561</v>
      </c>
    </row>
    <row r="1472" spans="1:2" x14ac:dyDescent="0.25">
      <c r="A1472">
        <f t="shared" si="46"/>
        <v>1470</v>
      </c>
      <c r="B1472">
        <f t="shared" si="45"/>
        <v>0.140468395464033</v>
      </c>
    </row>
    <row r="1473" spans="1:2" x14ac:dyDescent="0.25">
      <c r="A1473">
        <f t="shared" si="46"/>
        <v>1471</v>
      </c>
      <c r="B1473">
        <f t="shared" si="45"/>
        <v>0.14056331804445504</v>
      </c>
    </row>
    <row r="1474" spans="1:2" x14ac:dyDescent="0.25">
      <c r="A1474">
        <f t="shared" si="46"/>
        <v>1472</v>
      </c>
      <c r="B1474">
        <f t="shared" si="45"/>
        <v>0.14065823933284921</v>
      </c>
    </row>
    <row r="1475" spans="1:2" x14ac:dyDescent="0.25">
      <c r="A1475">
        <f t="shared" si="46"/>
        <v>1473</v>
      </c>
      <c r="B1475">
        <f t="shared" ref="B1475:B1538" si="47">SIN(2*PI()*A1475/(2^$D$2))</f>
        <v>0.14075315932834306</v>
      </c>
    </row>
    <row r="1476" spans="1:2" x14ac:dyDescent="0.25">
      <c r="A1476">
        <f t="shared" ref="A1476:A1539" si="48">A1475+1</f>
        <v>1474</v>
      </c>
      <c r="B1476">
        <f t="shared" si="47"/>
        <v>0.14084807803006408</v>
      </c>
    </row>
    <row r="1477" spans="1:2" x14ac:dyDescent="0.25">
      <c r="A1477">
        <f t="shared" si="48"/>
        <v>1475</v>
      </c>
      <c r="B1477">
        <f t="shared" si="47"/>
        <v>0.14094299543713976</v>
      </c>
    </row>
    <row r="1478" spans="1:2" x14ac:dyDescent="0.25">
      <c r="A1478">
        <f t="shared" si="48"/>
        <v>1476</v>
      </c>
      <c r="B1478">
        <f t="shared" si="47"/>
        <v>0.14103791154869771</v>
      </c>
    </row>
    <row r="1479" spans="1:2" x14ac:dyDescent="0.25">
      <c r="A1479">
        <f t="shared" si="48"/>
        <v>1477</v>
      </c>
      <c r="B1479">
        <f t="shared" si="47"/>
        <v>0.14113282636386543</v>
      </c>
    </row>
    <row r="1480" spans="1:2" x14ac:dyDescent="0.25">
      <c r="A1480">
        <f t="shared" si="48"/>
        <v>1478</v>
      </c>
      <c r="B1480">
        <f t="shared" si="47"/>
        <v>0.14122773988177051</v>
      </c>
    </row>
    <row r="1481" spans="1:2" x14ac:dyDescent="0.25">
      <c r="A1481">
        <f t="shared" si="48"/>
        <v>1479</v>
      </c>
      <c r="B1481">
        <f t="shared" si="47"/>
        <v>0.14132265210154052</v>
      </c>
    </row>
    <row r="1482" spans="1:2" x14ac:dyDescent="0.25">
      <c r="A1482">
        <f t="shared" si="48"/>
        <v>1480</v>
      </c>
      <c r="B1482">
        <f t="shared" si="47"/>
        <v>0.14141756302230302</v>
      </c>
    </row>
    <row r="1483" spans="1:2" x14ac:dyDescent="0.25">
      <c r="A1483">
        <f t="shared" si="48"/>
        <v>1481</v>
      </c>
      <c r="B1483">
        <f t="shared" si="47"/>
        <v>0.14151247264318564</v>
      </c>
    </row>
    <row r="1484" spans="1:2" x14ac:dyDescent="0.25">
      <c r="A1484">
        <f t="shared" si="48"/>
        <v>1482</v>
      </c>
      <c r="B1484">
        <f t="shared" si="47"/>
        <v>0.14160738096331602</v>
      </c>
    </row>
    <row r="1485" spans="1:2" x14ac:dyDescent="0.25">
      <c r="A1485">
        <f t="shared" si="48"/>
        <v>1483</v>
      </c>
      <c r="B1485">
        <f t="shared" si="47"/>
        <v>0.14170228798182169</v>
      </c>
    </row>
    <row r="1486" spans="1:2" x14ac:dyDescent="0.25">
      <c r="A1486">
        <f t="shared" si="48"/>
        <v>1484</v>
      </c>
      <c r="B1486">
        <f t="shared" si="47"/>
        <v>0.14179719369783039</v>
      </c>
    </row>
    <row r="1487" spans="1:2" x14ac:dyDescent="0.25">
      <c r="A1487">
        <f t="shared" si="48"/>
        <v>1485</v>
      </c>
      <c r="B1487">
        <f t="shared" si="47"/>
        <v>0.14189209811046971</v>
      </c>
    </row>
    <row r="1488" spans="1:2" x14ac:dyDescent="0.25">
      <c r="A1488">
        <f t="shared" si="48"/>
        <v>1486</v>
      </c>
      <c r="B1488">
        <f t="shared" si="47"/>
        <v>0.14198700121886729</v>
      </c>
    </row>
    <row r="1489" spans="1:2" x14ac:dyDescent="0.25">
      <c r="A1489">
        <f t="shared" si="48"/>
        <v>1487</v>
      </c>
      <c r="B1489">
        <f t="shared" si="47"/>
        <v>0.14208190302215085</v>
      </c>
    </row>
    <row r="1490" spans="1:2" x14ac:dyDescent="0.25">
      <c r="A1490">
        <f t="shared" si="48"/>
        <v>1488</v>
      </c>
      <c r="B1490">
        <f t="shared" si="47"/>
        <v>0.14217680351944803</v>
      </c>
    </row>
    <row r="1491" spans="1:2" x14ac:dyDescent="0.25">
      <c r="A1491">
        <f t="shared" si="48"/>
        <v>1489</v>
      </c>
      <c r="B1491">
        <f t="shared" si="47"/>
        <v>0.14227170270988657</v>
      </c>
    </row>
    <row r="1492" spans="1:2" x14ac:dyDescent="0.25">
      <c r="A1492">
        <f t="shared" si="48"/>
        <v>1490</v>
      </c>
      <c r="B1492">
        <f t="shared" si="47"/>
        <v>0.14236660059259418</v>
      </c>
    </row>
    <row r="1493" spans="1:2" x14ac:dyDescent="0.25">
      <c r="A1493">
        <f t="shared" si="48"/>
        <v>1491</v>
      </c>
      <c r="B1493">
        <f t="shared" si="47"/>
        <v>0.14246149716669848</v>
      </c>
    </row>
    <row r="1494" spans="1:2" x14ac:dyDescent="0.25">
      <c r="A1494">
        <f t="shared" si="48"/>
        <v>1492</v>
      </c>
      <c r="B1494">
        <f t="shared" si="47"/>
        <v>0.14255639243132734</v>
      </c>
    </row>
    <row r="1495" spans="1:2" x14ac:dyDescent="0.25">
      <c r="A1495">
        <f t="shared" si="48"/>
        <v>1493</v>
      </c>
      <c r="B1495">
        <f t="shared" si="47"/>
        <v>0.14265128638560842</v>
      </c>
    </row>
    <row r="1496" spans="1:2" x14ac:dyDescent="0.25">
      <c r="A1496">
        <f t="shared" si="48"/>
        <v>1494</v>
      </c>
      <c r="B1496">
        <f t="shared" si="47"/>
        <v>0.14274617902866946</v>
      </c>
    </row>
    <row r="1497" spans="1:2" x14ac:dyDescent="0.25">
      <c r="A1497">
        <f t="shared" si="48"/>
        <v>1495</v>
      </c>
      <c r="B1497">
        <f t="shared" si="47"/>
        <v>0.14284107035963831</v>
      </c>
    </row>
    <row r="1498" spans="1:2" x14ac:dyDescent="0.25">
      <c r="A1498">
        <f t="shared" si="48"/>
        <v>1496</v>
      </c>
      <c r="B1498">
        <f t="shared" si="47"/>
        <v>0.14293596037764267</v>
      </c>
    </row>
    <row r="1499" spans="1:2" x14ac:dyDescent="0.25">
      <c r="A1499">
        <f t="shared" si="48"/>
        <v>1497</v>
      </c>
      <c r="B1499">
        <f t="shared" si="47"/>
        <v>0.14303084908181035</v>
      </c>
    </row>
    <row r="1500" spans="1:2" x14ac:dyDescent="0.25">
      <c r="A1500">
        <f t="shared" si="48"/>
        <v>1498</v>
      </c>
      <c r="B1500">
        <f t="shared" si="47"/>
        <v>0.14312573647126919</v>
      </c>
    </row>
    <row r="1501" spans="1:2" x14ac:dyDescent="0.25">
      <c r="A1501">
        <f t="shared" si="48"/>
        <v>1499</v>
      </c>
      <c r="B1501">
        <f t="shared" si="47"/>
        <v>0.14322062254514695</v>
      </c>
    </row>
    <row r="1502" spans="1:2" x14ac:dyDescent="0.25">
      <c r="A1502">
        <f t="shared" si="48"/>
        <v>1500</v>
      </c>
      <c r="B1502">
        <f t="shared" si="47"/>
        <v>0.1433155073025715</v>
      </c>
    </row>
    <row r="1503" spans="1:2" x14ac:dyDescent="0.25">
      <c r="A1503">
        <f t="shared" si="48"/>
        <v>1501</v>
      </c>
      <c r="B1503">
        <f t="shared" si="47"/>
        <v>0.14341039074267067</v>
      </c>
    </row>
    <row r="1504" spans="1:2" x14ac:dyDescent="0.25">
      <c r="A1504">
        <f t="shared" si="48"/>
        <v>1502</v>
      </c>
      <c r="B1504">
        <f t="shared" si="47"/>
        <v>0.14350527286457229</v>
      </c>
    </row>
    <row r="1505" spans="1:2" x14ac:dyDescent="0.25">
      <c r="A1505">
        <f t="shared" si="48"/>
        <v>1503</v>
      </c>
      <c r="B1505">
        <f t="shared" si="47"/>
        <v>0.14360015366740428</v>
      </c>
    </row>
    <row r="1506" spans="1:2" x14ac:dyDescent="0.25">
      <c r="A1506">
        <f t="shared" si="48"/>
        <v>1504</v>
      </c>
      <c r="B1506">
        <f t="shared" si="47"/>
        <v>0.14369503315029447</v>
      </c>
    </row>
    <row r="1507" spans="1:2" x14ac:dyDescent="0.25">
      <c r="A1507">
        <f t="shared" si="48"/>
        <v>1505</v>
      </c>
      <c r="B1507">
        <f t="shared" si="47"/>
        <v>0.14378991131237071</v>
      </c>
    </row>
    <row r="1508" spans="1:2" x14ac:dyDescent="0.25">
      <c r="A1508">
        <f t="shared" si="48"/>
        <v>1506</v>
      </c>
      <c r="B1508">
        <f t="shared" si="47"/>
        <v>0.14388478815276098</v>
      </c>
    </row>
    <row r="1509" spans="1:2" x14ac:dyDescent="0.25">
      <c r="A1509">
        <f t="shared" si="48"/>
        <v>1507</v>
      </c>
      <c r="B1509">
        <f t="shared" si="47"/>
        <v>0.14397966367059317</v>
      </c>
    </row>
    <row r="1510" spans="1:2" x14ac:dyDescent="0.25">
      <c r="A1510">
        <f t="shared" si="48"/>
        <v>1508</v>
      </c>
      <c r="B1510">
        <f t="shared" si="47"/>
        <v>0.14407453786499516</v>
      </c>
    </row>
    <row r="1511" spans="1:2" x14ac:dyDescent="0.25">
      <c r="A1511">
        <f t="shared" si="48"/>
        <v>1509</v>
      </c>
      <c r="B1511">
        <f t="shared" si="47"/>
        <v>0.14416941073509495</v>
      </c>
    </row>
    <row r="1512" spans="1:2" x14ac:dyDescent="0.25">
      <c r="A1512">
        <f t="shared" si="48"/>
        <v>1510</v>
      </c>
      <c r="B1512">
        <f t="shared" si="47"/>
        <v>0.14426428228002044</v>
      </c>
    </row>
    <row r="1513" spans="1:2" x14ac:dyDescent="0.25">
      <c r="A1513">
        <f t="shared" si="48"/>
        <v>1511</v>
      </c>
      <c r="B1513">
        <f t="shared" si="47"/>
        <v>0.14435915249889963</v>
      </c>
    </row>
    <row r="1514" spans="1:2" x14ac:dyDescent="0.25">
      <c r="A1514">
        <f t="shared" si="48"/>
        <v>1512</v>
      </c>
      <c r="B1514">
        <f t="shared" si="47"/>
        <v>0.14445402139086047</v>
      </c>
    </row>
    <row r="1515" spans="1:2" x14ac:dyDescent="0.25">
      <c r="A1515">
        <f t="shared" si="48"/>
        <v>1513</v>
      </c>
      <c r="B1515">
        <f t="shared" si="47"/>
        <v>0.14454888895503093</v>
      </c>
    </row>
    <row r="1516" spans="1:2" x14ac:dyDescent="0.25">
      <c r="A1516">
        <f t="shared" si="48"/>
        <v>1514</v>
      </c>
      <c r="B1516">
        <f t="shared" si="47"/>
        <v>0.14464375519053904</v>
      </c>
    </row>
    <row r="1517" spans="1:2" x14ac:dyDescent="0.25">
      <c r="A1517">
        <f t="shared" si="48"/>
        <v>1515</v>
      </c>
      <c r="B1517">
        <f t="shared" si="47"/>
        <v>0.14473862009651281</v>
      </c>
    </row>
    <row r="1518" spans="1:2" x14ac:dyDescent="0.25">
      <c r="A1518">
        <f t="shared" si="48"/>
        <v>1516</v>
      </c>
      <c r="B1518">
        <f t="shared" si="47"/>
        <v>0.14483348367208021</v>
      </c>
    </row>
    <row r="1519" spans="1:2" x14ac:dyDescent="0.25">
      <c r="A1519">
        <f t="shared" si="48"/>
        <v>1517</v>
      </c>
      <c r="B1519">
        <f t="shared" si="47"/>
        <v>0.14492834591636933</v>
      </c>
    </row>
    <row r="1520" spans="1:2" x14ac:dyDescent="0.25">
      <c r="A1520">
        <f t="shared" si="48"/>
        <v>1518</v>
      </c>
      <c r="B1520">
        <f t="shared" si="47"/>
        <v>0.14502320682850822</v>
      </c>
    </row>
    <row r="1521" spans="1:2" x14ac:dyDescent="0.25">
      <c r="A1521">
        <f t="shared" si="48"/>
        <v>1519</v>
      </c>
      <c r="B1521">
        <f t="shared" si="47"/>
        <v>0.1451180664076249</v>
      </c>
    </row>
    <row r="1522" spans="1:2" x14ac:dyDescent="0.25">
      <c r="A1522">
        <f t="shared" si="48"/>
        <v>1520</v>
      </c>
      <c r="B1522">
        <f t="shared" si="47"/>
        <v>0.14521292465284746</v>
      </c>
    </row>
    <row r="1523" spans="1:2" x14ac:dyDescent="0.25">
      <c r="A1523">
        <f t="shared" si="48"/>
        <v>1521</v>
      </c>
      <c r="B1523">
        <f t="shared" si="47"/>
        <v>0.14530778156330398</v>
      </c>
    </row>
    <row r="1524" spans="1:2" x14ac:dyDescent="0.25">
      <c r="A1524">
        <f t="shared" si="48"/>
        <v>1522</v>
      </c>
      <c r="B1524">
        <f t="shared" si="47"/>
        <v>0.14540263713812257</v>
      </c>
    </row>
    <row r="1525" spans="1:2" x14ac:dyDescent="0.25">
      <c r="A1525">
        <f t="shared" si="48"/>
        <v>1523</v>
      </c>
      <c r="B1525">
        <f t="shared" si="47"/>
        <v>0.14549749137643134</v>
      </c>
    </row>
    <row r="1526" spans="1:2" x14ac:dyDescent="0.25">
      <c r="A1526">
        <f t="shared" si="48"/>
        <v>1524</v>
      </c>
      <c r="B1526">
        <f t="shared" si="47"/>
        <v>0.14559234427735834</v>
      </c>
    </row>
    <row r="1527" spans="1:2" x14ac:dyDescent="0.25">
      <c r="A1527">
        <f t="shared" si="48"/>
        <v>1525</v>
      </c>
      <c r="B1527">
        <f t="shared" si="47"/>
        <v>0.14568719584003181</v>
      </c>
    </row>
    <row r="1528" spans="1:2" x14ac:dyDescent="0.25">
      <c r="A1528">
        <f t="shared" si="48"/>
        <v>1526</v>
      </c>
      <c r="B1528">
        <f t="shared" si="47"/>
        <v>0.14578204606357986</v>
      </c>
    </row>
    <row r="1529" spans="1:2" x14ac:dyDescent="0.25">
      <c r="A1529">
        <f t="shared" si="48"/>
        <v>1527</v>
      </c>
      <c r="B1529">
        <f t="shared" si="47"/>
        <v>0.14587689494713058</v>
      </c>
    </row>
    <row r="1530" spans="1:2" x14ac:dyDescent="0.25">
      <c r="A1530">
        <f t="shared" si="48"/>
        <v>1528</v>
      </c>
      <c r="B1530">
        <f t="shared" si="47"/>
        <v>0.14597174248981221</v>
      </c>
    </row>
    <row r="1531" spans="1:2" x14ac:dyDescent="0.25">
      <c r="A1531">
        <f t="shared" si="48"/>
        <v>1529</v>
      </c>
      <c r="B1531">
        <f t="shared" si="47"/>
        <v>0.14606658869075292</v>
      </c>
    </row>
    <row r="1532" spans="1:2" x14ac:dyDescent="0.25">
      <c r="A1532">
        <f t="shared" si="48"/>
        <v>1530</v>
      </c>
      <c r="B1532">
        <f t="shared" si="47"/>
        <v>0.1461614335490809</v>
      </c>
    </row>
    <row r="1533" spans="1:2" x14ac:dyDescent="0.25">
      <c r="A1533">
        <f t="shared" si="48"/>
        <v>1531</v>
      </c>
      <c r="B1533">
        <f t="shared" si="47"/>
        <v>0.14625627706392436</v>
      </c>
    </row>
    <row r="1534" spans="1:2" x14ac:dyDescent="0.25">
      <c r="A1534">
        <f t="shared" si="48"/>
        <v>1532</v>
      </c>
      <c r="B1534">
        <f t="shared" si="47"/>
        <v>0.14635111923441146</v>
      </c>
    </row>
    <row r="1535" spans="1:2" x14ac:dyDescent="0.25">
      <c r="A1535">
        <f t="shared" si="48"/>
        <v>1533</v>
      </c>
      <c r="B1535">
        <f t="shared" si="47"/>
        <v>0.14644596005967053</v>
      </c>
    </row>
    <row r="1536" spans="1:2" x14ac:dyDescent="0.25">
      <c r="A1536">
        <f t="shared" si="48"/>
        <v>1534</v>
      </c>
      <c r="B1536">
        <f t="shared" si="47"/>
        <v>0.14654079953882976</v>
      </c>
    </row>
    <row r="1537" spans="1:2" x14ac:dyDescent="0.25">
      <c r="A1537">
        <f t="shared" si="48"/>
        <v>1535</v>
      </c>
      <c r="B1537">
        <f t="shared" si="47"/>
        <v>0.14663563767101739</v>
      </c>
    </row>
    <row r="1538" spans="1:2" x14ac:dyDescent="0.25">
      <c r="A1538">
        <f t="shared" si="48"/>
        <v>1536</v>
      </c>
      <c r="B1538">
        <f t="shared" si="47"/>
        <v>0.14673047445536175</v>
      </c>
    </row>
    <row r="1539" spans="1:2" x14ac:dyDescent="0.25">
      <c r="A1539">
        <f t="shared" si="48"/>
        <v>1537</v>
      </c>
      <c r="B1539">
        <f t="shared" ref="B1539:B1602" si="49">SIN(2*PI()*A1539/(2^$D$2))</f>
        <v>0.14682530989099107</v>
      </c>
    </row>
    <row r="1540" spans="1:2" x14ac:dyDescent="0.25">
      <c r="A1540">
        <f t="shared" ref="A1540:A1603" si="50">A1539+1</f>
        <v>1538</v>
      </c>
      <c r="B1540">
        <f t="shared" si="49"/>
        <v>0.14692014397703362</v>
      </c>
    </row>
    <row r="1541" spans="1:2" x14ac:dyDescent="0.25">
      <c r="A1541">
        <f t="shared" si="50"/>
        <v>1539</v>
      </c>
      <c r="B1541">
        <f t="shared" si="49"/>
        <v>0.14701497671261776</v>
      </c>
    </row>
    <row r="1542" spans="1:2" x14ac:dyDescent="0.25">
      <c r="A1542">
        <f t="shared" si="50"/>
        <v>1540</v>
      </c>
      <c r="B1542">
        <f t="shared" si="49"/>
        <v>0.14710980809687182</v>
      </c>
    </row>
    <row r="1543" spans="1:2" x14ac:dyDescent="0.25">
      <c r="A1543">
        <f t="shared" si="50"/>
        <v>1541</v>
      </c>
      <c r="B1543">
        <f t="shared" si="49"/>
        <v>0.14720463812892404</v>
      </c>
    </row>
    <row r="1544" spans="1:2" x14ac:dyDescent="0.25">
      <c r="A1544">
        <f t="shared" si="50"/>
        <v>1542</v>
      </c>
      <c r="B1544">
        <f t="shared" si="49"/>
        <v>0.14729946680790285</v>
      </c>
    </row>
    <row r="1545" spans="1:2" x14ac:dyDescent="0.25">
      <c r="A1545">
        <f t="shared" si="50"/>
        <v>1543</v>
      </c>
      <c r="B1545">
        <f t="shared" si="49"/>
        <v>0.14739429413293656</v>
      </c>
    </row>
    <row r="1546" spans="1:2" x14ac:dyDescent="0.25">
      <c r="A1546">
        <f t="shared" si="50"/>
        <v>1544</v>
      </c>
      <c r="B1546">
        <f t="shared" si="49"/>
        <v>0.14748912010315357</v>
      </c>
    </row>
    <row r="1547" spans="1:2" x14ac:dyDescent="0.25">
      <c r="A1547">
        <f t="shared" si="50"/>
        <v>1545</v>
      </c>
      <c r="B1547">
        <f t="shared" si="49"/>
        <v>0.14758394471768227</v>
      </c>
    </row>
    <row r="1548" spans="1:2" x14ac:dyDescent="0.25">
      <c r="A1548">
        <f t="shared" si="50"/>
        <v>1546</v>
      </c>
      <c r="B1548">
        <f t="shared" si="49"/>
        <v>0.14767876797565097</v>
      </c>
    </row>
    <row r="1549" spans="1:2" x14ac:dyDescent="0.25">
      <c r="A1549">
        <f t="shared" si="50"/>
        <v>1547</v>
      </c>
      <c r="B1549">
        <f t="shared" si="49"/>
        <v>0.14777358987618816</v>
      </c>
    </row>
    <row r="1550" spans="1:2" x14ac:dyDescent="0.25">
      <c r="A1550">
        <f t="shared" si="50"/>
        <v>1548</v>
      </c>
      <c r="B1550">
        <f t="shared" si="49"/>
        <v>0.14786841041842222</v>
      </c>
    </row>
    <row r="1551" spans="1:2" x14ac:dyDescent="0.25">
      <c r="A1551">
        <f t="shared" si="50"/>
        <v>1549</v>
      </c>
      <c r="B1551">
        <f t="shared" si="49"/>
        <v>0.14796322960148159</v>
      </c>
    </row>
    <row r="1552" spans="1:2" x14ac:dyDescent="0.25">
      <c r="A1552">
        <f t="shared" si="50"/>
        <v>1550</v>
      </c>
      <c r="B1552">
        <f t="shared" si="49"/>
        <v>0.14805804742449472</v>
      </c>
    </row>
    <row r="1553" spans="1:2" x14ac:dyDescent="0.25">
      <c r="A1553">
        <f t="shared" si="50"/>
        <v>1551</v>
      </c>
      <c r="B1553">
        <f t="shared" si="49"/>
        <v>0.14815286388659005</v>
      </c>
    </row>
    <row r="1554" spans="1:2" x14ac:dyDescent="0.25">
      <c r="A1554">
        <f t="shared" si="50"/>
        <v>1552</v>
      </c>
      <c r="B1554">
        <f t="shared" si="49"/>
        <v>0.14824767898689603</v>
      </c>
    </row>
    <row r="1555" spans="1:2" x14ac:dyDescent="0.25">
      <c r="A1555">
        <f t="shared" si="50"/>
        <v>1553</v>
      </c>
      <c r="B1555">
        <f t="shared" si="49"/>
        <v>0.1483424927245412</v>
      </c>
    </row>
    <row r="1556" spans="1:2" x14ac:dyDescent="0.25">
      <c r="A1556">
        <f t="shared" si="50"/>
        <v>1554</v>
      </c>
      <c r="B1556">
        <f t="shared" si="49"/>
        <v>0.14843730509865397</v>
      </c>
    </row>
    <row r="1557" spans="1:2" x14ac:dyDescent="0.25">
      <c r="A1557">
        <f t="shared" si="50"/>
        <v>1555</v>
      </c>
      <c r="B1557">
        <f t="shared" si="49"/>
        <v>0.14853211610836292</v>
      </c>
    </row>
    <row r="1558" spans="1:2" x14ac:dyDescent="0.25">
      <c r="A1558">
        <f t="shared" si="50"/>
        <v>1556</v>
      </c>
      <c r="B1558">
        <f t="shared" si="49"/>
        <v>0.14862692575279654</v>
      </c>
    </row>
    <row r="1559" spans="1:2" x14ac:dyDescent="0.25">
      <c r="A1559">
        <f t="shared" si="50"/>
        <v>1557</v>
      </c>
      <c r="B1559">
        <f t="shared" si="49"/>
        <v>0.14872173403108335</v>
      </c>
    </row>
    <row r="1560" spans="1:2" x14ac:dyDescent="0.25">
      <c r="A1560">
        <f t="shared" si="50"/>
        <v>1558</v>
      </c>
      <c r="B1560">
        <f t="shared" si="49"/>
        <v>0.14881654094235192</v>
      </c>
    </row>
    <row r="1561" spans="1:2" x14ac:dyDescent="0.25">
      <c r="A1561">
        <f t="shared" si="50"/>
        <v>1559</v>
      </c>
      <c r="B1561">
        <f t="shared" si="49"/>
        <v>0.14891134648573076</v>
      </c>
    </row>
    <row r="1562" spans="1:2" x14ac:dyDescent="0.25">
      <c r="A1562">
        <f t="shared" si="50"/>
        <v>1560</v>
      </c>
      <c r="B1562">
        <f t="shared" si="49"/>
        <v>0.14900615066034845</v>
      </c>
    </row>
    <row r="1563" spans="1:2" x14ac:dyDescent="0.25">
      <c r="A1563">
        <f t="shared" si="50"/>
        <v>1561</v>
      </c>
      <c r="B1563">
        <f t="shared" si="49"/>
        <v>0.14910095346533361</v>
      </c>
    </row>
    <row r="1564" spans="1:2" x14ac:dyDescent="0.25">
      <c r="A1564">
        <f t="shared" si="50"/>
        <v>1562</v>
      </c>
      <c r="B1564">
        <f t="shared" si="49"/>
        <v>0.14919575489981482</v>
      </c>
    </row>
    <row r="1565" spans="1:2" x14ac:dyDescent="0.25">
      <c r="A1565">
        <f t="shared" si="50"/>
        <v>1563</v>
      </c>
      <c r="B1565">
        <f t="shared" si="49"/>
        <v>0.14929055496292062</v>
      </c>
    </row>
    <row r="1566" spans="1:2" x14ac:dyDescent="0.25">
      <c r="A1566">
        <f t="shared" si="50"/>
        <v>1564</v>
      </c>
      <c r="B1566">
        <f t="shared" si="49"/>
        <v>0.14938535365377972</v>
      </c>
    </row>
    <row r="1567" spans="1:2" x14ac:dyDescent="0.25">
      <c r="A1567">
        <f t="shared" si="50"/>
        <v>1565</v>
      </c>
      <c r="B1567">
        <f t="shared" si="49"/>
        <v>0.1494801509715207</v>
      </c>
    </row>
    <row r="1568" spans="1:2" x14ac:dyDescent="0.25">
      <c r="A1568">
        <f t="shared" si="50"/>
        <v>1566</v>
      </c>
      <c r="B1568">
        <f t="shared" si="49"/>
        <v>0.14957494691527223</v>
      </c>
    </row>
    <row r="1569" spans="1:2" x14ac:dyDescent="0.25">
      <c r="A1569">
        <f t="shared" si="50"/>
        <v>1567</v>
      </c>
      <c r="B1569">
        <f t="shared" si="49"/>
        <v>0.14966974148416295</v>
      </c>
    </row>
    <row r="1570" spans="1:2" x14ac:dyDescent="0.25">
      <c r="A1570">
        <f t="shared" si="50"/>
        <v>1568</v>
      </c>
      <c r="B1570">
        <f t="shared" si="49"/>
        <v>0.14976453467732151</v>
      </c>
    </row>
    <row r="1571" spans="1:2" x14ac:dyDescent="0.25">
      <c r="A1571">
        <f t="shared" si="50"/>
        <v>1569</v>
      </c>
      <c r="B1571">
        <f t="shared" si="49"/>
        <v>0.14985932649387662</v>
      </c>
    </row>
    <row r="1572" spans="1:2" x14ac:dyDescent="0.25">
      <c r="A1572">
        <f t="shared" si="50"/>
        <v>1570</v>
      </c>
      <c r="B1572">
        <f t="shared" si="49"/>
        <v>0.14995411693295696</v>
      </c>
    </row>
    <row r="1573" spans="1:2" x14ac:dyDescent="0.25">
      <c r="A1573">
        <f t="shared" si="50"/>
        <v>1571</v>
      </c>
      <c r="B1573">
        <f t="shared" si="49"/>
        <v>0.15004890599369125</v>
      </c>
    </row>
    <row r="1574" spans="1:2" x14ac:dyDescent="0.25">
      <c r="A1574">
        <f t="shared" si="50"/>
        <v>1572</v>
      </c>
      <c r="B1574">
        <f t="shared" si="49"/>
        <v>0.15014369367520819</v>
      </c>
    </row>
    <row r="1575" spans="1:2" x14ac:dyDescent="0.25">
      <c r="A1575">
        <f t="shared" si="50"/>
        <v>1573</v>
      </c>
      <c r="B1575">
        <f t="shared" si="49"/>
        <v>0.15023847997663656</v>
      </c>
    </row>
    <row r="1576" spans="1:2" x14ac:dyDescent="0.25">
      <c r="A1576">
        <f t="shared" si="50"/>
        <v>1574</v>
      </c>
      <c r="B1576">
        <f t="shared" si="49"/>
        <v>0.150333264897105</v>
      </c>
    </row>
    <row r="1577" spans="1:2" x14ac:dyDescent="0.25">
      <c r="A1577">
        <f t="shared" si="50"/>
        <v>1575</v>
      </c>
      <c r="B1577">
        <f t="shared" si="49"/>
        <v>0.15042804843574237</v>
      </c>
    </row>
    <row r="1578" spans="1:2" x14ac:dyDescent="0.25">
      <c r="A1578">
        <f t="shared" si="50"/>
        <v>1576</v>
      </c>
      <c r="B1578">
        <f t="shared" si="49"/>
        <v>0.1505228305916774</v>
      </c>
    </row>
    <row r="1579" spans="1:2" x14ac:dyDescent="0.25">
      <c r="A1579">
        <f t="shared" si="50"/>
        <v>1577</v>
      </c>
      <c r="B1579">
        <f t="shared" si="49"/>
        <v>0.15061761136403889</v>
      </c>
    </row>
    <row r="1580" spans="1:2" x14ac:dyDescent="0.25">
      <c r="A1580">
        <f t="shared" si="50"/>
        <v>1578</v>
      </c>
      <c r="B1580">
        <f t="shared" si="49"/>
        <v>0.15071239075195561</v>
      </c>
    </row>
    <row r="1581" spans="1:2" x14ac:dyDescent="0.25">
      <c r="A1581">
        <f t="shared" si="50"/>
        <v>1579</v>
      </c>
      <c r="B1581">
        <f t="shared" si="49"/>
        <v>0.15080716875455638</v>
      </c>
    </row>
    <row r="1582" spans="1:2" x14ac:dyDescent="0.25">
      <c r="A1582">
        <f t="shared" si="50"/>
        <v>1580</v>
      </c>
      <c r="B1582">
        <f t="shared" si="49"/>
        <v>0.15090194537097004</v>
      </c>
    </row>
    <row r="1583" spans="1:2" x14ac:dyDescent="0.25">
      <c r="A1583">
        <f t="shared" si="50"/>
        <v>1581</v>
      </c>
      <c r="B1583">
        <f t="shared" si="49"/>
        <v>0.1509967206003254</v>
      </c>
    </row>
    <row r="1584" spans="1:2" x14ac:dyDescent="0.25">
      <c r="A1584">
        <f t="shared" si="50"/>
        <v>1582</v>
      </c>
      <c r="B1584">
        <f t="shared" si="49"/>
        <v>0.1510914944417513</v>
      </c>
    </row>
    <row r="1585" spans="1:2" x14ac:dyDescent="0.25">
      <c r="A1585">
        <f t="shared" si="50"/>
        <v>1583</v>
      </c>
      <c r="B1585">
        <f t="shared" si="49"/>
        <v>0.15118626689437661</v>
      </c>
    </row>
    <row r="1586" spans="1:2" x14ac:dyDescent="0.25">
      <c r="A1586">
        <f t="shared" si="50"/>
        <v>1584</v>
      </c>
      <c r="B1586">
        <f t="shared" si="49"/>
        <v>0.15128103795733022</v>
      </c>
    </row>
    <row r="1587" spans="1:2" x14ac:dyDescent="0.25">
      <c r="A1587">
        <f t="shared" si="50"/>
        <v>1585</v>
      </c>
      <c r="B1587">
        <f t="shared" si="49"/>
        <v>0.15137580762974098</v>
      </c>
    </row>
    <row r="1588" spans="1:2" x14ac:dyDescent="0.25">
      <c r="A1588">
        <f t="shared" si="50"/>
        <v>1586</v>
      </c>
      <c r="B1588">
        <f t="shared" si="49"/>
        <v>0.15147057591073781</v>
      </c>
    </row>
    <row r="1589" spans="1:2" x14ac:dyDescent="0.25">
      <c r="A1589">
        <f t="shared" si="50"/>
        <v>1587</v>
      </c>
      <c r="B1589">
        <f t="shared" si="49"/>
        <v>0.15156534279944961</v>
      </c>
    </row>
    <row r="1590" spans="1:2" x14ac:dyDescent="0.25">
      <c r="A1590">
        <f t="shared" si="50"/>
        <v>1588</v>
      </c>
      <c r="B1590">
        <f t="shared" si="49"/>
        <v>0.15166010829500531</v>
      </c>
    </row>
    <row r="1591" spans="1:2" x14ac:dyDescent="0.25">
      <c r="A1591">
        <f t="shared" si="50"/>
        <v>1589</v>
      </c>
      <c r="B1591">
        <f t="shared" si="49"/>
        <v>0.15175487239653387</v>
      </c>
    </row>
    <row r="1592" spans="1:2" x14ac:dyDescent="0.25">
      <c r="A1592">
        <f t="shared" si="50"/>
        <v>1590</v>
      </c>
      <c r="B1592">
        <f t="shared" si="49"/>
        <v>0.15184963510316418</v>
      </c>
    </row>
    <row r="1593" spans="1:2" x14ac:dyDescent="0.25">
      <c r="A1593">
        <f t="shared" si="50"/>
        <v>1591</v>
      </c>
      <c r="B1593">
        <f t="shared" si="49"/>
        <v>0.15194439641402527</v>
      </c>
    </row>
    <row r="1594" spans="1:2" x14ac:dyDescent="0.25">
      <c r="A1594">
        <f t="shared" si="50"/>
        <v>1592</v>
      </c>
      <c r="B1594">
        <f t="shared" si="49"/>
        <v>0.15203915632824605</v>
      </c>
    </row>
    <row r="1595" spans="1:2" x14ac:dyDescent="0.25">
      <c r="A1595">
        <f t="shared" si="50"/>
        <v>1593</v>
      </c>
      <c r="B1595">
        <f t="shared" si="49"/>
        <v>0.15213391484495553</v>
      </c>
    </row>
    <row r="1596" spans="1:2" x14ac:dyDescent="0.25">
      <c r="A1596">
        <f t="shared" si="50"/>
        <v>1594</v>
      </c>
      <c r="B1596">
        <f t="shared" si="49"/>
        <v>0.15222867196328274</v>
      </c>
    </row>
    <row r="1597" spans="1:2" x14ac:dyDescent="0.25">
      <c r="A1597">
        <f t="shared" si="50"/>
        <v>1595</v>
      </c>
      <c r="B1597">
        <f t="shared" si="49"/>
        <v>0.15232342768235668</v>
      </c>
    </row>
    <row r="1598" spans="1:2" x14ac:dyDescent="0.25">
      <c r="A1598">
        <f t="shared" si="50"/>
        <v>1596</v>
      </c>
      <c r="B1598">
        <f t="shared" si="49"/>
        <v>0.15241818200130633</v>
      </c>
    </row>
    <row r="1599" spans="1:2" x14ac:dyDescent="0.25">
      <c r="A1599">
        <f t="shared" si="50"/>
        <v>1597</v>
      </c>
      <c r="B1599">
        <f t="shared" si="49"/>
        <v>0.1525129349192608</v>
      </c>
    </row>
    <row r="1600" spans="1:2" x14ac:dyDescent="0.25">
      <c r="A1600">
        <f t="shared" si="50"/>
        <v>1598</v>
      </c>
      <c r="B1600">
        <f t="shared" si="49"/>
        <v>0.15260768643534905</v>
      </c>
    </row>
    <row r="1601" spans="1:2" x14ac:dyDescent="0.25">
      <c r="A1601">
        <f t="shared" si="50"/>
        <v>1599</v>
      </c>
      <c r="B1601">
        <f t="shared" si="49"/>
        <v>0.15270243654870025</v>
      </c>
    </row>
    <row r="1602" spans="1:2" x14ac:dyDescent="0.25">
      <c r="A1602">
        <f t="shared" si="50"/>
        <v>1600</v>
      </c>
      <c r="B1602">
        <f t="shared" si="49"/>
        <v>0.15279718525844344</v>
      </c>
    </row>
    <row r="1603" spans="1:2" x14ac:dyDescent="0.25">
      <c r="A1603">
        <f t="shared" si="50"/>
        <v>1601</v>
      </c>
      <c r="B1603">
        <f t="shared" ref="B1603:B1666" si="51">SIN(2*PI()*A1603/(2^$D$2))</f>
        <v>0.15289193256370764</v>
      </c>
    </row>
    <row r="1604" spans="1:2" x14ac:dyDescent="0.25">
      <c r="A1604">
        <f t="shared" ref="A1604:A1667" si="52">A1603+1</f>
        <v>1602</v>
      </c>
      <c r="B1604">
        <f t="shared" si="51"/>
        <v>0.15298667846362204</v>
      </c>
    </row>
    <row r="1605" spans="1:2" x14ac:dyDescent="0.25">
      <c r="A1605">
        <f t="shared" si="52"/>
        <v>1603</v>
      </c>
      <c r="B1605">
        <f t="shared" si="51"/>
        <v>0.15308142295731575</v>
      </c>
    </row>
    <row r="1606" spans="1:2" x14ac:dyDescent="0.25">
      <c r="A1606">
        <f t="shared" si="52"/>
        <v>1604</v>
      </c>
      <c r="B1606">
        <f t="shared" si="51"/>
        <v>0.15317616604391784</v>
      </c>
    </row>
    <row r="1607" spans="1:2" x14ac:dyDescent="0.25">
      <c r="A1607">
        <f t="shared" si="52"/>
        <v>1605</v>
      </c>
      <c r="B1607">
        <f t="shared" si="51"/>
        <v>0.1532709077225575</v>
      </c>
    </row>
    <row r="1608" spans="1:2" x14ac:dyDescent="0.25">
      <c r="A1608">
        <f t="shared" si="52"/>
        <v>1606</v>
      </c>
      <c r="B1608">
        <f t="shared" si="51"/>
        <v>0.15336564799236388</v>
      </c>
    </row>
    <row r="1609" spans="1:2" x14ac:dyDescent="0.25">
      <c r="A1609">
        <f t="shared" si="52"/>
        <v>1607</v>
      </c>
      <c r="B1609">
        <f t="shared" si="51"/>
        <v>0.15346038685246613</v>
      </c>
    </row>
    <row r="1610" spans="1:2" x14ac:dyDescent="0.25">
      <c r="A1610">
        <f t="shared" si="52"/>
        <v>1608</v>
      </c>
      <c r="B1610">
        <f t="shared" si="51"/>
        <v>0.15355512430199345</v>
      </c>
    </row>
    <row r="1611" spans="1:2" x14ac:dyDescent="0.25">
      <c r="A1611">
        <f t="shared" si="52"/>
        <v>1609</v>
      </c>
      <c r="B1611">
        <f t="shared" si="51"/>
        <v>0.153649860340075</v>
      </c>
    </row>
    <row r="1612" spans="1:2" x14ac:dyDescent="0.25">
      <c r="A1612">
        <f t="shared" si="52"/>
        <v>1610</v>
      </c>
      <c r="B1612">
        <f t="shared" si="51"/>
        <v>0.15374459496584003</v>
      </c>
    </row>
    <row r="1613" spans="1:2" x14ac:dyDescent="0.25">
      <c r="A1613">
        <f t="shared" si="52"/>
        <v>1611</v>
      </c>
      <c r="B1613">
        <f t="shared" si="51"/>
        <v>0.15383932817841775</v>
      </c>
    </row>
    <row r="1614" spans="1:2" x14ac:dyDescent="0.25">
      <c r="A1614">
        <f t="shared" si="52"/>
        <v>1612</v>
      </c>
      <c r="B1614">
        <f t="shared" si="51"/>
        <v>0.15393405997693735</v>
      </c>
    </row>
    <row r="1615" spans="1:2" x14ac:dyDescent="0.25">
      <c r="A1615">
        <f t="shared" si="52"/>
        <v>1613</v>
      </c>
      <c r="B1615">
        <f t="shared" si="51"/>
        <v>0.15402879036052816</v>
      </c>
    </row>
    <row r="1616" spans="1:2" x14ac:dyDescent="0.25">
      <c r="A1616">
        <f t="shared" si="52"/>
        <v>1614</v>
      </c>
      <c r="B1616">
        <f t="shared" si="51"/>
        <v>0.15412351932831936</v>
      </c>
    </row>
    <row r="1617" spans="1:2" x14ac:dyDescent="0.25">
      <c r="A1617">
        <f t="shared" si="52"/>
        <v>1615</v>
      </c>
      <c r="B1617">
        <f t="shared" si="51"/>
        <v>0.15421824687944022</v>
      </c>
    </row>
    <row r="1618" spans="1:2" x14ac:dyDescent="0.25">
      <c r="A1618">
        <f t="shared" si="52"/>
        <v>1616</v>
      </c>
      <c r="B1618">
        <f t="shared" si="51"/>
        <v>0.1543129730130201</v>
      </c>
    </row>
    <row r="1619" spans="1:2" x14ac:dyDescent="0.25">
      <c r="A1619">
        <f t="shared" si="52"/>
        <v>1617</v>
      </c>
      <c r="B1619">
        <f t="shared" si="51"/>
        <v>0.15440769772818824</v>
      </c>
    </row>
    <row r="1620" spans="1:2" x14ac:dyDescent="0.25">
      <c r="A1620">
        <f t="shared" si="52"/>
        <v>1618</v>
      </c>
      <c r="B1620">
        <f t="shared" si="51"/>
        <v>0.15450242102407394</v>
      </c>
    </row>
    <row r="1621" spans="1:2" x14ac:dyDescent="0.25">
      <c r="A1621">
        <f t="shared" si="52"/>
        <v>1619</v>
      </c>
      <c r="B1621">
        <f t="shared" si="51"/>
        <v>0.15459714289980658</v>
      </c>
    </row>
    <row r="1622" spans="1:2" x14ac:dyDescent="0.25">
      <c r="A1622">
        <f t="shared" si="52"/>
        <v>1620</v>
      </c>
      <c r="B1622">
        <f t="shared" si="51"/>
        <v>0.15469186335451543</v>
      </c>
    </row>
    <row r="1623" spans="1:2" x14ac:dyDescent="0.25">
      <c r="A1623">
        <f t="shared" si="52"/>
        <v>1621</v>
      </c>
      <c r="B1623">
        <f t="shared" si="51"/>
        <v>0.1547865823873299</v>
      </c>
    </row>
    <row r="1624" spans="1:2" x14ac:dyDescent="0.25">
      <c r="A1624">
        <f t="shared" si="52"/>
        <v>1622</v>
      </c>
      <c r="B1624">
        <f t="shared" si="51"/>
        <v>0.15488129999737932</v>
      </c>
    </row>
    <row r="1625" spans="1:2" x14ac:dyDescent="0.25">
      <c r="A1625">
        <f t="shared" si="52"/>
        <v>1623</v>
      </c>
      <c r="B1625">
        <f t="shared" si="51"/>
        <v>0.15497601618379303</v>
      </c>
    </row>
    <row r="1626" spans="1:2" x14ac:dyDescent="0.25">
      <c r="A1626">
        <f t="shared" si="52"/>
        <v>1624</v>
      </c>
      <c r="B1626">
        <f t="shared" si="51"/>
        <v>0.15507073094570051</v>
      </c>
    </row>
    <row r="1627" spans="1:2" x14ac:dyDescent="0.25">
      <c r="A1627">
        <f t="shared" si="52"/>
        <v>1625</v>
      </c>
      <c r="B1627">
        <f t="shared" si="51"/>
        <v>0.15516544428223111</v>
      </c>
    </row>
    <row r="1628" spans="1:2" x14ac:dyDescent="0.25">
      <c r="A1628">
        <f t="shared" si="52"/>
        <v>1626</v>
      </c>
      <c r="B1628">
        <f t="shared" si="51"/>
        <v>0.15526015619251424</v>
      </c>
    </row>
    <row r="1629" spans="1:2" x14ac:dyDescent="0.25">
      <c r="A1629">
        <f t="shared" si="52"/>
        <v>1627</v>
      </c>
      <c r="B1629">
        <f t="shared" si="51"/>
        <v>0.15535486667567933</v>
      </c>
    </row>
    <row r="1630" spans="1:2" x14ac:dyDescent="0.25">
      <c r="A1630">
        <f t="shared" si="52"/>
        <v>1628</v>
      </c>
      <c r="B1630">
        <f t="shared" si="51"/>
        <v>0.15544957573085585</v>
      </c>
    </row>
    <row r="1631" spans="1:2" x14ac:dyDescent="0.25">
      <c r="A1631">
        <f t="shared" si="52"/>
        <v>1629</v>
      </c>
      <c r="B1631">
        <f t="shared" si="51"/>
        <v>0.15554428335717319</v>
      </c>
    </row>
    <row r="1632" spans="1:2" x14ac:dyDescent="0.25">
      <c r="A1632">
        <f t="shared" si="52"/>
        <v>1630</v>
      </c>
      <c r="B1632">
        <f t="shared" si="51"/>
        <v>0.1556389895537609</v>
      </c>
    </row>
    <row r="1633" spans="1:2" x14ac:dyDescent="0.25">
      <c r="A1633">
        <f t="shared" si="52"/>
        <v>1631</v>
      </c>
      <c r="B1633">
        <f t="shared" si="51"/>
        <v>0.1557336943197484</v>
      </c>
    </row>
    <row r="1634" spans="1:2" x14ac:dyDescent="0.25">
      <c r="A1634">
        <f t="shared" si="52"/>
        <v>1632</v>
      </c>
      <c r="B1634">
        <f t="shared" si="51"/>
        <v>0.15582839765426523</v>
      </c>
    </row>
    <row r="1635" spans="1:2" x14ac:dyDescent="0.25">
      <c r="A1635">
        <f t="shared" si="52"/>
        <v>1633</v>
      </c>
      <c r="B1635">
        <f t="shared" si="51"/>
        <v>0.15592309955644088</v>
      </c>
    </row>
    <row r="1636" spans="1:2" x14ac:dyDescent="0.25">
      <c r="A1636">
        <f t="shared" si="52"/>
        <v>1634</v>
      </c>
      <c r="B1636">
        <f t="shared" si="51"/>
        <v>0.1560178000254048</v>
      </c>
    </row>
    <row r="1637" spans="1:2" x14ac:dyDescent="0.25">
      <c r="A1637">
        <f t="shared" si="52"/>
        <v>1635</v>
      </c>
      <c r="B1637">
        <f t="shared" si="51"/>
        <v>0.15611249906028665</v>
      </c>
    </row>
    <row r="1638" spans="1:2" x14ac:dyDescent="0.25">
      <c r="A1638">
        <f t="shared" si="52"/>
        <v>1636</v>
      </c>
      <c r="B1638">
        <f t="shared" si="51"/>
        <v>0.1562071966602159</v>
      </c>
    </row>
    <row r="1639" spans="1:2" x14ac:dyDescent="0.25">
      <c r="A1639">
        <f t="shared" si="52"/>
        <v>1637</v>
      </c>
      <c r="B1639">
        <f t="shared" si="51"/>
        <v>0.15630189282432211</v>
      </c>
    </row>
    <row r="1640" spans="1:2" x14ac:dyDescent="0.25">
      <c r="A1640">
        <f t="shared" si="52"/>
        <v>1638</v>
      </c>
      <c r="B1640">
        <f t="shared" si="51"/>
        <v>0.15639658755173488</v>
      </c>
    </row>
    <row r="1641" spans="1:2" x14ac:dyDescent="0.25">
      <c r="A1641">
        <f t="shared" si="52"/>
        <v>1639</v>
      </c>
      <c r="B1641">
        <f t="shared" si="51"/>
        <v>0.15649128084158381</v>
      </c>
    </row>
    <row r="1642" spans="1:2" x14ac:dyDescent="0.25">
      <c r="A1642">
        <f t="shared" si="52"/>
        <v>1640</v>
      </c>
      <c r="B1642">
        <f t="shared" si="51"/>
        <v>0.15658597269299843</v>
      </c>
    </row>
    <row r="1643" spans="1:2" x14ac:dyDescent="0.25">
      <c r="A1643">
        <f t="shared" si="52"/>
        <v>1641</v>
      </c>
      <c r="B1643">
        <f t="shared" si="51"/>
        <v>0.15668066310510842</v>
      </c>
    </row>
    <row r="1644" spans="1:2" x14ac:dyDescent="0.25">
      <c r="A1644">
        <f t="shared" si="52"/>
        <v>1642</v>
      </c>
      <c r="B1644">
        <f t="shared" si="51"/>
        <v>0.15677535207704335</v>
      </c>
    </row>
    <row r="1645" spans="1:2" x14ac:dyDescent="0.25">
      <c r="A1645">
        <f t="shared" si="52"/>
        <v>1643</v>
      </c>
      <c r="B1645">
        <f t="shared" si="51"/>
        <v>0.15687003960793294</v>
      </c>
    </row>
    <row r="1646" spans="1:2" x14ac:dyDescent="0.25">
      <c r="A1646">
        <f t="shared" si="52"/>
        <v>1644</v>
      </c>
      <c r="B1646">
        <f t="shared" si="51"/>
        <v>0.15696472569690678</v>
      </c>
    </row>
    <row r="1647" spans="1:2" x14ac:dyDescent="0.25">
      <c r="A1647">
        <f t="shared" si="52"/>
        <v>1645</v>
      </c>
      <c r="B1647">
        <f t="shared" si="51"/>
        <v>0.15705941034309451</v>
      </c>
    </row>
    <row r="1648" spans="1:2" x14ac:dyDescent="0.25">
      <c r="A1648">
        <f t="shared" si="52"/>
        <v>1646</v>
      </c>
      <c r="B1648">
        <f t="shared" si="51"/>
        <v>0.1571540935456259</v>
      </c>
    </row>
    <row r="1649" spans="1:2" x14ac:dyDescent="0.25">
      <c r="A1649">
        <f t="shared" si="52"/>
        <v>1647</v>
      </c>
      <c r="B1649">
        <f t="shared" si="51"/>
        <v>0.15724877530363057</v>
      </c>
    </row>
    <row r="1650" spans="1:2" x14ac:dyDescent="0.25">
      <c r="A1650">
        <f t="shared" si="52"/>
        <v>1648</v>
      </c>
      <c r="B1650">
        <f t="shared" si="51"/>
        <v>0.15734345561623825</v>
      </c>
    </row>
    <row r="1651" spans="1:2" x14ac:dyDescent="0.25">
      <c r="A1651">
        <f t="shared" si="52"/>
        <v>1649</v>
      </c>
      <c r="B1651">
        <f t="shared" si="51"/>
        <v>0.15743813448257865</v>
      </c>
    </row>
    <row r="1652" spans="1:2" x14ac:dyDescent="0.25">
      <c r="A1652">
        <f t="shared" si="52"/>
        <v>1650</v>
      </c>
      <c r="B1652">
        <f t="shared" si="51"/>
        <v>0.15753281190178153</v>
      </c>
    </row>
    <row r="1653" spans="1:2" x14ac:dyDescent="0.25">
      <c r="A1653">
        <f t="shared" si="52"/>
        <v>1651</v>
      </c>
      <c r="B1653">
        <f t="shared" si="51"/>
        <v>0.15762748787297659</v>
      </c>
    </row>
    <row r="1654" spans="1:2" x14ac:dyDescent="0.25">
      <c r="A1654">
        <f t="shared" si="52"/>
        <v>1652</v>
      </c>
      <c r="B1654">
        <f t="shared" si="51"/>
        <v>0.15772216239529363</v>
      </c>
    </row>
    <row r="1655" spans="1:2" x14ac:dyDescent="0.25">
      <c r="A1655">
        <f t="shared" si="52"/>
        <v>1653</v>
      </c>
      <c r="B1655">
        <f t="shared" si="51"/>
        <v>0.15781683546786238</v>
      </c>
    </row>
    <row r="1656" spans="1:2" x14ac:dyDescent="0.25">
      <c r="A1656">
        <f t="shared" si="52"/>
        <v>1654</v>
      </c>
      <c r="B1656">
        <f t="shared" si="51"/>
        <v>0.15791150708981266</v>
      </c>
    </row>
    <row r="1657" spans="1:2" x14ac:dyDescent="0.25">
      <c r="A1657">
        <f t="shared" si="52"/>
        <v>1655</v>
      </c>
      <c r="B1657">
        <f t="shared" si="51"/>
        <v>0.15800617726027427</v>
      </c>
    </row>
    <row r="1658" spans="1:2" x14ac:dyDescent="0.25">
      <c r="A1658">
        <f t="shared" si="52"/>
        <v>1656</v>
      </c>
      <c r="B1658">
        <f t="shared" si="51"/>
        <v>0.15810084597837698</v>
      </c>
    </row>
    <row r="1659" spans="1:2" x14ac:dyDescent="0.25">
      <c r="A1659">
        <f t="shared" si="52"/>
        <v>1657</v>
      </c>
      <c r="B1659">
        <f t="shared" si="51"/>
        <v>0.15819551324325068</v>
      </c>
    </row>
    <row r="1660" spans="1:2" x14ac:dyDescent="0.25">
      <c r="A1660">
        <f t="shared" si="52"/>
        <v>1658</v>
      </c>
      <c r="B1660">
        <f t="shared" si="51"/>
        <v>0.15829017905402518</v>
      </c>
    </row>
    <row r="1661" spans="1:2" x14ac:dyDescent="0.25">
      <c r="A1661">
        <f t="shared" si="52"/>
        <v>1659</v>
      </c>
      <c r="B1661">
        <f t="shared" si="51"/>
        <v>0.15838484340983031</v>
      </c>
    </row>
    <row r="1662" spans="1:2" x14ac:dyDescent="0.25">
      <c r="A1662">
        <f t="shared" si="52"/>
        <v>1660</v>
      </c>
      <c r="B1662">
        <f t="shared" si="51"/>
        <v>0.15847950630979596</v>
      </c>
    </row>
    <row r="1663" spans="1:2" x14ac:dyDescent="0.25">
      <c r="A1663">
        <f t="shared" si="52"/>
        <v>1661</v>
      </c>
      <c r="B1663">
        <f t="shared" si="51"/>
        <v>0.158574167753052</v>
      </c>
    </row>
    <row r="1664" spans="1:2" x14ac:dyDescent="0.25">
      <c r="A1664">
        <f t="shared" si="52"/>
        <v>1662</v>
      </c>
      <c r="B1664">
        <f t="shared" si="51"/>
        <v>0.15866882773872831</v>
      </c>
    </row>
    <row r="1665" spans="1:2" x14ac:dyDescent="0.25">
      <c r="A1665">
        <f t="shared" si="52"/>
        <v>1663</v>
      </c>
      <c r="B1665">
        <f t="shared" si="51"/>
        <v>0.15876348626595482</v>
      </c>
    </row>
    <row r="1666" spans="1:2" x14ac:dyDescent="0.25">
      <c r="A1666">
        <f t="shared" si="52"/>
        <v>1664</v>
      </c>
      <c r="B1666">
        <f t="shared" si="51"/>
        <v>0.15885814333386145</v>
      </c>
    </row>
    <row r="1667" spans="1:2" x14ac:dyDescent="0.25">
      <c r="A1667">
        <f t="shared" si="52"/>
        <v>1665</v>
      </c>
      <c r="B1667">
        <f t="shared" ref="B1667:B1730" si="53">SIN(2*PI()*A1667/(2^$D$2))</f>
        <v>0.1589527989415781</v>
      </c>
    </row>
    <row r="1668" spans="1:2" x14ac:dyDescent="0.25">
      <c r="A1668">
        <f t="shared" ref="A1668:A1731" si="54">A1667+1</f>
        <v>1666</v>
      </c>
      <c r="B1668">
        <f t="shared" si="53"/>
        <v>0.15904745308823476</v>
      </c>
    </row>
    <row r="1669" spans="1:2" x14ac:dyDescent="0.25">
      <c r="A1669">
        <f t="shared" si="54"/>
        <v>1667</v>
      </c>
      <c r="B1669">
        <f t="shared" si="53"/>
        <v>0.15914210577296134</v>
      </c>
    </row>
    <row r="1670" spans="1:2" x14ac:dyDescent="0.25">
      <c r="A1670">
        <f t="shared" si="54"/>
        <v>1668</v>
      </c>
      <c r="B1670">
        <f t="shared" si="53"/>
        <v>0.15923675699488785</v>
      </c>
    </row>
    <row r="1671" spans="1:2" x14ac:dyDescent="0.25">
      <c r="A1671">
        <f t="shared" si="54"/>
        <v>1669</v>
      </c>
      <c r="B1671">
        <f t="shared" si="53"/>
        <v>0.15933140675314428</v>
      </c>
    </row>
    <row r="1672" spans="1:2" x14ac:dyDescent="0.25">
      <c r="A1672">
        <f t="shared" si="54"/>
        <v>1670</v>
      </c>
      <c r="B1672">
        <f t="shared" si="53"/>
        <v>0.15942605504686058</v>
      </c>
    </row>
    <row r="1673" spans="1:2" x14ac:dyDescent="0.25">
      <c r="A1673">
        <f t="shared" si="54"/>
        <v>1671</v>
      </c>
      <c r="B1673">
        <f t="shared" si="53"/>
        <v>0.15952070187516684</v>
      </c>
    </row>
    <row r="1674" spans="1:2" x14ac:dyDescent="0.25">
      <c r="A1674">
        <f t="shared" si="54"/>
        <v>1672</v>
      </c>
      <c r="B1674">
        <f t="shared" si="53"/>
        <v>0.15961534723719306</v>
      </c>
    </row>
    <row r="1675" spans="1:2" x14ac:dyDescent="0.25">
      <c r="A1675">
        <f t="shared" si="54"/>
        <v>1673</v>
      </c>
      <c r="B1675">
        <f t="shared" si="53"/>
        <v>0.15970999113206921</v>
      </c>
    </row>
    <row r="1676" spans="1:2" x14ac:dyDescent="0.25">
      <c r="A1676">
        <f t="shared" si="54"/>
        <v>1674</v>
      </c>
      <c r="B1676">
        <f t="shared" si="53"/>
        <v>0.15980463355892544</v>
      </c>
    </row>
    <row r="1677" spans="1:2" x14ac:dyDescent="0.25">
      <c r="A1677">
        <f t="shared" si="54"/>
        <v>1675</v>
      </c>
      <c r="B1677">
        <f t="shared" si="53"/>
        <v>0.15989927451689176</v>
      </c>
    </row>
    <row r="1678" spans="1:2" x14ac:dyDescent="0.25">
      <c r="A1678">
        <f t="shared" si="54"/>
        <v>1676</v>
      </c>
      <c r="B1678">
        <f t="shared" si="53"/>
        <v>0.15999391400509827</v>
      </c>
    </row>
    <row r="1679" spans="1:2" x14ac:dyDescent="0.25">
      <c r="A1679">
        <f t="shared" si="54"/>
        <v>1677</v>
      </c>
      <c r="B1679">
        <f t="shared" si="53"/>
        <v>0.16008855202267505</v>
      </c>
    </row>
    <row r="1680" spans="1:2" x14ac:dyDescent="0.25">
      <c r="A1680">
        <f t="shared" si="54"/>
        <v>1678</v>
      </c>
      <c r="B1680">
        <f t="shared" si="53"/>
        <v>0.16018318856875222</v>
      </c>
    </row>
    <row r="1681" spans="1:2" x14ac:dyDescent="0.25">
      <c r="A1681">
        <f t="shared" si="54"/>
        <v>1679</v>
      </c>
      <c r="B1681">
        <f t="shared" si="53"/>
        <v>0.16027782364245993</v>
      </c>
    </row>
    <row r="1682" spans="1:2" x14ac:dyDescent="0.25">
      <c r="A1682">
        <f t="shared" si="54"/>
        <v>1680</v>
      </c>
      <c r="B1682">
        <f t="shared" si="53"/>
        <v>0.16037245724292828</v>
      </c>
    </row>
    <row r="1683" spans="1:2" x14ac:dyDescent="0.25">
      <c r="A1683">
        <f t="shared" si="54"/>
        <v>1681</v>
      </c>
      <c r="B1683">
        <f t="shared" si="53"/>
        <v>0.16046708936928739</v>
      </c>
    </row>
    <row r="1684" spans="1:2" x14ac:dyDescent="0.25">
      <c r="A1684">
        <f t="shared" si="54"/>
        <v>1682</v>
      </c>
      <c r="B1684">
        <f t="shared" si="53"/>
        <v>0.16056172002066749</v>
      </c>
    </row>
    <row r="1685" spans="1:2" x14ac:dyDescent="0.25">
      <c r="A1685">
        <f t="shared" si="54"/>
        <v>1683</v>
      </c>
      <c r="B1685">
        <f t="shared" si="53"/>
        <v>0.1606563491961987</v>
      </c>
    </row>
    <row r="1686" spans="1:2" x14ac:dyDescent="0.25">
      <c r="A1686">
        <f t="shared" si="54"/>
        <v>1684</v>
      </c>
      <c r="B1686">
        <f t="shared" si="53"/>
        <v>0.16075097689501122</v>
      </c>
    </row>
    <row r="1687" spans="1:2" x14ac:dyDescent="0.25">
      <c r="A1687">
        <f t="shared" si="54"/>
        <v>1685</v>
      </c>
      <c r="B1687">
        <f t="shared" si="53"/>
        <v>0.16084560311623528</v>
      </c>
    </row>
    <row r="1688" spans="1:2" x14ac:dyDescent="0.25">
      <c r="A1688">
        <f t="shared" si="54"/>
        <v>1686</v>
      </c>
      <c r="B1688">
        <f t="shared" si="53"/>
        <v>0.16094022785900108</v>
      </c>
    </row>
    <row r="1689" spans="1:2" x14ac:dyDescent="0.25">
      <c r="A1689">
        <f t="shared" si="54"/>
        <v>1687</v>
      </c>
      <c r="B1689">
        <f t="shared" si="53"/>
        <v>0.16103485112243882</v>
      </c>
    </row>
    <row r="1690" spans="1:2" x14ac:dyDescent="0.25">
      <c r="A1690">
        <f t="shared" si="54"/>
        <v>1688</v>
      </c>
      <c r="B1690">
        <f t="shared" si="53"/>
        <v>0.16112947290567881</v>
      </c>
    </row>
    <row r="1691" spans="1:2" x14ac:dyDescent="0.25">
      <c r="A1691">
        <f t="shared" si="54"/>
        <v>1689</v>
      </c>
      <c r="B1691">
        <f t="shared" si="53"/>
        <v>0.16122409320785122</v>
      </c>
    </row>
    <row r="1692" spans="1:2" x14ac:dyDescent="0.25">
      <c r="A1692">
        <f t="shared" si="54"/>
        <v>1690</v>
      </c>
      <c r="B1692">
        <f t="shared" si="53"/>
        <v>0.1613187120280864</v>
      </c>
    </row>
    <row r="1693" spans="1:2" x14ac:dyDescent="0.25">
      <c r="A1693">
        <f t="shared" si="54"/>
        <v>1691</v>
      </c>
      <c r="B1693">
        <f t="shared" si="53"/>
        <v>0.16141332936551461</v>
      </c>
    </row>
    <row r="1694" spans="1:2" x14ac:dyDescent="0.25">
      <c r="A1694">
        <f t="shared" si="54"/>
        <v>1692</v>
      </c>
      <c r="B1694">
        <f t="shared" si="53"/>
        <v>0.16150794521926612</v>
      </c>
    </row>
    <row r="1695" spans="1:2" x14ac:dyDescent="0.25">
      <c r="A1695">
        <f t="shared" si="54"/>
        <v>1693</v>
      </c>
      <c r="B1695">
        <f t="shared" si="53"/>
        <v>0.16160255958847128</v>
      </c>
    </row>
    <row r="1696" spans="1:2" x14ac:dyDescent="0.25">
      <c r="A1696">
        <f t="shared" si="54"/>
        <v>1694</v>
      </c>
      <c r="B1696">
        <f t="shared" si="53"/>
        <v>0.1616971724722604</v>
      </c>
    </row>
    <row r="1697" spans="1:2" x14ac:dyDescent="0.25">
      <c r="A1697">
        <f t="shared" si="54"/>
        <v>1695</v>
      </c>
      <c r="B1697">
        <f t="shared" si="53"/>
        <v>0.16179178386976378</v>
      </c>
    </row>
    <row r="1698" spans="1:2" x14ac:dyDescent="0.25">
      <c r="A1698">
        <f t="shared" si="54"/>
        <v>1696</v>
      </c>
      <c r="B1698">
        <f t="shared" si="53"/>
        <v>0.16188639378011183</v>
      </c>
    </row>
    <row r="1699" spans="1:2" x14ac:dyDescent="0.25">
      <c r="A1699">
        <f t="shared" si="54"/>
        <v>1697</v>
      </c>
      <c r="B1699">
        <f t="shared" si="53"/>
        <v>0.16198100220243491</v>
      </c>
    </row>
    <row r="1700" spans="1:2" x14ac:dyDescent="0.25">
      <c r="A1700">
        <f t="shared" si="54"/>
        <v>1698</v>
      </c>
      <c r="B1700">
        <f t="shared" si="53"/>
        <v>0.16207560913586333</v>
      </c>
    </row>
    <row r="1701" spans="1:2" x14ac:dyDescent="0.25">
      <c r="A1701">
        <f t="shared" si="54"/>
        <v>1699</v>
      </c>
      <c r="B1701">
        <f t="shared" si="53"/>
        <v>0.1621702145795276</v>
      </c>
    </row>
    <row r="1702" spans="1:2" x14ac:dyDescent="0.25">
      <c r="A1702">
        <f t="shared" si="54"/>
        <v>1700</v>
      </c>
      <c r="B1702">
        <f t="shared" si="53"/>
        <v>0.162264818532558</v>
      </c>
    </row>
    <row r="1703" spans="1:2" x14ac:dyDescent="0.25">
      <c r="A1703">
        <f t="shared" si="54"/>
        <v>1701</v>
      </c>
      <c r="B1703">
        <f t="shared" si="53"/>
        <v>0.16235942099408507</v>
      </c>
    </row>
    <row r="1704" spans="1:2" x14ac:dyDescent="0.25">
      <c r="A1704">
        <f t="shared" si="54"/>
        <v>1702</v>
      </c>
      <c r="B1704">
        <f t="shared" si="53"/>
        <v>0.16245402196323919</v>
      </c>
    </row>
    <row r="1705" spans="1:2" x14ac:dyDescent="0.25">
      <c r="A1705">
        <f t="shared" si="54"/>
        <v>1703</v>
      </c>
      <c r="B1705">
        <f t="shared" si="53"/>
        <v>0.16254862143915075</v>
      </c>
    </row>
    <row r="1706" spans="1:2" x14ac:dyDescent="0.25">
      <c r="A1706">
        <f t="shared" si="54"/>
        <v>1704</v>
      </c>
      <c r="B1706">
        <f t="shared" si="53"/>
        <v>0.16264321942095031</v>
      </c>
    </row>
    <row r="1707" spans="1:2" x14ac:dyDescent="0.25">
      <c r="A1707">
        <f t="shared" si="54"/>
        <v>1705</v>
      </c>
      <c r="B1707">
        <f t="shared" si="53"/>
        <v>0.16273781590776831</v>
      </c>
    </row>
    <row r="1708" spans="1:2" x14ac:dyDescent="0.25">
      <c r="A1708">
        <f t="shared" si="54"/>
        <v>1706</v>
      </c>
      <c r="B1708">
        <f t="shared" si="53"/>
        <v>0.16283241089873521</v>
      </c>
    </row>
    <row r="1709" spans="1:2" x14ac:dyDescent="0.25">
      <c r="A1709">
        <f t="shared" si="54"/>
        <v>1707</v>
      </c>
      <c r="B1709">
        <f t="shared" si="53"/>
        <v>0.16292700439298155</v>
      </c>
    </row>
    <row r="1710" spans="1:2" x14ac:dyDescent="0.25">
      <c r="A1710">
        <f t="shared" si="54"/>
        <v>1708</v>
      </c>
      <c r="B1710">
        <f t="shared" si="53"/>
        <v>0.16302159638963784</v>
      </c>
    </row>
    <row r="1711" spans="1:2" x14ac:dyDescent="0.25">
      <c r="A1711">
        <f t="shared" si="54"/>
        <v>1709</v>
      </c>
      <c r="B1711">
        <f t="shared" si="53"/>
        <v>0.16311618688783458</v>
      </c>
    </row>
    <row r="1712" spans="1:2" x14ac:dyDescent="0.25">
      <c r="A1712">
        <f t="shared" si="54"/>
        <v>1710</v>
      </c>
      <c r="B1712">
        <f t="shared" si="53"/>
        <v>0.16321077588670238</v>
      </c>
    </row>
    <row r="1713" spans="1:2" x14ac:dyDescent="0.25">
      <c r="A1713">
        <f t="shared" si="54"/>
        <v>1711</v>
      </c>
      <c r="B1713">
        <f t="shared" si="53"/>
        <v>0.16330536338537172</v>
      </c>
    </row>
    <row r="1714" spans="1:2" x14ac:dyDescent="0.25">
      <c r="A1714">
        <f t="shared" si="54"/>
        <v>1712</v>
      </c>
      <c r="B1714">
        <f t="shared" si="53"/>
        <v>0.16339994938297323</v>
      </c>
    </row>
    <row r="1715" spans="1:2" x14ac:dyDescent="0.25">
      <c r="A1715">
        <f t="shared" si="54"/>
        <v>1713</v>
      </c>
      <c r="B1715">
        <f t="shared" si="53"/>
        <v>0.16349453387863747</v>
      </c>
    </row>
    <row r="1716" spans="1:2" x14ac:dyDescent="0.25">
      <c r="A1716">
        <f t="shared" si="54"/>
        <v>1714</v>
      </c>
      <c r="B1716">
        <f t="shared" si="53"/>
        <v>0.16358911687149502</v>
      </c>
    </row>
    <row r="1717" spans="1:2" x14ac:dyDescent="0.25">
      <c r="A1717">
        <f t="shared" si="54"/>
        <v>1715</v>
      </c>
      <c r="B1717">
        <f t="shared" si="53"/>
        <v>0.16368369836067656</v>
      </c>
    </row>
    <row r="1718" spans="1:2" x14ac:dyDescent="0.25">
      <c r="A1718">
        <f t="shared" si="54"/>
        <v>1716</v>
      </c>
      <c r="B1718">
        <f t="shared" si="53"/>
        <v>0.16377827834531267</v>
      </c>
    </row>
    <row r="1719" spans="1:2" x14ac:dyDescent="0.25">
      <c r="A1719">
        <f t="shared" si="54"/>
        <v>1717</v>
      </c>
      <c r="B1719">
        <f t="shared" si="53"/>
        <v>0.16387285682453395</v>
      </c>
    </row>
    <row r="1720" spans="1:2" x14ac:dyDescent="0.25">
      <c r="A1720">
        <f t="shared" si="54"/>
        <v>1718</v>
      </c>
      <c r="B1720">
        <f t="shared" si="53"/>
        <v>0.16396743379747117</v>
      </c>
    </row>
    <row r="1721" spans="1:2" x14ac:dyDescent="0.25">
      <c r="A1721">
        <f t="shared" si="54"/>
        <v>1719</v>
      </c>
      <c r="B1721">
        <f t="shared" si="53"/>
        <v>0.1640620092632549</v>
      </c>
    </row>
    <row r="1722" spans="1:2" x14ac:dyDescent="0.25">
      <c r="A1722">
        <f t="shared" si="54"/>
        <v>1720</v>
      </c>
      <c r="B1722">
        <f t="shared" si="53"/>
        <v>0.16415658322101581</v>
      </c>
    </row>
    <row r="1723" spans="1:2" x14ac:dyDescent="0.25">
      <c r="A1723">
        <f t="shared" si="54"/>
        <v>1721</v>
      </c>
      <c r="B1723">
        <f t="shared" si="53"/>
        <v>0.16425115566988469</v>
      </c>
    </row>
    <row r="1724" spans="1:2" x14ac:dyDescent="0.25">
      <c r="A1724">
        <f t="shared" si="54"/>
        <v>1722</v>
      </c>
      <c r="B1724">
        <f t="shared" si="53"/>
        <v>0.16434572660899219</v>
      </c>
    </row>
    <row r="1725" spans="1:2" x14ac:dyDescent="0.25">
      <c r="A1725">
        <f t="shared" si="54"/>
        <v>1723</v>
      </c>
      <c r="B1725">
        <f t="shared" si="53"/>
        <v>0.16444029603746904</v>
      </c>
    </row>
    <row r="1726" spans="1:2" x14ac:dyDescent="0.25">
      <c r="A1726">
        <f t="shared" si="54"/>
        <v>1724</v>
      </c>
      <c r="B1726">
        <f t="shared" si="53"/>
        <v>0.164534863954446</v>
      </c>
    </row>
    <row r="1727" spans="1:2" x14ac:dyDescent="0.25">
      <c r="A1727">
        <f t="shared" si="54"/>
        <v>1725</v>
      </c>
      <c r="B1727">
        <f t="shared" si="53"/>
        <v>0.16462943035905375</v>
      </c>
    </row>
    <row r="1728" spans="1:2" x14ac:dyDescent="0.25">
      <c r="A1728">
        <f t="shared" si="54"/>
        <v>1726</v>
      </c>
      <c r="B1728">
        <f t="shared" si="53"/>
        <v>0.16472399525042317</v>
      </c>
    </row>
    <row r="1729" spans="1:2" x14ac:dyDescent="0.25">
      <c r="A1729">
        <f t="shared" si="54"/>
        <v>1727</v>
      </c>
      <c r="B1729">
        <f t="shared" si="53"/>
        <v>0.16481855862768496</v>
      </c>
    </row>
    <row r="1730" spans="1:2" x14ac:dyDescent="0.25">
      <c r="A1730">
        <f t="shared" si="54"/>
        <v>1728</v>
      </c>
      <c r="B1730">
        <f t="shared" si="53"/>
        <v>0.16491312048996989</v>
      </c>
    </row>
    <row r="1731" spans="1:2" x14ac:dyDescent="0.25">
      <c r="A1731">
        <f t="shared" si="54"/>
        <v>1729</v>
      </c>
      <c r="B1731">
        <f t="shared" ref="B1731:B1794" si="55">SIN(2*PI()*A1731/(2^$D$2))</f>
        <v>0.16500768083640888</v>
      </c>
    </row>
    <row r="1732" spans="1:2" x14ac:dyDescent="0.25">
      <c r="A1732">
        <f t="shared" ref="A1732:A1795" si="56">A1731+1</f>
        <v>1730</v>
      </c>
      <c r="B1732">
        <f t="shared" si="55"/>
        <v>0.16510223966613266</v>
      </c>
    </row>
    <row r="1733" spans="1:2" x14ac:dyDescent="0.25">
      <c r="A1733">
        <f t="shared" si="56"/>
        <v>1731</v>
      </c>
      <c r="B1733">
        <f t="shared" si="55"/>
        <v>0.16519679697827205</v>
      </c>
    </row>
    <row r="1734" spans="1:2" x14ac:dyDescent="0.25">
      <c r="A1734">
        <f t="shared" si="56"/>
        <v>1732</v>
      </c>
      <c r="B1734">
        <f t="shared" si="55"/>
        <v>0.165291352771958</v>
      </c>
    </row>
    <row r="1735" spans="1:2" x14ac:dyDescent="0.25">
      <c r="A1735">
        <f t="shared" si="56"/>
        <v>1733</v>
      </c>
      <c r="B1735">
        <f t="shared" si="55"/>
        <v>0.16538590704632125</v>
      </c>
    </row>
    <row r="1736" spans="1:2" x14ac:dyDescent="0.25">
      <c r="A1736">
        <f t="shared" si="56"/>
        <v>1734</v>
      </c>
      <c r="B1736">
        <f t="shared" si="55"/>
        <v>0.16548045980049278</v>
      </c>
    </row>
    <row r="1737" spans="1:2" x14ac:dyDescent="0.25">
      <c r="A1737">
        <f t="shared" si="56"/>
        <v>1735</v>
      </c>
      <c r="B1737">
        <f t="shared" si="55"/>
        <v>0.16557501103360345</v>
      </c>
    </row>
    <row r="1738" spans="1:2" x14ac:dyDescent="0.25">
      <c r="A1738">
        <f t="shared" si="56"/>
        <v>1736</v>
      </c>
      <c r="B1738">
        <f t="shared" si="55"/>
        <v>0.16566956074478412</v>
      </c>
    </row>
    <row r="1739" spans="1:2" x14ac:dyDescent="0.25">
      <c r="A1739">
        <f t="shared" si="56"/>
        <v>1737</v>
      </c>
      <c r="B1739">
        <f t="shared" si="55"/>
        <v>0.16576410893316576</v>
      </c>
    </row>
    <row r="1740" spans="1:2" x14ac:dyDescent="0.25">
      <c r="A1740">
        <f t="shared" si="56"/>
        <v>1738</v>
      </c>
      <c r="B1740">
        <f t="shared" si="55"/>
        <v>0.1658586555978793</v>
      </c>
    </row>
    <row r="1741" spans="1:2" x14ac:dyDescent="0.25">
      <c r="A1741">
        <f t="shared" si="56"/>
        <v>1739</v>
      </c>
      <c r="B1741">
        <f t="shared" si="55"/>
        <v>0.16595320073805564</v>
      </c>
    </row>
    <row r="1742" spans="1:2" x14ac:dyDescent="0.25">
      <c r="A1742">
        <f t="shared" si="56"/>
        <v>1740</v>
      </c>
      <c r="B1742">
        <f t="shared" si="55"/>
        <v>0.16604774435282579</v>
      </c>
    </row>
    <row r="1743" spans="1:2" x14ac:dyDescent="0.25">
      <c r="A1743">
        <f t="shared" si="56"/>
        <v>1741</v>
      </c>
      <c r="B1743">
        <f t="shared" si="55"/>
        <v>0.16614228644132073</v>
      </c>
    </row>
    <row r="1744" spans="1:2" x14ac:dyDescent="0.25">
      <c r="A1744">
        <f t="shared" si="56"/>
        <v>1742</v>
      </c>
      <c r="B1744">
        <f t="shared" si="55"/>
        <v>0.16623682700267142</v>
      </c>
    </row>
    <row r="1745" spans="1:2" x14ac:dyDescent="0.25">
      <c r="A1745">
        <f t="shared" si="56"/>
        <v>1743</v>
      </c>
      <c r="B1745">
        <f t="shared" si="55"/>
        <v>0.16633136603600887</v>
      </c>
    </row>
    <row r="1746" spans="1:2" x14ac:dyDescent="0.25">
      <c r="A1746">
        <f t="shared" si="56"/>
        <v>1744</v>
      </c>
      <c r="B1746">
        <f t="shared" si="55"/>
        <v>0.1664259035404641</v>
      </c>
    </row>
    <row r="1747" spans="1:2" x14ac:dyDescent="0.25">
      <c r="A1747">
        <f t="shared" si="56"/>
        <v>1745</v>
      </c>
      <c r="B1747">
        <f t="shared" si="55"/>
        <v>0.16652043951516815</v>
      </c>
    </row>
    <row r="1748" spans="1:2" x14ac:dyDescent="0.25">
      <c r="A1748">
        <f t="shared" si="56"/>
        <v>1746</v>
      </c>
      <c r="B1748">
        <f t="shared" si="55"/>
        <v>0.16661497395925209</v>
      </c>
    </row>
    <row r="1749" spans="1:2" x14ac:dyDescent="0.25">
      <c r="A1749">
        <f t="shared" si="56"/>
        <v>1747</v>
      </c>
      <c r="B1749">
        <f t="shared" si="55"/>
        <v>0.16670950687184691</v>
      </c>
    </row>
    <row r="1750" spans="1:2" x14ac:dyDescent="0.25">
      <c r="A1750">
        <f t="shared" si="56"/>
        <v>1748</v>
      </c>
      <c r="B1750">
        <f t="shared" si="55"/>
        <v>0.16680403825208373</v>
      </c>
    </row>
    <row r="1751" spans="1:2" x14ac:dyDescent="0.25">
      <c r="A1751">
        <f t="shared" si="56"/>
        <v>1749</v>
      </c>
      <c r="B1751">
        <f t="shared" si="55"/>
        <v>0.16689856809909365</v>
      </c>
    </row>
    <row r="1752" spans="1:2" x14ac:dyDescent="0.25">
      <c r="A1752">
        <f t="shared" si="56"/>
        <v>1750</v>
      </c>
      <c r="B1752">
        <f t="shared" si="55"/>
        <v>0.16699309641200771</v>
      </c>
    </row>
    <row r="1753" spans="1:2" x14ac:dyDescent="0.25">
      <c r="A1753">
        <f t="shared" si="56"/>
        <v>1751</v>
      </c>
      <c r="B1753">
        <f t="shared" si="55"/>
        <v>0.16708762318995712</v>
      </c>
    </row>
    <row r="1754" spans="1:2" x14ac:dyDescent="0.25">
      <c r="A1754">
        <f t="shared" si="56"/>
        <v>1752</v>
      </c>
      <c r="B1754">
        <f t="shared" si="55"/>
        <v>0.16718214843207294</v>
      </c>
    </row>
    <row r="1755" spans="1:2" x14ac:dyDescent="0.25">
      <c r="A1755">
        <f t="shared" si="56"/>
        <v>1753</v>
      </c>
      <c r="B1755">
        <f t="shared" si="55"/>
        <v>0.16727667213748632</v>
      </c>
    </row>
    <row r="1756" spans="1:2" x14ac:dyDescent="0.25">
      <c r="A1756">
        <f t="shared" si="56"/>
        <v>1754</v>
      </c>
      <c r="B1756">
        <f t="shared" si="55"/>
        <v>0.16737119430532843</v>
      </c>
    </row>
    <row r="1757" spans="1:2" x14ac:dyDescent="0.25">
      <c r="A1757">
        <f t="shared" si="56"/>
        <v>1755</v>
      </c>
      <c r="B1757">
        <f t="shared" si="55"/>
        <v>0.16746571493473045</v>
      </c>
    </row>
    <row r="1758" spans="1:2" x14ac:dyDescent="0.25">
      <c r="A1758">
        <f t="shared" si="56"/>
        <v>1756</v>
      </c>
      <c r="B1758">
        <f t="shared" si="55"/>
        <v>0.16756023402482356</v>
      </c>
    </row>
    <row r="1759" spans="1:2" x14ac:dyDescent="0.25">
      <c r="A1759">
        <f t="shared" si="56"/>
        <v>1757</v>
      </c>
      <c r="B1759">
        <f t="shared" si="55"/>
        <v>0.167654751574739</v>
      </c>
    </row>
    <row r="1760" spans="1:2" x14ac:dyDescent="0.25">
      <c r="A1760">
        <f t="shared" si="56"/>
        <v>1758</v>
      </c>
      <c r="B1760">
        <f t="shared" si="55"/>
        <v>0.16774926758360789</v>
      </c>
    </row>
    <row r="1761" spans="1:2" x14ac:dyDescent="0.25">
      <c r="A1761">
        <f t="shared" si="56"/>
        <v>1759</v>
      </c>
      <c r="B1761">
        <f t="shared" si="55"/>
        <v>0.16784378205056155</v>
      </c>
    </row>
    <row r="1762" spans="1:2" x14ac:dyDescent="0.25">
      <c r="A1762">
        <f t="shared" si="56"/>
        <v>1760</v>
      </c>
      <c r="B1762">
        <f t="shared" si="55"/>
        <v>0.16793829497473117</v>
      </c>
    </row>
    <row r="1763" spans="1:2" x14ac:dyDescent="0.25">
      <c r="A1763">
        <f t="shared" si="56"/>
        <v>1761</v>
      </c>
      <c r="B1763">
        <f t="shared" si="55"/>
        <v>0.16803280635524803</v>
      </c>
    </row>
    <row r="1764" spans="1:2" x14ac:dyDescent="0.25">
      <c r="A1764">
        <f t="shared" si="56"/>
        <v>1762</v>
      </c>
      <c r="B1764">
        <f t="shared" si="55"/>
        <v>0.16812731619124341</v>
      </c>
    </row>
    <row r="1765" spans="1:2" x14ac:dyDescent="0.25">
      <c r="A1765">
        <f t="shared" si="56"/>
        <v>1763</v>
      </c>
      <c r="B1765">
        <f t="shared" si="55"/>
        <v>0.16822182448184858</v>
      </c>
    </row>
    <row r="1766" spans="1:2" x14ac:dyDescent="0.25">
      <c r="A1766">
        <f t="shared" si="56"/>
        <v>1764</v>
      </c>
      <c r="B1766">
        <f t="shared" si="55"/>
        <v>0.16831633122619483</v>
      </c>
    </row>
    <row r="1767" spans="1:2" x14ac:dyDescent="0.25">
      <c r="A1767">
        <f t="shared" si="56"/>
        <v>1765</v>
      </c>
      <c r="B1767">
        <f t="shared" si="55"/>
        <v>0.16841083642341351</v>
      </c>
    </row>
    <row r="1768" spans="1:2" x14ac:dyDescent="0.25">
      <c r="A1768">
        <f t="shared" si="56"/>
        <v>1766</v>
      </c>
      <c r="B1768">
        <f t="shared" si="55"/>
        <v>0.1685053400726359</v>
      </c>
    </row>
    <row r="1769" spans="1:2" x14ac:dyDescent="0.25">
      <c r="A1769">
        <f t="shared" si="56"/>
        <v>1767</v>
      </c>
      <c r="B1769">
        <f t="shared" si="55"/>
        <v>0.1685998421729934</v>
      </c>
    </row>
    <row r="1770" spans="1:2" x14ac:dyDescent="0.25">
      <c r="A1770">
        <f t="shared" si="56"/>
        <v>1768</v>
      </c>
      <c r="B1770">
        <f t="shared" si="55"/>
        <v>0.16869434272361733</v>
      </c>
    </row>
    <row r="1771" spans="1:2" x14ac:dyDescent="0.25">
      <c r="A1771">
        <f t="shared" si="56"/>
        <v>1769</v>
      </c>
      <c r="B1771">
        <f t="shared" si="55"/>
        <v>0.16878884172363903</v>
      </c>
    </row>
    <row r="1772" spans="1:2" x14ac:dyDescent="0.25">
      <c r="A1772">
        <f t="shared" si="56"/>
        <v>1770</v>
      </c>
      <c r="B1772">
        <f t="shared" si="55"/>
        <v>0.16888333917218998</v>
      </c>
    </row>
    <row r="1773" spans="1:2" x14ac:dyDescent="0.25">
      <c r="A1773">
        <f t="shared" si="56"/>
        <v>1771</v>
      </c>
      <c r="B1773">
        <f t="shared" si="55"/>
        <v>0.1689778350684015</v>
      </c>
    </row>
    <row r="1774" spans="1:2" x14ac:dyDescent="0.25">
      <c r="A1774">
        <f t="shared" si="56"/>
        <v>1772</v>
      </c>
      <c r="B1774">
        <f t="shared" si="55"/>
        <v>0.16907232941140501</v>
      </c>
    </row>
    <row r="1775" spans="1:2" x14ac:dyDescent="0.25">
      <c r="A1775">
        <f t="shared" si="56"/>
        <v>1773</v>
      </c>
      <c r="B1775">
        <f t="shared" si="55"/>
        <v>0.16916682220033197</v>
      </c>
    </row>
    <row r="1776" spans="1:2" x14ac:dyDescent="0.25">
      <c r="A1776">
        <f t="shared" si="56"/>
        <v>1774</v>
      </c>
      <c r="B1776">
        <f t="shared" si="55"/>
        <v>0.16926131343431383</v>
      </c>
    </row>
    <row r="1777" spans="1:2" x14ac:dyDescent="0.25">
      <c r="A1777">
        <f t="shared" si="56"/>
        <v>1775</v>
      </c>
      <c r="B1777">
        <f t="shared" si="55"/>
        <v>0.16935580311248197</v>
      </c>
    </row>
    <row r="1778" spans="1:2" x14ac:dyDescent="0.25">
      <c r="A1778">
        <f t="shared" si="56"/>
        <v>1776</v>
      </c>
      <c r="B1778">
        <f t="shared" si="55"/>
        <v>0.16945029123396796</v>
      </c>
    </row>
    <row r="1779" spans="1:2" x14ac:dyDescent="0.25">
      <c r="A1779">
        <f t="shared" si="56"/>
        <v>1777</v>
      </c>
      <c r="B1779">
        <f t="shared" si="55"/>
        <v>0.16954477779790322</v>
      </c>
    </row>
    <row r="1780" spans="1:2" x14ac:dyDescent="0.25">
      <c r="A1780">
        <f t="shared" si="56"/>
        <v>1778</v>
      </c>
      <c r="B1780">
        <f t="shared" si="55"/>
        <v>0.16963926280341929</v>
      </c>
    </row>
    <row r="1781" spans="1:2" x14ac:dyDescent="0.25">
      <c r="A1781">
        <f t="shared" si="56"/>
        <v>1779</v>
      </c>
      <c r="B1781">
        <f t="shared" si="55"/>
        <v>0.16973374624964765</v>
      </c>
    </row>
    <row r="1782" spans="1:2" x14ac:dyDescent="0.25">
      <c r="A1782">
        <f t="shared" si="56"/>
        <v>1780</v>
      </c>
      <c r="B1782">
        <f t="shared" si="55"/>
        <v>0.16982822813571985</v>
      </c>
    </row>
    <row r="1783" spans="1:2" x14ac:dyDescent="0.25">
      <c r="A1783">
        <f t="shared" si="56"/>
        <v>1781</v>
      </c>
      <c r="B1783">
        <f t="shared" si="55"/>
        <v>0.16992270846076743</v>
      </c>
    </row>
    <row r="1784" spans="1:2" x14ac:dyDescent="0.25">
      <c r="A1784">
        <f t="shared" si="56"/>
        <v>1782</v>
      </c>
      <c r="B1784">
        <f t="shared" si="55"/>
        <v>0.17001718722392195</v>
      </c>
    </row>
    <row r="1785" spans="1:2" x14ac:dyDescent="0.25">
      <c r="A1785">
        <f t="shared" si="56"/>
        <v>1783</v>
      </c>
      <c r="B1785">
        <f t="shared" si="55"/>
        <v>0.17011166442431494</v>
      </c>
    </row>
    <row r="1786" spans="1:2" x14ac:dyDescent="0.25">
      <c r="A1786">
        <f t="shared" si="56"/>
        <v>1784</v>
      </c>
      <c r="B1786">
        <f t="shared" si="55"/>
        <v>0.17020614006107807</v>
      </c>
    </row>
    <row r="1787" spans="1:2" x14ac:dyDescent="0.25">
      <c r="A1787">
        <f t="shared" si="56"/>
        <v>1785</v>
      </c>
      <c r="B1787">
        <f t="shared" si="55"/>
        <v>0.17030061413334285</v>
      </c>
    </row>
    <row r="1788" spans="1:2" x14ac:dyDescent="0.25">
      <c r="A1788">
        <f t="shared" si="56"/>
        <v>1786</v>
      </c>
      <c r="B1788">
        <f t="shared" si="55"/>
        <v>0.17039508664024094</v>
      </c>
    </row>
    <row r="1789" spans="1:2" x14ac:dyDescent="0.25">
      <c r="A1789">
        <f t="shared" si="56"/>
        <v>1787</v>
      </c>
      <c r="B1789">
        <f t="shared" si="55"/>
        <v>0.17048955758090401</v>
      </c>
    </row>
    <row r="1790" spans="1:2" x14ac:dyDescent="0.25">
      <c r="A1790">
        <f t="shared" si="56"/>
        <v>1788</v>
      </c>
      <c r="B1790">
        <f t="shared" si="55"/>
        <v>0.17058402695446359</v>
      </c>
    </row>
    <row r="1791" spans="1:2" x14ac:dyDescent="0.25">
      <c r="A1791">
        <f t="shared" si="56"/>
        <v>1789</v>
      </c>
      <c r="B1791">
        <f t="shared" si="55"/>
        <v>0.17067849476005145</v>
      </c>
    </row>
    <row r="1792" spans="1:2" x14ac:dyDescent="0.25">
      <c r="A1792">
        <f t="shared" si="56"/>
        <v>1790</v>
      </c>
      <c r="B1792">
        <f t="shared" si="55"/>
        <v>0.17077296099679923</v>
      </c>
    </row>
    <row r="1793" spans="1:2" x14ac:dyDescent="0.25">
      <c r="A1793">
        <f t="shared" si="56"/>
        <v>1791</v>
      </c>
      <c r="B1793">
        <f t="shared" si="55"/>
        <v>0.17086742566383856</v>
      </c>
    </row>
    <row r="1794" spans="1:2" x14ac:dyDescent="0.25">
      <c r="A1794">
        <f t="shared" si="56"/>
        <v>1792</v>
      </c>
      <c r="B1794">
        <f t="shared" si="55"/>
        <v>0.17096188876030122</v>
      </c>
    </row>
    <row r="1795" spans="1:2" x14ac:dyDescent="0.25">
      <c r="A1795">
        <f t="shared" si="56"/>
        <v>1793</v>
      </c>
      <c r="B1795">
        <f t="shared" ref="B1795:B1858" si="57">SIN(2*PI()*A1795/(2^$D$2))</f>
        <v>0.1710563502853189</v>
      </c>
    </row>
    <row r="1796" spans="1:2" x14ac:dyDescent="0.25">
      <c r="A1796">
        <f t="shared" ref="A1796:A1859" si="58">A1795+1</f>
        <v>1794</v>
      </c>
      <c r="B1796">
        <f t="shared" si="57"/>
        <v>0.17115081023802328</v>
      </c>
    </row>
    <row r="1797" spans="1:2" x14ac:dyDescent="0.25">
      <c r="A1797">
        <f t="shared" si="58"/>
        <v>1795</v>
      </c>
      <c r="B1797">
        <f t="shared" si="57"/>
        <v>0.17124526861754619</v>
      </c>
    </row>
    <row r="1798" spans="1:2" x14ac:dyDescent="0.25">
      <c r="A1798">
        <f t="shared" si="58"/>
        <v>1796</v>
      </c>
      <c r="B1798">
        <f t="shared" si="57"/>
        <v>0.17133972542301931</v>
      </c>
    </row>
    <row r="1799" spans="1:2" x14ac:dyDescent="0.25">
      <c r="A1799">
        <f t="shared" si="58"/>
        <v>1797</v>
      </c>
      <c r="B1799">
        <f t="shared" si="57"/>
        <v>0.17143418065357444</v>
      </c>
    </row>
    <row r="1800" spans="1:2" x14ac:dyDescent="0.25">
      <c r="A1800">
        <f t="shared" si="58"/>
        <v>1798</v>
      </c>
      <c r="B1800">
        <f t="shared" si="57"/>
        <v>0.17152863430834342</v>
      </c>
    </row>
    <row r="1801" spans="1:2" x14ac:dyDescent="0.25">
      <c r="A1801">
        <f t="shared" si="58"/>
        <v>1799</v>
      </c>
      <c r="B1801">
        <f t="shared" si="57"/>
        <v>0.17162308638645796</v>
      </c>
    </row>
    <row r="1802" spans="1:2" x14ac:dyDescent="0.25">
      <c r="A1802">
        <f t="shared" si="58"/>
        <v>1800</v>
      </c>
      <c r="B1802">
        <f t="shared" si="57"/>
        <v>0.17171753688704997</v>
      </c>
    </row>
    <row r="1803" spans="1:2" x14ac:dyDescent="0.25">
      <c r="A1803">
        <f t="shared" si="58"/>
        <v>1801</v>
      </c>
      <c r="B1803">
        <f t="shared" si="57"/>
        <v>0.17181198580925122</v>
      </c>
    </row>
    <row r="1804" spans="1:2" x14ac:dyDescent="0.25">
      <c r="A1804">
        <f t="shared" si="58"/>
        <v>1802</v>
      </c>
      <c r="B1804">
        <f t="shared" si="57"/>
        <v>0.17190643315219353</v>
      </c>
    </row>
    <row r="1805" spans="1:2" x14ac:dyDescent="0.25">
      <c r="A1805">
        <f t="shared" si="58"/>
        <v>1803</v>
      </c>
      <c r="B1805">
        <f t="shared" si="57"/>
        <v>0.17200087891500887</v>
      </c>
    </row>
    <row r="1806" spans="1:2" x14ac:dyDescent="0.25">
      <c r="A1806">
        <f t="shared" si="58"/>
        <v>1804</v>
      </c>
      <c r="B1806">
        <f t="shared" si="57"/>
        <v>0.17209532309682901</v>
      </c>
    </row>
    <row r="1807" spans="1:2" x14ac:dyDescent="0.25">
      <c r="A1807">
        <f t="shared" si="58"/>
        <v>1805</v>
      </c>
      <c r="B1807">
        <f t="shared" si="57"/>
        <v>0.17218976569678587</v>
      </c>
    </row>
    <row r="1808" spans="1:2" x14ac:dyDescent="0.25">
      <c r="A1808">
        <f t="shared" si="58"/>
        <v>1806</v>
      </c>
      <c r="B1808">
        <f t="shared" si="57"/>
        <v>0.17228420671401137</v>
      </c>
    </row>
    <row r="1809" spans="1:2" x14ac:dyDescent="0.25">
      <c r="A1809">
        <f t="shared" si="58"/>
        <v>1807</v>
      </c>
      <c r="B1809">
        <f t="shared" si="57"/>
        <v>0.17237864614763745</v>
      </c>
    </row>
    <row r="1810" spans="1:2" x14ac:dyDescent="0.25">
      <c r="A1810">
        <f t="shared" si="58"/>
        <v>1808</v>
      </c>
      <c r="B1810">
        <f t="shared" si="57"/>
        <v>0.17247308399679595</v>
      </c>
    </row>
    <row r="1811" spans="1:2" x14ac:dyDescent="0.25">
      <c r="A1811">
        <f t="shared" si="58"/>
        <v>1809</v>
      </c>
      <c r="B1811">
        <f t="shared" si="57"/>
        <v>0.17256752026061892</v>
      </c>
    </row>
    <row r="1812" spans="1:2" x14ac:dyDescent="0.25">
      <c r="A1812">
        <f t="shared" si="58"/>
        <v>1810</v>
      </c>
      <c r="B1812">
        <f t="shared" si="57"/>
        <v>0.17266195493823827</v>
      </c>
    </row>
    <row r="1813" spans="1:2" x14ac:dyDescent="0.25">
      <c r="A1813">
        <f t="shared" si="58"/>
        <v>1811</v>
      </c>
      <c r="B1813">
        <f t="shared" si="57"/>
        <v>0.17275638802878598</v>
      </c>
    </row>
    <row r="1814" spans="1:2" x14ac:dyDescent="0.25">
      <c r="A1814">
        <f t="shared" si="58"/>
        <v>1812</v>
      </c>
      <c r="B1814">
        <f t="shared" si="57"/>
        <v>0.17285081953139408</v>
      </c>
    </row>
    <row r="1815" spans="1:2" x14ac:dyDescent="0.25">
      <c r="A1815">
        <f t="shared" si="58"/>
        <v>1813</v>
      </c>
      <c r="B1815">
        <f t="shared" si="57"/>
        <v>0.17294524944519452</v>
      </c>
    </row>
    <row r="1816" spans="1:2" x14ac:dyDescent="0.25">
      <c r="A1816">
        <f t="shared" si="58"/>
        <v>1814</v>
      </c>
      <c r="B1816">
        <f t="shared" si="57"/>
        <v>0.17303967776931936</v>
      </c>
    </row>
    <row r="1817" spans="1:2" x14ac:dyDescent="0.25">
      <c r="A1817">
        <f t="shared" si="58"/>
        <v>1815</v>
      </c>
      <c r="B1817">
        <f t="shared" si="57"/>
        <v>0.17313410450290062</v>
      </c>
    </row>
    <row r="1818" spans="1:2" x14ac:dyDescent="0.25">
      <c r="A1818">
        <f t="shared" si="58"/>
        <v>1816</v>
      </c>
      <c r="B1818">
        <f t="shared" si="57"/>
        <v>0.17322852964507032</v>
      </c>
    </row>
    <row r="1819" spans="1:2" x14ac:dyDescent="0.25">
      <c r="A1819">
        <f t="shared" si="58"/>
        <v>1817</v>
      </c>
      <c r="B1819">
        <f t="shared" si="57"/>
        <v>0.17332295319496058</v>
      </c>
    </row>
    <row r="1820" spans="1:2" x14ac:dyDescent="0.25">
      <c r="A1820">
        <f t="shared" si="58"/>
        <v>1818</v>
      </c>
      <c r="B1820">
        <f t="shared" si="57"/>
        <v>0.17341737515170347</v>
      </c>
    </row>
    <row r="1821" spans="1:2" x14ac:dyDescent="0.25">
      <c r="A1821">
        <f t="shared" si="58"/>
        <v>1819</v>
      </c>
      <c r="B1821">
        <f t="shared" si="57"/>
        <v>0.17351179551443102</v>
      </c>
    </row>
    <row r="1822" spans="1:2" x14ac:dyDescent="0.25">
      <c r="A1822">
        <f t="shared" si="58"/>
        <v>1820</v>
      </c>
      <c r="B1822">
        <f t="shared" si="57"/>
        <v>0.17360621428227541</v>
      </c>
    </row>
    <row r="1823" spans="1:2" x14ac:dyDescent="0.25">
      <c r="A1823">
        <f t="shared" si="58"/>
        <v>1821</v>
      </c>
      <c r="B1823">
        <f t="shared" si="57"/>
        <v>0.17370063145436873</v>
      </c>
    </row>
    <row r="1824" spans="1:2" x14ac:dyDescent="0.25">
      <c r="A1824">
        <f t="shared" si="58"/>
        <v>1822</v>
      </c>
      <c r="B1824">
        <f t="shared" si="57"/>
        <v>0.17379504702984316</v>
      </c>
    </row>
    <row r="1825" spans="1:2" x14ac:dyDescent="0.25">
      <c r="A1825">
        <f t="shared" si="58"/>
        <v>1823</v>
      </c>
      <c r="B1825">
        <f t="shared" si="57"/>
        <v>0.17388946100783079</v>
      </c>
    </row>
    <row r="1826" spans="1:2" x14ac:dyDescent="0.25">
      <c r="A1826">
        <f t="shared" si="58"/>
        <v>1824</v>
      </c>
      <c r="B1826">
        <f t="shared" si="57"/>
        <v>0.17398387338746382</v>
      </c>
    </row>
    <row r="1827" spans="1:2" x14ac:dyDescent="0.25">
      <c r="A1827">
        <f t="shared" si="58"/>
        <v>1825</v>
      </c>
      <c r="B1827">
        <f t="shared" si="57"/>
        <v>0.17407828416787444</v>
      </c>
    </row>
    <row r="1828" spans="1:2" x14ac:dyDescent="0.25">
      <c r="A1828">
        <f t="shared" si="58"/>
        <v>1826</v>
      </c>
      <c r="B1828">
        <f t="shared" si="57"/>
        <v>0.17417269334819482</v>
      </c>
    </row>
    <row r="1829" spans="1:2" x14ac:dyDescent="0.25">
      <c r="A1829">
        <f t="shared" si="58"/>
        <v>1827</v>
      </c>
      <c r="B1829">
        <f t="shared" si="57"/>
        <v>0.17426710092755718</v>
      </c>
    </row>
    <row r="1830" spans="1:2" x14ac:dyDescent="0.25">
      <c r="A1830">
        <f t="shared" si="58"/>
        <v>1828</v>
      </c>
      <c r="B1830">
        <f t="shared" si="57"/>
        <v>0.17436150690509375</v>
      </c>
    </row>
    <row r="1831" spans="1:2" x14ac:dyDescent="0.25">
      <c r="A1831">
        <f t="shared" si="58"/>
        <v>1829</v>
      </c>
      <c r="B1831">
        <f t="shared" si="57"/>
        <v>0.17445591127993679</v>
      </c>
    </row>
    <row r="1832" spans="1:2" x14ac:dyDescent="0.25">
      <c r="A1832">
        <f t="shared" si="58"/>
        <v>1830</v>
      </c>
      <c r="B1832">
        <f t="shared" si="57"/>
        <v>0.17455031405121851</v>
      </c>
    </row>
    <row r="1833" spans="1:2" x14ac:dyDescent="0.25">
      <c r="A1833">
        <f t="shared" si="58"/>
        <v>1831</v>
      </c>
      <c r="B1833">
        <f t="shared" si="57"/>
        <v>0.17464471521807123</v>
      </c>
    </row>
    <row r="1834" spans="1:2" x14ac:dyDescent="0.25">
      <c r="A1834">
        <f t="shared" si="58"/>
        <v>1832</v>
      </c>
      <c r="B1834">
        <f t="shared" si="57"/>
        <v>0.1747391147796272</v>
      </c>
    </row>
    <row r="1835" spans="1:2" x14ac:dyDescent="0.25">
      <c r="A1835">
        <f t="shared" si="58"/>
        <v>1833</v>
      </c>
      <c r="B1835">
        <f t="shared" si="57"/>
        <v>0.17483351273501874</v>
      </c>
    </row>
    <row r="1836" spans="1:2" x14ac:dyDescent="0.25">
      <c r="A1836">
        <f t="shared" si="58"/>
        <v>1834</v>
      </c>
      <c r="B1836">
        <f t="shared" si="57"/>
        <v>0.17492790908337816</v>
      </c>
    </row>
    <row r="1837" spans="1:2" x14ac:dyDescent="0.25">
      <c r="A1837">
        <f t="shared" si="58"/>
        <v>1835</v>
      </c>
      <c r="B1837">
        <f t="shared" si="57"/>
        <v>0.17502230382383774</v>
      </c>
    </row>
    <row r="1838" spans="1:2" x14ac:dyDescent="0.25">
      <c r="A1838">
        <f t="shared" si="58"/>
        <v>1836</v>
      </c>
      <c r="B1838">
        <f t="shared" si="57"/>
        <v>0.17511669695552992</v>
      </c>
    </row>
    <row r="1839" spans="1:2" x14ac:dyDescent="0.25">
      <c r="A1839">
        <f t="shared" si="58"/>
        <v>1837</v>
      </c>
      <c r="B1839">
        <f t="shared" si="57"/>
        <v>0.17521108847758698</v>
      </c>
    </row>
    <row r="1840" spans="1:2" x14ac:dyDescent="0.25">
      <c r="A1840">
        <f t="shared" si="58"/>
        <v>1838</v>
      </c>
      <c r="B1840">
        <f t="shared" si="57"/>
        <v>0.17530547838914132</v>
      </c>
    </row>
    <row r="1841" spans="1:2" x14ac:dyDescent="0.25">
      <c r="A1841">
        <f t="shared" si="58"/>
        <v>1839</v>
      </c>
      <c r="B1841">
        <f t="shared" si="57"/>
        <v>0.17539986668932533</v>
      </c>
    </row>
    <row r="1842" spans="1:2" x14ac:dyDescent="0.25">
      <c r="A1842">
        <f t="shared" si="58"/>
        <v>1840</v>
      </c>
      <c r="B1842">
        <f t="shared" si="57"/>
        <v>0.17549425337727143</v>
      </c>
    </row>
    <row r="1843" spans="1:2" x14ac:dyDescent="0.25">
      <c r="A1843">
        <f t="shared" si="58"/>
        <v>1841</v>
      </c>
      <c r="B1843">
        <f t="shared" si="57"/>
        <v>0.17558863845211198</v>
      </c>
    </row>
    <row r="1844" spans="1:2" x14ac:dyDescent="0.25">
      <c r="A1844">
        <f t="shared" si="58"/>
        <v>1842</v>
      </c>
      <c r="B1844">
        <f t="shared" si="57"/>
        <v>0.17568302191297949</v>
      </c>
    </row>
    <row r="1845" spans="1:2" x14ac:dyDescent="0.25">
      <c r="A1845">
        <f t="shared" si="58"/>
        <v>1843</v>
      </c>
      <c r="B1845">
        <f t="shared" si="57"/>
        <v>0.17577740375900633</v>
      </c>
    </row>
    <row r="1846" spans="1:2" x14ac:dyDescent="0.25">
      <c r="A1846">
        <f t="shared" si="58"/>
        <v>1844</v>
      </c>
      <c r="B1846">
        <f t="shared" si="57"/>
        <v>0.17587178398932504</v>
      </c>
    </row>
    <row r="1847" spans="1:2" x14ac:dyDescent="0.25">
      <c r="A1847">
        <f t="shared" si="58"/>
        <v>1845</v>
      </c>
      <c r="B1847">
        <f t="shared" si="57"/>
        <v>0.17596616260306805</v>
      </c>
    </row>
    <row r="1848" spans="1:2" x14ac:dyDescent="0.25">
      <c r="A1848">
        <f t="shared" si="58"/>
        <v>1846</v>
      </c>
      <c r="B1848">
        <f t="shared" si="57"/>
        <v>0.17606053959936782</v>
      </c>
    </row>
    <row r="1849" spans="1:2" x14ac:dyDescent="0.25">
      <c r="A1849">
        <f t="shared" si="58"/>
        <v>1847</v>
      </c>
      <c r="B1849">
        <f t="shared" si="57"/>
        <v>0.17615491497735694</v>
      </c>
    </row>
    <row r="1850" spans="1:2" x14ac:dyDescent="0.25">
      <c r="A1850">
        <f t="shared" si="58"/>
        <v>1848</v>
      </c>
      <c r="B1850">
        <f t="shared" si="57"/>
        <v>0.17624928873616788</v>
      </c>
    </row>
    <row r="1851" spans="1:2" x14ac:dyDescent="0.25">
      <c r="A1851">
        <f t="shared" si="58"/>
        <v>1849</v>
      </c>
      <c r="B1851">
        <f t="shared" si="57"/>
        <v>0.17634366087493317</v>
      </c>
    </row>
    <row r="1852" spans="1:2" x14ac:dyDescent="0.25">
      <c r="A1852">
        <f t="shared" si="58"/>
        <v>1850</v>
      </c>
      <c r="B1852">
        <f t="shared" si="57"/>
        <v>0.17643803139278541</v>
      </c>
    </row>
    <row r="1853" spans="1:2" x14ac:dyDescent="0.25">
      <c r="A1853">
        <f t="shared" si="58"/>
        <v>1851</v>
      </c>
      <c r="B1853">
        <f t="shared" si="57"/>
        <v>0.17653240028885711</v>
      </c>
    </row>
    <row r="1854" spans="1:2" x14ac:dyDescent="0.25">
      <c r="A1854">
        <f t="shared" si="58"/>
        <v>1852</v>
      </c>
      <c r="B1854">
        <f t="shared" si="57"/>
        <v>0.17662676756228088</v>
      </c>
    </row>
    <row r="1855" spans="1:2" x14ac:dyDescent="0.25">
      <c r="A1855">
        <f t="shared" si="58"/>
        <v>1853</v>
      </c>
      <c r="B1855">
        <f t="shared" si="57"/>
        <v>0.17672113321218932</v>
      </c>
    </row>
    <row r="1856" spans="1:2" x14ac:dyDescent="0.25">
      <c r="A1856">
        <f t="shared" si="58"/>
        <v>1854</v>
      </c>
      <c r="B1856">
        <f t="shared" si="57"/>
        <v>0.176815497237715</v>
      </c>
    </row>
    <row r="1857" spans="1:2" x14ac:dyDescent="0.25">
      <c r="A1857">
        <f t="shared" si="58"/>
        <v>1855</v>
      </c>
      <c r="B1857">
        <f t="shared" si="57"/>
        <v>0.17690985963799061</v>
      </c>
    </row>
    <row r="1858" spans="1:2" x14ac:dyDescent="0.25">
      <c r="A1858">
        <f t="shared" si="58"/>
        <v>1856</v>
      </c>
      <c r="B1858">
        <f t="shared" si="57"/>
        <v>0.17700422041214875</v>
      </c>
    </row>
    <row r="1859" spans="1:2" x14ac:dyDescent="0.25">
      <c r="A1859">
        <f t="shared" si="58"/>
        <v>1857</v>
      </c>
      <c r="B1859">
        <f t="shared" ref="B1859:B1922" si="59">SIN(2*PI()*A1859/(2^$D$2))</f>
        <v>0.17709857955932207</v>
      </c>
    </row>
    <row r="1860" spans="1:2" x14ac:dyDescent="0.25">
      <c r="A1860">
        <f t="shared" ref="A1860:A1923" si="60">A1859+1</f>
        <v>1858</v>
      </c>
      <c r="B1860">
        <f t="shared" si="59"/>
        <v>0.17719293707864328</v>
      </c>
    </row>
    <row r="1861" spans="1:2" x14ac:dyDescent="0.25">
      <c r="A1861">
        <f t="shared" si="60"/>
        <v>1859</v>
      </c>
      <c r="B1861">
        <f t="shared" si="59"/>
        <v>0.17728729296924506</v>
      </c>
    </row>
    <row r="1862" spans="1:2" x14ac:dyDescent="0.25">
      <c r="A1862">
        <f t="shared" si="60"/>
        <v>1860</v>
      </c>
      <c r="B1862">
        <f t="shared" si="59"/>
        <v>0.17738164723026004</v>
      </c>
    </row>
    <row r="1863" spans="1:2" x14ac:dyDescent="0.25">
      <c r="A1863">
        <f t="shared" si="60"/>
        <v>1861</v>
      </c>
      <c r="B1863">
        <f t="shared" si="59"/>
        <v>0.17747599986082102</v>
      </c>
    </row>
    <row r="1864" spans="1:2" x14ac:dyDescent="0.25">
      <c r="A1864">
        <f t="shared" si="60"/>
        <v>1862</v>
      </c>
      <c r="B1864">
        <f t="shared" si="59"/>
        <v>0.17757035086006071</v>
      </c>
    </row>
    <row r="1865" spans="1:2" x14ac:dyDescent="0.25">
      <c r="A1865">
        <f t="shared" si="60"/>
        <v>1863</v>
      </c>
      <c r="B1865">
        <f t="shared" si="59"/>
        <v>0.17766470022711181</v>
      </c>
    </row>
    <row r="1866" spans="1:2" x14ac:dyDescent="0.25">
      <c r="A1866">
        <f t="shared" si="60"/>
        <v>1864</v>
      </c>
      <c r="B1866">
        <f t="shared" si="59"/>
        <v>0.17775904796110717</v>
      </c>
    </row>
    <row r="1867" spans="1:2" x14ac:dyDescent="0.25">
      <c r="A1867">
        <f t="shared" si="60"/>
        <v>1865</v>
      </c>
      <c r="B1867">
        <f t="shared" si="59"/>
        <v>0.17785339406117945</v>
      </c>
    </row>
    <row r="1868" spans="1:2" x14ac:dyDescent="0.25">
      <c r="A1868">
        <f t="shared" si="60"/>
        <v>1866</v>
      </c>
      <c r="B1868">
        <f t="shared" si="59"/>
        <v>0.17794773852646156</v>
      </c>
    </row>
    <row r="1869" spans="1:2" x14ac:dyDescent="0.25">
      <c r="A1869">
        <f t="shared" si="60"/>
        <v>1867</v>
      </c>
      <c r="B1869">
        <f t="shared" si="59"/>
        <v>0.17804208135608623</v>
      </c>
    </row>
    <row r="1870" spans="1:2" x14ac:dyDescent="0.25">
      <c r="A1870">
        <f t="shared" si="60"/>
        <v>1868</v>
      </c>
      <c r="B1870">
        <f t="shared" si="59"/>
        <v>0.1781364225491863</v>
      </c>
    </row>
    <row r="1871" spans="1:2" x14ac:dyDescent="0.25">
      <c r="A1871">
        <f t="shared" si="60"/>
        <v>1869</v>
      </c>
      <c r="B1871">
        <f t="shared" si="59"/>
        <v>0.17823076210489461</v>
      </c>
    </row>
    <row r="1872" spans="1:2" x14ac:dyDescent="0.25">
      <c r="A1872">
        <f t="shared" si="60"/>
        <v>1870</v>
      </c>
      <c r="B1872">
        <f t="shared" si="59"/>
        <v>0.178325100022344</v>
      </c>
    </row>
    <row r="1873" spans="1:2" x14ac:dyDescent="0.25">
      <c r="A1873">
        <f t="shared" si="60"/>
        <v>1871</v>
      </c>
      <c r="B1873">
        <f t="shared" si="59"/>
        <v>0.17841943630066734</v>
      </c>
    </row>
    <row r="1874" spans="1:2" x14ac:dyDescent="0.25">
      <c r="A1874">
        <f t="shared" si="60"/>
        <v>1872</v>
      </c>
      <c r="B1874">
        <f t="shared" si="59"/>
        <v>0.17851377093899751</v>
      </c>
    </row>
    <row r="1875" spans="1:2" x14ac:dyDescent="0.25">
      <c r="A1875">
        <f t="shared" si="60"/>
        <v>1873</v>
      </c>
      <c r="B1875">
        <f t="shared" si="59"/>
        <v>0.17860810393646745</v>
      </c>
    </row>
    <row r="1876" spans="1:2" x14ac:dyDescent="0.25">
      <c r="A1876">
        <f t="shared" si="60"/>
        <v>1874</v>
      </c>
      <c r="B1876">
        <f t="shared" si="59"/>
        <v>0.17870243529220997</v>
      </c>
    </row>
    <row r="1877" spans="1:2" x14ac:dyDescent="0.25">
      <c r="A1877">
        <f t="shared" si="60"/>
        <v>1875</v>
      </c>
      <c r="B1877">
        <f t="shared" si="59"/>
        <v>0.1787967650053581</v>
      </c>
    </row>
    <row r="1878" spans="1:2" x14ac:dyDescent="0.25">
      <c r="A1878">
        <f t="shared" si="60"/>
        <v>1876</v>
      </c>
      <c r="B1878">
        <f t="shared" si="59"/>
        <v>0.17889109307504472</v>
      </c>
    </row>
    <row r="1879" spans="1:2" x14ac:dyDescent="0.25">
      <c r="A1879">
        <f t="shared" si="60"/>
        <v>1877</v>
      </c>
      <c r="B1879">
        <f t="shared" si="59"/>
        <v>0.17898541950040284</v>
      </c>
    </row>
    <row r="1880" spans="1:2" x14ac:dyDescent="0.25">
      <c r="A1880">
        <f t="shared" si="60"/>
        <v>1878</v>
      </c>
      <c r="B1880">
        <f t="shared" si="59"/>
        <v>0.17907974428056539</v>
      </c>
    </row>
    <row r="1881" spans="1:2" x14ac:dyDescent="0.25">
      <c r="A1881">
        <f t="shared" si="60"/>
        <v>1879</v>
      </c>
      <c r="B1881">
        <f t="shared" si="59"/>
        <v>0.17917406741466532</v>
      </c>
    </row>
    <row r="1882" spans="1:2" x14ac:dyDescent="0.25">
      <c r="A1882">
        <f t="shared" si="60"/>
        <v>1880</v>
      </c>
      <c r="B1882">
        <f t="shared" si="59"/>
        <v>0.17926838890183575</v>
      </c>
    </row>
    <row r="1883" spans="1:2" x14ac:dyDescent="0.25">
      <c r="A1883">
        <f t="shared" si="60"/>
        <v>1881</v>
      </c>
      <c r="B1883">
        <f t="shared" si="59"/>
        <v>0.17936270874120958</v>
      </c>
    </row>
    <row r="1884" spans="1:2" x14ac:dyDescent="0.25">
      <c r="A1884">
        <f t="shared" si="60"/>
        <v>1882</v>
      </c>
      <c r="B1884">
        <f t="shared" si="59"/>
        <v>0.17945702693191989</v>
      </c>
    </row>
    <row r="1885" spans="1:2" x14ac:dyDescent="0.25">
      <c r="A1885">
        <f t="shared" si="60"/>
        <v>1883</v>
      </c>
      <c r="B1885">
        <f t="shared" si="59"/>
        <v>0.17955134347309973</v>
      </c>
    </row>
    <row r="1886" spans="1:2" x14ac:dyDescent="0.25">
      <c r="A1886">
        <f t="shared" si="60"/>
        <v>1884</v>
      </c>
      <c r="B1886">
        <f t="shared" si="59"/>
        <v>0.17964565836388216</v>
      </c>
    </row>
    <row r="1887" spans="1:2" x14ac:dyDescent="0.25">
      <c r="A1887">
        <f t="shared" si="60"/>
        <v>1885</v>
      </c>
      <c r="B1887">
        <f t="shared" si="59"/>
        <v>0.17973997160340024</v>
      </c>
    </row>
    <row r="1888" spans="1:2" x14ac:dyDescent="0.25">
      <c r="A1888">
        <f t="shared" si="60"/>
        <v>1886</v>
      </c>
      <c r="B1888">
        <f t="shared" si="59"/>
        <v>0.17983428319078709</v>
      </c>
    </row>
    <row r="1889" spans="1:2" x14ac:dyDescent="0.25">
      <c r="A1889">
        <f t="shared" si="60"/>
        <v>1887</v>
      </c>
      <c r="B1889">
        <f t="shared" si="59"/>
        <v>0.17992859312517578</v>
      </c>
    </row>
    <row r="1890" spans="1:2" x14ac:dyDescent="0.25">
      <c r="A1890">
        <f t="shared" si="60"/>
        <v>1888</v>
      </c>
      <c r="B1890">
        <f t="shared" si="59"/>
        <v>0.18002290140569951</v>
      </c>
    </row>
    <row r="1891" spans="1:2" x14ac:dyDescent="0.25">
      <c r="A1891">
        <f t="shared" si="60"/>
        <v>1889</v>
      </c>
      <c r="B1891">
        <f t="shared" si="59"/>
        <v>0.18011720803149137</v>
      </c>
    </row>
    <row r="1892" spans="1:2" x14ac:dyDescent="0.25">
      <c r="A1892">
        <f t="shared" si="60"/>
        <v>1890</v>
      </c>
      <c r="B1892">
        <f t="shared" si="59"/>
        <v>0.18021151300168445</v>
      </c>
    </row>
    <row r="1893" spans="1:2" x14ac:dyDescent="0.25">
      <c r="A1893">
        <f t="shared" si="60"/>
        <v>1891</v>
      </c>
      <c r="B1893">
        <f t="shared" si="59"/>
        <v>0.18030581631541204</v>
      </c>
    </row>
    <row r="1894" spans="1:2" x14ac:dyDescent="0.25">
      <c r="A1894">
        <f t="shared" si="60"/>
        <v>1892</v>
      </c>
      <c r="B1894">
        <f t="shared" si="59"/>
        <v>0.18040011797180724</v>
      </c>
    </row>
    <row r="1895" spans="1:2" x14ac:dyDescent="0.25">
      <c r="A1895">
        <f t="shared" si="60"/>
        <v>1893</v>
      </c>
      <c r="B1895">
        <f t="shared" si="59"/>
        <v>0.18049441797000326</v>
      </c>
    </row>
    <row r="1896" spans="1:2" x14ac:dyDescent="0.25">
      <c r="A1896">
        <f t="shared" si="60"/>
        <v>1894</v>
      </c>
      <c r="B1896">
        <f t="shared" si="59"/>
        <v>0.18058871630913334</v>
      </c>
    </row>
    <row r="1897" spans="1:2" x14ac:dyDescent="0.25">
      <c r="A1897">
        <f t="shared" si="60"/>
        <v>1895</v>
      </c>
      <c r="B1897">
        <f t="shared" si="59"/>
        <v>0.18068301298833073</v>
      </c>
    </row>
    <row r="1898" spans="1:2" x14ac:dyDescent="0.25">
      <c r="A1898">
        <f t="shared" si="60"/>
        <v>1896</v>
      </c>
      <c r="B1898">
        <f t="shared" si="59"/>
        <v>0.18077730800672859</v>
      </c>
    </row>
    <row r="1899" spans="1:2" x14ac:dyDescent="0.25">
      <c r="A1899">
        <f t="shared" si="60"/>
        <v>1897</v>
      </c>
      <c r="B1899">
        <f t="shared" si="59"/>
        <v>0.18087160136346025</v>
      </c>
    </row>
    <row r="1900" spans="1:2" x14ac:dyDescent="0.25">
      <c r="A1900">
        <f t="shared" si="60"/>
        <v>1898</v>
      </c>
      <c r="B1900">
        <f t="shared" si="59"/>
        <v>0.18096589305765898</v>
      </c>
    </row>
    <row r="1901" spans="1:2" x14ac:dyDescent="0.25">
      <c r="A1901">
        <f t="shared" si="60"/>
        <v>1899</v>
      </c>
      <c r="B1901">
        <f t="shared" si="59"/>
        <v>0.18106018308845806</v>
      </c>
    </row>
    <row r="1902" spans="1:2" x14ac:dyDescent="0.25">
      <c r="A1902">
        <f t="shared" si="60"/>
        <v>1900</v>
      </c>
      <c r="B1902">
        <f t="shared" si="59"/>
        <v>0.18115447145499081</v>
      </c>
    </row>
    <row r="1903" spans="1:2" x14ac:dyDescent="0.25">
      <c r="A1903">
        <f t="shared" si="60"/>
        <v>1901</v>
      </c>
      <c r="B1903">
        <f t="shared" si="59"/>
        <v>0.18124875815639049</v>
      </c>
    </row>
    <row r="1904" spans="1:2" x14ac:dyDescent="0.25">
      <c r="A1904">
        <f t="shared" si="60"/>
        <v>1902</v>
      </c>
      <c r="B1904">
        <f t="shared" si="59"/>
        <v>0.18134304319179054</v>
      </c>
    </row>
    <row r="1905" spans="1:2" x14ac:dyDescent="0.25">
      <c r="A1905">
        <f t="shared" si="60"/>
        <v>1903</v>
      </c>
      <c r="B1905">
        <f t="shared" si="59"/>
        <v>0.18143732656032427</v>
      </c>
    </row>
    <row r="1906" spans="1:2" x14ac:dyDescent="0.25">
      <c r="A1906">
        <f t="shared" si="60"/>
        <v>1904</v>
      </c>
      <c r="B1906">
        <f t="shared" si="59"/>
        <v>0.18153160826112497</v>
      </c>
    </row>
    <row r="1907" spans="1:2" x14ac:dyDescent="0.25">
      <c r="A1907">
        <f t="shared" si="60"/>
        <v>1905</v>
      </c>
      <c r="B1907">
        <f t="shared" si="59"/>
        <v>0.18162588829332613</v>
      </c>
    </row>
    <row r="1908" spans="1:2" x14ac:dyDescent="0.25">
      <c r="A1908">
        <f t="shared" si="60"/>
        <v>1906</v>
      </c>
      <c r="B1908">
        <f t="shared" si="59"/>
        <v>0.18172016665606111</v>
      </c>
    </row>
    <row r="1909" spans="1:2" x14ac:dyDescent="0.25">
      <c r="A1909">
        <f t="shared" si="60"/>
        <v>1907</v>
      </c>
      <c r="B1909">
        <f t="shared" si="59"/>
        <v>0.18181444334846331</v>
      </c>
    </row>
    <row r="1910" spans="1:2" x14ac:dyDescent="0.25">
      <c r="A1910">
        <f t="shared" si="60"/>
        <v>1908</v>
      </c>
      <c r="B1910">
        <f t="shared" si="59"/>
        <v>0.18190871836966616</v>
      </c>
    </row>
    <row r="1911" spans="1:2" x14ac:dyDescent="0.25">
      <c r="A1911">
        <f t="shared" si="60"/>
        <v>1909</v>
      </c>
      <c r="B1911">
        <f t="shared" si="59"/>
        <v>0.1820029917188031</v>
      </c>
    </row>
    <row r="1912" spans="1:2" x14ac:dyDescent="0.25">
      <c r="A1912">
        <f t="shared" si="60"/>
        <v>1910</v>
      </c>
      <c r="B1912">
        <f t="shared" si="59"/>
        <v>0.18209726339500765</v>
      </c>
    </row>
    <row r="1913" spans="1:2" x14ac:dyDescent="0.25">
      <c r="A1913">
        <f t="shared" si="60"/>
        <v>1911</v>
      </c>
      <c r="B1913">
        <f t="shared" si="59"/>
        <v>0.1821915333974132</v>
      </c>
    </row>
    <row r="1914" spans="1:2" x14ac:dyDescent="0.25">
      <c r="A1914">
        <f t="shared" si="60"/>
        <v>1912</v>
      </c>
      <c r="B1914">
        <f t="shared" si="59"/>
        <v>0.1822858017251533</v>
      </c>
    </row>
    <row r="1915" spans="1:2" x14ac:dyDescent="0.25">
      <c r="A1915">
        <f t="shared" si="60"/>
        <v>1913</v>
      </c>
      <c r="B1915">
        <f t="shared" si="59"/>
        <v>0.18238006837736143</v>
      </c>
    </row>
    <row r="1916" spans="1:2" x14ac:dyDescent="0.25">
      <c r="A1916">
        <f t="shared" si="60"/>
        <v>1914</v>
      </c>
      <c r="B1916">
        <f t="shared" si="59"/>
        <v>0.18247433335317112</v>
      </c>
    </row>
    <row r="1917" spans="1:2" x14ac:dyDescent="0.25">
      <c r="A1917">
        <f t="shared" si="60"/>
        <v>1915</v>
      </c>
      <c r="B1917">
        <f t="shared" si="59"/>
        <v>0.18256859665171588</v>
      </c>
    </row>
    <row r="1918" spans="1:2" x14ac:dyDescent="0.25">
      <c r="A1918">
        <f t="shared" si="60"/>
        <v>1916</v>
      </c>
      <c r="B1918">
        <f t="shared" si="59"/>
        <v>0.18266285827212927</v>
      </c>
    </row>
    <row r="1919" spans="1:2" x14ac:dyDescent="0.25">
      <c r="A1919">
        <f t="shared" si="60"/>
        <v>1917</v>
      </c>
      <c r="B1919">
        <f t="shared" si="59"/>
        <v>0.18275711821354493</v>
      </c>
    </row>
    <row r="1920" spans="1:2" x14ac:dyDescent="0.25">
      <c r="A1920">
        <f t="shared" si="60"/>
        <v>1918</v>
      </c>
      <c r="B1920">
        <f t="shared" si="59"/>
        <v>0.18285137647509633</v>
      </c>
    </row>
    <row r="1921" spans="1:2" x14ac:dyDescent="0.25">
      <c r="A1921">
        <f t="shared" si="60"/>
        <v>1919</v>
      </c>
      <c r="B1921">
        <f t="shared" si="59"/>
        <v>0.18294563305591713</v>
      </c>
    </row>
    <row r="1922" spans="1:2" x14ac:dyDescent="0.25">
      <c r="A1922">
        <f t="shared" si="60"/>
        <v>1920</v>
      </c>
      <c r="B1922">
        <f t="shared" si="59"/>
        <v>0.18303988795514095</v>
      </c>
    </row>
    <row r="1923" spans="1:2" x14ac:dyDescent="0.25">
      <c r="A1923">
        <f t="shared" si="60"/>
        <v>1921</v>
      </c>
      <c r="B1923">
        <f t="shared" ref="B1923:B1986" si="61">SIN(2*PI()*A1923/(2^$D$2))</f>
        <v>0.18313414117190141</v>
      </c>
    </row>
    <row r="1924" spans="1:2" x14ac:dyDescent="0.25">
      <c r="A1924">
        <f t="shared" ref="A1924:A1987" si="62">A1923+1</f>
        <v>1922</v>
      </c>
      <c r="B1924">
        <f t="shared" si="61"/>
        <v>0.18322839270533214</v>
      </c>
    </row>
    <row r="1925" spans="1:2" x14ac:dyDescent="0.25">
      <c r="A1925">
        <f t="shared" si="62"/>
        <v>1923</v>
      </c>
      <c r="B1925">
        <f t="shared" si="61"/>
        <v>0.18332264255456679</v>
      </c>
    </row>
    <row r="1926" spans="1:2" x14ac:dyDescent="0.25">
      <c r="A1926">
        <f t="shared" si="62"/>
        <v>1924</v>
      </c>
      <c r="B1926">
        <f t="shared" si="61"/>
        <v>0.1834168907187391</v>
      </c>
    </row>
    <row r="1927" spans="1:2" x14ac:dyDescent="0.25">
      <c r="A1927">
        <f t="shared" si="62"/>
        <v>1925</v>
      </c>
      <c r="B1927">
        <f t="shared" si="61"/>
        <v>0.1835111371969827</v>
      </c>
    </row>
    <row r="1928" spans="1:2" x14ac:dyDescent="0.25">
      <c r="A1928">
        <f t="shared" si="62"/>
        <v>1926</v>
      </c>
      <c r="B1928">
        <f t="shared" si="61"/>
        <v>0.18360538198843127</v>
      </c>
    </row>
    <row r="1929" spans="1:2" x14ac:dyDescent="0.25">
      <c r="A1929">
        <f t="shared" si="62"/>
        <v>1927</v>
      </c>
      <c r="B1929">
        <f t="shared" si="61"/>
        <v>0.18369962509221863</v>
      </c>
    </row>
    <row r="1930" spans="1:2" x14ac:dyDescent="0.25">
      <c r="A1930">
        <f t="shared" si="62"/>
        <v>1928</v>
      </c>
      <c r="B1930">
        <f t="shared" si="61"/>
        <v>0.18379386650747845</v>
      </c>
    </row>
    <row r="1931" spans="1:2" x14ac:dyDescent="0.25">
      <c r="A1931">
        <f t="shared" si="62"/>
        <v>1929</v>
      </c>
      <c r="B1931">
        <f t="shared" si="61"/>
        <v>0.18388810623334448</v>
      </c>
    </row>
    <row r="1932" spans="1:2" x14ac:dyDescent="0.25">
      <c r="A1932">
        <f t="shared" si="62"/>
        <v>1930</v>
      </c>
      <c r="B1932">
        <f t="shared" si="61"/>
        <v>0.18398234426895052</v>
      </c>
    </row>
    <row r="1933" spans="1:2" x14ac:dyDescent="0.25">
      <c r="A1933">
        <f t="shared" si="62"/>
        <v>1931</v>
      </c>
      <c r="B1933">
        <f t="shared" si="61"/>
        <v>0.18407658061343035</v>
      </c>
    </row>
    <row r="1934" spans="1:2" x14ac:dyDescent="0.25">
      <c r="A1934">
        <f t="shared" si="62"/>
        <v>1932</v>
      </c>
      <c r="B1934">
        <f t="shared" si="61"/>
        <v>0.18417081526591772</v>
      </c>
    </row>
    <row r="1935" spans="1:2" x14ac:dyDescent="0.25">
      <c r="A1935">
        <f t="shared" si="62"/>
        <v>1933</v>
      </c>
      <c r="B1935">
        <f t="shared" si="61"/>
        <v>0.18426504822554651</v>
      </c>
    </row>
    <row r="1936" spans="1:2" x14ac:dyDescent="0.25">
      <c r="A1936">
        <f t="shared" si="62"/>
        <v>1934</v>
      </c>
      <c r="B1936">
        <f t="shared" si="61"/>
        <v>0.18435927949145051</v>
      </c>
    </row>
    <row r="1937" spans="1:2" x14ac:dyDescent="0.25">
      <c r="A1937">
        <f t="shared" si="62"/>
        <v>1935</v>
      </c>
      <c r="B1937">
        <f t="shared" si="61"/>
        <v>0.18445350906276359</v>
      </c>
    </row>
    <row r="1938" spans="1:2" x14ac:dyDescent="0.25">
      <c r="A1938">
        <f t="shared" si="62"/>
        <v>1936</v>
      </c>
      <c r="B1938">
        <f t="shared" si="61"/>
        <v>0.18454773693861962</v>
      </c>
    </row>
    <row r="1939" spans="1:2" x14ac:dyDescent="0.25">
      <c r="A1939">
        <f t="shared" si="62"/>
        <v>1937</v>
      </c>
      <c r="B1939">
        <f t="shared" si="61"/>
        <v>0.18464196311815242</v>
      </c>
    </row>
    <row r="1940" spans="1:2" x14ac:dyDescent="0.25">
      <c r="A1940">
        <f t="shared" si="62"/>
        <v>1938</v>
      </c>
      <c r="B1940">
        <f t="shared" si="61"/>
        <v>0.18473618760049595</v>
      </c>
    </row>
    <row r="1941" spans="1:2" x14ac:dyDescent="0.25">
      <c r="A1941">
        <f t="shared" si="62"/>
        <v>1939</v>
      </c>
      <c r="B1941">
        <f t="shared" si="61"/>
        <v>0.18483041038478412</v>
      </c>
    </row>
    <row r="1942" spans="1:2" x14ac:dyDescent="0.25">
      <c r="A1942">
        <f t="shared" si="62"/>
        <v>1940</v>
      </c>
      <c r="B1942">
        <f t="shared" si="61"/>
        <v>0.18492463147015079</v>
      </c>
    </row>
    <row r="1943" spans="1:2" x14ac:dyDescent="0.25">
      <c r="A1943">
        <f t="shared" si="62"/>
        <v>1941</v>
      </c>
      <c r="B1943">
        <f t="shared" si="61"/>
        <v>0.18501885085572994</v>
      </c>
    </row>
    <row r="1944" spans="1:2" x14ac:dyDescent="0.25">
      <c r="A1944">
        <f t="shared" si="62"/>
        <v>1942</v>
      </c>
      <c r="B1944">
        <f t="shared" si="61"/>
        <v>0.18511306854065554</v>
      </c>
    </row>
    <row r="1945" spans="1:2" x14ac:dyDescent="0.25">
      <c r="A1945">
        <f t="shared" si="62"/>
        <v>1943</v>
      </c>
      <c r="B1945">
        <f t="shared" si="61"/>
        <v>0.18520728452406152</v>
      </c>
    </row>
    <row r="1946" spans="1:2" x14ac:dyDescent="0.25">
      <c r="A1946">
        <f t="shared" si="62"/>
        <v>1944</v>
      </c>
      <c r="B1946">
        <f t="shared" si="61"/>
        <v>0.1853014988050819</v>
      </c>
    </row>
    <row r="1947" spans="1:2" x14ac:dyDescent="0.25">
      <c r="A1947">
        <f t="shared" si="62"/>
        <v>1945</v>
      </c>
      <c r="B1947">
        <f t="shared" si="61"/>
        <v>0.18539571138285066</v>
      </c>
    </row>
    <row r="1948" spans="1:2" x14ac:dyDescent="0.25">
      <c r="A1948">
        <f t="shared" si="62"/>
        <v>1946</v>
      </c>
      <c r="B1948">
        <f t="shared" si="61"/>
        <v>0.18548992225650188</v>
      </c>
    </row>
    <row r="1949" spans="1:2" x14ac:dyDescent="0.25">
      <c r="A1949">
        <f t="shared" si="62"/>
        <v>1947</v>
      </c>
      <c r="B1949">
        <f t="shared" si="61"/>
        <v>0.18558413142516952</v>
      </c>
    </row>
    <row r="1950" spans="1:2" x14ac:dyDescent="0.25">
      <c r="A1950">
        <f t="shared" si="62"/>
        <v>1948</v>
      </c>
      <c r="B1950">
        <f t="shared" si="61"/>
        <v>0.18567833888798763</v>
      </c>
    </row>
    <row r="1951" spans="1:2" x14ac:dyDescent="0.25">
      <c r="A1951">
        <f t="shared" si="62"/>
        <v>1949</v>
      </c>
      <c r="B1951">
        <f t="shared" si="61"/>
        <v>0.18577254464409032</v>
      </c>
    </row>
    <row r="1952" spans="1:2" x14ac:dyDescent="0.25">
      <c r="A1952">
        <f t="shared" si="62"/>
        <v>1950</v>
      </c>
      <c r="B1952">
        <f t="shared" si="61"/>
        <v>0.18586674869261166</v>
      </c>
    </row>
    <row r="1953" spans="1:2" x14ac:dyDescent="0.25">
      <c r="A1953">
        <f t="shared" si="62"/>
        <v>1951</v>
      </c>
      <c r="B1953">
        <f t="shared" si="61"/>
        <v>0.18596095103268573</v>
      </c>
    </row>
    <row r="1954" spans="1:2" x14ac:dyDescent="0.25">
      <c r="A1954">
        <f t="shared" si="62"/>
        <v>1952</v>
      </c>
      <c r="B1954">
        <f t="shared" si="61"/>
        <v>0.18605515166344663</v>
      </c>
    </row>
    <row r="1955" spans="1:2" x14ac:dyDescent="0.25">
      <c r="A1955">
        <f t="shared" si="62"/>
        <v>1953</v>
      </c>
      <c r="B1955">
        <f t="shared" si="61"/>
        <v>0.18614935058402854</v>
      </c>
    </row>
    <row r="1956" spans="1:2" x14ac:dyDescent="0.25">
      <c r="A1956">
        <f t="shared" si="62"/>
        <v>1954</v>
      </c>
      <c r="B1956">
        <f t="shared" si="61"/>
        <v>0.18624354779356556</v>
      </c>
    </row>
    <row r="1957" spans="1:2" x14ac:dyDescent="0.25">
      <c r="A1957">
        <f t="shared" si="62"/>
        <v>1955</v>
      </c>
      <c r="B1957">
        <f t="shared" si="61"/>
        <v>0.18633774329119188</v>
      </c>
    </row>
    <row r="1958" spans="1:2" x14ac:dyDescent="0.25">
      <c r="A1958">
        <f t="shared" si="62"/>
        <v>1956</v>
      </c>
      <c r="B1958">
        <f t="shared" si="61"/>
        <v>0.18643193707604161</v>
      </c>
    </row>
    <row r="1959" spans="1:2" x14ac:dyDescent="0.25">
      <c r="A1959">
        <f t="shared" si="62"/>
        <v>1957</v>
      </c>
      <c r="B1959">
        <f t="shared" si="61"/>
        <v>0.186526129147249</v>
      </c>
    </row>
    <row r="1960" spans="1:2" x14ac:dyDescent="0.25">
      <c r="A1960">
        <f t="shared" si="62"/>
        <v>1958</v>
      </c>
      <c r="B1960">
        <f t="shared" si="61"/>
        <v>0.18662031950394828</v>
      </c>
    </row>
    <row r="1961" spans="1:2" x14ac:dyDescent="0.25">
      <c r="A1961">
        <f t="shared" si="62"/>
        <v>1959</v>
      </c>
      <c r="B1961">
        <f t="shared" si="61"/>
        <v>0.1867145081452736</v>
      </c>
    </row>
    <row r="1962" spans="1:2" x14ac:dyDescent="0.25">
      <c r="A1962">
        <f t="shared" si="62"/>
        <v>1960</v>
      </c>
      <c r="B1962">
        <f t="shared" si="61"/>
        <v>0.18680869507035927</v>
      </c>
    </row>
    <row r="1963" spans="1:2" x14ac:dyDescent="0.25">
      <c r="A1963">
        <f t="shared" si="62"/>
        <v>1961</v>
      </c>
      <c r="B1963">
        <f t="shared" si="61"/>
        <v>0.18690288027833948</v>
      </c>
    </row>
    <row r="1964" spans="1:2" x14ac:dyDescent="0.25">
      <c r="A1964">
        <f t="shared" si="62"/>
        <v>1962</v>
      </c>
      <c r="B1964">
        <f t="shared" si="61"/>
        <v>0.18699706376834854</v>
      </c>
    </row>
    <row r="1965" spans="1:2" x14ac:dyDescent="0.25">
      <c r="A1965">
        <f t="shared" si="62"/>
        <v>1963</v>
      </c>
      <c r="B1965">
        <f t="shared" si="61"/>
        <v>0.18709124553952072</v>
      </c>
    </row>
    <row r="1966" spans="1:2" x14ac:dyDescent="0.25">
      <c r="A1966">
        <f t="shared" si="62"/>
        <v>1964</v>
      </c>
      <c r="B1966">
        <f t="shared" si="61"/>
        <v>0.18718542559099033</v>
      </c>
    </row>
    <row r="1967" spans="1:2" x14ac:dyDescent="0.25">
      <c r="A1967">
        <f t="shared" si="62"/>
        <v>1965</v>
      </c>
      <c r="B1967">
        <f t="shared" si="61"/>
        <v>0.18727960392189166</v>
      </c>
    </row>
    <row r="1968" spans="1:2" x14ac:dyDescent="0.25">
      <c r="A1968">
        <f t="shared" si="62"/>
        <v>1966</v>
      </c>
      <c r="B1968">
        <f t="shared" si="61"/>
        <v>0.18737378053135911</v>
      </c>
    </row>
    <row r="1969" spans="1:2" x14ac:dyDescent="0.25">
      <c r="A1969">
        <f t="shared" si="62"/>
        <v>1967</v>
      </c>
      <c r="B1969">
        <f t="shared" si="61"/>
        <v>0.18746795541852695</v>
      </c>
    </row>
    <row r="1970" spans="1:2" x14ac:dyDescent="0.25">
      <c r="A1970">
        <f t="shared" si="62"/>
        <v>1968</v>
      </c>
      <c r="B1970">
        <f t="shared" si="61"/>
        <v>0.1875621285825296</v>
      </c>
    </row>
    <row r="1971" spans="1:2" x14ac:dyDescent="0.25">
      <c r="A1971">
        <f t="shared" si="62"/>
        <v>1969</v>
      </c>
      <c r="B1971">
        <f t="shared" si="61"/>
        <v>0.18765630002250142</v>
      </c>
    </row>
    <row r="1972" spans="1:2" x14ac:dyDescent="0.25">
      <c r="A1972">
        <f t="shared" si="62"/>
        <v>1970</v>
      </c>
      <c r="B1972">
        <f t="shared" si="61"/>
        <v>0.18775046973757678</v>
      </c>
    </row>
    <row r="1973" spans="1:2" x14ac:dyDescent="0.25">
      <c r="A1973">
        <f t="shared" si="62"/>
        <v>1971</v>
      </c>
      <c r="B1973">
        <f t="shared" si="61"/>
        <v>0.18784463772689014</v>
      </c>
    </row>
    <row r="1974" spans="1:2" x14ac:dyDescent="0.25">
      <c r="A1974">
        <f t="shared" si="62"/>
        <v>1972</v>
      </c>
      <c r="B1974">
        <f t="shared" si="61"/>
        <v>0.18793880398957591</v>
      </c>
    </row>
    <row r="1975" spans="1:2" x14ac:dyDescent="0.25">
      <c r="A1975">
        <f t="shared" si="62"/>
        <v>1973</v>
      </c>
      <c r="B1975">
        <f t="shared" si="61"/>
        <v>0.1880329685247685</v>
      </c>
    </row>
    <row r="1976" spans="1:2" x14ac:dyDescent="0.25">
      <c r="A1976">
        <f t="shared" si="62"/>
        <v>1974</v>
      </c>
      <c r="B1976">
        <f t="shared" si="61"/>
        <v>0.18812713133160242</v>
      </c>
    </row>
    <row r="1977" spans="1:2" x14ac:dyDescent="0.25">
      <c r="A1977">
        <f t="shared" si="62"/>
        <v>1975</v>
      </c>
      <c r="B1977">
        <f t="shared" si="61"/>
        <v>0.18822129240921215</v>
      </c>
    </row>
    <row r="1978" spans="1:2" x14ac:dyDescent="0.25">
      <c r="A1978">
        <f t="shared" si="62"/>
        <v>1976</v>
      </c>
      <c r="B1978">
        <f t="shared" si="61"/>
        <v>0.18831545175673212</v>
      </c>
    </row>
    <row r="1979" spans="1:2" x14ac:dyDescent="0.25">
      <c r="A1979">
        <f t="shared" si="62"/>
        <v>1977</v>
      </c>
      <c r="B1979">
        <f t="shared" si="61"/>
        <v>0.1884096093732969</v>
      </c>
    </row>
    <row r="1980" spans="1:2" x14ac:dyDescent="0.25">
      <c r="A1980">
        <f t="shared" si="62"/>
        <v>1978</v>
      </c>
      <c r="B1980">
        <f t="shared" si="61"/>
        <v>0.18850376525804094</v>
      </c>
    </row>
    <row r="1981" spans="1:2" x14ac:dyDescent="0.25">
      <c r="A1981">
        <f t="shared" si="62"/>
        <v>1979</v>
      </c>
      <c r="B1981">
        <f t="shared" si="61"/>
        <v>0.18859791941009887</v>
      </c>
    </row>
    <row r="1982" spans="1:2" x14ac:dyDescent="0.25">
      <c r="A1982">
        <f t="shared" si="62"/>
        <v>1980</v>
      </c>
      <c r="B1982">
        <f t="shared" si="61"/>
        <v>0.18869207182860523</v>
      </c>
    </row>
    <row r="1983" spans="1:2" x14ac:dyDescent="0.25">
      <c r="A1983">
        <f t="shared" si="62"/>
        <v>1981</v>
      </c>
      <c r="B1983">
        <f t="shared" si="61"/>
        <v>0.1887862225126945</v>
      </c>
    </row>
    <row r="1984" spans="1:2" x14ac:dyDescent="0.25">
      <c r="A1984">
        <f t="shared" si="62"/>
        <v>1982</v>
      </c>
      <c r="B1984">
        <f t="shared" si="61"/>
        <v>0.18888037146150138</v>
      </c>
    </row>
    <row r="1985" spans="1:2" x14ac:dyDescent="0.25">
      <c r="A1985">
        <f t="shared" si="62"/>
        <v>1983</v>
      </c>
      <c r="B1985">
        <f t="shared" si="61"/>
        <v>0.1889745186741604</v>
      </c>
    </row>
    <row r="1986" spans="1:2" x14ac:dyDescent="0.25">
      <c r="A1986">
        <f t="shared" si="62"/>
        <v>1984</v>
      </c>
      <c r="B1986">
        <f t="shared" si="61"/>
        <v>0.18906866414980619</v>
      </c>
    </row>
    <row r="1987" spans="1:2" x14ac:dyDescent="0.25">
      <c r="A1987">
        <f t="shared" si="62"/>
        <v>1985</v>
      </c>
      <c r="B1987">
        <f t="shared" ref="B1987:B2050" si="63">SIN(2*PI()*A1987/(2^$D$2))</f>
        <v>0.18916280788757345</v>
      </c>
    </row>
    <row r="1988" spans="1:2" x14ac:dyDescent="0.25">
      <c r="A1988">
        <f t="shared" ref="A1988:A2051" si="64">A1987+1</f>
        <v>1986</v>
      </c>
      <c r="B1988">
        <f t="shared" si="63"/>
        <v>0.18925694988659675</v>
      </c>
    </row>
    <row r="1989" spans="1:2" x14ac:dyDescent="0.25">
      <c r="A1989">
        <f t="shared" si="64"/>
        <v>1987</v>
      </c>
      <c r="B1989">
        <f t="shared" si="63"/>
        <v>0.18935109014601076</v>
      </c>
    </row>
    <row r="1990" spans="1:2" x14ac:dyDescent="0.25">
      <c r="A1990">
        <f t="shared" si="64"/>
        <v>1988</v>
      </c>
      <c r="B1990">
        <f t="shared" si="63"/>
        <v>0.18944522866495023</v>
      </c>
    </row>
    <row r="1991" spans="1:2" x14ac:dyDescent="0.25">
      <c r="A1991">
        <f t="shared" si="64"/>
        <v>1989</v>
      </c>
      <c r="B1991">
        <f t="shared" si="63"/>
        <v>0.18953936544254976</v>
      </c>
    </row>
    <row r="1992" spans="1:2" x14ac:dyDescent="0.25">
      <c r="A1992">
        <f t="shared" si="64"/>
        <v>1990</v>
      </c>
      <c r="B1992">
        <f t="shared" si="63"/>
        <v>0.18963350047794419</v>
      </c>
    </row>
    <row r="1993" spans="1:2" x14ac:dyDescent="0.25">
      <c r="A1993">
        <f t="shared" si="64"/>
        <v>1991</v>
      </c>
      <c r="B1993">
        <f t="shared" si="63"/>
        <v>0.18972763377026816</v>
      </c>
    </row>
    <row r="1994" spans="1:2" x14ac:dyDescent="0.25">
      <c r="A1994">
        <f t="shared" si="64"/>
        <v>1992</v>
      </c>
      <c r="B1994">
        <f t="shared" si="63"/>
        <v>0.18982176531865641</v>
      </c>
    </row>
    <row r="1995" spans="1:2" x14ac:dyDescent="0.25">
      <c r="A1995">
        <f t="shared" si="64"/>
        <v>1993</v>
      </c>
      <c r="B1995">
        <f t="shared" si="63"/>
        <v>0.18991589512224377</v>
      </c>
    </row>
    <row r="1996" spans="1:2" x14ac:dyDescent="0.25">
      <c r="A1996">
        <f t="shared" si="64"/>
        <v>1994</v>
      </c>
      <c r="B1996">
        <f t="shared" si="63"/>
        <v>0.19001002318016499</v>
      </c>
    </row>
    <row r="1997" spans="1:2" x14ac:dyDescent="0.25">
      <c r="A1997">
        <f t="shared" si="64"/>
        <v>1995</v>
      </c>
      <c r="B1997">
        <f t="shared" si="63"/>
        <v>0.19010414949155482</v>
      </c>
    </row>
    <row r="1998" spans="1:2" x14ac:dyDescent="0.25">
      <c r="A1998">
        <f t="shared" si="64"/>
        <v>1996</v>
      </c>
      <c r="B1998">
        <f t="shared" si="63"/>
        <v>0.19019827405554815</v>
      </c>
    </row>
    <row r="1999" spans="1:2" x14ac:dyDescent="0.25">
      <c r="A1999">
        <f t="shared" si="64"/>
        <v>1997</v>
      </c>
      <c r="B1999">
        <f t="shared" si="63"/>
        <v>0.19029239687127975</v>
      </c>
    </row>
    <row r="2000" spans="1:2" x14ac:dyDescent="0.25">
      <c r="A2000">
        <f t="shared" si="64"/>
        <v>1998</v>
      </c>
      <c r="B2000">
        <f t="shared" si="63"/>
        <v>0.19038651793788447</v>
      </c>
    </row>
    <row r="2001" spans="1:2" x14ac:dyDescent="0.25">
      <c r="A2001">
        <f t="shared" si="64"/>
        <v>1999</v>
      </c>
      <c r="B2001">
        <f t="shared" si="63"/>
        <v>0.19048063725449718</v>
      </c>
    </row>
    <row r="2002" spans="1:2" x14ac:dyDescent="0.25">
      <c r="A2002">
        <f t="shared" si="64"/>
        <v>2000</v>
      </c>
      <c r="B2002">
        <f t="shared" si="63"/>
        <v>0.19057475482025274</v>
      </c>
    </row>
    <row r="2003" spans="1:2" x14ac:dyDescent="0.25">
      <c r="A2003">
        <f t="shared" si="64"/>
        <v>2001</v>
      </c>
      <c r="B2003">
        <f t="shared" si="63"/>
        <v>0.19066887063428609</v>
      </c>
    </row>
    <row r="2004" spans="1:2" x14ac:dyDescent="0.25">
      <c r="A2004">
        <f t="shared" si="64"/>
        <v>2002</v>
      </c>
      <c r="B2004">
        <f t="shared" si="63"/>
        <v>0.19076298469573211</v>
      </c>
    </row>
    <row r="2005" spans="1:2" x14ac:dyDescent="0.25">
      <c r="A2005">
        <f t="shared" si="64"/>
        <v>2003</v>
      </c>
      <c r="B2005">
        <f t="shared" si="63"/>
        <v>0.19085709700372566</v>
      </c>
    </row>
    <row r="2006" spans="1:2" x14ac:dyDescent="0.25">
      <c r="A2006">
        <f t="shared" si="64"/>
        <v>2004</v>
      </c>
      <c r="B2006">
        <f t="shared" si="63"/>
        <v>0.1909512075574018</v>
      </c>
    </row>
    <row r="2007" spans="1:2" x14ac:dyDescent="0.25">
      <c r="A2007">
        <f t="shared" si="64"/>
        <v>2005</v>
      </c>
      <c r="B2007">
        <f t="shared" si="63"/>
        <v>0.19104531635589542</v>
      </c>
    </row>
    <row r="2008" spans="1:2" x14ac:dyDescent="0.25">
      <c r="A2008">
        <f t="shared" si="64"/>
        <v>2006</v>
      </c>
      <c r="B2008">
        <f t="shared" si="63"/>
        <v>0.19113942339834145</v>
      </c>
    </row>
    <row r="2009" spans="1:2" x14ac:dyDescent="0.25">
      <c r="A2009">
        <f t="shared" si="64"/>
        <v>2007</v>
      </c>
      <c r="B2009">
        <f t="shared" si="63"/>
        <v>0.19123352868387494</v>
      </c>
    </row>
    <row r="2010" spans="1:2" x14ac:dyDescent="0.25">
      <c r="A2010">
        <f t="shared" si="64"/>
        <v>2008</v>
      </c>
      <c r="B2010">
        <f t="shared" si="63"/>
        <v>0.1913276322116309</v>
      </c>
    </row>
    <row r="2011" spans="1:2" x14ac:dyDescent="0.25">
      <c r="A2011">
        <f t="shared" si="64"/>
        <v>2009</v>
      </c>
      <c r="B2011">
        <f t="shared" si="63"/>
        <v>0.1914217339807443</v>
      </c>
    </row>
    <row r="2012" spans="1:2" x14ac:dyDescent="0.25">
      <c r="A2012">
        <f t="shared" si="64"/>
        <v>2010</v>
      </c>
      <c r="B2012">
        <f t="shared" si="63"/>
        <v>0.19151583399035021</v>
      </c>
    </row>
    <row r="2013" spans="1:2" x14ac:dyDescent="0.25">
      <c r="A2013">
        <f t="shared" si="64"/>
        <v>2011</v>
      </c>
      <c r="B2013">
        <f t="shared" si="63"/>
        <v>0.1916099322395837</v>
      </c>
    </row>
    <row r="2014" spans="1:2" x14ac:dyDescent="0.25">
      <c r="A2014">
        <f t="shared" si="64"/>
        <v>2012</v>
      </c>
      <c r="B2014">
        <f t="shared" si="63"/>
        <v>0.1917040287275798</v>
      </c>
    </row>
    <row r="2015" spans="1:2" x14ac:dyDescent="0.25">
      <c r="A2015">
        <f t="shared" si="64"/>
        <v>2013</v>
      </c>
      <c r="B2015">
        <f t="shared" si="63"/>
        <v>0.19179812345347363</v>
      </c>
    </row>
    <row r="2016" spans="1:2" x14ac:dyDescent="0.25">
      <c r="A2016">
        <f t="shared" si="64"/>
        <v>2014</v>
      </c>
      <c r="B2016">
        <f t="shared" si="63"/>
        <v>0.19189221641640022</v>
      </c>
    </row>
    <row r="2017" spans="1:2" x14ac:dyDescent="0.25">
      <c r="A2017">
        <f t="shared" si="64"/>
        <v>2015</v>
      </c>
      <c r="B2017">
        <f t="shared" si="63"/>
        <v>0.19198630761549482</v>
      </c>
    </row>
    <row r="2018" spans="1:2" x14ac:dyDescent="0.25">
      <c r="A2018">
        <f t="shared" si="64"/>
        <v>2016</v>
      </c>
      <c r="B2018">
        <f t="shared" si="63"/>
        <v>0.19208039704989244</v>
      </c>
    </row>
    <row r="2019" spans="1:2" x14ac:dyDescent="0.25">
      <c r="A2019">
        <f t="shared" si="64"/>
        <v>2017</v>
      </c>
      <c r="B2019">
        <f t="shared" si="63"/>
        <v>0.19217448471872828</v>
      </c>
    </row>
    <row r="2020" spans="1:2" x14ac:dyDescent="0.25">
      <c r="A2020">
        <f t="shared" si="64"/>
        <v>2018</v>
      </c>
      <c r="B2020">
        <f t="shared" si="63"/>
        <v>0.1922685706211375</v>
      </c>
    </row>
    <row r="2021" spans="1:2" x14ac:dyDescent="0.25">
      <c r="A2021">
        <f t="shared" si="64"/>
        <v>2019</v>
      </c>
      <c r="B2021">
        <f t="shared" si="63"/>
        <v>0.1923626547562553</v>
      </c>
    </row>
    <row r="2022" spans="1:2" x14ac:dyDescent="0.25">
      <c r="A2022">
        <f t="shared" si="64"/>
        <v>2020</v>
      </c>
      <c r="B2022">
        <f t="shared" si="63"/>
        <v>0.19245673712321684</v>
      </c>
    </row>
    <row r="2023" spans="1:2" x14ac:dyDescent="0.25">
      <c r="A2023">
        <f t="shared" si="64"/>
        <v>2021</v>
      </c>
      <c r="B2023">
        <f t="shared" si="63"/>
        <v>0.19255081772115737</v>
      </c>
    </row>
    <row r="2024" spans="1:2" x14ac:dyDescent="0.25">
      <c r="A2024">
        <f t="shared" si="64"/>
        <v>2022</v>
      </c>
      <c r="B2024">
        <f t="shared" si="63"/>
        <v>0.1926448965492121</v>
      </c>
    </row>
    <row r="2025" spans="1:2" x14ac:dyDescent="0.25">
      <c r="A2025">
        <f t="shared" si="64"/>
        <v>2023</v>
      </c>
      <c r="B2025">
        <f t="shared" si="63"/>
        <v>0.19273897360651632</v>
      </c>
    </row>
    <row r="2026" spans="1:2" x14ac:dyDescent="0.25">
      <c r="A2026">
        <f t="shared" si="64"/>
        <v>2024</v>
      </c>
      <c r="B2026">
        <f t="shared" si="63"/>
        <v>0.19283304889220523</v>
      </c>
    </row>
    <row r="2027" spans="1:2" x14ac:dyDescent="0.25">
      <c r="A2027">
        <f t="shared" si="64"/>
        <v>2025</v>
      </c>
      <c r="B2027">
        <f t="shared" si="63"/>
        <v>0.19292712240541415</v>
      </c>
    </row>
    <row r="2028" spans="1:2" x14ac:dyDescent="0.25">
      <c r="A2028">
        <f t="shared" si="64"/>
        <v>2026</v>
      </c>
      <c r="B2028">
        <f t="shared" si="63"/>
        <v>0.19302119414527838</v>
      </c>
    </row>
    <row r="2029" spans="1:2" x14ac:dyDescent="0.25">
      <c r="A2029">
        <f t="shared" si="64"/>
        <v>2027</v>
      </c>
      <c r="B2029">
        <f t="shared" si="63"/>
        <v>0.19311526411093322</v>
      </c>
    </row>
    <row r="2030" spans="1:2" x14ac:dyDescent="0.25">
      <c r="A2030">
        <f t="shared" si="64"/>
        <v>2028</v>
      </c>
      <c r="B2030">
        <f t="shared" si="63"/>
        <v>0.19320933230151396</v>
      </c>
    </row>
    <row r="2031" spans="1:2" x14ac:dyDescent="0.25">
      <c r="A2031">
        <f t="shared" si="64"/>
        <v>2029</v>
      </c>
      <c r="B2031">
        <f t="shared" si="63"/>
        <v>0.19330339871615604</v>
      </c>
    </row>
    <row r="2032" spans="1:2" x14ac:dyDescent="0.25">
      <c r="A2032">
        <f t="shared" si="64"/>
        <v>2030</v>
      </c>
      <c r="B2032">
        <f t="shared" si="63"/>
        <v>0.19339746335399474</v>
      </c>
    </row>
    <row r="2033" spans="1:2" x14ac:dyDescent="0.25">
      <c r="A2033">
        <f t="shared" si="64"/>
        <v>2031</v>
      </c>
      <c r="B2033">
        <f t="shared" si="63"/>
        <v>0.19349152621416546</v>
      </c>
    </row>
    <row r="2034" spans="1:2" x14ac:dyDescent="0.25">
      <c r="A2034">
        <f t="shared" si="64"/>
        <v>2032</v>
      </c>
      <c r="B2034">
        <f t="shared" si="63"/>
        <v>0.19358558729580361</v>
      </c>
    </row>
    <row r="2035" spans="1:2" x14ac:dyDescent="0.25">
      <c r="A2035">
        <f t="shared" si="64"/>
        <v>2033</v>
      </c>
      <c r="B2035">
        <f t="shared" si="63"/>
        <v>0.19367964659804457</v>
      </c>
    </row>
    <row r="2036" spans="1:2" x14ac:dyDescent="0.25">
      <c r="A2036">
        <f t="shared" si="64"/>
        <v>2034</v>
      </c>
      <c r="B2036">
        <f t="shared" si="63"/>
        <v>0.19377370412002382</v>
      </c>
    </row>
    <row r="2037" spans="1:2" x14ac:dyDescent="0.25">
      <c r="A2037">
        <f t="shared" si="64"/>
        <v>2035</v>
      </c>
      <c r="B2037">
        <f t="shared" si="63"/>
        <v>0.19386775986087676</v>
      </c>
    </row>
    <row r="2038" spans="1:2" x14ac:dyDescent="0.25">
      <c r="A2038">
        <f t="shared" si="64"/>
        <v>2036</v>
      </c>
      <c r="B2038">
        <f t="shared" si="63"/>
        <v>0.19396181381973884</v>
      </c>
    </row>
    <row r="2039" spans="1:2" x14ac:dyDescent="0.25">
      <c r="A2039">
        <f t="shared" si="64"/>
        <v>2037</v>
      </c>
      <c r="B2039">
        <f t="shared" si="63"/>
        <v>0.19405586599574559</v>
      </c>
    </row>
    <row r="2040" spans="1:2" x14ac:dyDescent="0.25">
      <c r="A2040">
        <f t="shared" si="64"/>
        <v>2038</v>
      </c>
      <c r="B2040">
        <f t="shared" si="63"/>
        <v>0.19414991638803245</v>
      </c>
    </row>
    <row r="2041" spans="1:2" x14ac:dyDescent="0.25">
      <c r="A2041">
        <f t="shared" si="64"/>
        <v>2039</v>
      </c>
      <c r="B2041">
        <f t="shared" si="63"/>
        <v>0.19424396499573493</v>
      </c>
    </row>
    <row r="2042" spans="1:2" x14ac:dyDescent="0.25">
      <c r="A2042">
        <f t="shared" si="64"/>
        <v>2040</v>
      </c>
      <c r="B2042">
        <f t="shared" si="63"/>
        <v>0.1943380118179886</v>
      </c>
    </row>
    <row r="2043" spans="1:2" x14ac:dyDescent="0.25">
      <c r="A2043">
        <f t="shared" si="64"/>
        <v>2041</v>
      </c>
      <c r="B2043">
        <f t="shared" si="63"/>
        <v>0.194432056853929</v>
      </c>
    </row>
    <row r="2044" spans="1:2" x14ac:dyDescent="0.25">
      <c r="A2044">
        <f t="shared" si="64"/>
        <v>2042</v>
      </c>
      <c r="B2044">
        <f t="shared" si="63"/>
        <v>0.19452610010269161</v>
      </c>
    </row>
    <row r="2045" spans="1:2" x14ac:dyDescent="0.25">
      <c r="A2045">
        <f t="shared" si="64"/>
        <v>2043</v>
      </c>
      <c r="B2045">
        <f t="shared" si="63"/>
        <v>0.19462014156341209</v>
      </c>
    </row>
    <row r="2046" spans="1:2" x14ac:dyDescent="0.25">
      <c r="A2046">
        <f t="shared" si="64"/>
        <v>2044</v>
      </c>
      <c r="B2046">
        <f t="shared" si="63"/>
        <v>0.19471418123522596</v>
      </c>
    </row>
    <row r="2047" spans="1:2" x14ac:dyDescent="0.25">
      <c r="A2047">
        <f t="shared" si="64"/>
        <v>2045</v>
      </c>
      <c r="B2047">
        <f t="shared" si="63"/>
        <v>0.19480821911726892</v>
      </c>
    </row>
    <row r="2048" spans="1:2" x14ac:dyDescent="0.25">
      <c r="A2048">
        <f t="shared" si="64"/>
        <v>2046</v>
      </c>
      <c r="B2048">
        <f t="shared" si="63"/>
        <v>0.19490225520867652</v>
      </c>
    </row>
    <row r="2049" spans="1:2" x14ac:dyDescent="0.25">
      <c r="A2049">
        <f t="shared" si="64"/>
        <v>2047</v>
      </c>
      <c r="B2049">
        <f t="shared" si="63"/>
        <v>0.19499628950858439</v>
      </c>
    </row>
    <row r="2050" spans="1:2" x14ac:dyDescent="0.25">
      <c r="A2050">
        <f t="shared" si="64"/>
        <v>2048</v>
      </c>
      <c r="B2050">
        <f t="shared" si="63"/>
        <v>0.19509032201612825</v>
      </c>
    </row>
    <row r="2051" spans="1:2" x14ac:dyDescent="0.25">
      <c r="A2051">
        <f t="shared" si="64"/>
        <v>2049</v>
      </c>
      <c r="B2051">
        <f t="shared" ref="B2051:B2114" si="65">SIN(2*PI()*A2051/(2^$D$2))</f>
        <v>0.19518435273044377</v>
      </c>
    </row>
    <row r="2052" spans="1:2" x14ac:dyDescent="0.25">
      <c r="A2052">
        <f t="shared" ref="A2052:A2115" si="66">A2051+1</f>
        <v>2050</v>
      </c>
      <c r="B2052">
        <f t="shared" si="65"/>
        <v>0.19527838165066655</v>
      </c>
    </row>
    <row r="2053" spans="1:2" x14ac:dyDescent="0.25">
      <c r="A2053">
        <f t="shared" si="66"/>
        <v>2051</v>
      </c>
      <c r="B2053">
        <f t="shared" si="65"/>
        <v>0.1953724087759324</v>
      </c>
    </row>
    <row r="2054" spans="1:2" x14ac:dyDescent="0.25">
      <c r="A2054">
        <f t="shared" si="66"/>
        <v>2052</v>
      </c>
      <c r="B2054">
        <f t="shared" si="65"/>
        <v>0.19546643410537698</v>
      </c>
    </row>
    <row r="2055" spans="1:2" x14ac:dyDescent="0.25">
      <c r="A2055">
        <f t="shared" si="66"/>
        <v>2053</v>
      </c>
      <c r="B2055">
        <f t="shared" si="65"/>
        <v>0.19556045763813604</v>
      </c>
    </row>
    <row r="2056" spans="1:2" x14ac:dyDescent="0.25">
      <c r="A2056">
        <f t="shared" si="66"/>
        <v>2054</v>
      </c>
      <c r="B2056">
        <f t="shared" si="65"/>
        <v>0.19565447937334537</v>
      </c>
    </row>
    <row r="2057" spans="1:2" x14ac:dyDescent="0.25">
      <c r="A2057">
        <f t="shared" si="66"/>
        <v>2055</v>
      </c>
      <c r="B2057">
        <f t="shared" si="65"/>
        <v>0.19574849931014071</v>
      </c>
    </row>
    <row r="2058" spans="1:2" x14ac:dyDescent="0.25">
      <c r="A2058">
        <f t="shared" si="66"/>
        <v>2056</v>
      </c>
      <c r="B2058">
        <f t="shared" si="65"/>
        <v>0.19584251744765785</v>
      </c>
    </row>
    <row r="2059" spans="1:2" x14ac:dyDescent="0.25">
      <c r="A2059">
        <f t="shared" si="66"/>
        <v>2057</v>
      </c>
      <c r="B2059">
        <f t="shared" si="65"/>
        <v>0.19593653378503262</v>
      </c>
    </row>
    <row r="2060" spans="1:2" x14ac:dyDescent="0.25">
      <c r="A2060">
        <f t="shared" si="66"/>
        <v>2058</v>
      </c>
      <c r="B2060">
        <f t="shared" si="65"/>
        <v>0.19603054832140079</v>
      </c>
    </row>
    <row r="2061" spans="1:2" x14ac:dyDescent="0.25">
      <c r="A2061">
        <f t="shared" si="66"/>
        <v>2059</v>
      </c>
      <c r="B2061">
        <f t="shared" si="65"/>
        <v>0.19612456105589829</v>
      </c>
    </row>
    <row r="2062" spans="1:2" x14ac:dyDescent="0.25">
      <c r="A2062">
        <f t="shared" si="66"/>
        <v>2060</v>
      </c>
      <c r="B2062">
        <f t="shared" si="65"/>
        <v>0.19621857198766088</v>
      </c>
    </row>
    <row r="2063" spans="1:2" x14ac:dyDescent="0.25">
      <c r="A2063">
        <f t="shared" si="66"/>
        <v>2061</v>
      </c>
      <c r="B2063">
        <f t="shared" si="65"/>
        <v>0.19631258111582447</v>
      </c>
    </row>
    <row r="2064" spans="1:2" x14ac:dyDescent="0.25">
      <c r="A2064">
        <f t="shared" si="66"/>
        <v>2062</v>
      </c>
      <c r="B2064">
        <f t="shared" si="65"/>
        <v>0.19640658843952497</v>
      </c>
    </row>
    <row r="2065" spans="1:2" x14ac:dyDescent="0.25">
      <c r="A2065">
        <f t="shared" si="66"/>
        <v>2063</v>
      </c>
      <c r="B2065">
        <f t="shared" si="65"/>
        <v>0.19650059395789823</v>
      </c>
    </row>
    <row r="2066" spans="1:2" x14ac:dyDescent="0.25">
      <c r="A2066">
        <f t="shared" si="66"/>
        <v>2064</v>
      </c>
      <c r="B2066">
        <f t="shared" si="65"/>
        <v>0.19659459767008022</v>
      </c>
    </row>
    <row r="2067" spans="1:2" x14ac:dyDescent="0.25">
      <c r="A2067">
        <f t="shared" si="66"/>
        <v>2065</v>
      </c>
      <c r="B2067">
        <f t="shared" si="65"/>
        <v>0.19668859957520687</v>
      </c>
    </row>
    <row r="2068" spans="1:2" x14ac:dyDescent="0.25">
      <c r="A2068">
        <f t="shared" si="66"/>
        <v>2066</v>
      </c>
      <c r="B2068">
        <f t="shared" si="65"/>
        <v>0.1967825996724141</v>
      </c>
    </row>
    <row r="2069" spans="1:2" x14ac:dyDescent="0.25">
      <c r="A2069">
        <f t="shared" si="66"/>
        <v>2067</v>
      </c>
      <c r="B2069">
        <f t="shared" si="65"/>
        <v>0.19687659796083795</v>
      </c>
    </row>
    <row r="2070" spans="1:2" x14ac:dyDescent="0.25">
      <c r="A2070">
        <f t="shared" si="66"/>
        <v>2068</v>
      </c>
      <c r="B2070">
        <f t="shared" si="65"/>
        <v>0.19697059443961434</v>
      </c>
    </row>
    <row r="2071" spans="1:2" x14ac:dyDescent="0.25">
      <c r="A2071">
        <f t="shared" si="66"/>
        <v>2069</v>
      </c>
      <c r="B2071">
        <f t="shared" si="65"/>
        <v>0.1970645891078793</v>
      </c>
    </row>
    <row r="2072" spans="1:2" x14ac:dyDescent="0.25">
      <c r="A2072">
        <f t="shared" si="66"/>
        <v>2070</v>
      </c>
      <c r="B2072">
        <f t="shared" si="65"/>
        <v>0.19715858196476888</v>
      </c>
    </row>
    <row r="2073" spans="1:2" x14ac:dyDescent="0.25">
      <c r="A2073">
        <f t="shared" si="66"/>
        <v>2071</v>
      </c>
      <c r="B2073">
        <f t="shared" si="65"/>
        <v>0.19725257300941906</v>
      </c>
    </row>
    <row r="2074" spans="1:2" x14ac:dyDescent="0.25">
      <c r="A2074">
        <f t="shared" si="66"/>
        <v>2072</v>
      </c>
      <c r="B2074">
        <f t="shared" si="65"/>
        <v>0.19734656224096592</v>
      </c>
    </row>
    <row r="2075" spans="1:2" x14ac:dyDescent="0.25">
      <c r="A2075">
        <f t="shared" si="66"/>
        <v>2073</v>
      </c>
      <c r="B2075">
        <f t="shared" si="65"/>
        <v>0.19744054965854554</v>
      </c>
    </row>
    <row r="2076" spans="1:2" x14ac:dyDescent="0.25">
      <c r="A2076">
        <f t="shared" si="66"/>
        <v>2074</v>
      </c>
      <c r="B2076">
        <f t="shared" si="65"/>
        <v>0.19753453526129403</v>
      </c>
    </row>
    <row r="2077" spans="1:2" x14ac:dyDescent="0.25">
      <c r="A2077">
        <f t="shared" si="66"/>
        <v>2075</v>
      </c>
      <c r="B2077">
        <f t="shared" si="65"/>
        <v>0.19762851904834744</v>
      </c>
    </row>
    <row r="2078" spans="1:2" x14ac:dyDescent="0.25">
      <c r="A2078">
        <f t="shared" si="66"/>
        <v>2076</v>
      </c>
      <c r="B2078">
        <f t="shared" si="65"/>
        <v>0.19772250101884192</v>
      </c>
    </row>
    <row r="2079" spans="1:2" x14ac:dyDescent="0.25">
      <c r="A2079">
        <f t="shared" si="66"/>
        <v>2077</v>
      </c>
      <c r="B2079">
        <f t="shared" si="65"/>
        <v>0.19781648117191361</v>
      </c>
    </row>
    <row r="2080" spans="1:2" x14ac:dyDescent="0.25">
      <c r="A2080">
        <f t="shared" si="66"/>
        <v>2078</v>
      </c>
      <c r="B2080">
        <f t="shared" si="65"/>
        <v>0.19791045950669867</v>
      </c>
    </row>
    <row r="2081" spans="1:2" x14ac:dyDescent="0.25">
      <c r="A2081">
        <f t="shared" si="66"/>
        <v>2079</v>
      </c>
      <c r="B2081">
        <f t="shared" si="65"/>
        <v>0.19800443602233328</v>
      </c>
    </row>
    <row r="2082" spans="1:2" x14ac:dyDescent="0.25">
      <c r="A2082">
        <f t="shared" si="66"/>
        <v>2080</v>
      </c>
      <c r="B2082">
        <f t="shared" si="65"/>
        <v>0.19809841071795356</v>
      </c>
    </row>
    <row r="2083" spans="1:2" x14ac:dyDescent="0.25">
      <c r="A2083">
        <f t="shared" si="66"/>
        <v>2081</v>
      </c>
      <c r="B2083">
        <f t="shared" si="65"/>
        <v>0.19819238359269581</v>
      </c>
    </row>
    <row r="2084" spans="1:2" x14ac:dyDescent="0.25">
      <c r="A2084">
        <f t="shared" si="66"/>
        <v>2082</v>
      </c>
      <c r="B2084">
        <f t="shared" si="65"/>
        <v>0.19828635464569622</v>
      </c>
    </row>
    <row r="2085" spans="1:2" x14ac:dyDescent="0.25">
      <c r="A2085">
        <f t="shared" si="66"/>
        <v>2083</v>
      </c>
      <c r="B2085">
        <f t="shared" si="65"/>
        <v>0.19838032387609095</v>
      </c>
    </row>
    <row r="2086" spans="1:2" x14ac:dyDescent="0.25">
      <c r="A2086">
        <f t="shared" si="66"/>
        <v>2084</v>
      </c>
      <c r="B2086">
        <f t="shared" si="65"/>
        <v>0.19847429128301639</v>
      </c>
    </row>
    <row r="2087" spans="1:2" x14ac:dyDescent="0.25">
      <c r="A2087">
        <f t="shared" si="66"/>
        <v>2085</v>
      </c>
      <c r="B2087">
        <f t="shared" si="65"/>
        <v>0.19856825686560872</v>
      </c>
    </row>
    <row r="2088" spans="1:2" x14ac:dyDescent="0.25">
      <c r="A2088">
        <f t="shared" si="66"/>
        <v>2086</v>
      </c>
      <c r="B2088">
        <f t="shared" si="65"/>
        <v>0.1986622206230042</v>
      </c>
    </row>
    <row r="2089" spans="1:2" x14ac:dyDescent="0.25">
      <c r="A2089">
        <f t="shared" si="66"/>
        <v>2087</v>
      </c>
      <c r="B2089">
        <f t="shared" si="65"/>
        <v>0.19875618255433924</v>
      </c>
    </row>
    <row r="2090" spans="1:2" x14ac:dyDescent="0.25">
      <c r="A2090">
        <f t="shared" si="66"/>
        <v>2088</v>
      </c>
      <c r="B2090">
        <f t="shared" si="65"/>
        <v>0.19885014265875009</v>
      </c>
    </row>
    <row r="2091" spans="1:2" x14ac:dyDescent="0.25">
      <c r="A2091">
        <f t="shared" si="66"/>
        <v>2089</v>
      </c>
      <c r="B2091">
        <f t="shared" si="65"/>
        <v>0.19894410093537312</v>
      </c>
    </row>
    <row r="2092" spans="1:2" x14ac:dyDescent="0.25">
      <c r="A2092">
        <f t="shared" si="66"/>
        <v>2090</v>
      </c>
      <c r="B2092">
        <f t="shared" si="65"/>
        <v>0.19903805738334468</v>
      </c>
    </row>
    <row r="2093" spans="1:2" x14ac:dyDescent="0.25">
      <c r="A2093">
        <f t="shared" si="66"/>
        <v>2091</v>
      </c>
      <c r="B2093">
        <f t="shared" si="65"/>
        <v>0.19913201200180111</v>
      </c>
    </row>
    <row r="2094" spans="1:2" x14ac:dyDescent="0.25">
      <c r="A2094">
        <f t="shared" si="66"/>
        <v>2092</v>
      </c>
      <c r="B2094">
        <f t="shared" si="65"/>
        <v>0.19922596478987883</v>
      </c>
    </row>
    <row r="2095" spans="1:2" x14ac:dyDescent="0.25">
      <c r="A2095">
        <f t="shared" si="66"/>
        <v>2093</v>
      </c>
      <c r="B2095">
        <f t="shared" si="65"/>
        <v>0.19931991574671426</v>
      </c>
    </row>
    <row r="2096" spans="1:2" x14ac:dyDescent="0.25">
      <c r="A2096">
        <f t="shared" si="66"/>
        <v>2094</v>
      </c>
      <c r="B2096">
        <f t="shared" si="65"/>
        <v>0.19941386487144377</v>
      </c>
    </row>
    <row r="2097" spans="1:2" x14ac:dyDescent="0.25">
      <c r="A2097">
        <f t="shared" si="66"/>
        <v>2095</v>
      </c>
      <c r="B2097">
        <f t="shared" si="65"/>
        <v>0.19950781216320387</v>
      </c>
    </row>
    <row r="2098" spans="1:2" x14ac:dyDescent="0.25">
      <c r="A2098">
        <f t="shared" si="66"/>
        <v>2096</v>
      </c>
      <c r="B2098">
        <f t="shared" si="65"/>
        <v>0.19960175762113097</v>
      </c>
    </row>
    <row r="2099" spans="1:2" x14ac:dyDescent="0.25">
      <c r="A2099">
        <f t="shared" si="66"/>
        <v>2097</v>
      </c>
      <c r="B2099">
        <f t="shared" si="65"/>
        <v>0.19969570124436153</v>
      </c>
    </row>
    <row r="2100" spans="1:2" x14ac:dyDescent="0.25">
      <c r="A2100">
        <f t="shared" si="66"/>
        <v>2098</v>
      </c>
      <c r="B2100">
        <f t="shared" si="65"/>
        <v>0.19978964303203209</v>
      </c>
    </row>
    <row r="2101" spans="1:2" x14ac:dyDescent="0.25">
      <c r="A2101">
        <f t="shared" si="66"/>
        <v>2099</v>
      </c>
      <c r="B2101">
        <f t="shared" si="65"/>
        <v>0.19988358298327913</v>
      </c>
    </row>
    <row r="2102" spans="1:2" x14ac:dyDescent="0.25">
      <c r="A2102">
        <f t="shared" si="66"/>
        <v>2100</v>
      </c>
      <c r="B2102">
        <f t="shared" si="65"/>
        <v>0.19997752109723915</v>
      </c>
    </row>
    <row r="2103" spans="1:2" x14ac:dyDescent="0.25">
      <c r="A2103">
        <f t="shared" si="66"/>
        <v>2101</v>
      </c>
      <c r="B2103">
        <f t="shared" si="65"/>
        <v>0.20007145737304877</v>
      </c>
    </row>
    <row r="2104" spans="1:2" x14ac:dyDescent="0.25">
      <c r="A2104">
        <f t="shared" si="66"/>
        <v>2102</v>
      </c>
      <c r="B2104">
        <f t="shared" si="65"/>
        <v>0.20016539180984444</v>
      </c>
    </row>
    <row r="2105" spans="1:2" x14ac:dyDescent="0.25">
      <c r="A2105">
        <f t="shared" si="66"/>
        <v>2103</v>
      </c>
      <c r="B2105">
        <f t="shared" si="65"/>
        <v>0.20025932440676281</v>
      </c>
    </row>
    <row r="2106" spans="1:2" x14ac:dyDescent="0.25">
      <c r="A2106">
        <f t="shared" si="66"/>
        <v>2104</v>
      </c>
      <c r="B2106">
        <f t="shared" si="65"/>
        <v>0.20035325516294045</v>
      </c>
    </row>
    <row r="2107" spans="1:2" x14ac:dyDescent="0.25">
      <c r="A2107">
        <f t="shared" si="66"/>
        <v>2105</v>
      </c>
      <c r="B2107">
        <f t="shared" si="65"/>
        <v>0.20044718407751397</v>
      </c>
    </row>
    <row r="2108" spans="1:2" x14ac:dyDescent="0.25">
      <c r="A2108">
        <f t="shared" si="66"/>
        <v>2106</v>
      </c>
      <c r="B2108">
        <f t="shared" si="65"/>
        <v>0.20054111114961998</v>
      </c>
    </row>
    <row r="2109" spans="1:2" x14ac:dyDescent="0.25">
      <c r="A2109">
        <f t="shared" si="66"/>
        <v>2107</v>
      </c>
      <c r="B2109">
        <f t="shared" si="65"/>
        <v>0.20063503637839517</v>
      </c>
    </row>
    <row r="2110" spans="1:2" x14ac:dyDescent="0.25">
      <c r="A2110">
        <f t="shared" si="66"/>
        <v>2108</v>
      </c>
      <c r="B2110">
        <f t="shared" si="65"/>
        <v>0.20072895976297614</v>
      </c>
    </row>
    <row r="2111" spans="1:2" x14ac:dyDescent="0.25">
      <c r="A2111">
        <f t="shared" si="66"/>
        <v>2109</v>
      </c>
      <c r="B2111">
        <f t="shared" si="65"/>
        <v>0.20082288130249962</v>
      </c>
    </row>
    <row r="2112" spans="1:2" x14ac:dyDescent="0.25">
      <c r="A2112">
        <f t="shared" si="66"/>
        <v>2110</v>
      </c>
      <c r="B2112">
        <f t="shared" si="65"/>
        <v>0.20091680099610223</v>
      </c>
    </row>
    <row r="2113" spans="1:2" x14ac:dyDescent="0.25">
      <c r="A2113">
        <f t="shared" si="66"/>
        <v>2111</v>
      </c>
      <c r="B2113">
        <f t="shared" si="65"/>
        <v>0.20101071884292077</v>
      </c>
    </row>
    <row r="2114" spans="1:2" x14ac:dyDescent="0.25">
      <c r="A2114">
        <f t="shared" si="66"/>
        <v>2112</v>
      </c>
      <c r="B2114">
        <f t="shared" si="65"/>
        <v>0.2011046348420919</v>
      </c>
    </row>
    <row r="2115" spans="1:2" x14ac:dyDescent="0.25">
      <c r="A2115">
        <f t="shared" si="66"/>
        <v>2113</v>
      </c>
      <c r="B2115">
        <f t="shared" ref="B2115:B2178" si="67">SIN(2*PI()*A2115/(2^$D$2))</f>
        <v>0.20119854899275239</v>
      </c>
    </row>
    <row r="2116" spans="1:2" x14ac:dyDescent="0.25">
      <c r="A2116">
        <f t="shared" ref="A2116:A2179" si="68">A2115+1</f>
        <v>2114</v>
      </c>
      <c r="B2116">
        <f t="shared" si="67"/>
        <v>0.20129246129403902</v>
      </c>
    </row>
    <row r="2117" spans="1:2" x14ac:dyDescent="0.25">
      <c r="A2117">
        <f t="shared" si="68"/>
        <v>2115</v>
      </c>
      <c r="B2117">
        <f t="shared" si="67"/>
        <v>0.20138637174508855</v>
      </c>
    </row>
    <row r="2118" spans="1:2" x14ac:dyDescent="0.25">
      <c r="A2118">
        <f t="shared" si="68"/>
        <v>2116</v>
      </c>
      <c r="B2118">
        <f t="shared" si="67"/>
        <v>0.20148028034503773</v>
      </c>
    </row>
    <row r="2119" spans="1:2" x14ac:dyDescent="0.25">
      <c r="A2119">
        <f t="shared" si="68"/>
        <v>2117</v>
      </c>
      <c r="B2119">
        <f t="shared" si="67"/>
        <v>0.20157418709302347</v>
      </c>
    </row>
    <row r="2120" spans="1:2" x14ac:dyDescent="0.25">
      <c r="A2120">
        <f t="shared" si="68"/>
        <v>2118</v>
      </c>
      <c r="B2120">
        <f t="shared" si="67"/>
        <v>0.20166809198818253</v>
      </c>
    </row>
    <row r="2121" spans="1:2" x14ac:dyDescent="0.25">
      <c r="A2121">
        <f t="shared" si="68"/>
        <v>2119</v>
      </c>
      <c r="B2121">
        <f t="shared" si="67"/>
        <v>0.20176199502965175</v>
      </c>
    </row>
    <row r="2122" spans="1:2" x14ac:dyDescent="0.25">
      <c r="A2122">
        <f t="shared" si="68"/>
        <v>2120</v>
      </c>
      <c r="B2122">
        <f t="shared" si="67"/>
        <v>0.20185589621656805</v>
      </c>
    </row>
    <row r="2123" spans="1:2" x14ac:dyDescent="0.25">
      <c r="A2123">
        <f t="shared" si="68"/>
        <v>2121</v>
      </c>
      <c r="B2123">
        <f t="shared" si="67"/>
        <v>0.20194979554806822</v>
      </c>
    </row>
    <row r="2124" spans="1:2" x14ac:dyDescent="0.25">
      <c r="A2124">
        <f t="shared" si="68"/>
        <v>2122</v>
      </c>
      <c r="B2124">
        <f t="shared" si="67"/>
        <v>0.20204369302328926</v>
      </c>
    </row>
    <row r="2125" spans="1:2" x14ac:dyDescent="0.25">
      <c r="A2125">
        <f t="shared" si="68"/>
        <v>2123</v>
      </c>
      <c r="B2125">
        <f t="shared" si="67"/>
        <v>0.20213758864136802</v>
      </c>
    </row>
    <row r="2126" spans="1:2" x14ac:dyDescent="0.25">
      <c r="A2126">
        <f t="shared" si="68"/>
        <v>2124</v>
      </c>
      <c r="B2126">
        <f t="shared" si="67"/>
        <v>0.20223148240144145</v>
      </c>
    </row>
    <row r="2127" spans="1:2" x14ac:dyDescent="0.25">
      <c r="A2127">
        <f t="shared" si="68"/>
        <v>2125</v>
      </c>
      <c r="B2127">
        <f t="shared" si="67"/>
        <v>0.20232537430264652</v>
      </c>
    </row>
    <row r="2128" spans="1:2" x14ac:dyDescent="0.25">
      <c r="A2128">
        <f t="shared" si="68"/>
        <v>2126</v>
      </c>
      <c r="B2128">
        <f t="shared" si="67"/>
        <v>0.20241926434412016</v>
      </c>
    </row>
    <row r="2129" spans="1:2" x14ac:dyDescent="0.25">
      <c r="A2129">
        <f t="shared" si="68"/>
        <v>2127</v>
      </c>
      <c r="B2129">
        <f t="shared" si="67"/>
        <v>0.20251315252499935</v>
      </c>
    </row>
    <row r="2130" spans="1:2" x14ac:dyDescent="0.25">
      <c r="A2130">
        <f t="shared" si="68"/>
        <v>2128</v>
      </c>
      <c r="B2130">
        <f t="shared" si="67"/>
        <v>0.20260703884442113</v>
      </c>
    </row>
    <row r="2131" spans="1:2" x14ac:dyDescent="0.25">
      <c r="A2131">
        <f t="shared" si="68"/>
        <v>2129</v>
      </c>
      <c r="B2131">
        <f t="shared" si="67"/>
        <v>0.20270092330152248</v>
      </c>
    </row>
    <row r="2132" spans="1:2" x14ac:dyDescent="0.25">
      <c r="A2132">
        <f t="shared" si="68"/>
        <v>2130</v>
      </c>
      <c r="B2132">
        <f t="shared" si="67"/>
        <v>0.20279480589544044</v>
      </c>
    </row>
    <row r="2133" spans="1:2" x14ac:dyDescent="0.25">
      <c r="A2133">
        <f t="shared" si="68"/>
        <v>2131</v>
      </c>
      <c r="B2133">
        <f t="shared" si="67"/>
        <v>0.20288868662531209</v>
      </c>
    </row>
    <row r="2134" spans="1:2" x14ac:dyDescent="0.25">
      <c r="A2134">
        <f t="shared" si="68"/>
        <v>2132</v>
      </c>
      <c r="B2134">
        <f t="shared" si="67"/>
        <v>0.20298256549027444</v>
      </c>
    </row>
    <row r="2135" spans="1:2" x14ac:dyDescent="0.25">
      <c r="A2135">
        <f t="shared" si="68"/>
        <v>2133</v>
      </c>
      <c r="B2135">
        <f t="shared" si="67"/>
        <v>0.20307644248946466</v>
      </c>
    </row>
    <row r="2136" spans="1:2" x14ac:dyDescent="0.25">
      <c r="A2136">
        <f t="shared" si="68"/>
        <v>2134</v>
      </c>
      <c r="B2136">
        <f t="shared" si="67"/>
        <v>0.20317031762201979</v>
      </c>
    </row>
    <row r="2137" spans="1:2" x14ac:dyDescent="0.25">
      <c r="A2137">
        <f t="shared" si="68"/>
        <v>2135</v>
      </c>
      <c r="B2137">
        <f t="shared" si="67"/>
        <v>0.20326419088707695</v>
      </c>
    </row>
    <row r="2138" spans="1:2" x14ac:dyDescent="0.25">
      <c r="A2138">
        <f t="shared" si="68"/>
        <v>2136</v>
      </c>
      <c r="B2138">
        <f t="shared" si="67"/>
        <v>0.20335806228377332</v>
      </c>
    </row>
    <row r="2139" spans="1:2" x14ac:dyDescent="0.25">
      <c r="A2139">
        <f t="shared" si="68"/>
        <v>2137</v>
      </c>
      <c r="B2139">
        <f t="shared" si="67"/>
        <v>0.20345193181124602</v>
      </c>
    </row>
    <row r="2140" spans="1:2" x14ac:dyDescent="0.25">
      <c r="A2140">
        <f t="shared" si="68"/>
        <v>2138</v>
      </c>
      <c r="B2140">
        <f t="shared" si="67"/>
        <v>0.20354579946863219</v>
      </c>
    </row>
    <row r="2141" spans="1:2" x14ac:dyDescent="0.25">
      <c r="A2141">
        <f t="shared" si="68"/>
        <v>2139</v>
      </c>
      <c r="B2141">
        <f t="shared" si="67"/>
        <v>0.2036396652550691</v>
      </c>
    </row>
    <row r="2142" spans="1:2" x14ac:dyDescent="0.25">
      <c r="A2142">
        <f t="shared" si="68"/>
        <v>2140</v>
      </c>
      <c r="B2142">
        <f t="shared" si="67"/>
        <v>0.20373352916969392</v>
      </c>
    </row>
    <row r="2143" spans="1:2" x14ac:dyDescent="0.25">
      <c r="A2143">
        <f t="shared" si="68"/>
        <v>2141</v>
      </c>
      <c r="B2143">
        <f t="shared" si="67"/>
        <v>0.20382739121164384</v>
      </c>
    </row>
    <row r="2144" spans="1:2" x14ac:dyDescent="0.25">
      <c r="A2144">
        <f t="shared" si="68"/>
        <v>2142</v>
      </c>
      <c r="B2144">
        <f t="shared" si="67"/>
        <v>0.20392125138005612</v>
      </c>
    </row>
    <row r="2145" spans="1:2" x14ac:dyDescent="0.25">
      <c r="A2145">
        <f t="shared" si="68"/>
        <v>2143</v>
      </c>
      <c r="B2145">
        <f t="shared" si="67"/>
        <v>0.20401510967406802</v>
      </c>
    </row>
    <row r="2146" spans="1:2" x14ac:dyDescent="0.25">
      <c r="A2146">
        <f t="shared" si="68"/>
        <v>2144</v>
      </c>
      <c r="B2146">
        <f t="shared" si="67"/>
        <v>0.20410896609281687</v>
      </c>
    </row>
    <row r="2147" spans="1:2" x14ac:dyDescent="0.25">
      <c r="A2147">
        <f t="shared" si="68"/>
        <v>2145</v>
      </c>
      <c r="B2147">
        <f t="shared" si="67"/>
        <v>0.20420282063543987</v>
      </c>
    </row>
    <row r="2148" spans="1:2" x14ac:dyDescent="0.25">
      <c r="A2148">
        <f t="shared" si="68"/>
        <v>2146</v>
      </c>
      <c r="B2148">
        <f t="shared" si="67"/>
        <v>0.20429667330107437</v>
      </c>
    </row>
    <row r="2149" spans="1:2" x14ac:dyDescent="0.25">
      <c r="A2149">
        <f t="shared" si="68"/>
        <v>2147</v>
      </c>
      <c r="B2149">
        <f t="shared" si="67"/>
        <v>0.20439052408885772</v>
      </c>
    </row>
    <row r="2150" spans="1:2" x14ac:dyDescent="0.25">
      <c r="A2150">
        <f t="shared" si="68"/>
        <v>2148</v>
      </c>
      <c r="B2150">
        <f t="shared" si="67"/>
        <v>0.20448437299792724</v>
      </c>
    </row>
    <row r="2151" spans="1:2" x14ac:dyDescent="0.25">
      <c r="A2151">
        <f t="shared" si="68"/>
        <v>2149</v>
      </c>
      <c r="B2151">
        <f t="shared" si="67"/>
        <v>0.20457822002742024</v>
      </c>
    </row>
    <row r="2152" spans="1:2" x14ac:dyDescent="0.25">
      <c r="A2152">
        <f t="shared" si="68"/>
        <v>2150</v>
      </c>
      <c r="B2152">
        <f t="shared" si="67"/>
        <v>0.20467206517647421</v>
      </c>
    </row>
    <row r="2153" spans="1:2" x14ac:dyDescent="0.25">
      <c r="A2153">
        <f t="shared" si="68"/>
        <v>2151</v>
      </c>
      <c r="B2153">
        <f t="shared" si="67"/>
        <v>0.20476590844422646</v>
      </c>
    </row>
    <row r="2154" spans="1:2" x14ac:dyDescent="0.25">
      <c r="A2154">
        <f t="shared" si="68"/>
        <v>2152</v>
      </c>
      <c r="B2154">
        <f t="shared" si="67"/>
        <v>0.20485974982981442</v>
      </c>
    </row>
    <row r="2155" spans="1:2" x14ac:dyDescent="0.25">
      <c r="A2155">
        <f t="shared" si="68"/>
        <v>2153</v>
      </c>
      <c r="B2155">
        <f t="shared" si="67"/>
        <v>0.20495358933237554</v>
      </c>
    </row>
    <row r="2156" spans="1:2" x14ac:dyDescent="0.25">
      <c r="A2156">
        <f t="shared" si="68"/>
        <v>2154</v>
      </c>
      <c r="B2156">
        <f t="shared" si="67"/>
        <v>0.20504742695104725</v>
      </c>
    </row>
    <row r="2157" spans="1:2" x14ac:dyDescent="0.25">
      <c r="A2157">
        <f t="shared" si="68"/>
        <v>2155</v>
      </c>
      <c r="B2157">
        <f t="shared" si="67"/>
        <v>0.20514126268496702</v>
      </c>
    </row>
    <row r="2158" spans="1:2" x14ac:dyDescent="0.25">
      <c r="A2158">
        <f t="shared" si="68"/>
        <v>2156</v>
      </c>
      <c r="B2158">
        <f t="shared" si="67"/>
        <v>0.20523509653327235</v>
      </c>
    </row>
    <row r="2159" spans="1:2" x14ac:dyDescent="0.25">
      <c r="A2159">
        <f t="shared" si="68"/>
        <v>2157</v>
      </c>
      <c r="B2159">
        <f t="shared" si="67"/>
        <v>0.20532892849510068</v>
      </c>
    </row>
    <row r="2160" spans="1:2" x14ac:dyDescent="0.25">
      <c r="A2160">
        <f t="shared" si="68"/>
        <v>2158</v>
      </c>
      <c r="B2160">
        <f t="shared" si="67"/>
        <v>0.20542275856958961</v>
      </c>
    </row>
    <row r="2161" spans="1:2" x14ac:dyDescent="0.25">
      <c r="A2161">
        <f t="shared" si="68"/>
        <v>2159</v>
      </c>
      <c r="B2161">
        <f t="shared" si="67"/>
        <v>0.20551658675587661</v>
      </c>
    </row>
    <row r="2162" spans="1:2" x14ac:dyDescent="0.25">
      <c r="A2162">
        <f t="shared" si="68"/>
        <v>2160</v>
      </c>
      <c r="B2162">
        <f t="shared" si="67"/>
        <v>0.20561041305309924</v>
      </c>
    </row>
    <row r="2163" spans="1:2" x14ac:dyDescent="0.25">
      <c r="A2163">
        <f t="shared" si="68"/>
        <v>2161</v>
      </c>
      <c r="B2163">
        <f t="shared" si="67"/>
        <v>0.20570423746039512</v>
      </c>
    </row>
    <row r="2164" spans="1:2" x14ac:dyDescent="0.25">
      <c r="A2164">
        <f t="shared" si="68"/>
        <v>2162</v>
      </c>
      <c r="B2164">
        <f t="shared" si="67"/>
        <v>0.20579805997690179</v>
      </c>
    </row>
    <row r="2165" spans="1:2" x14ac:dyDescent="0.25">
      <c r="A2165">
        <f t="shared" si="68"/>
        <v>2163</v>
      </c>
      <c r="B2165">
        <f t="shared" si="67"/>
        <v>0.20589188060175684</v>
      </c>
    </row>
    <row r="2166" spans="1:2" x14ac:dyDescent="0.25">
      <c r="A2166">
        <f t="shared" si="68"/>
        <v>2164</v>
      </c>
      <c r="B2166">
        <f t="shared" si="67"/>
        <v>0.20598569933409791</v>
      </c>
    </row>
    <row r="2167" spans="1:2" x14ac:dyDescent="0.25">
      <c r="A2167">
        <f t="shared" si="68"/>
        <v>2165</v>
      </c>
      <c r="B2167">
        <f t="shared" si="67"/>
        <v>0.20607951617306264</v>
      </c>
    </row>
    <row r="2168" spans="1:2" x14ac:dyDescent="0.25">
      <c r="A2168">
        <f t="shared" si="68"/>
        <v>2166</v>
      </c>
      <c r="B2168">
        <f t="shared" si="67"/>
        <v>0.20617333111778871</v>
      </c>
    </row>
    <row r="2169" spans="1:2" x14ac:dyDescent="0.25">
      <c r="A2169">
        <f t="shared" si="68"/>
        <v>2167</v>
      </c>
      <c r="B2169">
        <f t="shared" si="67"/>
        <v>0.20626714416741379</v>
      </c>
    </row>
    <row r="2170" spans="1:2" x14ac:dyDescent="0.25">
      <c r="A2170">
        <f t="shared" si="68"/>
        <v>2168</v>
      </c>
      <c r="B2170">
        <f t="shared" si="67"/>
        <v>0.20636095532107551</v>
      </c>
    </row>
    <row r="2171" spans="1:2" x14ac:dyDescent="0.25">
      <c r="A2171">
        <f t="shared" si="68"/>
        <v>2169</v>
      </c>
      <c r="B2171">
        <f t="shared" si="67"/>
        <v>0.20645476457791165</v>
      </c>
    </row>
    <row r="2172" spans="1:2" x14ac:dyDescent="0.25">
      <c r="A2172">
        <f t="shared" si="68"/>
        <v>2170</v>
      </c>
      <c r="B2172">
        <f t="shared" si="67"/>
        <v>0.20654857193705989</v>
      </c>
    </row>
    <row r="2173" spans="1:2" x14ac:dyDescent="0.25">
      <c r="A2173">
        <f t="shared" si="68"/>
        <v>2171</v>
      </c>
      <c r="B2173">
        <f t="shared" si="67"/>
        <v>0.20664237739765798</v>
      </c>
    </row>
    <row r="2174" spans="1:2" x14ac:dyDescent="0.25">
      <c r="A2174">
        <f t="shared" si="68"/>
        <v>2172</v>
      </c>
      <c r="B2174">
        <f t="shared" si="67"/>
        <v>0.20673618095884369</v>
      </c>
    </row>
    <row r="2175" spans="1:2" x14ac:dyDescent="0.25">
      <c r="A2175">
        <f t="shared" si="68"/>
        <v>2173</v>
      </c>
      <c r="B2175">
        <f t="shared" si="67"/>
        <v>0.2068299826197548</v>
      </c>
    </row>
    <row r="2176" spans="1:2" x14ac:dyDescent="0.25">
      <c r="A2176">
        <f t="shared" si="68"/>
        <v>2174</v>
      </c>
      <c r="B2176">
        <f t="shared" si="67"/>
        <v>0.2069237823795291</v>
      </c>
    </row>
    <row r="2177" spans="1:2" x14ac:dyDescent="0.25">
      <c r="A2177">
        <f t="shared" si="68"/>
        <v>2175</v>
      </c>
      <c r="B2177">
        <f t="shared" si="67"/>
        <v>0.2070175802373044</v>
      </c>
    </row>
    <row r="2178" spans="1:2" x14ac:dyDescent="0.25">
      <c r="A2178">
        <f t="shared" si="68"/>
        <v>2176</v>
      </c>
      <c r="B2178">
        <f t="shared" si="67"/>
        <v>0.20711137619221856</v>
      </c>
    </row>
    <row r="2179" spans="1:2" x14ac:dyDescent="0.25">
      <c r="A2179">
        <f t="shared" si="68"/>
        <v>2177</v>
      </c>
      <c r="B2179">
        <f t="shared" ref="B2179:B2242" si="69">SIN(2*PI()*A2179/(2^$D$2))</f>
        <v>0.20720517024340937</v>
      </c>
    </row>
    <row r="2180" spans="1:2" x14ac:dyDescent="0.25">
      <c r="A2180">
        <f t="shared" ref="A2180:A2243" si="70">A2179+1</f>
        <v>2178</v>
      </c>
      <c r="B2180">
        <f t="shared" si="69"/>
        <v>0.20729896239001475</v>
      </c>
    </row>
    <row r="2181" spans="1:2" x14ac:dyDescent="0.25">
      <c r="A2181">
        <f t="shared" si="70"/>
        <v>2179</v>
      </c>
      <c r="B2181">
        <f t="shared" si="69"/>
        <v>0.20739275263117252</v>
      </c>
    </row>
    <row r="2182" spans="1:2" x14ac:dyDescent="0.25">
      <c r="A2182">
        <f t="shared" si="70"/>
        <v>2180</v>
      </c>
      <c r="B2182">
        <f t="shared" si="69"/>
        <v>0.20748654096602065</v>
      </c>
    </row>
    <row r="2183" spans="1:2" x14ac:dyDescent="0.25">
      <c r="A2183">
        <f t="shared" si="70"/>
        <v>2181</v>
      </c>
      <c r="B2183">
        <f t="shared" si="69"/>
        <v>0.20758032739369703</v>
      </c>
    </row>
    <row r="2184" spans="1:2" x14ac:dyDescent="0.25">
      <c r="A2184">
        <f t="shared" si="70"/>
        <v>2182</v>
      </c>
      <c r="B2184">
        <f t="shared" si="69"/>
        <v>0.20767411191333957</v>
      </c>
    </row>
    <row r="2185" spans="1:2" x14ac:dyDescent="0.25">
      <c r="A2185">
        <f t="shared" si="70"/>
        <v>2183</v>
      </c>
      <c r="B2185">
        <f t="shared" si="69"/>
        <v>0.20776789452408626</v>
      </c>
    </row>
    <row r="2186" spans="1:2" x14ac:dyDescent="0.25">
      <c r="A2186">
        <f t="shared" si="70"/>
        <v>2184</v>
      </c>
      <c r="B2186">
        <f t="shared" si="69"/>
        <v>0.20786167522507507</v>
      </c>
    </row>
    <row r="2187" spans="1:2" x14ac:dyDescent="0.25">
      <c r="A2187">
        <f t="shared" si="70"/>
        <v>2185</v>
      </c>
      <c r="B2187">
        <f t="shared" si="69"/>
        <v>0.20795545401544394</v>
      </c>
    </row>
    <row r="2188" spans="1:2" x14ac:dyDescent="0.25">
      <c r="A2188">
        <f t="shared" si="70"/>
        <v>2186</v>
      </c>
      <c r="B2188">
        <f t="shared" si="69"/>
        <v>0.20804923089433094</v>
      </c>
    </row>
    <row r="2189" spans="1:2" x14ac:dyDescent="0.25">
      <c r="A2189">
        <f t="shared" si="70"/>
        <v>2187</v>
      </c>
      <c r="B2189">
        <f t="shared" si="69"/>
        <v>0.20814300586087406</v>
      </c>
    </row>
    <row r="2190" spans="1:2" x14ac:dyDescent="0.25">
      <c r="A2190">
        <f t="shared" si="70"/>
        <v>2188</v>
      </c>
      <c r="B2190">
        <f t="shared" si="69"/>
        <v>0.20823677891421133</v>
      </c>
    </row>
    <row r="2191" spans="1:2" x14ac:dyDescent="0.25">
      <c r="A2191">
        <f t="shared" si="70"/>
        <v>2189</v>
      </c>
      <c r="B2191">
        <f t="shared" si="69"/>
        <v>0.20833055005348083</v>
      </c>
    </row>
    <row r="2192" spans="1:2" x14ac:dyDescent="0.25">
      <c r="A2192">
        <f t="shared" si="70"/>
        <v>2190</v>
      </c>
      <c r="B2192">
        <f t="shared" si="69"/>
        <v>0.2084243192778206</v>
      </c>
    </row>
    <row r="2193" spans="1:2" x14ac:dyDescent="0.25">
      <c r="A2193">
        <f t="shared" si="70"/>
        <v>2191</v>
      </c>
      <c r="B2193">
        <f t="shared" si="69"/>
        <v>0.20851808658636881</v>
      </c>
    </row>
    <row r="2194" spans="1:2" x14ac:dyDescent="0.25">
      <c r="A2194">
        <f t="shared" si="70"/>
        <v>2192</v>
      </c>
      <c r="B2194">
        <f t="shared" si="69"/>
        <v>0.20861185197826349</v>
      </c>
    </row>
    <row r="2195" spans="1:2" x14ac:dyDescent="0.25">
      <c r="A2195">
        <f t="shared" si="70"/>
        <v>2193</v>
      </c>
      <c r="B2195">
        <f t="shared" si="69"/>
        <v>0.2087056154526428</v>
      </c>
    </row>
    <row r="2196" spans="1:2" x14ac:dyDescent="0.25">
      <c r="A2196">
        <f t="shared" si="70"/>
        <v>2194</v>
      </c>
      <c r="B2196">
        <f t="shared" si="69"/>
        <v>0.2087993770086449</v>
      </c>
    </row>
    <row r="2197" spans="1:2" x14ac:dyDescent="0.25">
      <c r="A2197">
        <f t="shared" si="70"/>
        <v>2195</v>
      </c>
      <c r="B2197">
        <f t="shared" si="69"/>
        <v>0.20889313664540793</v>
      </c>
    </row>
    <row r="2198" spans="1:2" x14ac:dyDescent="0.25">
      <c r="A2198">
        <f t="shared" si="70"/>
        <v>2196</v>
      </c>
      <c r="B2198">
        <f t="shared" si="69"/>
        <v>0.20898689436207007</v>
      </c>
    </row>
    <row r="2199" spans="1:2" x14ac:dyDescent="0.25">
      <c r="A2199">
        <f t="shared" si="70"/>
        <v>2197</v>
      </c>
      <c r="B2199">
        <f t="shared" si="69"/>
        <v>0.20908065015776955</v>
      </c>
    </row>
    <row r="2200" spans="1:2" x14ac:dyDescent="0.25">
      <c r="A2200">
        <f t="shared" si="70"/>
        <v>2198</v>
      </c>
      <c r="B2200">
        <f t="shared" si="69"/>
        <v>0.20917440403164458</v>
      </c>
    </row>
    <row r="2201" spans="1:2" x14ac:dyDescent="0.25">
      <c r="A2201">
        <f t="shared" si="70"/>
        <v>2199</v>
      </c>
      <c r="B2201">
        <f t="shared" si="69"/>
        <v>0.20926815598283335</v>
      </c>
    </row>
    <row r="2202" spans="1:2" x14ac:dyDescent="0.25">
      <c r="A2202">
        <f t="shared" si="70"/>
        <v>2200</v>
      </c>
      <c r="B2202">
        <f t="shared" si="69"/>
        <v>0.20936190601047416</v>
      </c>
    </row>
    <row r="2203" spans="1:2" x14ac:dyDescent="0.25">
      <c r="A2203">
        <f t="shared" si="70"/>
        <v>2201</v>
      </c>
      <c r="B2203">
        <f t="shared" si="69"/>
        <v>0.20945565411370526</v>
      </c>
    </row>
    <row r="2204" spans="1:2" x14ac:dyDescent="0.25">
      <c r="A2204">
        <f t="shared" si="70"/>
        <v>2202</v>
      </c>
      <c r="B2204">
        <f t="shared" si="69"/>
        <v>0.20954940029166494</v>
      </c>
    </row>
    <row r="2205" spans="1:2" x14ac:dyDescent="0.25">
      <c r="A2205">
        <f t="shared" si="70"/>
        <v>2203</v>
      </c>
      <c r="B2205">
        <f t="shared" si="69"/>
        <v>0.20964314454349153</v>
      </c>
    </row>
    <row r="2206" spans="1:2" x14ac:dyDescent="0.25">
      <c r="A2206">
        <f t="shared" si="70"/>
        <v>2204</v>
      </c>
      <c r="B2206">
        <f t="shared" si="69"/>
        <v>0.20973688686832329</v>
      </c>
    </row>
    <row r="2207" spans="1:2" x14ac:dyDescent="0.25">
      <c r="A2207">
        <f t="shared" si="70"/>
        <v>2205</v>
      </c>
      <c r="B2207">
        <f t="shared" si="69"/>
        <v>0.20983062726529864</v>
      </c>
    </row>
    <row r="2208" spans="1:2" x14ac:dyDescent="0.25">
      <c r="A2208">
        <f t="shared" si="70"/>
        <v>2206</v>
      </c>
      <c r="B2208">
        <f t="shared" si="69"/>
        <v>0.20992436573355588</v>
      </c>
    </row>
    <row r="2209" spans="1:2" x14ac:dyDescent="0.25">
      <c r="A2209">
        <f t="shared" si="70"/>
        <v>2207</v>
      </c>
      <c r="B2209">
        <f t="shared" si="69"/>
        <v>0.21001810227223339</v>
      </c>
    </row>
    <row r="2210" spans="1:2" x14ac:dyDescent="0.25">
      <c r="A2210">
        <f t="shared" si="70"/>
        <v>2208</v>
      </c>
      <c r="B2210">
        <f t="shared" si="69"/>
        <v>0.21011183688046961</v>
      </c>
    </row>
    <row r="2211" spans="1:2" x14ac:dyDescent="0.25">
      <c r="A2211">
        <f t="shared" si="70"/>
        <v>2209</v>
      </c>
      <c r="B2211">
        <f t="shared" si="69"/>
        <v>0.21020556955740294</v>
      </c>
    </row>
    <row r="2212" spans="1:2" x14ac:dyDescent="0.25">
      <c r="A2212">
        <f t="shared" si="70"/>
        <v>2210</v>
      </c>
      <c r="B2212">
        <f t="shared" si="69"/>
        <v>0.21029930030217173</v>
      </c>
    </row>
    <row r="2213" spans="1:2" x14ac:dyDescent="0.25">
      <c r="A2213">
        <f t="shared" si="70"/>
        <v>2211</v>
      </c>
      <c r="B2213">
        <f t="shared" si="69"/>
        <v>0.21039302911391453</v>
      </c>
    </row>
    <row r="2214" spans="1:2" x14ac:dyDescent="0.25">
      <c r="A2214">
        <f t="shared" si="70"/>
        <v>2212</v>
      </c>
      <c r="B2214">
        <f t="shared" si="69"/>
        <v>0.21048675599176972</v>
      </c>
    </row>
    <row r="2215" spans="1:2" x14ac:dyDescent="0.25">
      <c r="A2215">
        <f t="shared" si="70"/>
        <v>2213</v>
      </c>
      <c r="B2215">
        <f t="shared" si="69"/>
        <v>0.21058048093487586</v>
      </c>
    </row>
    <row r="2216" spans="1:2" x14ac:dyDescent="0.25">
      <c r="A2216">
        <f t="shared" si="70"/>
        <v>2214</v>
      </c>
      <c r="B2216">
        <f t="shared" si="69"/>
        <v>0.21067420394237144</v>
      </c>
    </row>
    <row r="2217" spans="1:2" x14ac:dyDescent="0.25">
      <c r="A2217">
        <f t="shared" si="70"/>
        <v>2215</v>
      </c>
      <c r="B2217">
        <f t="shared" si="69"/>
        <v>0.21076792501339489</v>
      </c>
    </row>
    <row r="2218" spans="1:2" x14ac:dyDescent="0.25">
      <c r="A2218">
        <f t="shared" si="70"/>
        <v>2216</v>
      </c>
      <c r="B2218">
        <f t="shared" si="69"/>
        <v>0.21086164414708486</v>
      </c>
    </row>
    <row r="2219" spans="1:2" x14ac:dyDescent="0.25">
      <c r="A2219">
        <f t="shared" si="70"/>
        <v>2217</v>
      </c>
      <c r="B2219">
        <f t="shared" si="69"/>
        <v>0.21095536134257983</v>
      </c>
    </row>
    <row r="2220" spans="1:2" x14ac:dyDescent="0.25">
      <c r="A2220">
        <f t="shared" si="70"/>
        <v>2218</v>
      </c>
      <c r="B2220">
        <f t="shared" si="69"/>
        <v>0.21104907659901839</v>
      </c>
    </row>
    <row r="2221" spans="1:2" x14ac:dyDescent="0.25">
      <c r="A2221">
        <f t="shared" si="70"/>
        <v>2219</v>
      </c>
      <c r="B2221">
        <f t="shared" si="69"/>
        <v>0.21114278991553914</v>
      </c>
    </row>
    <row r="2222" spans="1:2" x14ac:dyDescent="0.25">
      <c r="A2222">
        <f t="shared" si="70"/>
        <v>2220</v>
      </c>
      <c r="B2222">
        <f t="shared" si="69"/>
        <v>0.21123650129128071</v>
      </c>
    </row>
    <row r="2223" spans="1:2" x14ac:dyDescent="0.25">
      <c r="A2223">
        <f t="shared" si="70"/>
        <v>2221</v>
      </c>
      <c r="B2223">
        <f t="shared" si="69"/>
        <v>0.21133021072538166</v>
      </c>
    </row>
    <row r="2224" spans="1:2" x14ac:dyDescent="0.25">
      <c r="A2224">
        <f t="shared" si="70"/>
        <v>2222</v>
      </c>
      <c r="B2224">
        <f t="shared" si="69"/>
        <v>0.21142391821698067</v>
      </c>
    </row>
    <row r="2225" spans="1:2" x14ac:dyDescent="0.25">
      <c r="A2225">
        <f t="shared" si="70"/>
        <v>2223</v>
      </c>
      <c r="B2225">
        <f t="shared" si="69"/>
        <v>0.21151762376521641</v>
      </c>
    </row>
    <row r="2226" spans="1:2" x14ac:dyDescent="0.25">
      <c r="A2226">
        <f t="shared" si="70"/>
        <v>2224</v>
      </c>
      <c r="B2226">
        <f t="shared" si="69"/>
        <v>0.21161132736922755</v>
      </c>
    </row>
    <row r="2227" spans="1:2" x14ac:dyDescent="0.25">
      <c r="A2227">
        <f t="shared" si="70"/>
        <v>2225</v>
      </c>
      <c r="B2227">
        <f t="shared" si="69"/>
        <v>0.2117050290281528</v>
      </c>
    </row>
    <row r="2228" spans="1:2" x14ac:dyDescent="0.25">
      <c r="A2228">
        <f t="shared" si="70"/>
        <v>2226</v>
      </c>
      <c r="B2228">
        <f t="shared" si="69"/>
        <v>0.21179872874113084</v>
      </c>
    </row>
    <row r="2229" spans="1:2" x14ac:dyDescent="0.25">
      <c r="A2229">
        <f t="shared" si="70"/>
        <v>2227</v>
      </c>
      <c r="B2229">
        <f t="shared" si="69"/>
        <v>0.21189242650730045</v>
      </c>
    </row>
    <row r="2230" spans="1:2" x14ac:dyDescent="0.25">
      <c r="A2230">
        <f t="shared" si="70"/>
        <v>2228</v>
      </c>
      <c r="B2230">
        <f t="shared" si="69"/>
        <v>0.21198612232580033</v>
      </c>
    </row>
    <row r="2231" spans="1:2" x14ac:dyDescent="0.25">
      <c r="A2231">
        <f t="shared" si="70"/>
        <v>2229</v>
      </c>
      <c r="B2231">
        <f t="shared" si="69"/>
        <v>0.21207981619576927</v>
      </c>
    </row>
    <row r="2232" spans="1:2" x14ac:dyDescent="0.25">
      <c r="A2232">
        <f t="shared" si="70"/>
        <v>2230</v>
      </c>
      <c r="B2232">
        <f t="shared" si="69"/>
        <v>0.21217350811634608</v>
      </c>
    </row>
    <row r="2233" spans="1:2" x14ac:dyDescent="0.25">
      <c r="A2233">
        <f t="shared" si="70"/>
        <v>2231</v>
      </c>
      <c r="B2233">
        <f t="shared" si="69"/>
        <v>0.21226719808666952</v>
      </c>
    </row>
    <row r="2234" spans="1:2" x14ac:dyDescent="0.25">
      <c r="A2234">
        <f t="shared" si="70"/>
        <v>2232</v>
      </c>
      <c r="B2234">
        <f t="shared" si="69"/>
        <v>0.21236088610587842</v>
      </c>
    </row>
    <row r="2235" spans="1:2" x14ac:dyDescent="0.25">
      <c r="A2235">
        <f t="shared" si="70"/>
        <v>2233</v>
      </c>
      <c r="B2235">
        <f t="shared" si="69"/>
        <v>0.21245457217311167</v>
      </c>
    </row>
    <row r="2236" spans="1:2" x14ac:dyDescent="0.25">
      <c r="A2236">
        <f t="shared" si="70"/>
        <v>2234</v>
      </c>
      <c r="B2236">
        <f t="shared" si="69"/>
        <v>0.21254825628750806</v>
      </c>
    </row>
    <row r="2237" spans="1:2" x14ac:dyDescent="0.25">
      <c r="A2237">
        <f t="shared" si="70"/>
        <v>2235</v>
      </c>
      <c r="B2237">
        <f t="shared" si="69"/>
        <v>0.2126419384482065</v>
      </c>
    </row>
    <row r="2238" spans="1:2" x14ac:dyDescent="0.25">
      <c r="A2238">
        <f t="shared" si="70"/>
        <v>2236</v>
      </c>
      <c r="B2238">
        <f t="shared" si="69"/>
        <v>0.21273561865434593</v>
      </c>
    </row>
    <row r="2239" spans="1:2" x14ac:dyDescent="0.25">
      <c r="A2239">
        <f t="shared" si="70"/>
        <v>2237</v>
      </c>
      <c r="B2239">
        <f t="shared" si="69"/>
        <v>0.21282929690506514</v>
      </c>
    </row>
    <row r="2240" spans="1:2" x14ac:dyDescent="0.25">
      <c r="A2240">
        <f t="shared" si="70"/>
        <v>2238</v>
      </c>
      <c r="B2240">
        <f t="shared" si="69"/>
        <v>0.21292297319950318</v>
      </c>
    </row>
    <row r="2241" spans="1:2" x14ac:dyDescent="0.25">
      <c r="A2241">
        <f t="shared" si="70"/>
        <v>2239</v>
      </c>
      <c r="B2241">
        <f t="shared" si="69"/>
        <v>0.21301664753679894</v>
      </c>
    </row>
    <row r="2242" spans="1:2" x14ac:dyDescent="0.25">
      <c r="A2242">
        <f t="shared" si="70"/>
        <v>2240</v>
      </c>
      <c r="B2242">
        <f t="shared" si="69"/>
        <v>0.21311031991609136</v>
      </c>
    </row>
    <row r="2243" spans="1:2" x14ac:dyDescent="0.25">
      <c r="A2243">
        <f t="shared" si="70"/>
        <v>2241</v>
      </c>
      <c r="B2243">
        <f t="shared" ref="B2243:B2306" si="71">SIN(2*PI()*A2243/(2^$D$2))</f>
        <v>0.21320399033651949</v>
      </c>
    </row>
    <row r="2244" spans="1:2" x14ac:dyDescent="0.25">
      <c r="A2244">
        <f t="shared" ref="A2244:A2307" si="72">A2243+1</f>
        <v>2242</v>
      </c>
      <c r="B2244">
        <f t="shared" si="71"/>
        <v>0.21329765879722232</v>
      </c>
    </row>
    <row r="2245" spans="1:2" x14ac:dyDescent="0.25">
      <c r="A2245">
        <f t="shared" si="72"/>
        <v>2243</v>
      </c>
      <c r="B2245">
        <f t="shared" si="71"/>
        <v>0.21339132529733879</v>
      </c>
    </row>
    <row r="2246" spans="1:2" x14ac:dyDescent="0.25">
      <c r="A2246">
        <f t="shared" si="72"/>
        <v>2244</v>
      </c>
      <c r="B2246">
        <f t="shared" si="71"/>
        <v>0.21348498983600805</v>
      </c>
    </row>
    <row r="2247" spans="1:2" x14ac:dyDescent="0.25">
      <c r="A2247">
        <f t="shared" si="72"/>
        <v>2245</v>
      </c>
      <c r="B2247">
        <f t="shared" si="71"/>
        <v>0.21357865241236906</v>
      </c>
    </row>
    <row r="2248" spans="1:2" x14ac:dyDescent="0.25">
      <c r="A2248">
        <f t="shared" si="72"/>
        <v>2246</v>
      </c>
      <c r="B2248">
        <f t="shared" si="71"/>
        <v>0.21367231302556097</v>
      </c>
    </row>
    <row r="2249" spans="1:2" x14ac:dyDescent="0.25">
      <c r="A2249">
        <f t="shared" si="72"/>
        <v>2247</v>
      </c>
      <c r="B2249">
        <f t="shared" si="71"/>
        <v>0.21376597167472283</v>
      </c>
    </row>
    <row r="2250" spans="1:2" x14ac:dyDescent="0.25">
      <c r="A2250">
        <f t="shared" si="72"/>
        <v>2248</v>
      </c>
      <c r="B2250">
        <f t="shared" si="71"/>
        <v>0.21385962835899375</v>
      </c>
    </row>
    <row r="2251" spans="1:2" x14ac:dyDescent="0.25">
      <c r="A2251">
        <f t="shared" si="72"/>
        <v>2249</v>
      </c>
      <c r="B2251">
        <f t="shared" si="71"/>
        <v>0.21395328307751288</v>
      </c>
    </row>
    <row r="2252" spans="1:2" x14ac:dyDescent="0.25">
      <c r="A2252">
        <f t="shared" si="72"/>
        <v>2250</v>
      </c>
      <c r="B2252">
        <f t="shared" si="71"/>
        <v>0.21404693582941936</v>
      </c>
    </row>
    <row r="2253" spans="1:2" x14ac:dyDescent="0.25">
      <c r="A2253">
        <f t="shared" si="72"/>
        <v>2251</v>
      </c>
      <c r="B2253">
        <f t="shared" si="71"/>
        <v>0.21414058661385232</v>
      </c>
    </row>
    <row r="2254" spans="1:2" x14ac:dyDescent="0.25">
      <c r="A2254">
        <f t="shared" si="72"/>
        <v>2252</v>
      </c>
      <c r="B2254">
        <f t="shared" si="71"/>
        <v>0.21423423542995099</v>
      </c>
    </row>
    <row r="2255" spans="1:2" x14ac:dyDescent="0.25">
      <c r="A2255">
        <f t="shared" si="72"/>
        <v>2253</v>
      </c>
      <c r="B2255">
        <f t="shared" si="71"/>
        <v>0.21432788227685454</v>
      </c>
    </row>
    <row r="2256" spans="1:2" x14ac:dyDescent="0.25">
      <c r="A2256">
        <f t="shared" si="72"/>
        <v>2254</v>
      </c>
      <c r="B2256">
        <f t="shared" si="71"/>
        <v>0.21442152715370216</v>
      </c>
    </row>
    <row r="2257" spans="1:2" x14ac:dyDescent="0.25">
      <c r="A2257">
        <f t="shared" si="72"/>
        <v>2255</v>
      </c>
      <c r="B2257">
        <f t="shared" si="71"/>
        <v>0.21451517005963316</v>
      </c>
    </row>
    <row r="2258" spans="1:2" x14ac:dyDescent="0.25">
      <c r="A2258">
        <f t="shared" si="72"/>
        <v>2256</v>
      </c>
      <c r="B2258">
        <f t="shared" si="71"/>
        <v>0.21460881099378676</v>
      </c>
    </row>
    <row r="2259" spans="1:2" x14ac:dyDescent="0.25">
      <c r="A2259">
        <f t="shared" si="72"/>
        <v>2257</v>
      </c>
      <c r="B2259">
        <f t="shared" si="71"/>
        <v>0.21470244995530222</v>
      </c>
    </row>
    <row r="2260" spans="1:2" x14ac:dyDescent="0.25">
      <c r="A2260">
        <f t="shared" si="72"/>
        <v>2258</v>
      </c>
      <c r="B2260">
        <f t="shared" si="71"/>
        <v>0.21479608694331886</v>
      </c>
    </row>
    <row r="2261" spans="1:2" x14ac:dyDescent="0.25">
      <c r="A2261">
        <f t="shared" si="72"/>
        <v>2259</v>
      </c>
      <c r="B2261">
        <f t="shared" si="71"/>
        <v>0.21488972195697592</v>
      </c>
    </row>
    <row r="2262" spans="1:2" x14ac:dyDescent="0.25">
      <c r="A2262">
        <f t="shared" si="72"/>
        <v>2260</v>
      </c>
      <c r="B2262">
        <f t="shared" si="71"/>
        <v>0.21498335499541282</v>
      </c>
    </row>
    <row r="2263" spans="1:2" x14ac:dyDescent="0.25">
      <c r="A2263">
        <f t="shared" si="72"/>
        <v>2261</v>
      </c>
      <c r="B2263">
        <f t="shared" si="71"/>
        <v>0.21507698605776887</v>
      </c>
    </row>
    <row r="2264" spans="1:2" x14ac:dyDescent="0.25">
      <c r="A2264">
        <f t="shared" si="72"/>
        <v>2262</v>
      </c>
      <c r="B2264">
        <f t="shared" si="71"/>
        <v>0.21517061514318339</v>
      </c>
    </row>
    <row r="2265" spans="1:2" x14ac:dyDescent="0.25">
      <c r="A2265">
        <f t="shared" si="72"/>
        <v>2263</v>
      </c>
      <c r="B2265">
        <f t="shared" si="71"/>
        <v>0.21526424225079582</v>
      </c>
    </row>
    <row r="2266" spans="1:2" x14ac:dyDescent="0.25">
      <c r="A2266">
        <f t="shared" si="72"/>
        <v>2264</v>
      </c>
      <c r="B2266">
        <f t="shared" si="71"/>
        <v>0.21535786737974555</v>
      </c>
    </row>
    <row r="2267" spans="1:2" x14ac:dyDescent="0.25">
      <c r="A2267">
        <f t="shared" si="72"/>
        <v>2265</v>
      </c>
      <c r="B2267">
        <f t="shared" si="71"/>
        <v>0.21545149052917195</v>
      </c>
    </row>
    <row r="2268" spans="1:2" x14ac:dyDescent="0.25">
      <c r="A2268">
        <f t="shared" si="72"/>
        <v>2266</v>
      </c>
      <c r="B2268">
        <f t="shared" si="71"/>
        <v>0.2155451116982145</v>
      </c>
    </row>
    <row r="2269" spans="1:2" x14ac:dyDescent="0.25">
      <c r="A2269">
        <f t="shared" si="72"/>
        <v>2267</v>
      </c>
      <c r="B2269">
        <f t="shared" si="71"/>
        <v>0.21563873088601265</v>
      </c>
    </row>
    <row r="2270" spans="1:2" x14ac:dyDescent="0.25">
      <c r="A2270">
        <f t="shared" si="72"/>
        <v>2268</v>
      </c>
      <c r="B2270">
        <f t="shared" si="71"/>
        <v>0.21573234809170588</v>
      </c>
    </row>
    <row r="2271" spans="1:2" x14ac:dyDescent="0.25">
      <c r="A2271">
        <f t="shared" si="72"/>
        <v>2269</v>
      </c>
      <c r="B2271">
        <f t="shared" si="71"/>
        <v>0.21582596331443366</v>
      </c>
    </row>
    <row r="2272" spans="1:2" x14ac:dyDescent="0.25">
      <c r="A2272">
        <f t="shared" si="72"/>
        <v>2270</v>
      </c>
      <c r="B2272">
        <f t="shared" si="71"/>
        <v>0.21591957655333549</v>
      </c>
    </row>
    <row r="2273" spans="1:2" x14ac:dyDescent="0.25">
      <c r="A2273">
        <f t="shared" si="72"/>
        <v>2271</v>
      </c>
      <c r="B2273">
        <f t="shared" si="71"/>
        <v>0.21601318780755094</v>
      </c>
    </row>
    <row r="2274" spans="1:2" x14ac:dyDescent="0.25">
      <c r="A2274">
        <f t="shared" si="72"/>
        <v>2272</v>
      </c>
      <c r="B2274">
        <f t="shared" si="71"/>
        <v>0.21610679707621952</v>
      </c>
    </row>
    <row r="2275" spans="1:2" x14ac:dyDescent="0.25">
      <c r="A2275">
        <f t="shared" si="72"/>
        <v>2273</v>
      </c>
      <c r="B2275">
        <f t="shared" si="71"/>
        <v>0.21620040435848079</v>
      </c>
    </row>
    <row r="2276" spans="1:2" x14ac:dyDescent="0.25">
      <c r="A2276">
        <f t="shared" si="72"/>
        <v>2274</v>
      </c>
      <c r="B2276">
        <f t="shared" si="71"/>
        <v>0.21629400965347434</v>
      </c>
    </row>
    <row r="2277" spans="1:2" x14ac:dyDescent="0.25">
      <c r="A2277">
        <f t="shared" si="72"/>
        <v>2275</v>
      </c>
      <c r="B2277">
        <f t="shared" si="71"/>
        <v>0.21638761296033981</v>
      </c>
    </row>
    <row r="2278" spans="1:2" x14ac:dyDescent="0.25">
      <c r="A2278">
        <f t="shared" si="72"/>
        <v>2276</v>
      </c>
      <c r="B2278">
        <f t="shared" si="71"/>
        <v>0.21648121427821673</v>
      </c>
    </row>
    <row r="2279" spans="1:2" x14ac:dyDescent="0.25">
      <c r="A2279">
        <f t="shared" si="72"/>
        <v>2277</v>
      </c>
      <c r="B2279">
        <f t="shared" si="71"/>
        <v>0.21657481360624486</v>
      </c>
    </row>
    <row r="2280" spans="1:2" x14ac:dyDescent="0.25">
      <c r="A2280">
        <f t="shared" si="72"/>
        <v>2278</v>
      </c>
      <c r="B2280">
        <f t="shared" si="71"/>
        <v>0.21666841094356373</v>
      </c>
    </row>
    <row r="2281" spans="1:2" x14ac:dyDescent="0.25">
      <c r="A2281">
        <f t="shared" si="72"/>
        <v>2279</v>
      </c>
      <c r="B2281">
        <f t="shared" si="71"/>
        <v>0.21676200628931311</v>
      </c>
    </row>
    <row r="2282" spans="1:2" x14ac:dyDescent="0.25">
      <c r="A2282">
        <f t="shared" si="72"/>
        <v>2280</v>
      </c>
      <c r="B2282">
        <f t="shared" si="71"/>
        <v>0.21685559964263262</v>
      </c>
    </row>
    <row r="2283" spans="1:2" x14ac:dyDescent="0.25">
      <c r="A2283">
        <f t="shared" si="72"/>
        <v>2281</v>
      </c>
      <c r="B2283">
        <f t="shared" si="71"/>
        <v>0.216949191002662</v>
      </c>
    </row>
    <row r="2284" spans="1:2" x14ac:dyDescent="0.25">
      <c r="A2284">
        <f t="shared" si="72"/>
        <v>2282</v>
      </c>
      <c r="B2284">
        <f t="shared" si="71"/>
        <v>0.21704278036854099</v>
      </c>
    </row>
    <row r="2285" spans="1:2" x14ac:dyDescent="0.25">
      <c r="A2285">
        <f t="shared" si="72"/>
        <v>2283</v>
      </c>
      <c r="B2285">
        <f t="shared" si="71"/>
        <v>0.21713636773940934</v>
      </c>
    </row>
    <row r="2286" spans="1:2" x14ac:dyDescent="0.25">
      <c r="A2286">
        <f t="shared" si="72"/>
        <v>2284</v>
      </c>
      <c r="B2286">
        <f t="shared" si="71"/>
        <v>0.21722995311440679</v>
      </c>
    </row>
    <row r="2287" spans="1:2" x14ac:dyDescent="0.25">
      <c r="A2287">
        <f t="shared" si="72"/>
        <v>2285</v>
      </c>
      <c r="B2287">
        <f t="shared" si="71"/>
        <v>0.21732353649267314</v>
      </c>
    </row>
    <row r="2288" spans="1:2" x14ac:dyDescent="0.25">
      <c r="A2288">
        <f t="shared" si="72"/>
        <v>2286</v>
      </c>
      <c r="B2288">
        <f t="shared" si="71"/>
        <v>0.21741711787334819</v>
      </c>
    </row>
    <row r="2289" spans="1:2" x14ac:dyDescent="0.25">
      <c r="A2289">
        <f t="shared" si="72"/>
        <v>2287</v>
      </c>
      <c r="B2289">
        <f t="shared" si="71"/>
        <v>0.21751069725557171</v>
      </c>
    </row>
    <row r="2290" spans="1:2" x14ac:dyDescent="0.25">
      <c r="A2290">
        <f t="shared" si="72"/>
        <v>2288</v>
      </c>
      <c r="B2290">
        <f t="shared" si="71"/>
        <v>0.21760427463848364</v>
      </c>
    </row>
    <row r="2291" spans="1:2" x14ac:dyDescent="0.25">
      <c r="A2291">
        <f t="shared" si="72"/>
        <v>2289</v>
      </c>
      <c r="B2291">
        <f t="shared" si="71"/>
        <v>0.21769785002122374</v>
      </c>
    </row>
    <row r="2292" spans="1:2" x14ac:dyDescent="0.25">
      <c r="A2292">
        <f t="shared" si="72"/>
        <v>2290</v>
      </c>
      <c r="B2292">
        <f t="shared" si="71"/>
        <v>0.21779142340293195</v>
      </c>
    </row>
    <row r="2293" spans="1:2" x14ac:dyDescent="0.25">
      <c r="A2293">
        <f t="shared" si="72"/>
        <v>2291</v>
      </c>
      <c r="B2293">
        <f t="shared" si="71"/>
        <v>0.21788499478274814</v>
      </c>
    </row>
    <row r="2294" spans="1:2" x14ac:dyDescent="0.25">
      <c r="A2294">
        <f t="shared" si="72"/>
        <v>2292</v>
      </c>
      <c r="B2294">
        <f t="shared" si="71"/>
        <v>0.2179785641598122</v>
      </c>
    </row>
    <row r="2295" spans="1:2" x14ac:dyDescent="0.25">
      <c r="A2295">
        <f t="shared" si="72"/>
        <v>2293</v>
      </c>
      <c r="B2295">
        <f t="shared" si="71"/>
        <v>0.2180721315332641</v>
      </c>
    </row>
    <row r="2296" spans="1:2" x14ac:dyDescent="0.25">
      <c r="A2296">
        <f t="shared" si="72"/>
        <v>2294</v>
      </c>
      <c r="B2296">
        <f t="shared" si="71"/>
        <v>0.2181656969022438</v>
      </c>
    </row>
    <row r="2297" spans="1:2" x14ac:dyDescent="0.25">
      <c r="A2297">
        <f t="shared" si="72"/>
        <v>2295</v>
      </c>
      <c r="B2297">
        <f t="shared" si="71"/>
        <v>0.21825926026589118</v>
      </c>
    </row>
    <row r="2298" spans="1:2" x14ac:dyDescent="0.25">
      <c r="A2298">
        <f t="shared" si="72"/>
        <v>2296</v>
      </c>
      <c r="B2298">
        <f t="shared" si="71"/>
        <v>0.21835282162334632</v>
      </c>
    </row>
    <row r="2299" spans="1:2" x14ac:dyDescent="0.25">
      <c r="A2299">
        <f t="shared" si="72"/>
        <v>2297</v>
      </c>
      <c r="B2299">
        <f t="shared" si="71"/>
        <v>0.21844638097374919</v>
      </c>
    </row>
    <row r="2300" spans="1:2" x14ac:dyDescent="0.25">
      <c r="A2300">
        <f t="shared" si="72"/>
        <v>2298</v>
      </c>
      <c r="B2300">
        <f t="shared" si="71"/>
        <v>0.21853993831623977</v>
      </c>
    </row>
    <row r="2301" spans="1:2" x14ac:dyDescent="0.25">
      <c r="A2301">
        <f t="shared" si="72"/>
        <v>2299</v>
      </c>
      <c r="B2301">
        <f t="shared" si="71"/>
        <v>0.21863349364995818</v>
      </c>
    </row>
    <row r="2302" spans="1:2" x14ac:dyDescent="0.25">
      <c r="A2302">
        <f t="shared" si="72"/>
        <v>2300</v>
      </c>
      <c r="B2302">
        <f t="shared" si="71"/>
        <v>0.21872704697404444</v>
      </c>
    </row>
    <row r="2303" spans="1:2" x14ac:dyDescent="0.25">
      <c r="A2303">
        <f t="shared" si="72"/>
        <v>2301</v>
      </c>
      <c r="B2303">
        <f t="shared" si="71"/>
        <v>0.21882059828763861</v>
      </c>
    </row>
    <row r="2304" spans="1:2" x14ac:dyDescent="0.25">
      <c r="A2304">
        <f t="shared" si="72"/>
        <v>2302</v>
      </c>
      <c r="B2304">
        <f t="shared" si="71"/>
        <v>0.21891414758988084</v>
      </c>
    </row>
    <row r="2305" spans="1:2" x14ac:dyDescent="0.25">
      <c r="A2305">
        <f t="shared" si="72"/>
        <v>2303</v>
      </c>
      <c r="B2305">
        <f t="shared" si="71"/>
        <v>0.21900769487991115</v>
      </c>
    </row>
    <row r="2306" spans="1:2" x14ac:dyDescent="0.25">
      <c r="A2306">
        <f t="shared" si="72"/>
        <v>2304</v>
      </c>
      <c r="B2306">
        <f t="shared" si="71"/>
        <v>0.2191012401568698</v>
      </c>
    </row>
    <row r="2307" spans="1:2" x14ac:dyDescent="0.25">
      <c r="A2307">
        <f t="shared" si="72"/>
        <v>2305</v>
      </c>
      <c r="B2307">
        <f t="shared" ref="B2307:B2370" si="73">SIN(2*PI()*A2307/(2^$D$2))</f>
        <v>0.21919478341989684</v>
      </c>
    </row>
    <row r="2308" spans="1:2" x14ac:dyDescent="0.25">
      <c r="A2308">
        <f t="shared" ref="A2308:A2371" si="74">A2307+1</f>
        <v>2306</v>
      </c>
      <c r="B2308">
        <f t="shared" si="73"/>
        <v>0.21928832466813247</v>
      </c>
    </row>
    <row r="2309" spans="1:2" x14ac:dyDescent="0.25">
      <c r="A2309">
        <f t="shared" si="74"/>
        <v>2307</v>
      </c>
      <c r="B2309">
        <f t="shared" si="73"/>
        <v>0.2193818639007169</v>
      </c>
    </row>
    <row r="2310" spans="1:2" x14ac:dyDescent="0.25">
      <c r="A2310">
        <f t="shared" si="74"/>
        <v>2308</v>
      </c>
      <c r="B2310">
        <f t="shared" si="73"/>
        <v>0.21947540111679031</v>
      </c>
    </row>
    <row r="2311" spans="1:2" x14ac:dyDescent="0.25">
      <c r="A2311">
        <f t="shared" si="74"/>
        <v>2309</v>
      </c>
      <c r="B2311">
        <f t="shared" si="73"/>
        <v>0.21956893631549293</v>
      </c>
    </row>
    <row r="2312" spans="1:2" x14ac:dyDescent="0.25">
      <c r="A2312">
        <f t="shared" si="74"/>
        <v>2310</v>
      </c>
      <c r="B2312">
        <f t="shared" si="73"/>
        <v>0.21966246949596505</v>
      </c>
    </row>
    <row r="2313" spans="1:2" x14ac:dyDescent="0.25">
      <c r="A2313">
        <f t="shared" si="74"/>
        <v>2311</v>
      </c>
      <c r="B2313">
        <f t="shared" si="73"/>
        <v>0.21975600065734685</v>
      </c>
    </row>
    <row r="2314" spans="1:2" x14ac:dyDescent="0.25">
      <c r="A2314">
        <f t="shared" si="74"/>
        <v>2312</v>
      </c>
      <c r="B2314">
        <f t="shared" si="73"/>
        <v>0.2198495297987787</v>
      </c>
    </row>
    <row r="2315" spans="1:2" x14ac:dyDescent="0.25">
      <c r="A2315">
        <f t="shared" si="74"/>
        <v>2313</v>
      </c>
      <c r="B2315">
        <f t="shared" si="73"/>
        <v>0.21994305691940083</v>
      </c>
    </row>
    <row r="2316" spans="1:2" x14ac:dyDescent="0.25">
      <c r="A2316">
        <f t="shared" si="74"/>
        <v>2314</v>
      </c>
      <c r="B2316">
        <f t="shared" si="73"/>
        <v>0.22003658201835358</v>
      </c>
    </row>
    <row r="2317" spans="1:2" x14ac:dyDescent="0.25">
      <c r="A2317">
        <f t="shared" si="74"/>
        <v>2315</v>
      </c>
      <c r="B2317">
        <f t="shared" si="73"/>
        <v>0.22013010509477732</v>
      </c>
    </row>
    <row r="2318" spans="1:2" x14ac:dyDescent="0.25">
      <c r="A2318">
        <f t="shared" si="74"/>
        <v>2316</v>
      </c>
      <c r="B2318">
        <f t="shared" si="73"/>
        <v>0.22022362614781238</v>
      </c>
    </row>
    <row r="2319" spans="1:2" x14ac:dyDescent="0.25">
      <c r="A2319">
        <f t="shared" si="74"/>
        <v>2317</v>
      </c>
      <c r="B2319">
        <f t="shared" si="73"/>
        <v>0.22031714517659909</v>
      </c>
    </row>
    <row r="2320" spans="1:2" x14ac:dyDescent="0.25">
      <c r="A2320">
        <f t="shared" si="74"/>
        <v>2318</v>
      </c>
      <c r="B2320">
        <f t="shared" si="73"/>
        <v>0.22041066218027794</v>
      </c>
    </row>
    <row r="2321" spans="1:2" x14ac:dyDescent="0.25">
      <c r="A2321">
        <f t="shared" si="74"/>
        <v>2319</v>
      </c>
      <c r="B2321">
        <f t="shared" si="73"/>
        <v>0.22050417715798928</v>
      </c>
    </row>
    <row r="2322" spans="1:2" x14ac:dyDescent="0.25">
      <c r="A2322">
        <f t="shared" si="74"/>
        <v>2320</v>
      </c>
      <c r="B2322">
        <f t="shared" si="73"/>
        <v>0.22059769010887351</v>
      </c>
    </row>
    <row r="2323" spans="1:2" x14ac:dyDescent="0.25">
      <c r="A2323">
        <f t="shared" si="74"/>
        <v>2321</v>
      </c>
      <c r="B2323">
        <f t="shared" si="73"/>
        <v>0.22069120103207115</v>
      </c>
    </row>
    <row r="2324" spans="1:2" x14ac:dyDescent="0.25">
      <c r="A2324">
        <f t="shared" si="74"/>
        <v>2322</v>
      </c>
      <c r="B2324">
        <f t="shared" si="73"/>
        <v>0.22078470992672261</v>
      </c>
    </row>
    <row r="2325" spans="1:2" x14ac:dyDescent="0.25">
      <c r="A2325">
        <f t="shared" si="74"/>
        <v>2323</v>
      </c>
      <c r="B2325">
        <f t="shared" si="73"/>
        <v>0.22087821679196845</v>
      </c>
    </row>
    <row r="2326" spans="1:2" x14ac:dyDescent="0.25">
      <c r="A2326">
        <f t="shared" si="74"/>
        <v>2324</v>
      </c>
      <c r="B2326">
        <f t="shared" si="73"/>
        <v>0.22097172162694911</v>
      </c>
    </row>
    <row r="2327" spans="1:2" x14ac:dyDescent="0.25">
      <c r="A2327">
        <f t="shared" si="74"/>
        <v>2325</v>
      </c>
      <c r="B2327">
        <f t="shared" si="73"/>
        <v>0.22106522443080509</v>
      </c>
    </row>
    <row r="2328" spans="1:2" x14ac:dyDescent="0.25">
      <c r="A2328">
        <f t="shared" si="74"/>
        <v>2326</v>
      </c>
      <c r="B2328">
        <f t="shared" si="73"/>
        <v>0.22115872520267701</v>
      </c>
    </row>
    <row r="2329" spans="1:2" x14ac:dyDescent="0.25">
      <c r="A2329">
        <f t="shared" si="74"/>
        <v>2327</v>
      </c>
      <c r="B2329">
        <f t="shared" si="73"/>
        <v>0.22125222394170541</v>
      </c>
    </row>
    <row r="2330" spans="1:2" x14ac:dyDescent="0.25">
      <c r="A2330">
        <f t="shared" si="74"/>
        <v>2328</v>
      </c>
      <c r="B2330">
        <f t="shared" si="73"/>
        <v>0.22134572064703081</v>
      </c>
    </row>
    <row r="2331" spans="1:2" x14ac:dyDescent="0.25">
      <c r="A2331">
        <f t="shared" si="74"/>
        <v>2329</v>
      </c>
      <c r="B2331">
        <f t="shared" si="73"/>
        <v>0.2214392153177939</v>
      </c>
    </row>
    <row r="2332" spans="1:2" x14ac:dyDescent="0.25">
      <c r="A2332">
        <f t="shared" si="74"/>
        <v>2330</v>
      </c>
      <c r="B2332">
        <f t="shared" si="73"/>
        <v>0.22153270795313523</v>
      </c>
    </row>
    <row r="2333" spans="1:2" x14ac:dyDescent="0.25">
      <c r="A2333">
        <f t="shared" si="74"/>
        <v>2331</v>
      </c>
      <c r="B2333">
        <f t="shared" si="73"/>
        <v>0.22162619855219542</v>
      </c>
    </row>
    <row r="2334" spans="1:2" x14ac:dyDescent="0.25">
      <c r="A2334">
        <f t="shared" si="74"/>
        <v>2332</v>
      </c>
      <c r="B2334">
        <f t="shared" si="73"/>
        <v>0.22171968711411522</v>
      </c>
    </row>
    <row r="2335" spans="1:2" x14ac:dyDescent="0.25">
      <c r="A2335">
        <f t="shared" si="74"/>
        <v>2333</v>
      </c>
      <c r="B2335">
        <f t="shared" si="73"/>
        <v>0.22181317363803518</v>
      </c>
    </row>
    <row r="2336" spans="1:2" x14ac:dyDescent="0.25">
      <c r="A2336">
        <f t="shared" si="74"/>
        <v>2334</v>
      </c>
      <c r="B2336">
        <f t="shared" si="73"/>
        <v>0.2219066581230961</v>
      </c>
    </row>
    <row r="2337" spans="1:2" x14ac:dyDescent="0.25">
      <c r="A2337">
        <f t="shared" si="74"/>
        <v>2335</v>
      </c>
      <c r="B2337">
        <f t="shared" si="73"/>
        <v>0.22200014056843864</v>
      </c>
    </row>
    <row r="2338" spans="1:2" x14ac:dyDescent="0.25">
      <c r="A2338">
        <f t="shared" si="74"/>
        <v>2336</v>
      </c>
      <c r="B2338">
        <f t="shared" si="73"/>
        <v>0.22209362097320351</v>
      </c>
    </row>
    <row r="2339" spans="1:2" x14ac:dyDescent="0.25">
      <c r="A2339">
        <f t="shared" si="74"/>
        <v>2337</v>
      </c>
      <c r="B2339">
        <f t="shared" si="73"/>
        <v>0.22218709933653152</v>
      </c>
    </row>
    <row r="2340" spans="1:2" x14ac:dyDescent="0.25">
      <c r="A2340">
        <f t="shared" si="74"/>
        <v>2338</v>
      </c>
      <c r="B2340">
        <f t="shared" si="73"/>
        <v>0.22228057565756337</v>
      </c>
    </row>
    <row r="2341" spans="1:2" x14ac:dyDescent="0.25">
      <c r="A2341">
        <f t="shared" si="74"/>
        <v>2339</v>
      </c>
      <c r="B2341">
        <f t="shared" si="73"/>
        <v>0.22237404993543988</v>
      </c>
    </row>
    <row r="2342" spans="1:2" x14ac:dyDescent="0.25">
      <c r="A2342">
        <f t="shared" si="74"/>
        <v>2340</v>
      </c>
      <c r="B2342">
        <f t="shared" si="73"/>
        <v>0.22246752216930188</v>
      </c>
    </row>
    <row r="2343" spans="1:2" x14ac:dyDescent="0.25">
      <c r="A2343">
        <f t="shared" si="74"/>
        <v>2341</v>
      </c>
      <c r="B2343">
        <f t="shared" si="73"/>
        <v>0.22256099235829013</v>
      </c>
    </row>
    <row r="2344" spans="1:2" x14ac:dyDescent="0.25">
      <c r="A2344">
        <f t="shared" si="74"/>
        <v>2342</v>
      </c>
      <c r="B2344">
        <f t="shared" si="73"/>
        <v>0.2226544605015455</v>
      </c>
    </row>
    <row r="2345" spans="1:2" x14ac:dyDescent="0.25">
      <c r="A2345">
        <f t="shared" si="74"/>
        <v>2343</v>
      </c>
      <c r="B2345">
        <f t="shared" si="73"/>
        <v>0.22274792659820888</v>
      </c>
    </row>
    <row r="2346" spans="1:2" x14ac:dyDescent="0.25">
      <c r="A2346">
        <f t="shared" si="74"/>
        <v>2344</v>
      </c>
      <c r="B2346">
        <f t="shared" si="73"/>
        <v>0.22284139064742112</v>
      </c>
    </row>
    <row r="2347" spans="1:2" x14ac:dyDescent="0.25">
      <c r="A2347">
        <f t="shared" si="74"/>
        <v>2345</v>
      </c>
      <c r="B2347">
        <f t="shared" si="73"/>
        <v>0.22293485264832313</v>
      </c>
    </row>
    <row r="2348" spans="1:2" x14ac:dyDescent="0.25">
      <c r="A2348">
        <f t="shared" si="74"/>
        <v>2346</v>
      </c>
      <c r="B2348">
        <f t="shared" si="73"/>
        <v>0.22302831260005582</v>
      </c>
    </row>
    <row r="2349" spans="1:2" x14ac:dyDescent="0.25">
      <c r="A2349">
        <f t="shared" si="74"/>
        <v>2347</v>
      </c>
      <c r="B2349">
        <f t="shared" si="73"/>
        <v>0.2231217705017601</v>
      </c>
    </row>
    <row r="2350" spans="1:2" x14ac:dyDescent="0.25">
      <c r="A2350">
        <f t="shared" si="74"/>
        <v>2348</v>
      </c>
      <c r="B2350">
        <f t="shared" si="73"/>
        <v>0.22321522635257698</v>
      </c>
    </row>
    <row r="2351" spans="1:2" x14ac:dyDescent="0.25">
      <c r="A2351">
        <f t="shared" si="74"/>
        <v>2349</v>
      </c>
      <c r="B2351">
        <f t="shared" si="73"/>
        <v>0.22330868015164743</v>
      </c>
    </row>
    <row r="2352" spans="1:2" x14ac:dyDescent="0.25">
      <c r="A2352">
        <f t="shared" si="74"/>
        <v>2350</v>
      </c>
      <c r="B2352">
        <f t="shared" si="73"/>
        <v>0.22340213189811237</v>
      </c>
    </row>
    <row r="2353" spans="1:2" x14ac:dyDescent="0.25">
      <c r="A2353">
        <f t="shared" si="74"/>
        <v>2351</v>
      </c>
      <c r="B2353">
        <f t="shared" si="73"/>
        <v>0.22349558159111291</v>
      </c>
    </row>
    <row r="2354" spans="1:2" x14ac:dyDescent="0.25">
      <c r="A2354">
        <f t="shared" si="74"/>
        <v>2352</v>
      </c>
      <c r="B2354">
        <f t="shared" si="73"/>
        <v>0.22358902922978999</v>
      </c>
    </row>
    <row r="2355" spans="1:2" x14ac:dyDescent="0.25">
      <c r="A2355">
        <f t="shared" si="74"/>
        <v>2353</v>
      </c>
      <c r="B2355">
        <f t="shared" si="73"/>
        <v>0.22368247481328471</v>
      </c>
    </row>
    <row r="2356" spans="1:2" x14ac:dyDescent="0.25">
      <c r="A2356">
        <f t="shared" si="74"/>
        <v>2354</v>
      </c>
      <c r="B2356">
        <f t="shared" si="73"/>
        <v>0.22377591834073815</v>
      </c>
    </row>
    <row r="2357" spans="1:2" x14ac:dyDescent="0.25">
      <c r="A2357">
        <f t="shared" si="74"/>
        <v>2355</v>
      </c>
      <c r="B2357">
        <f t="shared" si="73"/>
        <v>0.22386935981129136</v>
      </c>
    </row>
    <row r="2358" spans="1:2" x14ac:dyDescent="0.25">
      <c r="A2358">
        <f t="shared" si="74"/>
        <v>2356</v>
      </c>
      <c r="B2358">
        <f t="shared" si="73"/>
        <v>0.22396279922408546</v>
      </c>
    </row>
    <row r="2359" spans="1:2" x14ac:dyDescent="0.25">
      <c r="A2359">
        <f t="shared" si="74"/>
        <v>2357</v>
      </c>
      <c r="B2359">
        <f t="shared" si="73"/>
        <v>0.2240562365782616</v>
      </c>
    </row>
    <row r="2360" spans="1:2" x14ac:dyDescent="0.25">
      <c r="A2360">
        <f t="shared" si="74"/>
        <v>2358</v>
      </c>
      <c r="B2360">
        <f t="shared" si="73"/>
        <v>0.22414967187296087</v>
      </c>
    </row>
    <row r="2361" spans="1:2" x14ac:dyDescent="0.25">
      <c r="A2361">
        <f t="shared" si="74"/>
        <v>2359</v>
      </c>
      <c r="B2361">
        <f t="shared" si="73"/>
        <v>0.22424310510732448</v>
      </c>
    </row>
    <row r="2362" spans="1:2" x14ac:dyDescent="0.25">
      <c r="A2362">
        <f t="shared" si="74"/>
        <v>2360</v>
      </c>
      <c r="B2362">
        <f t="shared" si="73"/>
        <v>0.2243365362804936</v>
      </c>
    </row>
    <row r="2363" spans="1:2" x14ac:dyDescent="0.25">
      <c r="A2363">
        <f t="shared" si="74"/>
        <v>2361</v>
      </c>
      <c r="B2363">
        <f t="shared" si="73"/>
        <v>0.22442996539160942</v>
      </c>
    </row>
    <row r="2364" spans="1:2" x14ac:dyDescent="0.25">
      <c r="A2364">
        <f t="shared" si="74"/>
        <v>2362</v>
      </c>
      <c r="B2364">
        <f t="shared" si="73"/>
        <v>0.22452339243981317</v>
      </c>
    </row>
    <row r="2365" spans="1:2" x14ac:dyDescent="0.25">
      <c r="A2365">
        <f t="shared" si="74"/>
        <v>2363</v>
      </c>
      <c r="B2365">
        <f t="shared" si="73"/>
        <v>0.22461681742424611</v>
      </c>
    </row>
    <row r="2366" spans="1:2" x14ac:dyDescent="0.25">
      <c r="A2366">
        <f t="shared" si="74"/>
        <v>2364</v>
      </c>
      <c r="B2366">
        <f t="shared" si="73"/>
        <v>0.22471024034404943</v>
      </c>
    </row>
    <row r="2367" spans="1:2" x14ac:dyDescent="0.25">
      <c r="A2367">
        <f t="shared" si="74"/>
        <v>2365</v>
      </c>
      <c r="B2367">
        <f t="shared" si="73"/>
        <v>0.22480366119836448</v>
      </c>
    </row>
    <row r="2368" spans="1:2" x14ac:dyDescent="0.25">
      <c r="A2368">
        <f t="shared" si="74"/>
        <v>2366</v>
      </c>
      <c r="B2368">
        <f t="shared" si="73"/>
        <v>0.22489707998633249</v>
      </c>
    </row>
    <row r="2369" spans="1:2" x14ac:dyDescent="0.25">
      <c r="A2369">
        <f t="shared" si="74"/>
        <v>2367</v>
      </c>
      <c r="B2369">
        <f t="shared" si="73"/>
        <v>0.22499049670709484</v>
      </c>
    </row>
    <row r="2370" spans="1:2" x14ac:dyDescent="0.25">
      <c r="A2370">
        <f t="shared" si="74"/>
        <v>2368</v>
      </c>
      <c r="B2370">
        <f t="shared" si="73"/>
        <v>0.22508391135979283</v>
      </c>
    </row>
    <row r="2371" spans="1:2" x14ac:dyDescent="0.25">
      <c r="A2371">
        <f t="shared" si="74"/>
        <v>2369</v>
      </c>
      <c r="B2371">
        <f t="shared" ref="B2371:B2434" si="75">SIN(2*PI()*A2371/(2^$D$2))</f>
        <v>0.22517732394356779</v>
      </c>
    </row>
    <row r="2372" spans="1:2" x14ac:dyDescent="0.25">
      <c r="A2372">
        <f t="shared" ref="A2372:A2435" si="76">A2371+1</f>
        <v>2370</v>
      </c>
      <c r="B2372">
        <f t="shared" si="75"/>
        <v>0.22527073445756116</v>
      </c>
    </row>
    <row r="2373" spans="1:2" x14ac:dyDescent="0.25">
      <c r="A2373">
        <f t="shared" si="76"/>
        <v>2371</v>
      </c>
      <c r="B2373">
        <f t="shared" si="75"/>
        <v>0.22536414290091428</v>
      </c>
    </row>
    <row r="2374" spans="1:2" x14ac:dyDescent="0.25">
      <c r="A2374">
        <f t="shared" si="76"/>
        <v>2372</v>
      </c>
      <c r="B2374">
        <f t="shared" si="75"/>
        <v>0.22545754927276854</v>
      </c>
    </row>
    <row r="2375" spans="1:2" x14ac:dyDescent="0.25">
      <c r="A2375">
        <f t="shared" si="76"/>
        <v>2373</v>
      </c>
      <c r="B2375">
        <f t="shared" si="75"/>
        <v>0.2255509535722654</v>
      </c>
    </row>
    <row r="2376" spans="1:2" x14ac:dyDescent="0.25">
      <c r="A2376">
        <f t="shared" si="76"/>
        <v>2374</v>
      </c>
      <c r="B2376">
        <f t="shared" si="75"/>
        <v>0.22564435579854633</v>
      </c>
    </row>
    <row r="2377" spans="1:2" x14ac:dyDescent="0.25">
      <c r="A2377">
        <f t="shared" si="76"/>
        <v>2375</v>
      </c>
      <c r="B2377">
        <f t="shared" si="75"/>
        <v>0.22573775595075274</v>
      </c>
    </row>
    <row r="2378" spans="1:2" x14ac:dyDescent="0.25">
      <c r="A2378">
        <f t="shared" si="76"/>
        <v>2376</v>
      </c>
      <c r="B2378">
        <f t="shared" si="75"/>
        <v>0.22583115402802617</v>
      </c>
    </row>
    <row r="2379" spans="1:2" x14ac:dyDescent="0.25">
      <c r="A2379">
        <f t="shared" si="76"/>
        <v>2377</v>
      </c>
      <c r="B2379">
        <f t="shared" si="75"/>
        <v>0.22592455002950806</v>
      </c>
    </row>
    <row r="2380" spans="1:2" x14ac:dyDescent="0.25">
      <c r="A2380">
        <f t="shared" si="76"/>
        <v>2378</v>
      </c>
      <c r="B2380">
        <f t="shared" si="75"/>
        <v>0.22601794395434002</v>
      </c>
    </row>
    <row r="2381" spans="1:2" x14ac:dyDescent="0.25">
      <c r="A2381">
        <f t="shared" si="76"/>
        <v>2379</v>
      </c>
      <c r="B2381">
        <f t="shared" si="75"/>
        <v>0.22611133580166354</v>
      </c>
    </row>
    <row r="2382" spans="1:2" x14ac:dyDescent="0.25">
      <c r="A2382">
        <f t="shared" si="76"/>
        <v>2380</v>
      </c>
      <c r="B2382">
        <f t="shared" si="75"/>
        <v>0.22620472557062019</v>
      </c>
    </row>
    <row r="2383" spans="1:2" x14ac:dyDescent="0.25">
      <c r="A2383">
        <f t="shared" si="76"/>
        <v>2381</v>
      </c>
      <c r="B2383">
        <f t="shared" si="75"/>
        <v>0.22629811326035154</v>
      </c>
    </row>
    <row r="2384" spans="1:2" x14ac:dyDescent="0.25">
      <c r="A2384">
        <f t="shared" si="76"/>
        <v>2382</v>
      </c>
      <c r="B2384">
        <f t="shared" si="75"/>
        <v>0.22639149886999924</v>
      </c>
    </row>
    <row r="2385" spans="1:2" x14ac:dyDescent="0.25">
      <c r="A2385">
        <f t="shared" si="76"/>
        <v>2383</v>
      </c>
      <c r="B2385">
        <f t="shared" si="75"/>
        <v>0.22648488239870482</v>
      </c>
    </row>
    <row r="2386" spans="1:2" x14ac:dyDescent="0.25">
      <c r="A2386">
        <f t="shared" si="76"/>
        <v>2384</v>
      </c>
      <c r="B2386">
        <f t="shared" si="75"/>
        <v>0.22657826384561</v>
      </c>
    </row>
    <row r="2387" spans="1:2" x14ac:dyDescent="0.25">
      <c r="A2387">
        <f t="shared" si="76"/>
        <v>2385</v>
      </c>
      <c r="B2387">
        <f t="shared" si="75"/>
        <v>0.22667164320985642</v>
      </c>
    </row>
    <row r="2388" spans="1:2" x14ac:dyDescent="0.25">
      <c r="A2388">
        <f t="shared" si="76"/>
        <v>2386</v>
      </c>
      <c r="B2388">
        <f t="shared" si="75"/>
        <v>0.22676502049058569</v>
      </c>
    </row>
    <row r="2389" spans="1:2" x14ac:dyDescent="0.25">
      <c r="A2389">
        <f t="shared" si="76"/>
        <v>2387</v>
      </c>
      <c r="B2389">
        <f t="shared" si="75"/>
        <v>0.22685839568693961</v>
      </c>
    </row>
    <row r="2390" spans="1:2" x14ac:dyDescent="0.25">
      <c r="A2390">
        <f t="shared" si="76"/>
        <v>2388</v>
      </c>
      <c r="B2390">
        <f t="shared" si="75"/>
        <v>0.22695176879805981</v>
      </c>
    </row>
    <row r="2391" spans="1:2" x14ac:dyDescent="0.25">
      <c r="A2391">
        <f t="shared" si="76"/>
        <v>2389</v>
      </c>
      <c r="B2391">
        <f t="shared" si="75"/>
        <v>0.2270451398230881</v>
      </c>
    </row>
    <row r="2392" spans="1:2" x14ac:dyDescent="0.25">
      <c r="A2392">
        <f t="shared" si="76"/>
        <v>2390</v>
      </c>
      <c r="B2392">
        <f t="shared" si="75"/>
        <v>0.22713850876116617</v>
      </c>
    </row>
    <row r="2393" spans="1:2" x14ac:dyDescent="0.25">
      <c r="A2393">
        <f t="shared" si="76"/>
        <v>2391</v>
      </c>
      <c r="B2393">
        <f t="shared" si="75"/>
        <v>0.22723187561143582</v>
      </c>
    </row>
    <row r="2394" spans="1:2" x14ac:dyDescent="0.25">
      <c r="A2394">
        <f t="shared" si="76"/>
        <v>2392</v>
      </c>
      <c r="B2394">
        <f t="shared" si="75"/>
        <v>0.22732524037303886</v>
      </c>
    </row>
    <row r="2395" spans="1:2" x14ac:dyDescent="0.25">
      <c r="A2395">
        <f t="shared" si="76"/>
        <v>2393</v>
      </c>
      <c r="B2395">
        <f t="shared" si="75"/>
        <v>0.22741860304511707</v>
      </c>
    </row>
    <row r="2396" spans="1:2" x14ac:dyDescent="0.25">
      <c r="A2396">
        <f t="shared" si="76"/>
        <v>2394</v>
      </c>
      <c r="B2396">
        <f t="shared" si="75"/>
        <v>0.22751196362681228</v>
      </c>
    </row>
    <row r="2397" spans="1:2" x14ac:dyDescent="0.25">
      <c r="A2397">
        <f t="shared" si="76"/>
        <v>2395</v>
      </c>
      <c r="B2397">
        <f t="shared" si="75"/>
        <v>0.22760532211726636</v>
      </c>
    </row>
    <row r="2398" spans="1:2" x14ac:dyDescent="0.25">
      <c r="A2398">
        <f t="shared" si="76"/>
        <v>2396</v>
      </c>
      <c r="B2398">
        <f t="shared" si="75"/>
        <v>0.22769867851562117</v>
      </c>
    </row>
    <row r="2399" spans="1:2" x14ac:dyDescent="0.25">
      <c r="A2399">
        <f t="shared" si="76"/>
        <v>2397</v>
      </c>
      <c r="B2399">
        <f t="shared" si="75"/>
        <v>0.22779203282101859</v>
      </c>
    </row>
    <row r="2400" spans="1:2" x14ac:dyDescent="0.25">
      <c r="A2400">
        <f t="shared" si="76"/>
        <v>2398</v>
      </c>
      <c r="B2400">
        <f t="shared" si="75"/>
        <v>0.22788538503260053</v>
      </c>
    </row>
    <row r="2401" spans="1:2" x14ac:dyDescent="0.25">
      <c r="A2401">
        <f t="shared" si="76"/>
        <v>2399</v>
      </c>
      <c r="B2401">
        <f t="shared" si="75"/>
        <v>0.22797873514950892</v>
      </c>
    </row>
    <row r="2402" spans="1:2" x14ac:dyDescent="0.25">
      <c r="A2402">
        <f t="shared" si="76"/>
        <v>2400</v>
      </c>
      <c r="B2402">
        <f t="shared" si="75"/>
        <v>0.22807208317088573</v>
      </c>
    </row>
    <row r="2403" spans="1:2" x14ac:dyDescent="0.25">
      <c r="A2403">
        <f t="shared" si="76"/>
        <v>2401</v>
      </c>
      <c r="B2403">
        <f t="shared" si="75"/>
        <v>0.2281654290958729</v>
      </c>
    </row>
    <row r="2404" spans="1:2" x14ac:dyDescent="0.25">
      <c r="A2404">
        <f t="shared" si="76"/>
        <v>2402</v>
      </c>
      <c r="B2404">
        <f t="shared" si="75"/>
        <v>0.22825877292361238</v>
      </c>
    </row>
    <row r="2405" spans="1:2" x14ac:dyDescent="0.25">
      <c r="A2405">
        <f t="shared" si="76"/>
        <v>2403</v>
      </c>
      <c r="B2405">
        <f t="shared" si="75"/>
        <v>0.22835211465324623</v>
      </c>
    </row>
    <row r="2406" spans="1:2" x14ac:dyDescent="0.25">
      <c r="A2406">
        <f t="shared" si="76"/>
        <v>2404</v>
      </c>
      <c r="B2406">
        <f t="shared" si="75"/>
        <v>0.22844545428391647</v>
      </c>
    </row>
    <row r="2407" spans="1:2" x14ac:dyDescent="0.25">
      <c r="A2407">
        <f t="shared" si="76"/>
        <v>2405</v>
      </c>
      <c r="B2407">
        <f t="shared" si="75"/>
        <v>0.22853879181476511</v>
      </c>
    </row>
    <row r="2408" spans="1:2" x14ac:dyDescent="0.25">
      <c r="A2408">
        <f t="shared" si="76"/>
        <v>2406</v>
      </c>
      <c r="B2408">
        <f t="shared" si="75"/>
        <v>0.22863212724493423</v>
      </c>
    </row>
    <row r="2409" spans="1:2" x14ac:dyDescent="0.25">
      <c r="A2409">
        <f t="shared" si="76"/>
        <v>2407</v>
      </c>
      <c r="B2409">
        <f t="shared" si="75"/>
        <v>0.22872546057356591</v>
      </c>
    </row>
    <row r="2410" spans="1:2" x14ac:dyDescent="0.25">
      <c r="A2410">
        <f t="shared" si="76"/>
        <v>2408</v>
      </c>
      <c r="B2410">
        <f t="shared" si="75"/>
        <v>0.22881879179980222</v>
      </c>
    </row>
    <row r="2411" spans="1:2" x14ac:dyDescent="0.25">
      <c r="A2411">
        <f t="shared" si="76"/>
        <v>2409</v>
      </c>
      <c r="B2411">
        <f t="shared" si="75"/>
        <v>0.22891212092278532</v>
      </c>
    </row>
    <row r="2412" spans="1:2" x14ac:dyDescent="0.25">
      <c r="A2412">
        <f t="shared" si="76"/>
        <v>2410</v>
      </c>
      <c r="B2412">
        <f t="shared" si="75"/>
        <v>0.22900544794165734</v>
      </c>
    </row>
    <row r="2413" spans="1:2" x14ac:dyDescent="0.25">
      <c r="A2413">
        <f t="shared" si="76"/>
        <v>2411</v>
      </c>
      <c r="B2413">
        <f t="shared" si="75"/>
        <v>0.22909877285556043</v>
      </c>
    </row>
    <row r="2414" spans="1:2" x14ac:dyDescent="0.25">
      <c r="A2414">
        <f t="shared" si="76"/>
        <v>2412</v>
      </c>
      <c r="B2414">
        <f t="shared" si="75"/>
        <v>0.22919209566363677</v>
      </c>
    </row>
    <row r="2415" spans="1:2" x14ac:dyDescent="0.25">
      <c r="A2415">
        <f t="shared" si="76"/>
        <v>2413</v>
      </c>
      <c r="B2415">
        <f t="shared" si="75"/>
        <v>0.22928541636502855</v>
      </c>
    </row>
    <row r="2416" spans="1:2" x14ac:dyDescent="0.25">
      <c r="A2416">
        <f t="shared" si="76"/>
        <v>2414</v>
      </c>
      <c r="B2416">
        <f t="shared" si="75"/>
        <v>0.22937873495887801</v>
      </c>
    </row>
    <row r="2417" spans="1:2" x14ac:dyDescent="0.25">
      <c r="A2417">
        <f t="shared" si="76"/>
        <v>2415</v>
      </c>
      <c r="B2417">
        <f t="shared" si="75"/>
        <v>0.22947205144432739</v>
      </c>
    </row>
    <row r="2418" spans="1:2" x14ac:dyDescent="0.25">
      <c r="A2418">
        <f t="shared" si="76"/>
        <v>2416</v>
      </c>
      <c r="B2418">
        <f t="shared" si="75"/>
        <v>0.22956536582051887</v>
      </c>
    </row>
    <row r="2419" spans="1:2" x14ac:dyDescent="0.25">
      <c r="A2419">
        <f t="shared" si="76"/>
        <v>2417</v>
      </c>
      <c r="B2419">
        <f t="shared" si="75"/>
        <v>0.22965867808659482</v>
      </c>
    </row>
    <row r="2420" spans="1:2" x14ac:dyDescent="0.25">
      <c r="A2420">
        <f t="shared" si="76"/>
        <v>2418</v>
      </c>
      <c r="B2420">
        <f t="shared" si="75"/>
        <v>0.22975198824169749</v>
      </c>
    </row>
    <row r="2421" spans="1:2" x14ac:dyDescent="0.25">
      <c r="A2421">
        <f t="shared" si="76"/>
        <v>2419</v>
      </c>
      <c r="B2421">
        <f t="shared" si="75"/>
        <v>0.22984529628496916</v>
      </c>
    </row>
    <row r="2422" spans="1:2" x14ac:dyDescent="0.25">
      <c r="A2422">
        <f t="shared" si="76"/>
        <v>2420</v>
      </c>
      <c r="B2422">
        <f t="shared" si="75"/>
        <v>0.22993860221555221</v>
      </c>
    </row>
    <row r="2423" spans="1:2" x14ac:dyDescent="0.25">
      <c r="A2423">
        <f t="shared" si="76"/>
        <v>2421</v>
      </c>
      <c r="B2423">
        <f t="shared" si="75"/>
        <v>0.23003190603258897</v>
      </c>
    </row>
    <row r="2424" spans="1:2" x14ac:dyDescent="0.25">
      <c r="A2424">
        <f t="shared" si="76"/>
        <v>2422</v>
      </c>
      <c r="B2424">
        <f t="shared" si="75"/>
        <v>0.23012520773522185</v>
      </c>
    </row>
    <row r="2425" spans="1:2" x14ac:dyDescent="0.25">
      <c r="A2425">
        <f t="shared" si="76"/>
        <v>2423</v>
      </c>
      <c r="B2425">
        <f t="shared" si="75"/>
        <v>0.23021850732259322</v>
      </c>
    </row>
    <row r="2426" spans="1:2" x14ac:dyDescent="0.25">
      <c r="A2426">
        <f t="shared" si="76"/>
        <v>2424</v>
      </c>
      <c r="B2426">
        <f t="shared" si="75"/>
        <v>0.23031180479384544</v>
      </c>
    </row>
    <row r="2427" spans="1:2" x14ac:dyDescent="0.25">
      <c r="A2427">
        <f t="shared" si="76"/>
        <v>2425</v>
      </c>
      <c r="B2427">
        <f t="shared" si="75"/>
        <v>0.23040510014812102</v>
      </c>
    </row>
    <row r="2428" spans="1:2" x14ac:dyDescent="0.25">
      <c r="A2428">
        <f t="shared" si="76"/>
        <v>2426</v>
      </c>
      <c r="B2428">
        <f t="shared" si="75"/>
        <v>0.23049839338456235</v>
      </c>
    </row>
    <row r="2429" spans="1:2" x14ac:dyDescent="0.25">
      <c r="A2429">
        <f t="shared" si="76"/>
        <v>2427</v>
      </c>
      <c r="B2429">
        <f t="shared" si="75"/>
        <v>0.23059168450231191</v>
      </c>
    </row>
    <row r="2430" spans="1:2" x14ac:dyDescent="0.25">
      <c r="A2430">
        <f t="shared" si="76"/>
        <v>2428</v>
      </c>
      <c r="B2430">
        <f t="shared" si="75"/>
        <v>0.2306849735005122</v>
      </c>
    </row>
    <row r="2431" spans="1:2" x14ac:dyDescent="0.25">
      <c r="A2431">
        <f t="shared" si="76"/>
        <v>2429</v>
      </c>
      <c r="B2431">
        <f t="shared" si="75"/>
        <v>0.23077826037830576</v>
      </c>
    </row>
    <row r="2432" spans="1:2" x14ac:dyDescent="0.25">
      <c r="A2432">
        <f t="shared" si="76"/>
        <v>2430</v>
      </c>
      <c r="B2432">
        <f t="shared" si="75"/>
        <v>0.23087154513483502</v>
      </c>
    </row>
    <row r="2433" spans="1:2" x14ac:dyDescent="0.25">
      <c r="A2433">
        <f t="shared" si="76"/>
        <v>2431</v>
      </c>
      <c r="B2433">
        <f t="shared" si="75"/>
        <v>0.23096482776924263</v>
      </c>
    </row>
    <row r="2434" spans="1:2" x14ac:dyDescent="0.25">
      <c r="A2434">
        <f t="shared" si="76"/>
        <v>2432</v>
      </c>
      <c r="B2434">
        <f t="shared" si="75"/>
        <v>0.23105810828067111</v>
      </c>
    </row>
    <row r="2435" spans="1:2" x14ac:dyDescent="0.25">
      <c r="A2435">
        <f t="shared" si="76"/>
        <v>2433</v>
      </c>
      <c r="B2435">
        <f t="shared" ref="B2435:B2498" si="77">SIN(2*PI()*A2435/(2^$D$2))</f>
        <v>0.23115138666826304</v>
      </c>
    </row>
    <row r="2436" spans="1:2" x14ac:dyDescent="0.25">
      <c r="A2436">
        <f t="shared" ref="A2436:A2499" si="78">A2435+1</f>
        <v>2434</v>
      </c>
      <c r="B2436">
        <f t="shared" si="77"/>
        <v>0.23124466293116105</v>
      </c>
    </row>
    <row r="2437" spans="1:2" x14ac:dyDescent="0.25">
      <c r="A2437">
        <f t="shared" si="78"/>
        <v>2435</v>
      </c>
      <c r="B2437">
        <f t="shared" si="77"/>
        <v>0.23133793706850772</v>
      </c>
    </row>
    <row r="2438" spans="1:2" x14ac:dyDescent="0.25">
      <c r="A2438">
        <f t="shared" si="78"/>
        <v>2436</v>
      </c>
      <c r="B2438">
        <f t="shared" si="77"/>
        <v>0.23143120907944575</v>
      </c>
    </row>
    <row r="2439" spans="1:2" x14ac:dyDescent="0.25">
      <c r="A2439">
        <f t="shared" si="78"/>
        <v>2437</v>
      </c>
      <c r="B2439">
        <f t="shared" si="77"/>
        <v>0.23152447896311779</v>
      </c>
    </row>
    <row r="2440" spans="1:2" x14ac:dyDescent="0.25">
      <c r="A2440">
        <f t="shared" si="78"/>
        <v>2438</v>
      </c>
      <c r="B2440">
        <f t="shared" si="77"/>
        <v>0.23161774671866647</v>
      </c>
    </row>
    <row r="2441" spans="1:2" x14ac:dyDescent="0.25">
      <c r="A2441">
        <f t="shared" si="78"/>
        <v>2439</v>
      </c>
      <c r="B2441">
        <f t="shared" si="77"/>
        <v>0.23171101234523456</v>
      </c>
    </row>
    <row r="2442" spans="1:2" x14ac:dyDescent="0.25">
      <c r="A2442">
        <f t="shared" si="78"/>
        <v>2440</v>
      </c>
      <c r="B2442">
        <f t="shared" si="77"/>
        <v>0.23180427584196478</v>
      </c>
    </row>
    <row r="2443" spans="1:2" x14ac:dyDescent="0.25">
      <c r="A2443">
        <f t="shared" si="78"/>
        <v>2441</v>
      </c>
      <c r="B2443">
        <f t="shared" si="77"/>
        <v>0.2318975372079998</v>
      </c>
    </row>
    <row r="2444" spans="1:2" x14ac:dyDescent="0.25">
      <c r="A2444">
        <f t="shared" si="78"/>
        <v>2442</v>
      </c>
      <c r="B2444">
        <f t="shared" si="77"/>
        <v>0.23199079644248244</v>
      </c>
    </row>
    <row r="2445" spans="1:2" x14ac:dyDescent="0.25">
      <c r="A2445">
        <f t="shared" si="78"/>
        <v>2443</v>
      </c>
      <c r="B2445">
        <f t="shared" si="77"/>
        <v>0.2320840535445555</v>
      </c>
    </row>
    <row r="2446" spans="1:2" x14ac:dyDescent="0.25">
      <c r="A2446">
        <f t="shared" si="78"/>
        <v>2444</v>
      </c>
      <c r="B2446">
        <f t="shared" si="77"/>
        <v>0.23217730851336171</v>
      </c>
    </row>
    <row r="2447" spans="1:2" x14ac:dyDescent="0.25">
      <c r="A2447">
        <f t="shared" si="78"/>
        <v>2445</v>
      </c>
      <c r="B2447">
        <f t="shared" si="77"/>
        <v>0.23227056134804394</v>
      </c>
    </row>
    <row r="2448" spans="1:2" x14ac:dyDescent="0.25">
      <c r="A2448">
        <f t="shared" si="78"/>
        <v>2446</v>
      </c>
      <c r="B2448">
        <f t="shared" si="77"/>
        <v>0.23236381204774503</v>
      </c>
    </row>
    <row r="2449" spans="1:2" x14ac:dyDescent="0.25">
      <c r="A2449">
        <f t="shared" si="78"/>
        <v>2447</v>
      </c>
      <c r="B2449">
        <f t="shared" si="77"/>
        <v>0.23245706061160784</v>
      </c>
    </row>
    <row r="2450" spans="1:2" x14ac:dyDescent="0.25">
      <c r="A2450">
        <f t="shared" si="78"/>
        <v>2448</v>
      </c>
      <c r="B2450">
        <f t="shared" si="77"/>
        <v>0.23255030703877524</v>
      </c>
    </row>
    <row r="2451" spans="1:2" x14ac:dyDescent="0.25">
      <c r="A2451">
        <f t="shared" si="78"/>
        <v>2449</v>
      </c>
      <c r="B2451">
        <f t="shared" si="77"/>
        <v>0.2326435513283901</v>
      </c>
    </row>
    <row r="2452" spans="1:2" x14ac:dyDescent="0.25">
      <c r="A2452">
        <f t="shared" si="78"/>
        <v>2450</v>
      </c>
      <c r="B2452">
        <f t="shared" si="77"/>
        <v>0.23273679347959539</v>
      </c>
    </row>
    <row r="2453" spans="1:2" x14ac:dyDescent="0.25">
      <c r="A2453">
        <f t="shared" si="78"/>
        <v>2451</v>
      </c>
      <c r="B2453">
        <f t="shared" si="77"/>
        <v>0.23283003349153406</v>
      </c>
    </row>
    <row r="2454" spans="1:2" x14ac:dyDescent="0.25">
      <c r="A2454">
        <f t="shared" si="78"/>
        <v>2452</v>
      </c>
      <c r="B2454">
        <f t="shared" si="77"/>
        <v>0.23292327136334898</v>
      </c>
    </row>
    <row r="2455" spans="1:2" x14ac:dyDescent="0.25">
      <c r="A2455">
        <f t="shared" si="78"/>
        <v>2453</v>
      </c>
      <c r="B2455">
        <f t="shared" si="77"/>
        <v>0.2330165070941832</v>
      </c>
    </row>
    <row r="2456" spans="1:2" x14ac:dyDescent="0.25">
      <c r="A2456">
        <f t="shared" si="78"/>
        <v>2454</v>
      </c>
      <c r="B2456">
        <f t="shared" si="77"/>
        <v>0.23310974068317969</v>
      </c>
    </row>
    <row r="2457" spans="1:2" x14ac:dyDescent="0.25">
      <c r="A2457">
        <f t="shared" si="78"/>
        <v>2455</v>
      </c>
      <c r="B2457">
        <f t="shared" si="77"/>
        <v>0.23320297212948146</v>
      </c>
    </row>
    <row r="2458" spans="1:2" x14ac:dyDescent="0.25">
      <c r="A2458">
        <f t="shared" si="78"/>
        <v>2456</v>
      </c>
      <c r="B2458">
        <f t="shared" si="77"/>
        <v>0.23329620143223159</v>
      </c>
    </row>
    <row r="2459" spans="1:2" x14ac:dyDescent="0.25">
      <c r="A2459">
        <f t="shared" si="78"/>
        <v>2457</v>
      </c>
      <c r="B2459">
        <f t="shared" si="77"/>
        <v>0.2333894285905731</v>
      </c>
    </row>
    <row r="2460" spans="1:2" x14ac:dyDescent="0.25">
      <c r="A2460">
        <f t="shared" si="78"/>
        <v>2458</v>
      </c>
      <c r="B2460">
        <f t="shared" si="77"/>
        <v>0.23348265360364909</v>
      </c>
    </row>
    <row r="2461" spans="1:2" x14ac:dyDescent="0.25">
      <c r="A2461">
        <f t="shared" si="78"/>
        <v>2459</v>
      </c>
      <c r="B2461">
        <f t="shared" si="77"/>
        <v>0.23357587647060263</v>
      </c>
    </row>
    <row r="2462" spans="1:2" x14ac:dyDescent="0.25">
      <c r="A2462">
        <f t="shared" si="78"/>
        <v>2460</v>
      </c>
      <c r="B2462">
        <f t="shared" si="77"/>
        <v>0.23366909719057682</v>
      </c>
    </row>
    <row r="2463" spans="1:2" x14ac:dyDescent="0.25">
      <c r="A2463">
        <f t="shared" si="78"/>
        <v>2461</v>
      </c>
      <c r="B2463">
        <f t="shared" si="77"/>
        <v>0.23376231576271486</v>
      </c>
    </row>
    <row r="2464" spans="1:2" x14ac:dyDescent="0.25">
      <c r="A2464">
        <f t="shared" si="78"/>
        <v>2462</v>
      </c>
      <c r="B2464">
        <f t="shared" si="77"/>
        <v>0.23385553218615984</v>
      </c>
    </row>
    <row r="2465" spans="1:2" x14ac:dyDescent="0.25">
      <c r="A2465">
        <f t="shared" si="78"/>
        <v>2463</v>
      </c>
      <c r="B2465">
        <f t="shared" si="77"/>
        <v>0.23394874646005495</v>
      </c>
    </row>
    <row r="2466" spans="1:2" x14ac:dyDescent="0.25">
      <c r="A2466">
        <f t="shared" si="78"/>
        <v>2464</v>
      </c>
      <c r="B2466">
        <f t="shared" si="77"/>
        <v>0.23404195858354343</v>
      </c>
    </row>
    <row r="2467" spans="1:2" x14ac:dyDescent="0.25">
      <c r="A2467">
        <f t="shared" si="78"/>
        <v>2465</v>
      </c>
      <c r="B2467">
        <f t="shared" si="77"/>
        <v>0.23413516855576844</v>
      </c>
    </row>
    <row r="2468" spans="1:2" x14ac:dyDescent="0.25">
      <c r="A2468">
        <f t="shared" si="78"/>
        <v>2466</v>
      </c>
      <c r="B2468">
        <f t="shared" si="77"/>
        <v>0.23422837637587321</v>
      </c>
    </row>
    <row r="2469" spans="1:2" x14ac:dyDescent="0.25">
      <c r="A2469">
        <f t="shared" si="78"/>
        <v>2467</v>
      </c>
      <c r="B2469">
        <f t="shared" si="77"/>
        <v>0.23432158204300105</v>
      </c>
    </row>
    <row r="2470" spans="1:2" x14ac:dyDescent="0.25">
      <c r="A2470">
        <f t="shared" si="78"/>
        <v>2468</v>
      </c>
      <c r="B2470">
        <f t="shared" si="77"/>
        <v>0.23441478555629516</v>
      </c>
    </row>
    <row r="2471" spans="1:2" x14ac:dyDescent="0.25">
      <c r="A2471">
        <f t="shared" si="78"/>
        <v>2469</v>
      </c>
      <c r="B2471">
        <f t="shared" si="77"/>
        <v>0.23450798691489891</v>
      </c>
    </row>
    <row r="2472" spans="1:2" x14ac:dyDescent="0.25">
      <c r="A2472">
        <f t="shared" si="78"/>
        <v>2470</v>
      </c>
      <c r="B2472">
        <f t="shared" si="77"/>
        <v>0.23460118611795555</v>
      </c>
    </row>
    <row r="2473" spans="1:2" x14ac:dyDescent="0.25">
      <c r="A2473">
        <f t="shared" si="78"/>
        <v>2471</v>
      </c>
      <c r="B2473">
        <f t="shared" si="77"/>
        <v>0.23469438316460844</v>
      </c>
    </row>
    <row r="2474" spans="1:2" x14ac:dyDescent="0.25">
      <c r="A2474">
        <f t="shared" si="78"/>
        <v>2472</v>
      </c>
      <c r="B2474">
        <f t="shared" si="77"/>
        <v>0.23478757805400097</v>
      </c>
    </row>
    <row r="2475" spans="1:2" x14ac:dyDescent="0.25">
      <c r="A2475">
        <f t="shared" si="78"/>
        <v>2473</v>
      </c>
      <c r="B2475">
        <f t="shared" si="77"/>
        <v>0.23488077078527644</v>
      </c>
    </row>
    <row r="2476" spans="1:2" x14ac:dyDescent="0.25">
      <c r="A2476">
        <f t="shared" si="78"/>
        <v>2474</v>
      </c>
      <c r="B2476">
        <f t="shared" si="77"/>
        <v>0.23497396135757825</v>
      </c>
    </row>
    <row r="2477" spans="1:2" x14ac:dyDescent="0.25">
      <c r="A2477">
        <f t="shared" si="78"/>
        <v>2475</v>
      </c>
      <c r="B2477">
        <f t="shared" si="77"/>
        <v>0.23506714977004989</v>
      </c>
    </row>
    <row r="2478" spans="1:2" x14ac:dyDescent="0.25">
      <c r="A2478">
        <f t="shared" si="78"/>
        <v>2476</v>
      </c>
      <c r="B2478">
        <f t="shared" si="77"/>
        <v>0.23516033602183473</v>
      </c>
    </row>
    <row r="2479" spans="1:2" x14ac:dyDescent="0.25">
      <c r="A2479">
        <f t="shared" si="78"/>
        <v>2477</v>
      </c>
      <c r="B2479">
        <f t="shared" si="77"/>
        <v>0.2352535201120762</v>
      </c>
    </row>
    <row r="2480" spans="1:2" x14ac:dyDescent="0.25">
      <c r="A2480">
        <f t="shared" si="78"/>
        <v>2478</v>
      </c>
      <c r="B2480">
        <f t="shared" si="77"/>
        <v>0.23534670203991784</v>
      </c>
    </row>
    <row r="2481" spans="1:2" x14ac:dyDescent="0.25">
      <c r="A2481">
        <f t="shared" si="78"/>
        <v>2479</v>
      </c>
      <c r="B2481">
        <f t="shared" si="77"/>
        <v>0.23543988180450309</v>
      </c>
    </row>
    <row r="2482" spans="1:2" x14ac:dyDescent="0.25">
      <c r="A2482">
        <f t="shared" si="78"/>
        <v>2480</v>
      </c>
      <c r="B2482">
        <f t="shared" si="77"/>
        <v>0.23553305940497549</v>
      </c>
    </row>
    <row r="2483" spans="1:2" x14ac:dyDescent="0.25">
      <c r="A2483">
        <f t="shared" si="78"/>
        <v>2481</v>
      </c>
      <c r="B2483">
        <f t="shared" si="77"/>
        <v>0.23562623484047857</v>
      </c>
    </row>
    <row r="2484" spans="1:2" x14ac:dyDescent="0.25">
      <c r="A2484">
        <f t="shared" si="78"/>
        <v>2482</v>
      </c>
      <c r="B2484">
        <f t="shared" si="77"/>
        <v>0.23571940811015582</v>
      </c>
    </row>
    <row r="2485" spans="1:2" x14ac:dyDescent="0.25">
      <c r="A2485">
        <f t="shared" si="78"/>
        <v>2483</v>
      </c>
      <c r="B2485">
        <f t="shared" si="77"/>
        <v>0.23581257921315091</v>
      </c>
    </row>
    <row r="2486" spans="1:2" x14ac:dyDescent="0.25">
      <c r="A2486">
        <f t="shared" si="78"/>
        <v>2484</v>
      </c>
      <c r="B2486">
        <f t="shared" si="77"/>
        <v>0.23590574814860737</v>
      </c>
    </row>
    <row r="2487" spans="1:2" x14ac:dyDescent="0.25">
      <c r="A2487">
        <f t="shared" si="78"/>
        <v>2485</v>
      </c>
      <c r="B2487">
        <f t="shared" si="77"/>
        <v>0.23599891491566882</v>
      </c>
    </row>
    <row r="2488" spans="1:2" x14ac:dyDescent="0.25">
      <c r="A2488">
        <f t="shared" si="78"/>
        <v>2486</v>
      </c>
      <c r="B2488">
        <f t="shared" si="77"/>
        <v>0.23609207951347891</v>
      </c>
    </row>
    <row r="2489" spans="1:2" x14ac:dyDescent="0.25">
      <c r="A2489">
        <f t="shared" si="78"/>
        <v>2487</v>
      </c>
      <c r="B2489">
        <f t="shared" si="77"/>
        <v>0.23618524194118126</v>
      </c>
    </row>
    <row r="2490" spans="1:2" x14ac:dyDescent="0.25">
      <c r="A2490">
        <f t="shared" si="78"/>
        <v>2488</v>
      </c>
      <c r="B2490">
        <f t="shared" si="77"/>
        <v>0.23627840219791957</v>
      </c>
    </row>
    <row r="2491" spans="1:2" x14ac:dyDescent="0.25">
      <c r="A2491">
        <f t="shared" si="78"/>
        <v>2489</v>
      </c>
      <c r="B2491">
        <f t="shared" si="77"/>
        <v>0.23637156028283751</v>
      </c>
    </row>
    <row r="2492" spans="1:2" x14ac:dyDescent="0.25">
      <c r="A2492">
        <f t="shared" si="78"/>
        <v>2490</v>
      </c>
      <c r="B2492">
        <f t="shared" si="77"/>
        <v>0.23646471619507878</v>
      </c>
    </row>
    <row r="2493" spans="1:2" x14ac:dyDescent="0.25">
      <c r="A2493">
        <f t="shared" si="78"/>
        <v>2491</v>
      </c>
      <c r="B2493">
        <f t="shared" si="77"/>
        <v>0.23655786993378716</v>
      </c>
    </row>
    <row r="2494" spans="1:2" x14ac:dyDescent="0.25">
      <c r="A2494">
        <f t="shared" si="78"/>
        <v>2492</v>
      </c>
      <c r="B2494">
        <f t="shared" si="77"/>
        <v>0.23665102149810638</v>
      </c>
    </row>
    <row r="2495" spans="1:2" x14ac:dyDescent="0.25">
      <c r="A2495">
        <f t="shared" si="78"/>
        <v>2493</v>
      </c>
      <c r="B2495">
        <f t="shared" si="77"/>
        <v>0.23674417088718017</v>
      </c>
    </row>
    <row r="2496" spans="1:2" x14ac:dyDescent="0.25">
      <c r="A2496">
        <f t="shared" si="78"/>
        <v>2494</v>
      </c>
      <c r="B2496">
        <f t="shared" si="77"/>
        <v>0.23683731810015238</v>
      </c>
    </row>
    <row r="2497" spans="1:2" x14ac:dyDescent="0.25">
      <c r="A2497">
        <f t="shared" si="78"/>
        <v>2495</v>
      </c>
      <c r="B2497">
        <f t="shared" si="77"/>
        <v>0.23693046313616678</v>
      </c>
    </row>
    <row r="2498" spans="1:2" x14ac:dyDescent="0.25">
      <c r="A2498">
        <f t="shared" si="78"/>
        <v>2496</v>
      </c>
      <c r="B2498">
        <f t="shared" si="77"/>
        <v>0.2370236059943672</v>
      </c>
    </row>
    <row r="2499" spans="1:2" x14ac:dyDescent="0.25">
      <c r="A2499">
        <f t="shared" si="78"/>
        <v>2497</v>
      </c>
      <c r="B2499">
        <f t="shared" ref="B2499:B2562" si="79">SIN(2*PI()*A2499/(2^$D$2))</f>
        <v>0.23711674667389751</v>
      </c>
    </row>
    <row r="2500" spans="1:2" x14ac:dyDescent="0.25">
      <c r="A2500">
        <f t="shared" ref="A2500:A2563" si="80">A2499+1</f>
        <v>2498</v>
      </c>
      <c r="B2500">
        <f t="shared" si="79"/>
        <v>0.2372098851739016</v>
      </c>
    </row>
    <row r="2501" spans="1:2" x14ac:dyDescent="0.25">
      <c r="A2501">
        <f t="shared" si="80"/>
        <v>2499</v>
      </c>
      <c r="B2501">
        <f t="shared" si="79"/>
        <v>0.23730302149352331</v>
      </c>
    </row>
    <row r="2502" spans="1:2" x14ac:dyDescent="0.25">
      <c r="A2502">
        <f t="shared" si="80"/>
        <v>2500</v>
      </c>
      <c r="B2502">
        <f t="shared" si="79"/>
        <v>0.23739615563190661</v>
      </c>
    </row>
    <row r="2503" spans="1:2" x14ac:dyDescent="0.25">
      <c r="A2503">
        <f t="shared" si="80"/>
        <v>2501</v>
      </c>
      <c r="B2503">
        <f t="shared" si="79"/>
        <v>0.23748928758819535</v>
      </c>
    </row>
    <row r="2504" spans="1:2" x14ac:dyDescent="0.25">
      <c r="A2504">
        <f t="shared" si="80"/>
        <v>2502</v>
      </c>
      <c r="B2504">
        <f t="shared" si="79"/>
        <v>0.23758241736153357</v>
      </c>
    </row>
    <row r="2505" spans="1:2" x14ac:dyDescent="0.25">
      <c r="A2505">
        <f t="shared" si="80"/>
        <v>2503</v>
      </c>
      <c r="B2505">
        <f t="shared" si="79"/>
        <v>0.23767554495106519</v>
      </c>
    </row>
    <row r="2506" spans="1:2" x14ac:dyDescent="0.25">
      <c r="A2506">
        <f t="shared" si="80"/>
        <v>2504</v>
      </c>
      <c r="B2506">
        <f t="shared" si="79"/>
        <v>0.23776867035593419</v>
      </c>
    </row>
    <row r="2507" spans="1:2" x14ac:dyDescent="0.25">
      <c r="A2507">
        <f t="shared" si="80"/>
        <v>2505</v>
      </c>
      <c r="B2507">
        <f t="shared" si="79"/>
        <v>0.23786179357528464</v>
      </c>
    </row>
    <row r="2508" spans="1:2" x14ac:dyDescent="0.25">
      <c r="A2508">
        <f t="shared" si="80"/>
        <v>2506</v>
      </c>
      <c r="B2508">
        <f t="shared" si="79"/>
        <v>0.23795491460826054</v>
      </c>
    </row>
    <row r="2509" spans="1:2" x14ac:dyDescent="0.25">
      <c r="A2509">
        <f t="shared" si="80"/>
        <v>2507</v>
      </c>
      <c r="B2509">
        <f t="shared" si="79"/>
        <v>0.23804803345400588</v>
      </c>
    </row>
    <row r="2510" spans="1:2" x14ac:dyDescent="0.25">
      <c r="A2510">
        <f t="shared" si="80"/>
        <v>2508</v>
      </c>
      <c r="B2510">
        <f t="shared" si="79"/>
        <v>0.23814115011166484</v>
      </c>
    </row>
    <row r="2511" spans="1:2" x14ac:dyDescent="0.25">
      <c r="A2511">
        <f t="shared" si="80"/>
        <v>2509</v>
      </c>
      <c r="B2511">
        <f t="shared" si="79"/>
        <v>0.23823426458038147</v>
      </c>
    </row>
    <row r="2512" spans="1:2" x14ac:dyDescent="0.25">
      <c r="A2512">
        <f t="shared" si="80"/>
        <v>2510</v>
      </c>
      <c r="B2512">
        <f t="shared" si="79"/>
        <v>0.23832737685929981</v>
      </c>
    </row>
    <row r="2513" spans="1:2" x14ac:dyDescent="0.25">
      <c r="A2513">
        <f t="shared" si="80"/>
        <v>2511</v>
      </c>
      <c r="B2513">
        <f t="shared" si="79"/>
        <v>0.2384204869475641</v>
      </c>
    </row>
    <row r="2514" spans="1:2" x14ac:dyDescent="0.25">
      <c r="A2514">
        <f t="shared" si="80"/>
        <v>2512</v>
      </c>
      <c r="B2514">
        <f t="shared" si="79"/>
        <v>0.23851359484431842</v>
      </c>
    </row>
    <row r="2515" spans="1:2" x14ac:dyDescent="0.25">
      <c r="A2515">
        <f t="shared" si="80"/>
        <v>2513</v>
      </c>
      <c r="B2515">
        <f t="shared" si="79"/>
        <v>0.23860670054870697</v>
      </c>
    </row>
    <row r="2516" spans="1:2" x14ac:dyDescent="0.25">
      <c r="A2516">
        <f t="shared" si="80"/>
        <v>2514</v>
      </c>
      <c r="B2516">
        <f t="shared" si="79"/>
        <v>0.23869980405987398</v>
      </c>
    </row>
    <row r="2517" spans="1:2" x14ac:dyDescent="0.25">
      <c r="A2517">
        <f t="shared" si="80"/>
        <v>2515</v>
      </c>
      <c r="B2517">
        <f t="shared" si="79"/>
        <v>0.23879290537696357</v>
      </c>
    </row>
    <row r="2518" spans="1:2" x14ac:dyDescent="0.25">
      <c r="A2518">
        <f t="shared" si="80"/>
        <v>2516</v>
      </c>
      <c r="B2518">
        <f t="shared" si="79"/>
        <v>0.23888600449912004</v>
      </c>
    </row>
    <row r="2519" spans="1:2" x14ac:dyDescent="0.25">
      <c r="A2519">
        <f t="shared" si="80"/>
        <v>2517</v>
      </c>
      <c r="B2519">
        <f t="shared" si="79"/>
        <v>0.23897910142548764</v>
      </c>
    </row>
    <row r="2520" spans="1:2" x14ac:dyDescent="0.25">
      <c r="A2520">
        <f t="shared" si="80"/>
        <v>2518</v>
      </c>
      <c r="B2520">
        <f t="shared" si="79"/>
        <v>0.23907219615521061</v>
      </c>
    </row>
    <row r="2521" spans="1:2" x14ac:dyDescent="0.25">
      <c r="A2521">
        <f t="shared" si="80"/>
        <v>2519</v>
      </c>
      <c r="B2521">
        <f t="shared" si="79"/>
        <v>0.23916528868743331</v>
      </c>
    </row>
    <row r="2522" spans="1:2" x14ac:dyDescent="0.25">
      <c r="A2522">
        <f t="shared" si="80"/>
        <v>2520</v>
      </c>
      <c r="B2522">
        <f t="shared" si="79"/>
        <v>0.23925837902129998</v>
      </c>
    </row>
    <row r="2523" spans="1:2" x14ac:dyDescent="0.25">
      <c r="A2523">
        <f t="shared" si="80"/>
        <v>2521</v>
      </c>
      <c r="B2523">
        <f t="shared" si="79"/>
        <v>0.23935146715595496</v>
      </c>
    </row>
    <row r="2524" spans="1:2" x14ac:dyDescent="0.25">
      <c r="A2524">
        <f t="shared" si="80"/>
        <v>2522</v>
      </c>
      <c r="B2524">
        <f t="shared" si="79"/>
        <v>0.23944455309054263</v>
      </c>
    </row>
    <row r="2525" spans="1:2" x14ac:dyDescent="0.25">
      <c r="A2525">
        <f t="shared" si="80"/>
        <v>2523</v>
      </c>
      <c r="B2525">
        <f t="shared" si="79"/>
        <v>0.23953763682420737</v>
      </c>
    </row>
    <row r="2526" spans="1:2" x14ac:dyDescent="0.25">
      <c r="A2526">
        <f t="shared" si="80"/>
        <v>2524</v>
      </c>
      <c r="B2526">
        <f t="shared" si="79"/>
        <v>0.23963071835609356</v>
      </c>
    </row>
    <row r="2527" spans="1:2" x14ac:dyDescent="0.25">
      <c r="A2527">
        <f t="shared" si="80"/>
        <v>2525</v>
      </c>
      <c r="B2527">
        <f t="shared" si="79"/>
        <v>0.23972379768534563</v>
      </c>
    </row>
    <row r="2528" spans="1:2" x14ac:dyDescent="0.25">
      <c r="A2528">
        <f t="shared" si="80"/>
        <v>2526</v>
      </c>
      <c r="B2528">
        <f t="shared" si="79"/>
        <v>0.239816874811108</v>
      </c>
    </row>
    <row r="2529" spans="1:2" x14ac:dyDescent="0.25">
      <c r="A2529">
        <f t="shared" si="80"/>
        <v>2527</v>
      </c>
      <c r="B2529">
        <f t="shared" si="79"/>
        <v>0.23990994973252514</v>
      </c>
    </row>
    <row r="2530" spans="1:2" x14ac:dyDescent="0.25">
      <c r="A2530">
        <f t="shared" si="80"/>
        <v>2528</v>
      </c>
      <c r="B2530">
        <f t="shared" si="79"/>
        <v>0.2400030224487415</v>
      </c>
    </row>
    <row r="2531" spans="1:2" x14ac:dyDescent="0.25">
      <c r="A2531">
        <f t="shared" si="80"/>
        <v>2529</v>
      </c>
      <c r="B2531">
        <f t="shared" si="79"/>
        <v>0.24009609295890155</v>
      </c>
    </row>
    <row r="2532" spans="1:2" x14ac:dyDescent="0.25">
      <c r="A2532">
        <f t="shared" si="80"/>
        <v>2530</v>
      </c>
      <c r="B2532">
        <f t="shared" si="79"/>
        <v>0.2401891612621499</v>
      </c>
    </row>
    <row r="2533" spans="1:2" x14ac:dyDescent="0.25">
      <c r="A2533">
        <f t="shared" si="80"/>
        <v>2531</v>
      </c>
      <c r="B2533">
        <f t="shared" si="79"/>
        <v>0.24028222735763102</v>
      </c>
    </row>
    <row r="2534" spans="1:2" x14ac:dyDescent="0.25">
      <c r="A2534">
        <f t="shared" si="80"/>
        <v>2532</v>
      </c>
      <c r="B2534">
        <f t="shared" si="79"/>
        <v>0.24037529124448945</v>
      </c>
    </row>
    <row r="2535" spans="1:2" x14ac:dyDescent="0.25">
      <c r="A2535">
        <f t="shared" si="80"/>
        <v>2533</v>
      </c>
      <c r="B2535">
        <f t="shared" si="79"/>
        <v>0.2404683529218698</v>
      </c>
    </row>
    <row r="2536" spans="1:2" x14ac:dyDescent="0.25">
      <c r="A2536">
        <f t="shared" si="80"/>
        <v>2534</v>
      </c>
      <c r="B2536">
        <f t="shared" si="79"/>
        <v>0.24056141238891665</v>
      </c>
    </row>
    <row r="2537" spans="1:2" x14ac:dyDescent="0.25">
      <c r="A2537">
        <f t="shared" si="80"/>
        <v>2535</v>
      </c>
      <c r="B2537">
        <f t="shared" si="79"/>
        <v>0.24065446964477466</v>
      </c>
    </row>
    <row r="2538" spans="1:2" x14ac:dyDescent="0.25">
      <c r="A2538">
        <f t="shared" si="80"/>
        <v>2536</v>
      </c>
      <c r="B2538">
        <f t="shared" si="79"/>
        <v>0.24074752468858843</v>
      </c>
    </row>
    <row r="2539" spans="1:2" x14ac:dyDescent="0.25">
      <c r="A2539">
        <f t="shared" si="80"/>
        <v>2537</v>
      </c>
      <c r="B2539">
        <f t="shared" si="79"/>
        <v>0.24084057751950261</v>
      </c>
    </row>
    <row r="2540" spans="1:2" x14ac:dyDescent="0.25">
      <c r="A2540">
        <f t="shared" si="80"/>
        <v>2538</v>
      </c>
      <c r="B2540">
        <f t="shared" si="79"/>
        <v>0.24093362813666191</v>
      </c>
    </row>
    <row r="2541" spans="1:2" x14ac:dyDescent="0.25">
      <c r="A2541">
        <f t="shared" si="80"/>
        <v>2539</v>
      </c>
      <c r="B2541">
        <f t="shared" si="79"/>
        <v>0.241026676539211</v>
      </c>
    </row>
    <row r="2542" spans="1:2" x14ac:dyDescent="0.25">
      <c r="A2542">
        <f t="shared" si="80"/>
        <v>2540</v>
      </c>
      <c r="B2542">
        <f t="shared" si="79"/>
        <v>0.24111972272629459</v>
      </c>
    </row>
    <row r="2543" spans="1:2" x14ac:dyDescent="0.25">
      <c r="A2543">
        <f t="shared" si="80"/>
        <v>2541</v>
      </c>
      <c r="B2543">
        <f t="shared" si="79"/>
        <v>0.24121276669705749</v>
      </c>
    </row>
    <row r="2544" spans="1:2" x14ac:dyDescent="0.25">
      <c r="A2544">
        <f t="shared" si="80"/>
        <v>2542</v>
      </c>
      <c r="B2544">
        <f t="shared" si="79"/>
        <v>0.24130580845064437</v>
      </c>
    </row>
    <row r="2545" spans="1:2" x14ac:dyDescent="0.25">
      <c r="A2545">
        <f t="shared" si="80"/>
        <v>2543</v>
      </c>
      <c r="B2545">
        <f t="shared" si="79"/>
        <v>0.24139884798620004</v>
      </c>
    </row>
    <row r="2546" spans="1:2" x14ac:dyDescent="0.25">
      <c r="A2546">
        <f t="shared" si="80"/>
        <v>2544</v>
      </c>
      <c r="B2546">
        <f t="shared" si="79"/>
        <v>0.24149188530286933</v>
      </c>
    </row>
    <row r="2547" spans="1:2" x14ac:dyDescent="0.25">
      <c r="A2547">
        <f t="shared" si="80"/>
        <v>2545</v>
      </c>
      <c r="B2547">
        <f t="shared" si="79"/>
        <v>0.24158492039979704</v>
      </c>
    </row>
    <row r="2548" spans="1:2" x14ac:dyDescent="0.25">
      <c r="A2548">
        <f t="shared" si="80"/>
        <v>2546</v>
      </c>
      <c r="B2548">
        <f t="shared" si="79"/>
        <v>0.24167795327612801</v>
      </c>
    </row>
    <row r="2549" spans="1:2" x14ac:dyDescent="0.25">
      <c r="A2549">
        <f t="shared" si="80"/>
        <v>2547</v>
      </c>
      <c r="B2549">
        <f t="shared" si="79"/>
        <v>0.2417709839310071</v>
      </c>
    </row>
    <row r="2550" spans="1:2" x14ac:dyDescent="0.25">
      <c r="A2550">
        <f t="shared" si="80"/>
        <v>2548</v>
      </c>
      <c r="B2550">
        <f t="shared" si="79"/>
        <v>0.24186401236357918</v>
      </c>
    </row>
    <row r="2551" spans="1:2" x14ac:dyDescent="0.25">
      <c r="A2551">
        <f t="shared" si="80"/>
        <v>2549</v>
      </c>
      <c r="B2551">
        <f t="shared" si="79"/>
        <v>0.2419570385729892</v>
      </c>
    </row>
    <row r="2552" spans="1:2" x14ac:dyDescent="0.25">
      <c r="A2552">
        <f t="shared" si="80"/>
        <v>2550</v>
      </c>
      <c r="B2552">
        <f t="shared" si="79"/>
        <v>0.24205006255838207</v>
      </c>
    </row>
    <row r="2553" spans="1:2" x14ac:dyDescent="0.25">
      <c r="A2553">
        <f t="shared" si="80"/>
        <v>2551</v>
      </c>
      <c r="B2553">
        <f t="shared" si="79"/>
        <v>0.24214308431890266</v>
      </c>
    </row>
    <row r="2554" spans="1:2" x14ac:dyDescent="0.25">
      <c r="A2554">
        <f t="shared" si="80"/>
        <v>2552</v>
      </c>
      <c r="B2554">
        <f t="shared" si="79"/>
        <v>0.24223610385369601</v>
      </c>
    </row>
    <row r="2555" spans="1:2" x14ac:dyDescent="0.25">
      <c r="A2555">
        <f t="shared" si="80"/>
        <v>2553</v>
      </c>
      <c r="B2555">
        <f t="shared" si="79"/>
        <v>0.24232912116190711</v>
      </c>
    </row>
    <row r="2556" spans="1:2" x14ac:dyDescent="0.25">
      <c r="A2556">
        <f t="shared" si="80"/>
        <v>2554</v>
      </c>
      <c r="B2556">
        <f t="shared" si="79"/>
        <v>0.24242213624268089</v>
      </c>
    </row>
    <row r="2557" spans="1:2" x14ac:dyDescent="0.25">
      <c r="A2557">
        <f t="shared" si="80"/>
        <v>2555</v>
      </c>
      <c r="B2557">
        <f t="shared" si="79"/>
        <v>0.24251514909516247</v>
      </c>
    </row>
    <row r="2558" spans="1:2" x14ac:dyDescent="0.25">
      <c r="A2558">
        <f t="shared" si="80"/>
        <v>2556</v>
      </c>
      <c r="B2558">
        <f t="shared" si="79"/>
        <v>0.24260815971849681</v>
      </c>
    </row>
    <row r="2559" spans="1:2" x14ac:dyDescent="0.25">
      <c r="A2559">
        <f t="shared" si="80"/>
        <v>2557</v>
      </c>
      <c r="B2559">
        <f t="shared" si="79"/>
        <v>0.24270116811182904</v>
      </c>
    </row>
    <row r="2560" spans="1:2" x14ac:dyDescent="0.25">
      <c r="A2560">
        <f t="shared" si="80"/>
        <v>2558</v>
      </c>
      <c r="B2560">
        <f t="shared" si="79"/>
        <v>0.24279417427430422</v>
      </c>
    </row>
    <row r="2561" spans="1:2" x14ac:dyDescent="0.25">
      <c r="A2561">
        <f t="shared" si="80"/>
        <v>2559</v>
      </c>
      <c r="B2561">
        <f t="shared" si="79"/>
        <v>0.24288717820506744</v>
      </c>
    </row>
    <row r="2562" spans="1:2" x14ac:dyDescent="0.25">
      <c r="A2562">
        <f t="shared" si="80"/>
        <v>2560</v>
      </c>
      <c r="B2562">
        <f t="shared" si="79"/>
        <v>0.24298017990326387</v>
      </c>
    </row>
    <row r="2563" spans="1:2" x14ac:dyDescent="0.25">
      <c r="A2563">
        <f t="shared" si="80"/>
        <v>2561</v>
      </c>
      <c r="B2563">
        <f t="shared" ref="B2563:B2626" si="81">SIN(2*PI()*A2563/(2^$D$2))</f>
        <v>0.24307317936803866</v>
      </c>
    </row>
    <row r="2564" spans="1:2" x14ac:dyDescent="0.25">
      <c r="A2564">
        <f t="shared" ref="A2564:A2627" si="82">A2563+1</f>
        <v>2562</v>
      </c>
      <c r="B2564">
        <f t="shared" si="81"/>
        <v>0.2431661765985369</v>
      </c>
    </row>
    <row r="2565" spans="1:2" x14ac:dyDescent="0.25">
      <c r="A2565">
        <f t="shared" si="82"/>
        <v>2563</v>
      </c>
      <c r="B2565">
        <f t="shared" si="81"/>
        <v>0.24325917159390387</v>
      </c>
    </row>
    <row r="2566" spans="1:2" x14ac:dyDescent="0.25">
      <c r="A2566">
        <f t="shared" si="82"/>
        <v>2564</v>
      </c>
      <c r="B2566">
        <f t="shared" si="81"/>
        <v>0.24335216435328474</v>
      </c>
    </row>
    <row r="2567" spans="1:2" x14ac:dyDescent="0.25">
      <c r="A2567">
        <f t="shared" si="82"/>
        <v>2565</v>
      </c>
      <c r="B2567">
        <f t="shared" si="81"/>
        <v>0.24344515487582472</v>
      </c>
    </row>
    <row r="2568" spans="1:2" x14ac:dyDescent="0.25">
      <c r="A2568">
        <f t="shared" si="82"/>
        <v>2566</v>
      </c>
      <c r="B2568">
        <f t="shared" si="81"/>
        <v>0.24353814316066913</v>
      </c>
    </row>
    <row r="2569" spans="1:2" x14ac:dyDescent="0.25">
      <c r="A2569">
        <f t="shared" si="82"/>
        <v>2567</v>
      </c>
      <c r="B2569">
        <f t="shared" si="81"/>
        <v>0.24363112920696314</v>
      </c>
    </row>
    <row r="2570" spans="1:2" x14ac:dyDescent="0.25">
      <c r="A2570">
        <f t="shared" si="82"/>
        <v>2568</v>
      </c>
      <c r="B2570">
        <f t="shared" si="81"/>
        <v>0.24372411301385216</v>
      </c>
    </row>
    <row r="2571" spans="1:2" x14ac:dyDescent="0.25">
      <c r="A2571">
        <f t="shared" si="82"/>
        <v>2569</v>
      </c>
      <c r="B2571">
        <f t="shared" si="81"/>
        <v>0.24381709458048142</v>
      </c>
    </row>
    <row r="2572" spans="1:2" x14ac:dyDescent="0.25">
      <c r="A2572">
        <f t="shared" si="82"/>
        <v>2570</v>
      </c>
      <c r="B2572">
        <f t="shared" si="81"/>
        <v>0.24391007390599626</v>
      </c>
    </row>
    <row r="2573" spans="1:2" x14ac:dyDescent="0.25">
      <c r="A2573">
        <f t="shared" si="82"/>
        <v>2571</v>
      </c>
      <c r="B2573">
        <f t="shared" si="81"/>
        <v>0.24400305098954206</v>
      </c>
    </row>
    <row r="2574" spans="1:2" x14ac:dyDescent="0.25">
      <c r="A2574">
        <f t="shared" si="82"/>
        <v>2572</v>
      </c>
      <c r="B2574">
        <f t="shared" si="81"/>
        <v>0.24409602583026421</v>
      </c>
    </row>
    <row r="2575" spans="1:2" x14ac:dyDescent="0.25">
      <c r="A2575">
        <f t="shared" si="82"/>
        <v>2573</v>
      </c>
      <c r="B2575">
        <f t="shared" si="81"/>
        <v>0.24418899842730804</v>
      </c>
    </row>
    <row r="2576" spans="1:2" x14ac:dyDescent="0.25">
      <c r="A2576">
        <f t="shared" si="82"/>
        <v>2574</v>
      </c>
      <c r="B2576">
        <f t="shared" si="81"/>
        <v>0.24428196877981903</v>
      </c>
    </row>
    <row r="2577" spans="1:2" x14ac:dyDescent="0.25">
      <c r="A2577">
        <f t="shared" si="82"/>
        <v>2575</v>
      </c>
      <c r="B2577">
        <f t="shared" si="81"/>
        <v>0.24437493688694259</v>
      </c>
    </row>
    <row r="2578" spans="1:2" x14ac:dyDescent="0.25">
      <c r="A2578">
        <f t="shared" si="82"/>
        <v>2576</v>
      </c>
      <c r="B2578">
        <f t="shared" si="81"/>
        <v>0.24446790274782415</v>
      </c>
    </row>
    <row r="2579" spans="1:2" x14ac:dyDescent="0.25">
      <c r="A2579">
        <f t="shared" si="82"/>
        <v>2577</v>
      </c>
      <c r="B2579">
        <f t="shared" si="81"/>
        <v>0.24456086636160926</v>
      </c>
    </row>
    <row r="2580" spans="1:2" x14ac:dyDescent="0.25">
      <c r="A2580">
        <f t="shared" si="82"/>
        <v>2578</v>
      </c>
      <c r="B2580">
        <f t="shared" si="81"/>
        <v>0.24465382772744332</v>
      </c>
    </row>
    <row r="2581" spans="1:2" x14ac:dyDescent="0.25">
      <c r="A2581">
        <f t="shared" si="82"/>
        <v>2579</v>
      </c>
      <c r="B2581">
        <f t="shared" si="81"/>
        <v>0.24474678684447196</v>
      </c>
    </row>
    <row r="2582" spans="1:2" x14ac:dyDescent="0.25">
      <c r="A2582">
        <f t="shared" si="82"/>
        <v>2580</v>
      </c>
      <c r="B2582">
        <f t="shared" si="81"/>
        <v>0.24483974371184067</v>
      </c>
    </row>
    <row r="2583" spans="1:2" x14ac:dyDescent="0.25">
      <c r="A2583">
        <f t="shared" si="82"/>
        <v>2581</v>
      </c>
      <c r="B2583">
        <f t="shared" si="81"/>
        <v>0.24493269832869494</v>
      </c>
    </row>
    <row r="2584" spans="1:2" x14ac:dyDescent="0.25">
      <c r="A2584">
        <f t="shared" si="82"/>
        <v>2582</v>
      </c>
      <c r="B2584">
        <f t="shared" si="81"/>
        <v>0.24502565069418047</v>
      </c>
    </row>
    <row r="2585" spans="1:2" x14ac:dyDescent="0.25">
      <c r="A2585">
        <f t="shared" si="82"/>
        <v>2583</v>
      </c>
      <c r="B2585">
        <f t="shared" si="81"/>
        <v>0.2451186008074428</v>
      </c>
    </row>
    <row r="2586" spans="1:2" x14ac:dyDescent="0.25">
      <c r="A2586">
        <f t="shared" si="82"/>
        <v>2584</v>
      </c>
      <c r="B2586">
        <f t="shared" si="81"/>
        <v>0.24521154866762754</v>
      </c>
    </row>
    <row r="2587" spans="1:2" x14ac:dyDescent="0.25">
      <c r="A2587">
        <f t="shared" si="82"/>
        <v>2585</v>
      </c>
      <c r="B2587">
        <f t="shared" si="81"/>
        <v>0.24530449427388037</v>
      </c>
    </row>
    <row r="2588" spans="1:2" x14ac:dyDescent="0.25">
      <c r="A2588">
        <f t="shared" si="82"/>
        <v>2586</v>
      </c>
      <c r="B2588">
        <f t="shared" si="81"/>
        <v>0.24539743762534696</v>
      </c>
    </row>
    <row r="2589" spans="1:2" x14ac:dyDescent="0.25">
      <c r="A2589">
        <f t="shared" si="82"/>
        <v>2587</v>
      </c>
      <c r="B2589">
        <f t="shared" si="81"/>
        <v>0.24549037872117294</v>
      </c>
    </row>
    <row r="2590" spans="1:2" x14ac:dyDescent="0.25">
      <c r="A2590">
        <f t="shared" si="82"/>
        <v>2588</v>
      </c>
      <c r="B2590">
        <f t="shared" si="81"/>
        <v>0.24558331756050406</v>
      </c>
    </row>
    <row r="2591" spans="1:2" x14ac:dyDescent="0.25">
      <c r="A2591">
        <f t="shared" si="82"/>
        <v>2589</v>
      </c>
      <c r="B2591">
        <f t="shared" si="81"/>
        <v>0.24567625414248601</v>
      </c>
    </row>
    <row r="2592" spans="1:2" x14ac:dyDescent="0.25">
      <c r="A2592">
        <f t="shared" si="82"/>
        <v>2590</v>
      </c>
      <c r="B2592">
        <f t="shared" si="81"/>
        <v>0.24576918846626458</v>
      </c>
    </row>
    <row r="2593" spans="1:2" x14ac:dyDescent="0.25">
      <c r="A2593">
        <f t="shared" si="82"/>
        <v>2591</v>
      </c>
      <c r="B2593">
        <f t="shared" si="81"/>
        <v>0.24586212053098552</v>
      </c>
    </row>
    <row r="2594" spans="1:2" x14ac:dyDescent="0.25">
      <c r="A2594">
        <f t="shared" si="82"/>
        <v>2592</v>
      </c>
      <c r="B2594">
        <f t="shared" si="81"/>
        <v>0.24595505033579459</v>
      </c>
    </row>
    <row r="2595" spans="1:2" x14ac:dyDescent="0.25">
      <c r="A2595">
        <f t="shared" si="82"/>
        <v>2593</v>
      </c>
      <c r="B2595">
        <f t="shared" si="81"/>
        <v>0.24604797787983765</v>
      </c>
    </row>
    <row r="2596" spans="1:2" x14ac:dyDescent="0.25">
      <c r="A2596">
        <f t="shared" si="82"/>
        <v>2594</v>
      </c>
      <c r="B2596">
        <f t="shared" si="81"/>
        <v>0.24614090316226053</v>
      </c>
    </row>
    <row r="2597" spans="1:2" x14ac:dyDescent="0.25">
      <c r="A2597">
        <f t="shared" si="82"/>
        <v>2595</v>
      </c>
      <c r="B2597">
        <f t="shared" si="81"/>
        <v>0.24623382618220901</v>
      </c>
    </row>
    <row r="2598" spans="1:2" x14ac:dyDescent="0.25">
      <c r="A2598">
        <f t="shared" si="82"/>
        <v>2596</v>
      </c>
      <c r="B2598">
        <f t="shared" si="81"/>
        <v>0.24632674693882903</v>
      </c>
    </row>
    <row r="2599" spans="1:2" x14ac:dyDescent="0.25">
      <c r="A2599">
        <f t="shared" si="82"/>
        <v>2597</v>
      </c>
      <c r="B2599">
        <f t="shared" si="81"/>
        <v>0.24641966543126648</v>
      </c>
    </row>
    <row r="2600" spans="1:2" x14ac:dyDescent="0.25">
      <c r="A2600">
        <f t="shared" si="82"/>
        <v>2598</v>
      </c>
      <c r="B2600">
        <f t="shared" si="81"/>
        <v>0.24651258165866721</v>
      </c>
    </row>
    <row r="2601" spans="1:2" x14ac:dyDescent="0.25">
      <c r="A2601">
        <f t="shared" si="82"/>
        <v>2599</v>
      </c>
      <c r="B2601">
        <f t="shared" si="81"/>
        <v>0.24660549562017722</v>
      </c>
    </row>
    <row r="2602" spans="1:2" x14ac:dyDescent="0.25">
      <c r="A2602">
        <f t="shared" si="82"/>
        <v>2600</v>
      </c>
      <c r="B2602">
        <f t="shared" si="81"/>
        <v>0.24669840731494241</v>
      </c>
    </row>
    <row r="2603" spans="1:2" x14ac:dyDescent="0.25">
      <c r="A2603">
        <f t="shared" si="82"/>
        <v>2601</v>
      </c>
      <c r="B2603">
        <f t="shared" si="81"/>
        <v>0.24679131674210883</v>
      </c>
    </row>
    <row r="2604" spans="1:2" x14ac:dyDescent="0.25">
      <c r="A2604">
        <f t="shared" si="82"/>
        <v>2602</v>
      </c>
      <c r="B2604">
        <f t="shared" si="81"/>
        <v>0.24688422390082243</v>
      </c>
    </row>
    <row r="2605" spans="1:2" x14ac:dyDescent="0.25">
      <c r="A2605">
        <f t="shared" si="82"/>
        <v>2603</v>
      </c>
      <c r="B2605">
        <f t="shared" si="81"/>
        <v>0.24697712879022921</v>
      </c>
    </row>
    <row r="2606" spans="1:2" x14ac:dyDescent="0.25">
      <c r="A2606">
        <f t="shared" si="82"/>
        <v>2604</v>
      </c>
      <c r="B2606">
        <f t="shared" si="81"/>
        <v>0.24707003140947525</v>
      </c>
    </row>
    <row r="2607" spans="1:2" x14ac:dyDescent="0.25">
      <c r="A2607">
        <f t="shared" si="82"/>
        <v>2605</v>
      </c>
      <c r="B2607">
        <f t="shared" si="81"/>
        <v>0.24716293175770659</v>
      </c>
    </row>
    <row r="2608" spans="1:2" x14ac:dyDescent="0.25">
      <c r="A2608">
        <f t="shared" si="82"/>
        <v>2606</v>
      </c>
      <c r="B2608">
        <f t="shared" si="81"/>
        <v>0.2472558298340693</v>
      </c>
    </row>
    <row r="2609" spans="1:2" x14ac:dyDescent="0.25">
      <c r="A2609">
        <f t="shared" si="82"/>
        <v>2607</v>
      </c>
      <c r="B2609">
        <f t="shared" si="81"/>
        <v>0.24734872563770949</v>
      </c>
    </row>
    <row r="2610" spans="1:2" x14ac:dyDescent="0.25">
      <c r="A2610">
        <f t="shared" si="82"/>
        <v>2608</v>
      </c>
      <c r="B2610">
        <f t="shared" si="81"/>
        <v>0.24744161916777327</v>
      </c>
    </row>
    <row r="2611" spans="1:2" x14ac:dyDescent="0.25">
      <c r="A2611">
        <f t="shared" si="82"/>
        <v>2609</v>
      </c>
      <c r="B2611">
        <f t="shared" si="81"/>
        <v>0.24753451042340682</v>
      </c>
    </row>
    <row r="2612" spans="1:2" x14ac:dyDescent="0.25">
      <c r="A2612">
        <f t="shared" si="82"/>
        <v>2610</v>
      </c>
      <c r="B2612">
        <f t="shared" si="81"/>
        <v>0.24762739940375628</v>
      </c>
    </row>
    <row r="2613" spans="1:2" x14ac:dyDescent="0.25">
      <c r="A2613">
        <f t="shared" si="82"/>
        <v>2611</v>
      </c>
      <c r="B2613">
        <f t="shared" si="81"/>
        <v>0.24772028610796781</v>
      </c>
    </row>
    <row r="2614" spans="1:2" x14ac:dyDescent="0.25">
      <c r="A2614">
        <f t="shared" si="82"/>
        <v>2612</v>
      </c>
      <c r="B2614">
        <f t="shared" si="81"/>
        <v>0.24781317053518767</v>
      </c>
    </row>
    <row r="2615" spans="1:2" x14ac:dyDescent="0.25">
      <c r="A2615">
        <f t="shared" si="82"/>
        <v>2613</v>
      </c>
      <c r="B2615">
        <f t="shared" si="81"/>
        <v>0.24790605268456198</v>
      </c>
    </row>
    <row r="2616" spans="1:2" x14ac:dyDescent="0.25">
      <c r="A2616">
        <f t="shared" si="82"/>
        <v>2614</v>
      </c>
      <c r="B2616">
        <f t="shared" si="81"/>
        <v>0.24799893255523711</v>
      </c>
    </row>
    <row r="2617" spans="1:2" x14ac:dyDescent="0.25">
      <c r="A2617">
        <f t="shared" si="82"/>
        <v>2615</v>
      </c>
      <c r="B2617">
        <f t="shared" si="81"/>
        <v>0.24809181014635928</v>
      </c>
    </row>
    <row r="2618" spans="1:2" x14ac:dyDescent="0.25">
      <c r="A2618">
        <f t="shared" si="82"/>
        <v>2616</v>
      </c>
      <c r="B2618">
        <f t="shared" si="81"/>
        <v>0.24818468545707478</v>
      </c>
    </row>
    <row r="2619" spans="1:2" x14ac:dyDescent="0.25">
      <c r="A2619">
        <f t="shared" si="82"/>
        <v>2617</v>
      </c>
      <c r="B2619">
        <f t="shared" si="81"/>
        <v>0.24827755848652994</v>
      </c>
    </row>
    <row r="2620" spans="1:2" x14ac:dyDescent="0.25">
      <c r="A2620">
        <f t="shared" si="82"/>
        <v>2618</v>
      </c>
      <c r="B2620">
        <f t="shared" si="81"/>
        <v>0.24837042923387098</v>
      </c>
    </row>
    <row r="2621" spans="1:2" x14ac:dyDescent="0.25">
      <c r="A2621">
        <f t="shared" si="82"/>
        <v>2619</v>
      </c>
      <c r="B2621">
        <f t="shared" si="81"/>
        <v>0.24846329769824443</v>
      </c>
    </row>
    <row r="2622" spans="1:2" x14ac:dyDescent="0.25">
      <c r="A2622">
        <f t="shared" si="82"/>
        <v>2620</v>
      </c>
      <c r="B2622">
        <f t="shared" si="81"/>
        <v>0.24855616387879656</v>
      </c>
    </row>
    <row r="2623" spans="1:2" x14ac:dyDescent="0.25">
      <c r="A2623">
        <f t="shared" si="82"/>
        <v>2621</v>
      </c>
      <c r="B2623">
        <f t="shared" si="81"/>
        <v>0.24864902777467376</v>
      </c>
    </row>
    <row r="2624" spans="1:2" x14ac:dyDescent="0.25">
      <c r="A2624">
        <f t="shared" si="82"/>
        <v>2622</v>
      </c>
      <c r="B2624">
        <f t="shared" si="81"/>
        <v>0.24874188938502248</v>
      </c>
    </row>
    <row r="2625" spans="1:2" x14ac:dyDescent="0.25">
      <c r="A2625">
        <f t="shared" si="82"/>
        <v>2623</v>
      </c>
      <c r="B2625">
        <f t="shared" si="81"/>
        <v>0.24883474870898914</v>
      </c>
    </row>
    <row r="2626" spans="1:2" x14ac:dyDescent="0.25">
      <c r="A2626">
        <f t="shared" si="82"/>
        <v>2624</v>
      </c>
      <c r="B2626">
        <f t="shared" si="81"/>
        <v>0.24892760574572015</v>
      </c>
    </row>
    <row r="2627" spans="1:2" x14ac:dyDescent="0.25">
      <c r="A2627">
        <f t="shared" si="82"/>
        <v>2625</v>
      </c>
      <c r="B2627">
        <f t="shared" ref="B2627:B2690" si="83">SIN(2*PI()*A2627/(2^$D$2))</f>
        <v>0.24902046049436208</v>
      </c>
    </row>
    <row r="2628" spans="1:2" x14ac:dyDescent="0.25">
      <c r="A2628">
        <f t="shared" ref="A2628:A2691" si="84">A2627+1</f>
        <v>2626</v>
      </c>
      <c r="B2628">
        <f t="shared" si="83"/>
        <v>0.24911331295406136</v>
      </c>
    </row>
    <row r="2629" spans="1:2" x14ac:dyDescent="0.25">
      <c r="A2629">
        <f t="shared" si="84"/>
        <v>2627</v>
      </c>
      <c r="B2629">
        <f t="shared" si="83"/>
        <v>0.24920616312396457</v>
      </c>
    </row>
    <row r="2630" spans="1:2" x14ac:dyDescent="0.25">
      <c r="A2630">
        <f t="shared" si="84"/>
        <v>2628</v>
      </c>
      <c r="B2630">
        <f t="shared" si="83"/>
        <v>0.24929901100321819</v>
      </c>
    </row>
    <row r="2631" spans="1:2" x14ac:dyDescent="0.25">
      <c r="A2631">
        <f t="shared" si="84"/>
        <v>2629</v>
      </c>
      <c r="B2631">
        <f t="shared" si="83"/>
        <v>0.24939185659096877</v>
      </c>
    </row>
    <row r="2632" spans="1:2" x14ac:dyDescent="0.25">
      <c r="A2632">
        <f t="shared" si="84"/>
        <v>2630</v>
      </c>
      <c r="B2632">
        <f t="shared" si="83"/>
        <v>0.24948469988636296</v>
      </c>
    </row>
    <row r="2633" spans="1:2" x14ac:dyDescent="0.25">
      <c r="A2633">
        <f t="shared" si="84"/>
        <v>2631</v>
      </c>
      <c r="B2633">
        <f t="shared" si="83"/>
        <v>0.24957754088854736</v>
      </c>
    </row>
    <row r="2634" spans="1:2" x14ac:dyDescent="0.25">
      <c r="A2634">
        <f t="shared" si="84"/>
        <v>2632</v>
      </c>
      <c r="B2634">
        <f t="shared" si="83"/>
        <v>0.24967037959666857</v>
      </c>
    </row>
    <row r="2635" spans="1:2" x14ac:dyDescent="0.25">
      <c r="A2635">
        <f t="shared" si="84"/>
        <v>2633</v>
      </c>
      <c r="B2635">
        <f t="shared" si="83"/>
        <v>0.24976321600987322</v>
      </c>
    </row>
    <row r="2636" spans="1:2" x14ac:dyDescent="0.25">
      <c r="A2636">
        <f t="shared" si="84"/>
        <v>2634</v>
      </c>
      <c r="B2636">
        <f t="shared" si="83"/>
        <v>0.24985605012730799</v>
      </c>
    </row>
    <row r="2637" spans="1:2" x14ac:dyDescent="0.25">
      <c r="A2637">
        <f t="shared" si="84"/>
        <v>2635</v>
      </c>
      <c r="B2637">
        <f t="shared" si="83"/>
        <v>0.24994888194811954</v>
      </c>
    </row>
    <row r="2638" spans="1:2" x14ac:dyDescent="0.25">
      <c r="A2638">
        <f t="shared" si="84"/>
        <v>2636</v>
      </c>
      <c r="B2638">
        <f t="shared" si="83"/>
        <v>0.25004171147145465</v>
      </c>
    </row>
    <row r="2639" spans="1:2" x14ac:dyDescent="0.25">
      <c r="A2639">
        <f t="shared" si="84"/>
        <v>2637</v>
      </c>
      <c r="B2639">
        <f t="shared" si="83"/>
        <v>0.25013453869646002</v>
      </c>
    </row>
    <row r="2640" spans="1:2" x14ac:dyDescent="0.25">
      <c r="A2640">
        <f t="shared" si="84"/>
        <v>2638</v>
      </c>
      <c r="B2640">
        <f t="shared" si="83"/>
        <v>0.25022736362228237</v>
      </c>
    </row>
    <row r="2641" spans="1:2" x14ac:dyDescent="0.25">
      <c r="A2641">
        <f t="shared" si="84"/>
        <v>2639</v>
      </c>
      <c r="B2641">
        <f t="shared" si="83"/>
        <v>0.25032018624806857</v>
      </c>
    </row>
    <row r="2642" spans="1:2" x14ac:dyDescent="0.25">
      <c r="A2642">
        <f t="shared" si="84"/>
        <v>2640</v>
      </c>
      <c r="B2642">
        <f t="shared" si="83"/>
        <v>0.25041300657296522</v>
      </c>
    </row>
    <row r="2643" spans="1:2" x14ac:dyDescent="0.25">
      <c r="A2643">
        <f t="shared" si="84"/>
        <v>2641</v>
      </c>
      <c r="B2643">
        <f t="shared" si="83"/>
        <v>0.25050582459611936</v>
      </c>
    </row>
    <row r="2644" spans="1:2" x14ac:dyDescent="0.25">
      <c r="A2644">
        <f t="shared" si="84"/>
        <v>2642</v>
      </c>
      <c r="B2644">
        <f t="shared" si="83"/>
        <v>0.25059864031667767</v>
      </c>
    </row>
    <row r="2645" spans="1:2" x14ac:dyDescent="0.25">
      <c r="A2645">
        <f t="shared" si="84"/>
        <v>2643</v>
      </c>
      <c r="B2645">
        <f t="shared" si="83"/>
        <v>0.2506914537337871</v>
      </c>
    </row>
    <row r="2646" spans="1:2" x14ac:dyDescent="0.25">
      <c r="A2646">
        <f t="shared" si="84"/>
        <v>2644</v>
      </c>
      <c r="B2646">
        <f t="shared" si="83"/>
        <v>0.2507842648465945</v>
      </c>
    </row>
    <row r="2647" spans="1:2" x14ac:dyDescent="0.25">
      <c r="A2647">
        <f t="shared" si="84"/>
        <v>2645</v>
      </c>
      <c r="B2647">
        <f t="shared" si="83"/>
        <v>0.25087707365424672</v>
      </c>
    </row>
    <row r="2648" spans="1:2" x14ac:dyDescent="0.25">
      <c r="A2648">
        <f t="shared" si="84"/>
        <v>2646</v>
      </c>
      <c r="B2648">
        <f t="shared" si="83"/>
        <v>0.25096988015589072</v>
      </c>
    </row>
    <row r="2649" spans="1:2" x14ac:dyDescent="0.25">
      <c r="A2649">
        <f t="shared" si="84"/>
        <v>2647</v>
      </c>
      <c r="B2649">
        <f t="shared" si="83"/>
        <v>0.25106268435067347</v>
      </c>
    </row>
    <row r="2650" spans="1:2" x14ac:dyDescent="0.25">
      <c r="A2650">
        <f t="shared" si="84"/>
        <v>2648</v>
      </c>
      <c r="B2650">
        <f t="shared" si="83"/>
        <v>0.25115548623774192</v>
      </c>
    </row>
    <row r="2651" spans="1:2" x14ac:dyDescent="0.25">
      <c r="A2651">
        <f t="shared" si="84"/>
        <v>2649</v>
      </c>
      <c r="B2651">
        <f t="shared" si="83"/>
        <v>0.25124828581624303</v>
      </c>
    </row>
    <row r="2652" spans="1:2" x14ac:dyDescent="0.25">
      <c r="A2652">
        <f t="shared" si="84"/>
        <v>2650</v>
      </c>
      <c r="B2652">
        <f t="shared" si="83"/>
        <v>0.25134108308532388</v>
      </c>
    </row>
    <row r="2653" spans="1:2" x14ac:dyDescent="0.25">
      <c r="A2653">
        <f t="shared" si="84"/>
        <v>2651</v>
      </c>
      <c r="B2653">
        <f t="shared" si="83"/>
        <v>0.25143387804413131</v>
      </c>
    </row>
    <row r="2654" spans="1:2" x14ac:dyDescent="0.25">
      <c r="A2654">
        <f t="shared" si="84"/>
        <v>2652</v>
      </c>
      <c r="B2654">
        <f t="shared" si="83"/>
        <v>0.25152667069181261</v>
      </c>
    </row>
    <row r="2655" spans="1:2" x14ac:dyDescent="0.25">
      <c r="A2655">
        <f t="shared" si="84"/>
        <v>2653</v>
      </c>
      <c r="B2655">
        <f t="shared" si="83"/>
        <v>0.2516194610275147</v>
      </c>
    </row>
    <row r="2656" spans="1:2" x14ac:dyDescent="0.25">
      <c r="A2656">
        <f t="shared" si="84"/>
        <v>2654</v>
      </c>
      <c r="B2656">
        <f t="shared" si="83"/>
        <v>0.2517122490503847</v>
      </c>
    </row>
    <row r="2657" spans="1:2" x14ac:dyDescent="0.25">
      <c r="A2657">
        <f t="shared" si="84"/>
        <v>2655</v>
      </c>
      <c r="B2657">
        <f t="shared" si="83"/>
        <v>0.25180503475956978</v>
      </c>
    </row>
    <row r="2658" spans="1:2" x14ac:dyDescent="0.25">
      <c r="A2658">
        <f t="shared" si="84"/>
        <v>2656</v>
      </c>
      <c r="B2658">
        <f t="shared" si="83"/>
        <v>0.25189781815421697</v>
      </c>
    </row>
    <row r="2659" spans="1:2" x14ac:dyDescent="0.25">
      <c r="A2659">
        <f t="shared" si="84"/>
        <v>2657</v>
      </c>
      <c r="B2659">
        <f t="shared" si="83"/>
        <v>0.25199059923347344</v>
      </c>
    </row>
    <row r="2660" spans="1:2" x14ac:dyDescent="0.25">
      <c r="A2660">
        <f t="shared" si="84"/>
        <v>2658</v>
      </c>
      <c r="B2660">
        <f t="shared" si="83"/>
        <v>0.25208337799648645</v>
      </c>
    </row>
    <row r="2661" spans="1:2" x14ac:dyDescent="0.25">
      <c r="A2661">
        <f t="shared" si="84"/>
        <v>2659</v>
      </c>
      <c r="B2661">
        <f t="shared" si="83"/>
        <v>0.25217615444240321</v>
      </c>
    </row>
    <row r="2662" spans="1:2" x14ac:dyDescent="0.25">
      <c r="A2662">
        <f t="shared" si="84"/>
        <v>2660</v>
      </c>
      <c r="B2662">
        <f t="shared" si="83"/>
        <v>0.25226892857037081</v>
      </c>
    </row>
    <row r="2663" spans="1:2" x14ac:dyDescent="0.25">
      <c r="A2663">
        <f t="shared" si="84"/>
        <v>2661</v>
      </c>
      <c r="B2663">
        <f t="shared" si="83"/>
        <v>0.25236170037953659</v>
      </c>
    </row>
    <row r="2664" spans="1:2" x14ac:dyDescent="0.25">
      <c r="A2664">
        <f t="shared" si="84"/>
        <v>2662</v>
      </c>
      <c r="B2664">
        <f t="shared" si="83"/>
        <v>0.25245446986904774</v>
      </c>
    </row>
    <row r="2665" spans="1:2" x14ac:dyDescent="0.25">
      <c r="A2665">
        <f t="shared" si="84"/>
        <v>2663</v>
      </c>
      <c r="B2665">
        <f t="shared" si="83"/>
        <v>0.25254723703805165</v>
      </c>
    </row>
    <row r="2666" spans="1:2" x14ac:dyDescent="0.25">
      <c r="A2666">
        <f t="shared" si="84"/>
        <v>2664</v>
      </c>
      <c r="B2666">
        <f t="shared" si="83"/>
        <v>0.25264000188569552</v>
      </c>
    </row>
    <row r="2667" spans="1:2" x14ac:dyDescent="0.25">
      <c r="A2667">
        <f t="shared" si="84"/>
        <v>2665</v>
      </c>
      <c r="B2667">
        <f t="shared" si="83"/>
        <v>0.25273276441112674</v>
      </c>
    </row>
    <row r="2668" spans="1:2" x14ac:dyDescent="0.25">
      <c r="A2668">
        <f t="shared" si="84"/>
        <v>2666</v>
      </c>
      <c r="B2668">
        <f t="shared" si="83"/>
        <v>0.25282552461349261</v>
      </c>
    </row>
    <row r="2669" spans="1:2" x14ac:dyDescent="0.25">
      <c r="A2669">
        <f t="shared" si="84"/>
        <v>2667</v>
      </c>
      <c r="B2669">
        <f t="shared" si="83"/>
        <v>0.25291828249194059</v>
      </c>
    </row>
    <row r="2670" spans="1:2" x14ac:dyDescent="0.25">
      <c r="A2670">
        <f t="shared" si="84"/>
        <v>2668</v>
      </c>
      <c r="B2670">
        <f t="shared" si="83"/>
        <v>0.25301103804561786</v>
      </c>
    </row>
    <row r="2671" spans="1:2" x14ac:dyDescent="0.25">
      <c r="A2671">
        <f t="shared" si="84"/>
        <v>2669</v>
      </c>
      <c r="B2671">
        <f t="shared" si="83"/>
        <v>0.25310379127367211</v>
      </c>
    </row>
    <row r="2672" spans="1:2" x14ac:dyDescent="0.25">
      <c r="A2672">
        <f t="shared" si="84"/>
        <v>2670</v>
      </c>
      <c r="B2672">
        <f t="shared" si="83"/>
        <v>0.25319654217525056</v>
      </c>
    </row>
    <row r="2673" spans="1:2" x14ac:dyDescent="0.25">
      <c r="A2673">
        <f t="shared" si="84"/>
        <v>2671</v>
      </c>
      <c r="B2673">
        <f t="shared" si="83"/>
        <v>0.25328929074950074</v>
      </c>
    </row>
    <row r="2674" spans="1:2" x14ac:dyDescent="0.25">
      <c r="A2674">
        <f t="shared" si="84"/>
        <v>2672</v>
      </c>
      <c r="B2674">
        <f t="shared" si="83"/>
        <v>0.25338203699557016</v>
      </c>
    </row>
    <row r="2675" spans="1:2" x14ac:dyDescent="0.25">
      <c r="A2675">
        <f t="shared" si="84"/>
        <v>2673</v>
      </c>
      <c r="B2675">
        <f t="shared" si="83"/>
        <v>0.25347478091260622</v>
      </c>
    </row>
    <row r="2676" spans="1:2" x14ac:dyDescent="0.25">
      <c r="A2676">
        <f t="shared" si="84"/>
        <v>2674</v>
      </c>
      <c r="B2676">
        <f t="shared" si="83"/>
        <v>0.25356752249975656</v>
      </c>
    </row>
    <row r="2677" spans="1:2" x14ac:dyDescent="0.25">
      <c r="A2677">
        <f t="shared" si="84"/>
        <v>2675</v>
      </c>
      <c r="B2677">
        <f t="shared" si="83"/>
        <v>0.25366026175616863</v>
      </c>
    </row>
    <row r="2678" spans="1:2" x14ac:dyDescent="0.25">
      <c r="A2678">
        <f t="shared" si="84"/>
        <v>2676</v>
      </c>
      <c r="B2678">
        <f t="shared" si="83"/>
        <v>0.25375299868098999</v>
      </c>
    </row>
    <row r="2679" spans="1:2" x14ac:dyDescent="0.25">
      <c r="A2679">
        <f t="shared" si="84"/>
        <v>2677</v>
      </c>
      <c r="B2679">
        <f t="shared" si="83"/>
        <v>0.25384573327336829</v>
      </c>
    </row>
    <row r="2680" spans="1:2" x14ac:dyDescent="0.25">
      <c r="A2680">
        <f t="shared" si="84"/>
        <v>2678</v>
      </c>
      <c r="B2680">
        <f t="shared" si="83"/>
        <v>0.25393846553245109</v>
      </c>
    </row>
    <row r="2681" spans="1:2" x14ac:dyDescent="0.25">
      <c r="A2681">
        <f t="shared" si="84"/>
        <v>2679</v>
      </c>
      <c r="B2681">
        <f t="shared" si="83"/>
        <v>0.25403119545738595</v>
      </c>
    </row>
    <row r="2682" spans="1:2" x14ac:dyDescent="0.25">
      <c r="A2682">
        <f t="shared" si="84"/>
        <v>2680</v>
      </c>
      <c r="B2682">
        <f t="shared" si="83"/>
        <v>0.25412392304732062</v>
      </c>
    </row>
    <row r="2683" spans="1:2" x14ac:dyDescent="0.25">
      <c r="A2683">
        <f t="shared" si="84"/>
        <v>2681</v>
      </c>
      <c r="B2683">
        <f t="shared" si="83"/>
        <v>0.25421664830140278</v>
      </c>
    </row>
    <row r="2684" spans="1:2" x14ac:dyDescent="0.25">
      <c r="A2684">
        <f t="shared" si="84"/>
        <v>2682</v>
      </c>
      <c r="B2684">
        <f t="shared" si="83"/>
        <v>0.25430937121878</v>
      </c>
    </row>
    <row r="2685" spans="1:2" x14ac:dyDescent="0.25">
      <c r="A2685">
        <f t="shared" si="84"/>
        <v>2683</v>
      </c>
      <c r="B2685">
        <f t="shared" si="83"/>
        <v>0.25440209179860013</v>
      </c>
    </row>
    <row r="2686" spans="1:2" x14ac:dyDescent="0.25">
      <c r="A2686">
        <f t="shared" si="84"/>
        <v>2684</v>
      </c>
      <c r="B2686">
        <f t="shared" si="83"/>
        <v>0.25449481004001073</v>
      </c>
    </row>
    <row r="2687" spans="1:2" x14ac:dyDescent="0.25">
      <c r="A2687">
        <f t="shared" si="84"/>
        <v>2685</v>
      </c>
      <c r="B2687">
        <f t="shared" si="83"/>
        <v>0.25458752594215972</v>
      </c>
    </row>
    <row r="2688" spans="1:2" x14ac:dyDescent="0.25">
      <c r="A2688">
        <f t="shared" si="84"/>
        <v>2686</v>
      </c>
      <c r="B2688">
        <f t="shared" si="83"/>
        <v>0.25468023950419483</v>
      </c>
    </row>
    <row r="2689" spans="1:2" x14ac:dyDescent="0.25">
      <c r="A2689">
        <f t="shared" si="84"/>
        <v>2687</v>
      </c>
      <c r="B2689">
        <f t="shared" si="83"/>
        <v>0.25477295072526385</v>
      </c>
    </row>
    <row r="2690" spans="1:2" x14ac:dyDescent="0.25">
      <c r="A2690">
        <f t="shared" si="84"/>
        <v>2688</v>
      </c>
      <c r="B2690">
        <f t="shared" si="83"/>
        <v>0.25486565960451457</v>
      </c>
    </row>
    <row r="2691" spans="1:2" x14ac:dyDescent="0.25">
      <c r="A2691">
        <f t="shared" si="84"/>
        <v>2689</v>
      </c>
      <c r="B2691">
        <f t="shared" ref="B2691:B2754" si="85">SIN(2*PI()*A2691/(2^$D$2))</f>
        <v>0.25495836614109485</v>
      </c>
    </row>
    <row r="2692" spans="1:2" x14ac:dyDescent="0.25">
      <c r="A2692">
        <f t="shared" ref="A2692:A2755" si="86">A2691+1</f>
        <v>2690</v>
      </c>
      <c r="B2692">
        <f t="shared" si="85"/>
        <v>0.25505107033415247</v>
      </c>
    </row>
    <row r="2693" spans="1:2" x14ac:dyDescent="0.25">
      <c r="A2693">
        <f t="shared" si="86"/>
        <v>2691</v>
      </c>
      <c r="B2693">
        <f t="shared" si="85"/>
        <v>0.25514377218283552</v>
      </c>
    </row>
    <row r="2694" spans="1:2" x14ac:dyDescent="0.25">
      <c r="A2694">
        <f t="shared" si="86"/>
        <v>2692</v>
      </c>
      <c r="B2694">
        <f t="shared" si="85"/>
        <v>0.25523647168629171</v>
      </c>
    </row>
    <row r="2695" spans="1:2" x14ac:dyDescent="0.25">
      <c r="A2695">
        <f t="shared" si="86"/>
        <v>2693</v>
      </c>
      <c r="B2695">
        <f t="shared" si="85"/>
        <v>0.25532916884366907</v>
      </c>
    </row>
    <row r="2696" spans="1:2" x14ac:dyDescent="0.25">
      <c r="A2696">
        <f t="shared" si="86"/>
        <v>2694</v>
      </c>
      <c r="B2696">
        <f t="shared" si="85"/>
        <v>0.25542186365411546</v>
      </c>
    </row>
    <row r="2697" spans="1:2" x14ac:dyDescent="0.25">
      <c r="A2697">
        <f t="shared" si="86"/>
        <v>2695</v>
      </c>
      <c r="B2697">
        <f t="shared" si="85"/>
        <v>0.25551455611677887</v>
      </c>
    </row>
    <row r="2698" spans="1:2" x14ac:dyDescent="0.25">
      <c r="A2698">
        <f t="shared" si="86"/>
        <v>2696</v>
      </c>
      <c r="B2698">
        <f t="shared" si="85"/>
        <v>0.25560724623080738</v>
      </c>
    </row>
    <row r="2699" spans="1:2" x14ac:dyDescent="0.25">
      <c r="A2699">
        <f t="shared" si="86"/>
        <v>2697</v>
      </c>
      <c r="B2699">
        <f t="shared" si="85"/>
        <v>0.25569993399534896</v>
      </c>
    </row>
    <row r="2700" spans="1:2" x14ac:dyDescent="0.25">
      <c r="A2700">
        <f t="shared" si="86"/>
        <v>2698</v>
      </c>
      <c r="B2700">
        <f t="shared" si="85"/>
        <v>0.25579261940955161</v>
      </c>
    </row>
    <row r="2701" spans="1:2" x14ac:dyDescent="0.25">
      <c r="A2701">
        <f t="shared" si="86"/>
        <v>2699</v>
      </c>
      <c r="B2701">
        <f t="shared" si="85"/>
        <v>0.25588530247256341</v>
      </c>
    </row>
    <row r="2702" spans="1:2" x14ac:dyDescent="0.25">
      <c r="A2702">
        <f t="shared" si="86"/>
        <v>2700</v>
      </c>
      <c r="B2702">
        <f t="shared" si="85"/>
        <v>0.25597798318353243</v>
      </c>
    </row>
    <row r="2703" spans="1:2" x14ac:dyDescent="0.25">
      <c r="A2703">
        <f t="shared" si="86"/>
        <v>2701</v>
      </c>
      <c r="B2703">
        <f t="shared" si="85"/>
        <v>0.25607066154160668</v>
      </c>
    </row>
    <row r="2704" spans="1:2" x14ac:dyDescent="0.25">
      <c r="A2704">
        <f t="shared" si="86"/>
        <v>2702</v>
      </c>
      <c r="B2704">
        <f t="shared" si="85"/>
        <v>0.25616333754593446</v>
      </c>
    </row>
    <row r="2705" spans="1:2" x14ac:dyDescent="0.25">
      <c r="A2705">
        <f t="shared" si="86"/>
        <v>2703</v>
      </c>
      <c r="B2705">
        <f t="shared" si="85"/>
        <v>0.25625601119566382</v>
      </c>
    </row>
    <row r="2706" spans="1:2" x14ac:dyDescent="0.25">
      <c r="A2706">
        <f t="shared" si="86"/>
        <v>2704</v>
      </c>
      <c r="B2706">
        <f t="shared" si="85"/>
        <v>0.25634868248994291</v>
      </c>
    </row>
    <row r="2707" spans="1:2" x14ac:dyDescent="0.25">
      <c r="A2707">
        <f t="shared" si="86"/>
        <v>2705</v>
      </c>
      <c r="B2707">
        <f t="shared" si="85"/>
        <v>0.25644135142791991</v>
      </c>
    </row>
    <row r="2708" spans="1:2" x14ac:dyDescent="0.25">
      <c r="A2708">
        <f t="shared" si="86"/>
        <v>2706</v>
      </c>
      <c r="B2708">
        <f t="shared" si="85"/>
        <v>0.25653401800874304</v>
      </c>
    </row>
    <row r="2709" spans="1:2" x14ac:dyDescent="0.25">
      <c r="A2709">
        <f t="shared" si="86"/>
        <v>2707</v>
      </c>
      <c r="B2709">
        <f t="shared" si="85"/>
        <v>0.25662668223156054</v>
      </c>
    </row>
    <row r="2710" spans="1:2" x14ac:dyDescent="0.25">
      <c r="A2710">
        <f t="shared" si="86"/>
        <v>2708</v>
      </c>
      <c r="B2710">
        <f t="shared" si="85"/>
        <v>0.25671934409552066</v>
      </c>
    </row>
    <row r="2711" spans="1:2" x14ac:dyDescent="0.25">
      <c r="A2711">
        <f t="shared" si="86"/>
        <v>2709</v>
      </c>
      <c r="B2711">
        <f t="shared" si="85"/>
        <v>0.25681200359977169</v>
      </c>
    </row>
    <row r="2712" spans="1:2" x14ac:dyDescent="0.25">
      <c r="A2712">
        <f t="shared" si="86"/>
        <v>2710</v>
      </c>
      <c r="B2712">
        <f t="shared" si="85"/>
        <v>0.25690466074346191</v>
      </c>
    </row>
    <row r="2713" spans="1:2" x14ac:dyDescent="0.25">
      <c r="A2713">
        <f t="shared" si="86"/>
        <v>2711</v>
      </c>
      <c r="B2713">
        <f t="shared" si="85"/>
        <v>0.25699731552573962</v>
      </c>
    </row>
    <row r="2714" spans="1:2" x14ac:dyDescent="0.25">
      <c r="A2714">
        <f t="shared" si="86"/>
        <v>2712</v>
      </c>
      <c r="B2714">
        <f t="shared" si="85"/>
        <v>0.25708996794575312</v>
      </c>
    </row>
    <row r="2715" spans="1:2" x14ac:dyDescent="0.25">
      <c r="A2715">
        <f t="shared" si="86"/>
        <v>2713</v>
      </c>
      <c r="B2715">
        <f t="shared" si="85"/>
        <v>0.25718261800265085</v>
      </c>
    </row>
    <row r="2716" spans="1:2" x14ac:dyDescent="0.25">
      <c r="A2716">
        <f t="shared" si="86"/>
        <v>2714</v>
      </c>
      <c r="B2716">
        <f t="shared" si="85"/>
        <v>0.25727526569558112</v>
      </c>
    </row>
    <row r="2717" spans="1:2" x14ac:dyDescent="0.25">
      <c r="A2717">
        <f t="shared" si="86"/>
        <v>2715</v>
      </c>
      <c r="B2717">
        <f t="shared" si="85"/>
        <v>0.25736791102369244</v>
      </c>
    </row>
    <row r="2718" spans="1:2" x14ac:dyDescent="0.25">
      <c r="A2718">
        <f t="shared" si="86"/>
        <v>2716</v>
      </c>
      <c r="B2718">
        <f t="shared" si="85"/>
        <v>0.2574605539861331</v>
      </c>
    </row>
    <row r="2719" spans="1:2" x14ac:dyDescent="0.25">
      <c r="A2719">
        <f t="shared" si="86"/>
        <v>2717</v>
      </c>
      <c r="B2719">
        <f t="shared" si="85"/>
        <v>0.25755319458205156</v>
      </c>
    </row>
    <row r="2720" spans="1:2" x14ac:dyDescent="0.25">
      <c r="A2720">
        <f t="shared" si="86"/>
        <v>2718</v>
      </c>
      <c r="B2720">
        <f t="shared" si="85"/>
        <v>0.25764583281059639</v>
      </c>
    </row>
    <row r="2721" spans="1:2" x14ac:dyDescent="0.25">
      <c r="A2721">
        <f t="shared" si="86"/>
        <v>2719</v>
      </c>
      <c r="B2721">
        <f t="shared" si="85"/>
        <v>0.25773846867091604</v>
      </c>
    </row>
    <row r="2722" spans="1:2" x14ac:dyDescent="0.25">
      <c r="A2722">
        <f t="shared" si="86"/>
        <v>2720</v>
      </c>
      <c r="B2722">
        <f t="shared" si="85"/>
        <v>0.25783110216215899</v>
      </c>
    </row>
    <row r="2723" spans="1:2" x14ac:dyDescent="0.25">
      <c r="A2723">
        <f t="shared" si="86"/>
        <v>2721</v>
      </c>
      <c r="B2723">
        <f t="shared" si="85"/>
        <v>0.25792373328347379</v>
      </c>
    </row>
    <row r="2724" spans="1:2" x14ac:dyDescent="0.25">
      <c r="A2724">
        <f t="shared" si="86"/>
        <v>2722</v>
      </c>
      <c r="B2724">
        <f t="shared" si="85"/>
        <v>0.25801636203400902</v>
      </c>
    </row>
    <row r="2725" spans="1:2" x14ac:dyDescent="0.25">
      <c r="A2725">
        <f t="shared" si="86"/>
        <v>2723</v>
      </c>
      <c r="B2725">
        <f t="shared" si="85"/>
        <v>0.25810898841291313</v>
      </c>
    </row>
    <row r="2726" spans="1:2" x14ac:dyDescent="0.25">
      <c r="A2726">
        <f t="shared" si="86"/>
        <v>2724</v>
      </c>
      <c r="B2726">
        <f t="shared" si="85"/>
        <v>0.25820161241933487</v>
      </c>
    </row>
    <row r="2727" spans="1:2" x14ac:dyDescent="0.25">
      <c r="A2727">
        <f t="shared" si="86"/>
        <v>2725</v>
      </c>
      <c r="B2727">
        <f t="shared" si="85"/>
        <v>0.2582942340524228</v>
      </c>
    </row>
    <row r="2728" spans="1:2" x14ac:dyDescent="0.25">
      <c r="A2728">
        <f t="shared" si="86"/>
        <v>2726</v>
      </c>
      <c r="B2728">
        <f t="shared" si="85"/>
        <v>0.2583868533113256</v>
      </c>
    </row>
    <row r="2729" spans="1:2" x14ac:dyDescent="0.25">
      <c r="A2729">
        <f t="shared" si="86"/>
        <v>2727</v>
      </c>
      <c r="B2729">
        <f t="shared" si="85"/>
        <v>0.25847947019519191</v>
      </c>
    </row>
    <row r="2730" spans="1:2" x14ac:dyDescent="0.25">
      <c r="A2730">
        <f t="shared" si="86"/>
        <v>2728</v>
      </c>
      <c r="B2730">
        <f t="shared" si="85"/>
        <v>0.25857208470317034</v>
      </c>
    </row>
    <row r="2731" spans="1:2" x14ac:dyDescent="0.25">
      <c r="A2731">
        <f t="shared" si="86"/>
        <v>2729</v>
      </c>
      <c r="B2731">
        <f t="shared" si="85"/>
        <v>0.25866469683440968</v>
      </c>
    </row>
    <row r="2732" spans="1:2" x14ac:dyDescent="0.25">
      <c r="A2732">
        <f t="shared" si="86"/>
        <v>2730</v>
      </c>
      <c r="B2732">
        <f t="shared" si="85"/>
        <v>0.25875730658805868</v>
      </c>
    </row>
    <row r="2733" spans="1:2" x14ac:dyDescent="0.25">
      <c r="A2733">
        <f t="shared" si="86"/>
        <v>2731</v>
      </c>
      <c r="B2733">
        <f t="shared" si="85"/>
        <v>0.25884991396326601</v>
      </c>
    </row>
    <row r="2734" spans="1:2" x14ac:dyDescent="0.25">
      <c r="A2734">
        <f t="shared" si="86"/>
        <v>2732</v>
      </c>
      <c r="B2734">
        <f t="shared" si="85"/>
        <v>0.25894251895918052</v>
      </c>
    </row>
    <row r="2735" spans="1:2" x14ac:dyDescent="0.25">
      <c r="A2735">
        <f t="shared" si="86"/>
        <v>2733</v>
      </c>
      <c r="B2735">
        <f t="shared" si="85"/>
        <v>0.25903512157495101</v>
      </c>
    </row>
    <row r="2736" spans="1:2" x14ac:dyDescent="0.25">
      <c r="A2736">
        <f t="shared" si="86"/>
        <v>2734</v>
      </c>
      <c r="B2736">
        <f t="shared" si="85"/>
        <v>0.25912772180972615</v>
      </c>
    </row>
    <row r="2737" spans="1:2" x14ac:dyDescent="0.25">
      <c r="A2737">
        <f t="shared" si="86"/>
        <v>2735</v>
      </c>
      <c r="B2737">
        <f t="shared" si="85"/>
        <v>0.25922031966265496</v>
      </c>
    </row>
    <row r="2738" spans="1:2" x14ac:dyDescent="0.25">
      <c r="A2738">
        <f t="shared" si="86"/>
        <v>2736</v>
      </c>
      <c r="B2738">
        <f t="shared" si="85"/>
        <v>0.25931291513288623</v>
      </c>
    </row>
    <row r="2739" spans="1:2" x14ac:dyDescent="0.25">
      <c r="A2739">
        <f t="shared" si="86"/>
        <v>2737</v>
      </c>
      <c r="B2739">
        <f t="shared" si="85"/>
        <v>0.25940550821956881</v>
      </c>
    </row>
    <row r="2740" spans="1:2" x14ac:dyDescent="0.25">
      <c r="A2740">
        <f t="shared" si="86"/>
        <v>2738</v>
      </c>
      <c r="B2740">
        <f t="shared" si="85"/>
        <v>0.25949809892185166</v>
      </c>
    </row>
    <row r="2741" spans="1:2" x14ac:dyDescent="0.25">
      <c r="A2741">
        <f t="shared" si="86"/>
        <v>2739</v>
      </c>
      <c r="B2741">
        <f t="shared" si="85"/>
        <v>0.25959068723888362</v>
      </c>
    </row>
    <row r="2742" spans="1:2" x14ac:dyDescent="0.25">
      <c r="A2742">
        <f t="shared" si="86"/>
        <v>2740</v>
      </c>
      <c r="B2742">
        <f t="shared" si="85"/>
        <v>0.25968327316981377</v>
      </c>
    </row>
    <row r="2743" spans="1:2" x14ac:dyDescent="0.25">
      <c r="A2743">
        <f t="shared" si="86"/>
        <v>2741</v>
      </c>
      <c r="B2743">
        <f t="shared" si="85"/>
        <v>0.259775856713791</v>
      </c>
    </row>
    <row r="2744" spans="1:2" x14ac:dyDescent="0.25">
      <c r="A2744">
        <f t="shared" si="86"/>
        <v>2742</v>
      </c>
      <c r="B2744">
        <f t="shared" si="85"/>
        <v>0.25986843786996427</v>
      </c>
    </row>
    <row r="2745" spans="1:2" x14ac:dyDescent="0.25">
      <c r="A2745">
        <f t="shared" si="86"/>
        <v>2743</v>
      </c>
      <c r="B2745">
        <f t="shared" si="85"/>
        <v>0.25996101663748267</v>
      </c>
    </row>
    <row r="2746" spans="1:2" x14ac:dyDescent="0.25">
      <c r="A2746">
        <f t="shared" si="86"/>
        <v>2744</v>
      </c>
      <c r="B2746">
        <f t="shared" si="85"/>
        <v>0.26005359301549519</v>
      </c>
    </row>
    <row r="2747" spans="1:2" x14ac:dyDescent="0.25">
      <c r="A2747">
        <f t="shared" si="86"/>
        <v>2745</v>
      </c>
      <c r="B2747">
        <f t="shared" si="85"/>
        <v>0.26014616700315085</v>
      </c>
    </row>
    <row r="2748" spans="1:2" x14ac:dyDescent="0.25">
      <c r="A2748">
        <f t="shared" si="86"/>
        <v>2746</v>
      </c>
      <c r="B2748">
        <f t="shared" si="85"/>
        <v>0.26023873859959884</v>
      </c>
    </row>
    <row r="2749" spans="1:2" x14ac:dyDescent="0.25">
      <c r="A2749">
        <f t="shared" si="86"/>
        <v>2747</v>
      </c>
      <c r="B2749">
        <f t="shared" si="85"/>
        <v>0.26033130780398817</v>
      </c>
    </row>
    <row r="2750" spans="1:2" x14ac:dyDescent="0.25">
      <c r="A2750">
        <f t="shared" si="86"/>
        <v>2748</v>
      </c>
      <c r="B2750">
        <f t="shared" si="85"/>
        <v>0.26042387461546801</v>
      </c>
    </row>
    <row r="2751" spans="1:2" x14ac:dyDescent="0.25">
      <c r="A2751">
        <f t="shared" si="86"/>
        <v>2749</v>
      </c>
      <c r="B2751">
        <f t="shared" si="85"/>
        <v>0.2605164390331875</v>
      </c>
    </row>
    <row r="2752" spans="1:2" x14ac:dyDescent="0.25">
      <c r="A2752">
        <f t="shared" si="86"/>
        <v>2750</v>
      </c>
      <c r="B2752">
        <f t="shared" si="85"/>
        <v>0.26060900105629575</v>
      </c>
    </row>
    <row r="2753" spans="1:2" x14ac:dyDescent="0.25">
      <c r="A2753">
        <f t="shared" si="86"/>
        <v>2751</v>
      </c>
      <c r="B2753">
        <f t="shared" si="85"/>
        <v>0.26070156068394201</v>
      </c>
    </row>
    <row r="2754" spans="1:2" x14ac:dyDescent="0.25">
      <c r="A2754">
        <f t="shared" si="86"/>
        <v>2752</v>
      </c>
      <c r="B2754">
        <f t="shared" si="85"/>
        <v>0.26079411791527551</v>
      </c>
    </row>
    <row r="2755" spans="1:2" x14ac:dyDescent="0.25">
      <c r="A2755">
        <f t="shared" si="86"/>
        <v>2753</v>
      </c>
      <c r="B2755">
        <f t="shared" ref="B2755:B2818" si="87">SIN(2*PI()*A2755/(2^$D$2))</f>
        <v>0.26088667274944544</v>
      </c>
    </row>
    <row r="2756" spans="1:2" x14ac:dyDescent="0.25">
      <c r="A2756">
        <f t="shared" ref="A2756:A2819" si="88">A2755+1</f>
        <v>2754</v>
      </c>
      <c r="B2756">
        <f t="shared" si="87"/>
        <v>0.26097922518560107</v>
      </c>
    </row>
    <row r="2757" spans="1:2" x14ac:dyDescent="0.25">
      <c r="A2757">
        <f t="shared" si="88"/>
        <v>2755</v>
      </c>
      <c r="B2757">
        <f t="shared" si="87"/>
        <v>0.26107177522289166</v>
      </c>
    </row>
    <row r="2758" spans="1:2" x14ac:dyDescent="0.25">
      <c r="A2758">
        <f t="shared" si="88"/>
        <v>2756</v>
      </c>
      <c r="B2758">
        <f t="shared" si="87"/>
        <v>0.26116432286046648</v>
      </c>
    </row>
    <row r="2759" spans="1:2" x14ac:dyDescent="0.25">
      <c r="A2759">
        <f t="shared" si="88"/>
        <v>2757</v>
      </c>
      <c r="B2759">
        <f t="shared" si="87"/>
        <v>0.26125686809747495</v>
      </c>
    </row>
    <row r="2760" spans="1:2" x14ac:dyDescent="0.25">
      <c r="A2760">
        <f t="shared" si="88"/>
        <v>2758</v>
      </c>
      <c r="B2760">
        <f t="shared" si="87"/>
        <v>0.26134941093306635</v>
      </c>
    </row>
    <row r="2761" spans="1:2" x14ac:dyDescent="0.25">
      <c r="A2761">
        <f t="shared" si="88"/>
        <v>2759</v>
      </c>
      <c r="B2761">
        <f t="shared" si="87"/>
        <v>0.26144195136639009</v>
      </c>
    </row>
    <row r="2762" spans="1:2" x14ac:dyDescent="0.25">
      <c r="A2762">
        <f t="shared" si="88"/>
        <v>2760</v>
      </c>
      <c r="B2762">
        <f t="shared" si="87"/>
        <v>0.26153448939659552</v>
      </c>
    </row>
    <row r="2763" spans="1:2" x14ac:dyDescent="0.25">
      <c r="A2763">
        <f t="shared" si="88"/>
        <v>2761</v>
      </c>
      <c r="B2763">
        <f t="shared" si="87"/>
        <v>0.26162702502283197</v>
      </c>
    </row>
    <row r="2764" spans="1:2" x14ac:dyDescent="0.25">
      <c r="A2764">
        <f t="shared" si="88"/>
        <v>2762</v>
      </c>
      <c r="B2764">
        <f t="shared" si="87"/>
        <v>0.26171955824424903</v>
      </c>
    </row>
    <row r="2765" spans="1:2" x14ac:dyDescent="0.25">
      <c r="A2765">
        <f t="shared" si="88"/>
        <v>2763</v>
      </c>
      <c r="B2765">
        <f t="shared" si="87"/>
        <v>0.26181208905999609</v>
      </c>
    </row>
    <row r="2766" spans="1:2" x14ac:dyDescent="0.25">
      <c r="A2766">
        <f t="shared" si="88"/>
        <v>2764</v>
      </c>
      <c r="B2766">
        <f t="shared" si="87"/>
        <v>0.26190461746922261</v>
      </c>
    </row>
    <row r="2767" spans="1:2" x14ac:dyDescent="0.25">
      <c r="A2767">
        <f t="shared" si="88"/>
        <v>2765</v>
      </c>
      <c r="B2767">
        <f t="shared" si="87"/>
        <v>0.26199714347107805</v>
      </c>
    </row>
    <row r="2768" spans="1:2" x14ac:dyDescent="0.25">
      <c r="A2768">
        <f t="shared" si="88"/>
        <v>2766</v>
      </c>
      <c r="B2768">
        <f t="shared" si="87"/>
        <v>0.26208966706471204</v>
      </c>
    </row>
    <row r="2769" spans="1:2" x14ac:dyDescent="0.25">
      <c r="A2769">
        <f t="shared" si="88"/>
        <v>2767</v>
      </c>
      <c r="B2769">
        <f t="shared" si="87"/>
        <v>0.26218218824927403</v>
      </c>
    </row>
    <row r="2770" spans="1:2" x14ac:dyDescent="0.25">
      <c r="A2770">
        <f t="shared" si="88"/>
        <v>2768</v>
      </c>
      <c r="B2770">
        <f t="shared" si="87"/>
        <v>0.26227470702391359</v>
      </c>
    </row>
    <row r="2771" spans="1:2" x14ac:dyDescent="0.25">
      <c r="A2771">
        <f t="shared" si="88"/>
        <v>2769</v>
      </c>
      <c r="B2771">
        <f t="shared" si="87"/>
        <v>0.2623672233877804</v>
      </c>
    </row>
    <row r="2772" spans="1:2" x14ac:dyDescent="0.25">
      <c r="A2772">
        <f t="shared" si="88"/>
        <v>2770</v>
      </c>
      <c r="B2772">
        <f t="shared" si="87"/>
        <v>0.26245973734002398</v>
      </c>
    </row>
    <row r="2773" spans="1:2" x14ac:dyDescent="0.25">
      <c r="A2773">
        <f t="shared" si="88"/>
        <v>2771</v>
      </c>
      <c r="B2773">
        <f t="shared" si="87"/>
        <v>0.262552248879794</v>
      </c>
    </row>
    <row r="2774" spans="1:2" x14ac:dyDescent="0.25">
      <c r="A2774">
        <f t="shared" si="88"/>
        <v>2772</v>
      </c>
      <c r="B2774">
        <f t="shared" si="87"/>
        <v>0.26264475800624004</v>
      </c>
    </row>
    <row r="2775" spans="1:2" x14ac:dyDescent="0.25">
      <c r="A2775">
        <f t="shared" si="88"/>
        <v>2773</v>
      </c>
      <c r="B2775">
        <f t="shared" si="87"/>
        <v>0.26273726471851183</v>
      </c>
    </row>
    <row r="2776" spans="1:2" x14ac:dyDescent="0.25">
      <c r="A2776">
        <f t="shared" si="88"/>
        <v>2774</v>
      </c>
      <c r="B2776">
        <f t="shared" si="87"/>
        <v>0.26282976901575916</v>
      </c>
    </row>
    <row r="2777" spans="1:2" x14ac:dyDescent="0.25">
      <c r="A2777">
        <f t="shared" si="88"/>
        <v>2775</v>
      </c>
      <c r="B2777">
        <f t="shared" si="87"/>
        <v>0.2629222708971316</v>
      </c>
    </row>
    <row r="2778" spans="1:2" x14ac:dyDescent="0.25">
      <c r="A2778">
        <f t="shared" si="88"/>
        <v>2776</v>
      </c>
      <c r="B2778">
        <f t="shared" si="87"/>
        <v>0.263014770361779</v>
      </c>
    </row>
    <row r="2779" spans="1:2" x14ac:dyDescent="0.25">
      <c r="A2779">
        <f t="shared" si="88"/>
        <v>2777</v>
      </c>
      <c r="B2779">
        <f t="shared" si="87"/>
        <v>0.26310726740885104</v>
      </c>
    </row>
    <row r="2780" spans="1:2" x14ac:dyDescent="0.25">
      <c r="A2780">
        <f t="shared" si="88"/>
        <v>2778</v>
      </c>
      <c r="B2780">
        <f t="shared" si="87"/>
        <v>0.26319976203749756</v>
      </c>
    </row>
    <row r="2781" spans="1:2" x14ac:dyDescent="0.25">
      <c r="A2781">
        <f t="shared" si="88"/>
        <v>2779</v>
      </c>
      <c r="B2781">
        <f t="shared" si="87"/>
        <v>0.26329225424686836</v>
      </c>
    </row>
    <row r="2782" spans="1:2" x14ac:dyDescent="0.25">
      <c r="A2782">
        <f t="shared" si="88"/>
        <v>2780</v>
      </c>
      <c r="B2782">
        <f t="shared" si="87"/>
        <v>0.26338474403611328</v>
      </c>
    </row>
    <row r="2783" spans="1:2" x14ac:dyDescent="0.25">
      <c r="A2783">
        <f t="shared" si="88"/>
        <v>2781</v>
      </c>
      <c r="B2783">
        <f t="shared" si="87"/>
        <v>0.26347723140438212</v>
      </c>
    </row>
    <row r="2784" spans="1:2" x14ac:dyDescent="0.25">
      <c r="A2784">
        <f t="shared" si="88"/>
        <v>2782</v>
      </c>
      <c r="B2784">
        <f t="shared" si="87"/>
        <v>0.26356971635082488</v>
      </c>
    </row>
    <row r="2785" spans="1:2" x14ac:dyDescent="0.25">
      <c r="A2785">
        <f t="shared" si="88"/>
        <v>2783</v>
      </c>
      <c r="B2785">
        <f t="shared" si="87"/>
        <v>0.26366219887459125</v>
      </c>
    </row>
    <row r="2786" spans="1:2" x14ac:dyDescent="0.25">
      <c r="A2786">
        <f t="shared" si="88"/>
        <v>2784</v>
      </c>
      <c r="B2786">
        <f t="shared" si="87"/>
        <v>0.26375467897483135</v>
      </c>
    </row>
    <row r="2787" spans="1:2" x14ac:dyDescent="0.25">
      <c r="A2787">
        <f t="shared" si="88"/>
        <v>2785</v>
      </c>
      <c r="B2787">
        <f t="shared" si="87"/>
        <v>0.26384715665069508</v>
      </c>
    </row>
    <row r="2788" spans="1:2" x14ac:dyDescent="0.25">
      <c r="A2788">
        <f t="shared" si="88"/>
        <v>2786</v>
      </c>
      <c r="B2788">
        <f t="shared" si="87"/>
        <v>0.26393963190133235</v>
      </c>
    </row>
    <row r="2789" spans="1:2" x14ac:dyDescent="0.25">
      <c r="A2789">
        <f t="shared" si="88"/>
        <v>2787</v>
      </c>
      <c r="B2789">
        <f t="shared" si="87"/>
        <v>0.26403210472589317</v>
      </c>
    </row>
    <row r="2790" spans="1:2" x14ac:dyDescent="0.25">
      <c r="A2790">
        <f t="shared" si="88"/>
        <v>2788</v>
      </c>
      <c r="B2790">
        <f t="shared" si="87"/>
        <v>0.26412457512352755</v>
      </c>
    </row>
    <row r="2791" spans="1:2" x14ac:dyDescent="0.25">
      <c r="A2791">
        <f t="shared" si="88"/>
        <v>2789</v>
      </c>
      <c r="B2791">
        <f t="shared" si="87"/>
        <v>0.26421704309338545</v>
      </c>
    </row>
    <row r="2792" spans="1:2" x14ac:dyDescent="0.25">
      <c r="A2792">
        <f t="shared" si="88"/>
        <v>2790</v>
      </c>
      <c r="B2792">
        <f t="shared" si="87"/>
        <v>0.26430950863461711</v>
      </c>
    </row>
    <row r="2793" spans="1:2" x14ac:dyDescent="0.25">
      <c r="A2793">
        <f t="shared" si="88"/>
        <v>2791</v>
      </c>
      <c r="B2793">
        <f t="shared" si="87"/>
        <v>0.26440197174637242</v>
      </c>
    </row>
    <row r="2794" spans="1:2" x14ac:dyDescent="0.25">
      <c r="A2794">
        <f t="shared" si="88"/>
        <v>2792</v>
      </c>
      <c r="B2794">
        <f t="shared" si="87"/>
        <v>0.26449443242780163</v>
      </c>
    </row>
    <row r="2795" spans="1:2" x14ac:dyDescent="0.25">
      <c r="A2795">
        <f t="shared" si="88"/>
        <v>2793</v>
      </c>
      <c r="B2795">
        <f t="shared" si="87"/>
        <v>0.26458689067805474</v>
      </c>
    </row>
    <row r="2796" spans="1:2" x14ac:dyDescent="0.25">
      <c r="A2796">
        <f t="shared" si="88"/>
        <v>2794</v>
      </c>
      <c r="B2796">
        <f t="shared" si="87"/>
        <v>0.26467934649628189</v>
      </c>
    </row>
    <row r="2797" spans="1:2" x14ac:dyDescent="0.25">
      <c r="A2797">
        <f t="shared" si="88"/>
        <v>2795</v>
      </c>
      <c r="B2797">
        <f t="shared" si="87"/>
        <v>0.26477179988163335</v>
      </c>
    </row>
    <row r="2798" spans="1:2" x14ac:dyDescent="0.25">
      <c r="A2798">
        <f t="shared" si="88"/>
        <v>2796</v>
      </c>
      <c r="B2798">
        <f t="shared" si="87"/>
        <v>0.26486425083325926</v>
      </c>
    </row>
    <row r="2799" spans="1:2" x14ac:dyDescent="0.25">
      <c r="A2799">
        <f t="shared" si="88"/>
        <v>2797</v>
      </c>
      <c r="B2799">
        <f t="shared" si="87"/>
        <v>0.2649566993503098</v>
      </c>
    </row>
    <row r="2800" spans="1:2" x14ac:dyDescent="0.25">
      <c r="A2800">
        <f t="shared" si="88"/>
        <v>2798</v>
      </c>
      <c r="B2800">
        <f t="shared" si="87"/>
        <v>0.26504914543193525</v>
      </c>
    </row>
    <row r="2801" spans="1:2" x14ac:dyDescent="0.25">
      <c r="A2801">
        <f t="shared" si="88"/>
        <v>2799</v>
      </c>
      <c r="B2801">
        <f t="shared" si="87"/>
        <v>0.26514158907728586</v>
      </c>
    </row>
    <row r="2802" spans="1:2" x14ac:dyDescent="0.25">
      <c r="A2802">
        <f t="shared" si="88"/>
        <v>2800</v>
      </c>
      <c r="B2802">
        <f t="shared" si="87"/>
        <v>0.26523403028551179</v>
      </c>
    </row>
    <row r="2803" spans="1:2" x14ac:dyDescent="0.25">
      <c r="A2803">
        <f t="shared" si="88"/>
        <v>2801</v>
      </c>
      <c r="B2803">
        <f t="shared" si="87"/>
        <v>0.26532646905576351</v>
      </c>
    </row>
    <row r="2804" spans="1:2" x14ac:dyDescent="0.25">
      <c r="A2804">
        <f t="shared" si="88"/>
        <v>2802</v>
      </c>
      <c r="B2804">
        <f t="shared" si="87"/>
        <v>0.26541890538719126</v>
      </c>
    </row>
    <row r="2805" spans="1:2" x14ac:dyDescent="0.25">
      <c r="A2805">
        <f t="shared" si="88"/>
        <v>2803</v>
      </c>
      <c r="B2805">
        <f t="shared" si="87"/>
        <v>0.26551133927894544</v>
      </c>
    </row>
    <row r="2806" spans="1:2" x14ac:dyDescent="0.25">
      <c r="A2806">
        <f t="shared" si="88"/>
        <v>2804</v>
      </c>
      <c r="B2806">
        <f t="shared" si="87"/>
        <v>0.26560377073017633</v>
      </c>
    </row>
    <row r="2807" spans="1:2" x14ac:dyDescent="0.25">
      <c r="A2807">
        <f t="shared" si="88"/>
        <v>2805</v>
      </c>
      <c r="B2807">
        <f t="shared" si="87"/>
        <v>0.26569619974003433</v>
      </c>
    </row>
    <row r="2808" spans="1:2" x14ac:dyDescent="0.25">
      <c r="A2808">
        <f t="shared" si="88"/>
        <v>2806</v>
      </c>
      <c r="B2808">
        <f t="shared" si="87"/>
        <v>0.26578862630766992</v>
      </c>
    </row>
    <row r="2809" spans="1:2" x14ac:dyDescent="0.25">
      <c r="A2809">
        <f t="shared" si="88"/>
        <v>2807</v>
      </c>
      <c r="B2809">
        <f t="shared" si="87"/>
        <v>0.26588105043223353</v>
      </c>
    </row>
    <row r="2810" spans="1:2" x14ac:dyDescent="0.25">
      <c r="A2810">
        <f t="shared" si="88"/>
        <v>2808</v>
      </c>
      <c r="B2810">
        <f t="shared" si="87"/>
        <v>0.26597347211287559</v>
      </c>
    </row>
    <row r="2811" spans="1:2" x14ac:dyDescent="0.25">
      <c r="A2811">
        <f t="shared" si="88"/>
        <v>2809</v>
      </c>
      <c r="B2811">
        <f t="shared" si="87"/>
        <v>0.26606589134874659</v>
      </c>
    </row>
    <row r="2812" spans="1:2" x14ac:dyDescent="0.25">
      <c r="A2812">
        <f t="shared" si="88"/>
        <v>2810</v>
      </c>
      <c r="B2812">
        <f t="shared" si="87"/>
        <v>0.26615830813899699</v>
      </c>
    </row>
    <row r="2813" spans="1:2" x14ac:dyDescent="0.25">
      <c r="A2813">
        <f t="shared" si="88"/>
        <v>2811</v>
      </c>
      <c r="B2813">
        <f t="shared" si="87"/>
        <v>0.26625072248277731</v>
      </c>
    </row>
    <row r="2814" spans="1:2" x14ac:dyDescent="0.25">
      <c r="A2814">
        <f t="shared" si="88"/>
        <v>2812</v>
      </c>
      <c r="B2814">
        <f t="shared" si="87"/>
        <v>0.26634313437923818</v>
      </c>
    </row>
    <row r="2815" spans="1:2" x14ac:dyDescent="0.25">
      <c r="A2815">
        <f t="shared" si="88"/>
        <v>2813</v>
      </c>
      <c r="B2815">
        <f t="shared" si="87"/>
        <v>0.2664355438275301</v>
      </c>
    </row>
    <row r="2816" spans="1:2" x14ac:dyDescent="0.25">
      <c r="A2816">
        <f t="shared" si="88"/>
        <v>2814</v>
      </c>
      <c r="B2816">
        <f t="shared" si="87"/>
        <v>0.26652795082680369</v>
      </c>
    </row>
    <row r="2817" spans="1:2" x14ac:dyDescent="0.25">
      <c r="A2817">
        <f t="shared" si="88"/>
        <v>2815</v>
      </c>
      <c r="B2817">
        <f t="shared" si="87"/>
        <v>0.26662035537620959</v>
      </c>
    </row>
    <row r="2818" spans="1:2" x14ac:dyDescent="0.25">
      <c r="A2818">
        <f t="shared" si="88"/>
        <v>2816</v>
      </c>
      <c r="B2818">
        <f t="shared" si="87"/>
        <v>0.26671275747489837</v>
      </c>
    </row>
    <row r="2819" spans="1:2" x14ac:dyDescent="0.25">
      <c r="A2819">
        <f t="shared" si="88"/>
        <v>2817</v>
      </c>
      <c r="B2819">
        <f t="shared" ref="B2819:B2882" si="89">SIN(2*PI()*A2819/(2^$D$2))</f>
        <v>0.26680515712202074</v>
      </c>
    </row>
    <row r="2820" spans="1:2" x14ac:dyDescent="0.25">
      <c r="A2820">
        <f t="shared" ref="A2820:A2883" si="90">A2819+1</f>
        <v>2818</v>
      </c>
      <c r="B2820">
        <f t="shared" si="89"/>
        <v>0.26689755431672735</v>
      </c>
    </row>
    <row r="2821" spans="1:2" x14ac:dyDescent="0.25">
      <c r="A2821">
        <f t="shared" si="90"/>
        <v>2819</v>
      </c>
      <c r="B2821">
        <f t="shared" si="89"/>
        <v>0.26698994905816897</v>
      </c>
    </row>
    <row r="2822" spans="1:2" x14ac:dyDescent="0.25">
      <c r="A2822">
        <f t="shared" si="90"/>
        <v>2820</v>
      </c>
      <c r="B2822">
        <f t="shared" si="89"/>
        <v>0.26708234134549624</v>
      </c>
    </row>
    <row r="2823" spans="1:2" x14ac:dyDescent="0.25">
      <c r="A2823">
        <f t="shared" si="90"/>
        <v>2821</v>
      </c>
      <c r="B2823">
        <f t="shared" si="89"/>
        <v>0.26717473117786</v>
      </c>
    </row>
    <row r="2824" spans="1:2" x14ac:dyDescent="0.25">
      <c r="A2824">
        <f t="shared" si="90"/>
        <v>2822</v>
      </c>
      <c r="B2824">
        <f t="shared" si="89"/>
        <v>0.26726711855441093</v>
      </c>
    </row>
    <row r="2825" spans="1:2" x14ac:dyDescent="0.25">
      <c r="A2825">
        <f t="shared" si="90"/>
        <v>2823</v>
      </c>
      <c r="B2825">
        <f t="shared" si="89"/>
        <v>0.26735950347429988</v>
      </c>
    </row>
    <row r="2826" spans="1:2" x14ac:dyDescent="0.25">
      <c r="A2826">
        <f t="shared" si="90"/>
        <v>2824</v>
      </c>
      <c r="B2826">
        <f t="shared" si="89"/>
        <v>0.26745188593667762</v>
      </c>
    </row>
    <row r="2827" spans="1:2" x14ac:dyDescent="0.25">
      <c r="A2827">
        <f t="shared" si="90"/>
        <v>2825</v>
      </c>
      <c r="B2827">
        <f t="shared" si="89"/>
        <v>0.26754426594069508</v>
      </c>
    </row>
    <row r="2828" spans="1:2" x14ac:dyDescent="0.25">
      <c r="A2828">
        <f t="shared" si="90"/>
        <v>2826</v>
      </c>
      <c r="B2828">
        <f t="shared" si="89"/>
        <v>0.26763664348550309</v>
      </c>
    </row>
    <row r="2829" spans="1:2" x14ac:dyDescent="0.25">
      <c r="A2829">
        <f t="shared" si="90"/>
        <v>2827</v>
      </c>
      <c r="B2829">
        <f t="shared" si="89"/>
        <v>0.2677290185702525</v>
      </c>
    </row>
    <row r="2830" spans="1:2" x14ac:dyDescent="0.25">
      <c r="A2830">
        <f t="shared" si="90"/>
        <v>2828</v>
      </c>
      <c r="B2830">
        <f t="shared" si="89"/>
        <v>0.26782139119409415</v>
      </c>
    </row>
    <row r="2831" spans="1:2" x14ac:dyDescent="0.25">
      <c r="A2831">
        <f t="shared" si="90"/>
        <v>2829</v>
      </c>
      <c r="B2831">
        <f t="shared" si="89"/>
        <v>0.26791376135617911</v>
      </c>
    </row>
    <row r="2832" spans="1:2" x14ac:dyDescent="0.25">
      <c r="A2832">
        <f t="shared" si="90"/>
        <v>2830</v>
      </c>
      <c r="B2832">
        <f t="shared" si="89"/>
        <v>0.26800612905565829</v>
      </c>
    </row>
    <row r="2833" spans="1:2" x14ac:dyDescent="0.25">
      <c r="A2833">
        <f t="shared" si="90"/>
        <v>2831</v>
      </c>
      <c r="B2833">
        <f t="shared" si="89"/>
        <v>0.26809849429168264</v>
      </c>
    </row>
    <row r="2834" spans="1:2" x14ac:dyDescent="0.25">
      <c r="A2834">
        <f t="shared" si="90"/>
        <v>2832</v>
      </c>
      <c r="B2834">
        <f t="shared" si="89"/>
        <v>0.26819085706340318</v>
      </c>
    </row>
    <row r="2835" spans="1:2" x14ac:dyDescent="0.25">
      <c r="A2835">
        <f t="shared" si="90"/>
        <v>2833</v>
      </c>
      <c r="B2835">
        <f t="shared" si="89"/>
        <v>0.26828321736997091</v>
      </c>
    </row>
    <row r="2836" spans="1:2" x14ac:dyDescent="0.25">
      <c r="A2836">
        <f t="shared" si="90"/>
        <v>2834</v>
      </c>
      <c r="B2836">
        <f t="shared" si="89"/>
        <v>0.2683755752105369</v>
      </c>
    </row>
    <row r="2837" spans="1:2" x14ac:dyDescent="0.25">
      <c r="A2837">
        <f t="shared" si="90"/>
        <v>2835</v>
      </c>
      <c r="B2837">
        <f t="shared" si="89"/>
        <v>0.26846793058425217</v>
      </c>
    </row>
    <row r="2838" spans="1:2" x14ac:dyDescent="0.25">
      <c r="A2838">
        <f t="shared" si="90"/>
        <v>2836</v>
      </c>
      <c r="B2838">
        <f t="shared" si="89"/>
        <v>0.26856028349026789</v>
      </c>
    </row>
    <row r="2839" spans="1:2" x14ac:dyDescent="0.25">
      <c r="A2839">
        <f t="shared" si="90"/>
        <v>2837</v>
      </c>
      <c r="B2839">
        <f t="shared" si="89"/>
        <v>0.26865263392773514</v>
      </c>
    </row>
    <row r="2840" spans="1:2" x14ac:dyDescent="0.25">
      <c r="A2840">
        <f t="shared" si="90"/>
        <v>2838</v>
      </c>
      <c r="B2840">
        <f t="shared" si="89"/>
        <v>0.26874498189580498</v>
      </c>
    </row>
    <row r="2841" spans="1:2" x14ac:dyDescent="0.25">
      <c r="A2841">
        <f t="shared" si="90"/>
        <v>2839</v>
      </c>
      <c r="B2841">
        <f t="shared" si="89"/>
        <v>0.26883732739362859</v>
      </c>
    </row>
    <row r="2842" spans="1:2" x14ac:dyDescent="0.25">
      <c r="A2842">
        <f t="shared" si="90"/>
        <v>2840</v>
      </c>
      <c r="B2842">
        <f t="shared" si="89"/>
        <v>0.26892967042035726</v>
      </c>
    </row>
    <row r="2843" spans="1:2" x14ac:dyDescent="0.25">
      <c r="A2843">
        <f t="shared" si="90"/>
        <v>2841</v>
      </c>
      <c r="B2843">
        <f t="shared" si="89"/>
        <v>0.26902201097514211</v>
      </c>
    </row>
    <row r="2844" spans="1:2" x14ac:dyDescent="0.25">
      <c r="A2844">
        <f t="shared" si="90"/>
        <v>2842</v>
      </c>
      <c r="B2844">
        <f t="shared" si="89"/>
        <v>0.26911434905713438</v>
      </c>
    </row>
    <row r="2845" spans="1:2" x14ac:dyDescent="0.25">
      <c r="A2845">
        <f t="shared" si="90"/>
        <v>2843</v>
      </c>
      <c r="B2845">
        <f t="shared" si="89"/>
        <v>0.26920668466548531</v>
      </c>
    </row>
    <row r="2846" spans="1:2" x14ac:dyDescent="0.25">
      <c r="A2846">
        <f t="shared" si="90"/>
        <v>2844</v>
      </c>
      <c r="B2846">
        <f t="shared" si="89"/>
        <v>0.26929901779934612</v>
      </c>
    </row>
    <row r="2847" spans="1:2" x14ac:dyDescent="0.25">
      <c r="A2847">
        <f t="shared" si="90"/>
        <v>2845</v>
      </c>
      <c r="B2847">
        <f t="shared" si="89"/>
        <v>0.26939134845786822</v>
      </c>
    </row>
    <row r="2848" spans="1:2" x14ac:dyDescent="0.25">
      <c r="A2848">
        <f t="shared" si="90"/>
        <v>2846</v>
      </c>
      <c r="B2848">
        <f t="shared" si="89"/>
        <v>0.26948367664020284</v>
      </c>
    </row>
    <row r="2849" spans="1:2" x14ac:dyDescent="0.25">
      <c r="A2849">
        <f t="shared" si="90"/>
        <v>2847</v>
      </c>
      <c r="B2849">
        <f t="shared" si="89"/>
        <v>0.26957600234550133</v>
      </c>
    </row>
    <row r="2850" spans="1:2" x14ac:dyDescent="0.25">
      <c r="A2850">
        <f t="shared" si="90"/>
        <v>2848</v>
      </c>
      <c r="B2850">
        <f t="shared" si="89"/>
        <v>0.26966832557291509</v>
      </c>
    </row>
    <row r="2851" spans="1:2" x14ac:dyDescent="0.25">
      <c r="A2851">
        <f t="shared" si="90"/>
        <v>2849</v>
      </c>
      <c r="B2851">
        <f t="shared" si="89"/>
        <v>0.26976064632159552</v>
      </c>
    </row>
    <row r="2852" spans="1:2" x14ac:dyDescent="0.25">
      <c r="A2852">
        <f t="shared" si="90"/>
        <v>2850</v>
      </c>
      <c r="B2852">
        <f t="shared" si="89"/>
        <v>0.26985296459069386</v>
      </c>
    </row>
    <row r="2853" spans="1:2" x14ac:dyDescent="0.25">
      <c r="A2853">
        <f t="shared" si="90"/>
        <v>2851</v>
      </c>
      <c r="B2853">
        <f t="shared" si="89"/>
        <v>0.26994528037936177</v>
      </c>
    </row>
    <row r="2854" spans="1:2" x14ac:dyDescent="0.25">
      <c r="A2854">
        <f t="shared" si="90"/>
        <v>2852</v>
      </c>
      <c r="B2854">
        <f t="shared" si="89"/>
        <v>0.27003759368675057</v>
      </c>
    </row>
    <row r="2855" spans="1:2" x14ac:dyDescent="0.25">
      <c r="A2855">
        <f t="shared" si="90"/>
        <v>2853</v>
      </c>
      <c r="B2855">
        <f t="shared" si="89"/>
        <v>0.2701299045120118</v>
      </c>
    </row>
    <row r="2856" spans="1:2" x14ac:dyDescent="0.25">
      <c r="A2856">
        <f t="shared" si="90"/>
        <v>2854</v>
      </c>
      <c r="B2856">
        <f t="shared" si="89"/>
        <v>0.27022221285429687</v>
      </c>
    </row>
    <row r="2857" spans="1:2" x14ac:dyDescent="0.25">
      <c r="A2857">
        <f t="shared" si="90"/>
        <v>2855</v>
      </c>
      <c r="B2857">
        <f t="shared" si="89"/>
        <v>0.27031451871275736</v>
      </c>
    </row>
    <row r="2858" spans="1:2" x14ac:dyDescent="0.25">
      <c r="A2858">
        <f t="shared" si="90"/>
        <v>2856</v>
      </c>
      <c r="B2858">
        <f t="shared" si="89"/>
        <v>0.27040682208654482</v>
      </c>
    </row>
    <row r="2859" spans="1:2" x14ac:dyDescent="0.25">
      <c r="A2859">
        <f t="shared" si="90"/>
        <v>2857</v>
      </c>
      <c r="B2859">
        <f t="shared" si="89"/>
        <v>0.27049912297481082</v>
      </c>
    </row>
    <row r="2860" spans="1:2" x14ac:dyDescent="0.25">
      <c r="A2860">
        <f t="shared" si="90"/>
        <v>2858</v>
      </c>
      <c r="B2860">
        <f t="shared" si="89"/>
        <v>0.27059142137670694</v>
      </c>
    </row>
    <row r="2861" spans="1:2" x14ac:dyDescent="0.25">
      <c r="A2861">
        <f t="shared" si="90"/>
        <v>2859</v>
      </c>
      <c r="B2861">
        <f t="shared" si="89"/>
        <v>0.2706837172913848</v>
      </c>
    </row>
    <row r="2862" spans="1:2" x14ac:dyDescent="0.25">
      <c r="A2862">
        <f t="shared" si="90"/>
        <v>2860</v>
      </c>
      <c r="B2862">
        <f t="shared" si="89"/>
        <v>0.27077601071799601</v>
      </c>
    </row>
    <row r="2863" spans="1:2" x14ac:dyDescent="0.25">
      <c r="A2863">
        <f t="shared" si="90"/>
        <v>2861</v>
      </c>
      <c r="B2863">
        <f t="shared" si="89"/>
        <v>0.2708683016556922</v>
      </c>
    </row>
    <row r="2864" spans="1:2" x14ac:dyDescent="0.25">
      <c r="A2864">
        <f t="shared" si="90"/>
        <v>2862</v>
      </c>
      <c r="B2864">
        <f t="shared" si="89"/>
        <v>0.27096059010362517</v>
      </c>
    </row>
    <row r="2865" spans="1:2" x14ac:dyDescent="0.25">
      <c r="A2865">
        <f t="shared" si="90"/>
        <v>2863</v>
      </c>
      <c r="B2865">
        <f t="shared" si="89"/>
        <v>0.27105287606094652</v>
      </c>
    </row>
    <row r="2866" spans="1:2" x14ac:dyDescent="0.25">
      <c r="A2866">
        <f t="shared" si="90"/>
        <v>2864</v>
      </c>
      <c r="B2866">
        <f t="shared" si="89"/>
        <v>0.27114515952680801</v>
      </c>
    </row>
    <row r="2867" spans="1:2" x14ac:dyDescent="0.25">
      <c r="A2867">
        <f t="shared" si="90"/>
        <v>2865</v>
      </c>
      <c r="B2867">
        <f t="shared" si="89"/>
        <v>0.27123744050036142</v>
      </c>
    </row>
    <row r="2868" spans="1:2" x14ac:dyDescent="0.25">
      <c r="A2868">
        <f t="shared" si="90"/>
        <v>2866</v>
      </c>
      <c r="B2868">
        <f t="shared" si="89"/>
        <v>0.27132971898075842</v>
      </c>
    </row>
    <row r="2869" spans="1:2" x14ac:dyDescent="0.25">
      <c r="A2869">
        <f t="shared" si="90"/>
        <v>2867</v>
      </c>
      <c r="B2869">
        <f t="shared" si="89"/>
        <v>0.27142199496715091</v>
      </c>
    </row>
    <row r="2870" spans="1:2" x14ac:dyDescent="0.25">
      <c r="A2870">
        <f t="shared" si="90"/>
        <v>2868</v>
      </c>
      <c r="B2870">
        <f t="shared" si="89"/>
        <v>0.2715142684586907</v>
      </c>
    </row>
    <row r="2871" spans="1:2" x14ac:dyDescent="0.25">
      <c r="A2871">
        <f t="shared" si="90"/>
        <v>2869</v>
      </c>
      <c r="B2871">
        <f t="shared" si="89"/>
        <v>0.27160653945452962</v>
      </c>
    </row>
    <row r="2872" spans="1:2" x14ac:dyDescent="0.25">
      <c r="A2872">
        <f t="shared" si="90"/>
        <v>2870</v>
      </c>
      <c r="B2872">
        <f t="shared" si="89"/>
        <v>0.27169880795381951</v>
      </c>
    </row>
    <row r="2873" spans="1:2" x14ac:dyDescent="0.25">
      <c r="A2873">
        <f t="shared" si="90"/>
        <v>2871</v>
      </c>
      <c r="B2873">
        <f t="shared" si="89"/>
        <v>0.27179107395571223</v>
      </c>
    </row>
    <row r="2874" spans="1:2" x14ac:dyDescent="0.25">
      <c r="A2874">
        <f t="shared" si="90"/>
        <v>2872</v>
      </c>
      <c r="B2874">
        <f t="shared" si="89"/>
        <v>0.27188333745935972</v>
      </c>
    </row>
    <row r="2875" spans="1:2" x14ac:dyDescent="0.25">
      <c r="A2875">
        <f t="shared" si="90"/>
        <v>2873</v>
      </c>
      <c r="B2875">
        <f t="shared" si="89"/>
        <v>0.271975598463914</v>
      </c>
    </row>
    <row r="2876" spans="1:2" x14ac:dyDescent="0.25">
      <c r="A2876">
        <f t="shared" si="90"/>
        <v>2874</v>
      </c>
      <c r="B2876">
        <f t="shared" si="89"/>
        <v>0.27206785696852692</v>
      </c>
    </row>
    <row r="2877" spans="1:2" x14ac:dyDescent="0.25">
      <c r="A2877">
        <f t="shared" si="90"/>
        <v>2875</v>
      </c>
      <c r="B2877">
        <f t="shared" si="89"/>
        <v>0.27216011297235049</v>
      </c>
    </row>
    <row r="2878" spans="1:2" x14ac:dyDescent="0.25">
      <c r="A2878">
        <f t="shared" si="90"/>
        <v>2876</v>
      </c>
      <c r="B2878">
        <f t="shared" si="89"/>
        <v>0.27225236647453671</v>
      </c>
    </row>
    <row r="2879" spans="1:2" x14ac:dyDescent="0.25">
      <c r="A2879">
        <f t="shared" si="90"/>
        <v>2877</v>
      </c>
      <c r="B2879">
        <f t="shared" si="89"/>
        <v>0.27234461747423755</v>
      </c>
    </row>
    <row r="2880" spans="1:2" x14ac:dyDescent="0.25">
      <c r="A2880">
        <f t="shared" si="90"/>
        <v>2878</v>
      </c>
      <c r="B2880">
        <f t="shared" si="89"/>
        <v>0.27243686597060524</v>
      </c>
    </row>
    <row r="2881" spans="1:2" x14ac:dyDescent="0.25">
      <c r="A2881">
        <f t="shared" si="90"/>
        <v>2879</v>
      </c>
      <c r="B2881">
        <f t="shared" si="89"/>
        <v>0.27252911196279167</v>
      </c>
    </row>
    <row r="2882" spans="1:2" x14ac:dyDescent="0.25">
      <c r="A2882">
        <f t="shared" si="90"/>
        <v>2880</v>
      </c>
      <c r="B2882">
        <f t="shared" si="89"/>
        <v>0.27262135544994898</v>
      </c>
    </row>
    <row r="2883" spans="1:2" x14ac:dyDescent="0.25">
      <c r="A2883">
        <f t="shared" si="90"/>
        <v>2881</v>
      </c>
      <c r="B2883">
        <f t="shared" ref="B2883:B2946" si="91">SIN(2*PI()*A2883/(2^$D$2))</f>
        <v>0.27271359643122933</v>
      </c>
    </row>
    <row r="2884" spans="1:2" x14ac:dyDescent="0.25">
      <c r="A2884">
        <f t="shared" ref="A2884:A2947" si="92">A2883+1</f>
        <v>2882</v>
      </c>
      <c r="B2884">
        <f t="shared" si="91"/>
        <v>0.27280583490578481</v>
      </c>
    </row>
    <row r="2885" spans="1:2" x14ac:dyDescent="0.25">
      <c r="A2885">
        <f t="shared" si="92"/>
        <v>2883</v>
      </c>
      <c r="B2885">
        <f t="shared" si="91"/>
        <v>0.27289807087276757</v>
      </c>
    </row>
    <row r="2886" spans="1:2" x14ac:dyDescent="0.25">
      <c r="A2886">
        <f t="shared" si="92"/>
        <v>2884</v>
      </c>
      <c r="B2886">
        <f t="shared" si="91"/>
        <v>0.27299030433132992</v>
      </c>
    </row>
    <row r="2887" spans="1:2" x14ac:dyDescent="0.25">
      <c r="A2887">
        <f t="shared" si="92"/>
        <v>2885</v>
      </c>
      <c r="B2887">
        <f t="shared" si="91"/>
        <v>0.27308253528062393</v>
      </c>
    </row>
    <row r="2888" spans="1:2" x14ac:dyDescent="0.25">
      <c r="A2888">
        <f t="shared" si="92"/>
        <v>2886</v>
      </c>
      <c r="B2888">
        <f t="shared" si="91"/>
        <v>0.27317476371980193</v>
      </c>
    </row>
    <row r="2889" spans="1:2" x14ac:dyDescent="0.25">
      <c r="A2889">
        <f t="shared" si="92"/>
        <v>2887</v>
      </c>
      <c r="B2889">
        <f t="shared" si="91"/>
        <v>0.2732669896480161</v>
      </c>
    </row>
    <row r="2890" spans="1:2" x14ac:dyDescent="0.25">
      <c r="A2890">
        <f t="shared" si="92"/>
        <v>2888</v>
      </c>
      <c r="B2890">
        <f t="shared" si="91"/>
        <v>0.27335921306441868</v>
      </c>
    </row>
    <row r="2891" spans="1:2" x14ac:dyDescent="0.25">
      <c r="A2891">
        <f t="shared" si="92"/>
        <v>2889</v>
      </c>
      <c r="B2891">
        <f t="shared" si="91"/>
        <v>0.27345143396816213</v>
      </c>
    </row>
    <row r="2892" spans="1:2" x14ac:dyDescent="0.25">
      <c r="A2892">
        <f t="shared" si="92"/>
        <v>2890</v>
      </c>
      <c r="B2892">
        <f t="shared" si="91"/>
        <v>0.27354365235839873</v>
      </c>
    </row>
    <row r="2893" spans="1:2" x14ac:dyDescent="0.25">
      <c r="A2893">
        <f t="shared" si="92"/>
        <v>2891</v>
      </c>
      <c r="B2893">
        <f t="shared" si="91"/>
        <v>0.27363586823428071</v>
      </c>
    </row>
    <row r="2894" spans="1:2" x14ac:dyDescent="0.25">
      <c r="A2894">
        <f t="shared" si="92"/>
        <v>2892</v>
      </c>
      <c r="B2894">
        <f t="shared" si="91"/>
        <v>0.27372808159496054</v>
      </c>
    </row>
    <row r="2895" spans="1:2" x14ac:dyDescent="0.25">
      <c r="A2895">
        <f t="shared" si="92"/>
        <v>2893</v>
      </c>
      <c r="B2895">
        <f t="shared" si="91"/>
        <v>0.27382029243959061</v>
      </c>
    </row>
    <row r="2896" spans="1:2" x14ac:dyDescent="0.25">
      <c r="A2896">
        <f t="shared" si="92"/>
        <v>2894</v>
      </c>
      <c r="B2896">
        <f t="shared" si="91"/>
        <v>0.27391250076732326</v>
      </c>
    </row>
    <row r="2897" spans="1:2" x14ac:dyDescent="0.25">
      <c r="A2897">
        <f t="shared" si="92"/>
        <v>2895</v>
      </c>
      <c r="B2897">
        <f t="shared" si="91"/>
        <v>0.27400470657731107</v>
      </c>
    </row>
    <row r="2898" spans="1:2" x14ac:dyDescent="0.25">
      <c r="A2898">
        <f t="shared" si="92"/>
        <v>2896</v>
      </c>
      <c r="B2898">
        <f t="shared" si="91"/>
        <v>0.27409690986870638</v>
      </c>
    </row>
    <row r="2899" spans="1:2" x14ac:dyDescent="0.25">
      <c r="A2899">
        <f t="shared" si="92"/>
        <v>2897</v>
      </c>
      <c r="B2899">
        <f t="shared" si="91"/>
        <v>0.27418911064066176</v>
      </c>
    </row>
    <row r="2900" spans="1:2" x14ac:dyDescent="0.25">
      <c r="A2900">
        <f t="shared" si="92"/>
        <v>2898</v>
      </c>
      <c r="B2900">
        <f t="shared" si="91"/>
        <v>0.27428130889232966</v>
      </c>
    </row>
    <row r="2901" spans="1:2" x14ac:dyDescent="0.25">
      <c r="A2901">
        <f t="shared" si="92"/>
        <v>2899</v>
      </c>
      <c r="B2901">
        <f t="shared" si="91"/>
        <v>0.27437350462286259</v>
      </c>
    </row>
    <row r="2902" spans="1:2" x14ac:dyDescent="0.25">
      <c r="A2902">
        <f t="shared" si="92"/>
        <v>2900</v>
      </c>
      <c r="B2902">
        <f t="shared" si="91"/>
        <v>0.27446569783141322</v>
      </c>
    </row>
    <row r="2903" spans="1:2" x14ac:dyDescent="0.25">
      <c r="A2903">
        <f t="shared" si="92"/>
        <v>2901</v>
      </c>
      <c r="B2903">
        <f t="shared" si="91"/>
        <v>0.27455788851713403</v>
      </c>
    </row>
    <row r="2904" spans="1:2" x14ac:dyDescent="0.25">
      <c r="A2904">
        <f t="shared" si="92"/>
        <v>2902</v>
      </c>
      <c r="B2904">
        <f t="shared" si="91"/>
        <v>0.27465007667917768</v>
      </c>
    </row>
    <row r="2905" spans="1:2" x14ac:dyDescent="0.25">
      <c r="A2905">
        <f t="shared" si="92"/>
        <v>2903</v>
      </c>
      <c r="B2905">
        <f t="shared" si="91"/>
        <v>0.27474226231669674</v>
      </c>
    </row>
    <row r="2906" spans="1:2" x14ac:dyDescent="0.25">
      <c r="A2906">
        <f t="shared" si="92"/>
        <v>2904</v>
      </c>
      <c r="B2906">
        <f t="shared" si="91"/>
        <v>0.27483444542884394</v>
      </c>
    </row>
    <row r="2907" spans="1:2" x14ac:dyDescent="0.25">
      <c r="A2907">
        <f t="shared" si="92"/>
        <v>2905</v>
      </c>
      <c r="B2907">
        <f t="shared" si="91"/>
        <v>0.2749266260147718</v>
      </c>
    </row>
    <row r="2908" spans="1:2" x14ac:dyDescent="0.25">
      <c r="A2908">
        <f t="shared" si="92"/>
        <v>2906</v>
      </c>
      <c r="B2908">
        <f t="shared" si="91"/>
        <v>0.27501880407363322</v>
      </c>
    </row>
    <row r="2909" spans="1:2" x14ac:dyDescent="0.25">
      <c r="A2909">
        <f t="shared" si="92"/>
        <v>2907</v>
      </c>
      <c r="B2909">
        <f t="shared" si="91"/>
        <v>0.27511097960458081</v>
      </c>
    </row>
    <row r="2910" spans="1:2" x14ac:dyDescent="0.25">
      <c r="A2910">
        <f t="shared" si="92"/>
        <v>2908</v>
      </c>
      <c r="B2910">
        <f t="shared" si="91"/>
        <v>0.27520315260676731</v>
      </c>
    </row>
    <row r="2911" spans="1:2" x14ac:dyDescent="0.25">
      <c r="A2911">
        <f t="shared" si="92"/>
        <v>2909</v>
      </c>
      <c r="B2911">
        <f t="shared" si="91"/>
        <v>0.27529532307934551</v>
      </c>
    </row>
    <row r="2912" spans="1:2" x14ac:dyDescent="0.25">
      <c r="A2912">
        <f t="shared" si="92"/>
        <v>2910</v>
      </c>
      <c r="B2912">
        <f t="shared" si="91"/>
        <v>0.27538749102146814</v>
      </c>
    </row>
    <row r="2913" spans="1:2" x14ac:dyDescent="0.25">
      <c r="A2913">
        <f t="shared" si="92"/>
        <v>2911</v>
      </c>
      <c r="B2913">
        <f t="shared" si="91"/>
        <v>0.27547965643228806</v>
      </c>
    </row>
    <row r="2914" spans="1:2" x14ac:dyDescent="0.25">
      <c r="A2914">
        <f t="shared" si="92"/>
        <v>2912</v>
      </c>
      <c r="B2914">
        <f t="shared" si="91"/>
        <v>0.27557181931095814</v>
      </c>
    </row>
    <row r="2915" spans="1:2" x14ac:dyDescent="0.25">
      <c r="A2915">
        <f t="shared" si="92"/>
        <v>2913</v>
      </c>
      <c r="B2915">
        <f t="shared" si="91"/>
        <v>0.2756639796566312</v>
      </c>
    </row>
    <row r="2916" spans="1:2" x14ac:dyDescent="0.25">
      <c r="A2916">
        <f t="shared" si="92"/>
        <v>2914</v>
      </c>
      <c r="B2916">
        <f t="shared" si="91"/>
        <v>0.27575613746846012</v>
      </c>
    </row>
    <row r="2917" spans="1:2" x14ac:dyDescent="0.25">
      <c r="A2917">
        <f t="shared" si="92"/>
        <v>2915</v>
      </c>
      <c r="B2917">
        <f t="shared" si="91"/>
        <v>0.2758482927455978</v>
      </c>
    </row>
    <row r="2918" spans="1:2" x14ac:dyDescent="0.25">
      <c r="A2918">
        <f t="shared" si="92"/>
        <v>2916</v>
      </c>
      <c r="B2918">
        <f t="shared" si="91"/>
        <v>0.27594044548719715</v>
      </c>
    </row>
    <row r="2919" spans="1:2" x14ac:dyDescent="0.25">
      <c r="A2919">
        <f t="shared" si="92"/>
        <v>2917</v>
      </c>
      <c r="B2919">
        <f t="shared" si="91"/>
        <v>0.27603259569241118</v>
      </c>
    </row>
    <row r="2920" spans="1:2" x14ac:dyDescent="0.25">
      <c r="A2920">
        <f t="shared" si="92"/>
        <v>2918</v>
      </c>
      <c r="B2920">
        <f t="shared" si="91"/>
        <v>0.27612474336039283</v>
      </c>
    </row>
    <row r="2921" spans="1:2" x14ac:dyDescent="0.25">
      <c r="A2921">
        <f t="shared" si="92"/>
        <v>2919</v>
      </c>
      <c r="B2921">
        <f t="shared" si="91"/>
        <v>0.27621688849029513</v>
      </c>
    </row>
    <row r="2922" spans="1:2" x14ac:dyDescent="0.25">
      <c r="A2922">
        <f t="shared" si="92"/>
        <v>2920</v>
      </c>
      <c r="B2922">
        <f t="shared" si="91"/>
        <v>0.27630903108127108</v>
      </c>
    </row>
    <row r="2923" spans="1:2" x14ac:dyDescent="0.25">
      <c r="A2923">
        <f t="shared" si="92"/>
        <v>2921</v>
      </c>
      <c r="B2923">
        <f t="shared" si="91"/>
        <v>0.27640117113247364</v>
      </c>
    </row>
    <row r="2924" spans="1:2" x14ac:dyDescent="0.25">
      <c r="A2924">
        <f t="shared" si="92"/>
        <v>2922</v>
      </c>
      <c r="B2924">
        <f t="shared" si="91"/>
        <v>0.27649330864305599</v>
      </c>
    </row>
    <row r="2925" spans="1:2" x14ac:dyDescent="0.25">
      <c r="A2925">
        <f t="shared" si="92"/>
        <v>2923</v>
      </c>
      <c r="B2925">
        <f t="shared" si="91"/>
        <v>0.27658544361217124</v>
      </c>
    </row>
    <row r="2926" spans="1:2" x14ac:dyDescent="0.25">
      <c r="A2926">
        <f t="shared" si="92"/>
        <v>2924</v>
      </c>
      <c r="B2926">
        <f t="shared" si="91"/>
        <v>0.27667757603897242</v>
      </c>
    </row>
    <row r="2927" spans="1:2" x14ac:dyDescent="0.25">
      <c r="A2927">
        <f t="shared" si="92"/>
        <v>2925</v>
      </c>
      <c r="B2927">
        <f t="shared" si="91"/>
        <v>0.27676970592261269</v>
      </c>
    </row>
    <row r="2928" spans="1:2" x14ac:dyDescent="0.25">
      <c r="A2928">
        <f t="shared" si="92"/>
        <v>2926</v>
      </c>
      <c r="B2928">
        <f t="shared" si="91"/>
        <v>0.27686183326224528</v>
      </c>
    </row>
    <row r="2929" spans="1:2" x14ac:dyDescent="0.25">
      <c r="A2929">
        <f t="shared" si="92"/>
        <v>2927</v>
      </c>
      <c r="B2929">
        <f t="shared" si="91"/>
        <v>0.27695395805702322</v>
      </c>
    </row>
    <row r="2930" spans="1:2" x14ac:dyDescent="0.25">
      <c r="A2930">
        <f t="shared" si="92"/>
        <v>2928</v>
      </c>
      <c r="B2930">
        <f t="shared" si="91"/>
        <v>0.2770460803060999</v>
      </c>
    </row>
    <row r="2931" spans="1:2" x14ac:dyDescent="0.25">
      <c r="A2931">
        <f t="shared" si="92"/>
        <v>2929</v>
      </c>
      <c r="B2931">
        <f t="shared" si="91"/>
        <v>0.27713820000862843</v>
      </c>
    </row>
    <row r="2932" spans="1:2" x14ac:dyDescent="0.25">
      <c r="A2932">
        <f t="shared" si="92"/>
        <v>2930</v>
      </c>
      <c r="B2932">
        <f t="shared" si="91"/>
        <v>0.27723031716376217</v>
      </c>
    </row>
    <row r="2933" spans="1:2" x14ac:dyDescent="0.25">
      <c r="A2933">
        <f t="shared" si="92"/>
        <v>2931</v>
      </c>
      <c r="B2933">
        <f t="shared" si="91"/>
        <v>0.2773224317706543</v>
      </c>
    </row>
    <row r="2934" spans="1:2" x14ac:dyDescent="0.25">
      <c r="A2934">
        <f t="shared" si="92"/>
        <v>2932</v>
      </c>
      <c r="B2934">
        <f t="shared" si="91"/>
        <v>0.27741454382845809</v>
      </c>
    </row>
    <row r="2935" spans="1:2" x14ac:dyDescent="0.25">
      <c r="A2935">
        <f t="shared" si="92"/>
        <v>2933</v>
      </c>
      <c r="B2935">
        <f t="shared" si="91"/>
        <v>0.27750665333632701</v>
      </c>
    </row>
    <row r="2936" spans="1:2" x14ac:dyDescent="0.25">
      <c r="A2936">
        <f t="shared" si="92"/>
        <v>2934</v>
      </c>
      <c r="B2936">
        <f t="shared" si="91"/>
        <v>0.27759876029341429</v>
      </c>
    </row>
    <row r="2937" spans="1:2" x14ac:dyDescent="0.25">
      <c r="A2937">
        <f t="shared" si="92"/>
        <v>2935</v>
      </c>
      <c r="B2937">
        <f t="shared" si="91"/>
        <v>0.27769086469887339</v>
      </c>
    </row>
    <row r="2938" spans="1:2" x14ac:dyDescent="0.25">
      <c r="A2938">
        <f t="shared" si="92"/>
        <v>2936</v>
      </c>
      <c r="B2938">
        <f t="shared" si="91"/>
        <v>0.27778296655185769</v>
      </c>
    </row>
    <row r="2939" spans="1:2" x14ac:dyDescent="0.25">
      <c r="A2939">
        <f t="shared" si="92"/>
        <v>2937</v>
      </c>
      <c r="B2939">
        <f t="shared" si="91"/>
        <v>0.2778750658515205</v>
      </c>
    </row>
    <row r="2940" spans="1:2" x14ac:dyDescent="0.25">
      <c r="A2940">
        <f t="shared" si="92"/>
        <v>2938</v>
      </c>
      <c r="B2940">
        <f t="shared" si="91"/>
        <v>0.27796716259701537</v>
      </c>
    </row>
    <row r="2941" spans="1:2" x14ac:dyDescent="0.25">
      <c r="A2941">
        <f t="shared" si="92"/>
        <v>2939</v>
      </c>
      <c r="B2941">
        <f t="shared" si="91"/>
        <v>0.27805925678749571</v>
      </c>
    </row>
    <row r="2942" spans="1:2" x14ac:dyDescent="0.25">
      <c r="A2942">
        <f t="shared" si="92"/>
        <v>2940</v>
      </c>
      <c r="B2942">
        <f t="shared" si="91"/>
        <v>0.27815134842211509</v>
      </c>
    </row>
    <row r="2943" spans="1:2" x14ac:dyDescent="0.25">
      <c r="A2943">
        <f t="shared" si="92"/>
        <v>2941</v>
      </c>
      <c r="B2943">
        <f t="shared" si="91"/>
        <v>0.278243437500027</v>
      </c>
    </row>
    <row r="2944" spans="1:2" x14ac:dyDescent="0.25">
      <c r="A2944">
        <f t="shared" si="92"/>
        <v>2942</v>
      </c>
      <c r="B2944">
        <f t="shared" si="91"/>
        <v>0.27833552402038492</v>
      </c>
    </row>
    <row r="2945" spans="1:2" x14ac:dyDescent="0.25">
      <c r="A2945">
        <f t="shared" si="92"/>
        <v>2943</v>
      </c>
      <c r="B2945">
        <f t="shared" si="91"/>
        <v>0.2784276079823424</v>
      </c>
    </row>
    <row r="2946" spans="1:2" x14ac:dyDescent="0.25">
      <c r="A2946">
        <f t="shared" si="92"/>
        <v>2944</v>
      </c>
      <c r="B2946">
        <f t="shared" si="91"/>
        <v>0.27851968938505306</v>
      </c>
    </row>
    <row r="2947" spans="1:2" x14ac:dyDescent="0.25">
      <c r="A2947">
        <f t="shared" si="92"/>
        <v>2945</v>
      </c>
      <c r="B2947">
        <f t="shared" ref="B2947:B3010" si="93">SIN(2*PI()*A2947/(2^$D$2))</f>
        <v>0.27861176822767059</v>
      </c>
    </row>
    <row r="2948" spans="1:2" x14ac:dyDescent="0.25">
      <c r="A2948">
        <f t="shared" ref="A2948:A3011" si="94">A2947+1</f>
        <v>2946</v>
      </c>
      <c r="B2948">
        <f t="shared" si="93"/>
        <v>0.27870384450934849</v>
      </c>
    </row>
    <row r="2949" spans="1:2" x14ac:dyDescent="0.25">
      <c r="A2949">
        <f t="shared" si="94"/>
        <v>2947</v>
      </c>
      <c r="B2949">
        <f t="shared" si="93"/>
        <v>0.27879591822924049</v>
      </c>
    </row>
    <row r="2950" spans="1:2" x14ac:dyDescent="0.25">
      <c r="A2950">
        <f t="shared" si="94"/>
        <v>2948</v>
      </c>
      <c r="B2950">
        <f t="shared" si="93"/>
        <v>0.27888798938650028</v>
      </c>
    </row>
    <row r="2951" spans="1:2" x14ac:dyDescent="0.25">
      <c r="A2951">
        <f t="shared" si="94"/>
        <v>2949</v>
      </c>
      <c r="B2951">
        <f t="shared" si="93"/>
        <v>0.27898005798028142</v>
      </c>
    </row>
    <row r="2952" spans="1:2" x14ac:dyDescent="0.25">
      <c r="A2952">
        <f t="shared" si="94"/>
        <v>2950</v>
      </c>
      <c r="B2952">
        <f t="shared" si="93"/>
        <v>0.2790721240097378</v>
      </c>
    </row>
    <row r="2953" spans="1:2" x14ac:dyDescent="0.25">
      <c r="A2953">
        <f t="shared" si="94"/>
        <v>2951</v>
      </c>
      <c r="B2953">
        <f t="shared" si="93"/>
        <v>0.27916418747402316</v>
      </c>
    </row>
    <row r="2954" spans="1:2" x14ac:dyDescent="0.25">
      <c r="A2954">
        <f t="shared" si="94"/>
        <v>2952</v>
      </c>
      <c r="B2954">
        <f t="shared" si="93"/>
        <v>0.27925624837229118</v>
      </c>
    </row>
    <row r="2955" spans="1:2" x14ac:dyDescent="0.25">
      <c r="A2955">
        <f t="shared" si="94"/>
        <v>2953</v>
      </c>
      <c r="B2955">
        <f t="shared" si="93"/>
        <v>0.2793483067036957</v>
      </c>
    </row>
    <row r="2956" spans="1:2" x14ac:dyDescent="0.25">
      <c r="A2956">
        <f t="shared" si="94"/>
        <v>2954</v>
      </c>
      <c r="B2956">
        <f t="shared" si="93"/>
        <v>0.27944036246739051</v>
      </c>
    </row>
    <row r="2957" spans="1:2" x14ac:dyDescent="0.25">
      <c r="A2957">
        <f t="shared" si="94"/>
        <v>2955</v>
      </c>
      <c r="B2957">
        <f t="shared" si="93"/>
        <v>0.27953241566252957</v>
      </c>
    </row>
    <row r="2958" spans="1:2" x14ac:dyDescent="0.25">
      <c r="A2958">
        <f t="shared" si="94"/>
        <v>2956</v>
      </c>
      <c r="B2958">
        <f t="shared" si="93"/>
        <v>0.27962446628826659</v>
      </c>
    </row>
    <row r="2959" spans="1:2" x14ac:dyDescent="0.25">
      <c r="A2959">
        <f t="shared" si="94"/>
        <v>2957</v>
      </c>
      <c r="B2959">
        <f t="shared" si="93"/>
        <v>0.27971651434375555</v>
      </c>
    </row>
    <row r="2960" spans="1:2" x14ac:dyDescent="0.25">
      <c r="A2960">
        <f t="shared" si="94"/>
        <v>2958</v>
      </c>
      <c r="B2960">
        <f t="shared" si="93"/>
        <v>0.27980855982815039</v>
      </c>
    </row>
    <row r="2961" spans="1:2" x14ac:dyDescent="0.25">
      <c r="A2961">
        <f t="shared" si="94"/>
        <v>2959</v>
      </c>
      <c r="B2961">
        <f t="shared" si="93"/>
        <v>0.27990060274060496</v>
      </c>
    </row>
    <row r="2962" spans="1:2" x14ac:dyDescent="0.25">
      <c r="A2962">
        <f t="shared" si="94"/>
        <v>2960</v>
      </c>
      <c r="B2962">
        <f t="shared" si="93"/>
        <v>0.27999264308027322</v>
      </c>
    </row>
    <row r="2963" spans="1:2" x14ac:dyDescent="0.25">
      <c r="A2963">
        <f t="shared" si="94"/>
        <v>2961</v>
      </c>
      <c r="B2963">
        <f t="shared" si="93"/>
        <v>0.28008468084630922</v>
      </c>
    </row>
    <row r="2964" spans="1:2" x14ac:dyDescent="0.25">
      <c r="A2964">
        <f t="shared" si="94"/>
        <v>2962</v>
      </c>
      <c r="B2964">
        <f t="shared" si="93"/>
        <v>0.28017671603786698</v>
      </c>
    </row>
    <row r="2965" spans="1:2" x14ac:dyDescent="0.25">
      <c r="A2965">
        <f t="shared" si="94"/>
        <v>2963</v>
      </c>
      <c r="B2965">
        <f t="shared" si="93"/>
        <v>0.28026874865410051</v>
      </c>
    </row>
    <row r="2966" spans="1:2" x14ac:dyDescent="0.25">
      <c r="A2966">
        <f t="shared" si="94"/>
        <v>2964</v>
      </c>
      <c r="B2966">
        <f t="shared" si="93"/>
        <v>0.28036077869416381</v>
      </c>
    </row>
    <row r="2967" spans="1:2" x14ac:dyDescent="0.25">
      <c r="A2967">
        <f t="shared" si="94"/>
        <v>2965</v>
      </c>
      <c r="B2967">
        <f t="shared" si="93"/>
        <v>0.28045280615721102</v>
      </c>
    </row>
    <row r="2968" spans="1:2" x14ac:dyDescent="0.25">
      <c r="A2968">
        <f t="shared" si="94"/>
        <v>2966</v>
      </c>
      <c r="B2968">
        <f t="shared" si="93"/>
        <v>0.28054483104239625</v>
      </c>
    </row>
    <row r="2969" spans="1:2" x14ac:dyDescent="0.25">
      <c r="A2969">
        <f t="shared" si="94"/>
        <v>2967</v>
      </c>
      <c r="B2969">
        <f t="shared" si="93"/>
        <v>0.28063685334887356</v>
      </c>
    </row>
    <row r="2970" spans="1:2" x14ac:dyDescent="0.25">
      <c r="A2970">
        <f t="shared" si="94"/>
        <v>2968</v>
      </c>
      <c r="B2970">
        <f t="shared" si="93"/>
        <v>0.28072887307579719</v>
      </c>
    </row>
    <row r="2971" spans="1:2" x14ac:dyDescent="0.25">
      <c r="A2971">
        <f t="shared" si="94"/>
        <v>2969</v>
      </c>
      <c r="B2971">
        <f t="shared" si="93"/>
        <v>0.28082089022232126</v>
      </c>
    </row>
    <row r="2972" spans="1:2" x14ac:dyDescent="0.25">
      <c r="A2972">
        <f t="shared" si="94"/>
        <v>2970</v>
      </c>
      <c r="B2972">
        <f t="shared" si="93"/>
        <v>0.2809129047876</v>
      </c>
    </row>
    <row r="2973" spans="1:2" x14ac:dyDescent="0.25">
      <c r="A2973">
        <f t="shared" si="94"/>
        <v>2971</v>
      </c>
      <c r="B2973">
        <f t="shared" si="93"/>
        <v>0.28100491677078754</v>
      </c>
    </row>
    <row r="2974" spans="1:2" x14ac:dyDescent="0.25">
      <c r="A2974">
        <f t="shared" si="94"/>
        <v>2972</v>
      </c>
      <c r="B2974">
        <f t="shared" si="93"/>
        <v>0.28109692617103826</v>
      </c>
    </row>
    <row r="2975" spans="1:2" x14ac:dyDescent="0.25">
      <c r="A2975">
        <f t="shared" si="94"/>
        <v>2973</v>
      </c>
      <c r="B2975">
        <f t="shared" si="93"/>
        <v>0.28118893298750636</v>
      </c>
    </row>
    <row r="2976" spans="1:2" x14ac:dyDescent="0.25">
      <c r="A2976">
        <f t="shared" si="94"/>
        <v>2974</v>
      </c>
      <c r="B2976">
        <f t="shared" si="93"/>
        <v>0.28128093721934611</v>
      </c>
    </row>
    <row r="2977" spans="1:2" x14ac:dyDescent="0.25">
      <c r="A2977">
        <f t="shared" si="94"/>
        <v>2975</v>
      </c>
      <c r="B2977">
        <f t="shared" si="93"/>
        <v>0.28137293886571191</v>
      </c>
    </row>
    <row r="2978" spans="1:2" x14ac:dyDescent="0.25">
      <c r="A2978">
        <f t="shared" si="94"/>
        <v>2976</v>
      </c>
      <c r="B2978">
        <f t="shared" si="93"/>
        <v>0.28146493792575794</v>
      </c>
    </row>
    <row r="2979" spans="1:2" x14ac:dyDescent="0.25">
      <c r="A2979">
        <f t="shared" si="94"/>
        <v>2977</v>
      </c>
      <c r="B2979">
        <f t="shared" si="93"/>
        <v>0.28155693439863877</v>
      </c>
    </row>
    <row r="2980" spans="1:2" x14ac:dyDescent="0.25">
      <c r="A2980">
        <f t="shared" si="94"/>
        <v>2978</v>
      </c>
      <c r="B2980">
        <f t="shared" si="93"/>
        <v>0.28164892828350863</v>
      </c>
    </row>
    <row r="2981" spans="1:2" x14ac:dyDescent="0.25">
      <c r="A2981">
        <f t="shared" si="94"/>
        <v>2979</v>
      </c>
      <c r="B2981">
        <f t="shared" si="93"/>
        <v>0.28174091957952202</v>
      </c>
    </row>
    <row r="2982" spans="1:2" x14ac:dyDescent="0.25">
      <c r="A2982">
        <f t="shared" si="94"/>
        <v>2980</v>
      </c>
      <c r="B2982">
        <f t="shared" si="93"/>
        <v>0.28183290828583335</v>
      </c>
    </row>
    <row r="2983" spans="1:2" x14ac:dyDescent="0.25">
      <c r="A2983">
        <f t="shared" si="94"/>
        <v>2981</v>
      </c>
      <c r="B2983">
        <f t="shared" si="93"/>
        <v>0.28192489440159707</v>
      </c>
    </row>
    <row r="2984" spans="1:2" x14ac:dyDescent="0.25">
      <c r="A2984">
        <f t="shared" si="94"/>
        <v>2982</v>
      </c>
      <c r="B2984">
        <f t="shared" si="93"/>
        <v>0.28201687792596764</v>
      </c>
    </row>
    <row r="2985" spans="1:2" x14ac:dyDescent="0.25">
      <c r="A2985">
        <f t="shared" si="94"/>
        <v>2983</v>
      </c>
      <c r="B2985">
        <f t="shared" si="93"/>
        <v>0.28210885885809966</v>
      </c>
    </row>
    <row r="2986" spans="1:2" x14ac:dyDescent="0.25">
      <c r="A2986">
        <f t="shared" si="94"/>
        <v>2984</v>
      </c>
      <c r="B2986">
        <f t="shared" si="93"/>
        <v>0.28220083719714756</v>
      </c>
    </row>
    <row r="2987" spans="1:2" x14ac:dyDescent="0.25">
      <c r="A2987">
        <f t="shared" si="94"/>
        <v>2985</v>
      </c>
      <c r="B2987">
        <f t="shared" si="93"/>
        <v>0.28229281294226594</v>
      </c>
    </row>
    <row r="2988" spans="1:2" x14ac:dyDescent="0.25">
      <c r="A2988">
        <f t="shared" si="94"/>
        <v>2986</v>
      </c>
      <c r="B2988">
        <f t="shared" si="93"/>
        <v>0.28238478609260936</v>
      </c>
    </row>
    <row r="2989" spans="1:2" x14ac:dyDescent="0.25">
      <c r="A2989">
        <f t="shared" si="94"/>
        <v>2987</v>
      </c>
      <c r="B2989">
        <f t="shared" si="93"/>
        <v>0.28247675664733241</v>
      </c>
    </row>
    <row r="2990" spans="1:2" x14ac:dyDescent="0.25">
      <c r="A2990">
        <f t="shared" si="94"/>
        <v>2988</v>
      </c>
      <c r="B2990">
        <f t="shared" si="93"/>
        <v>0.28256872460558974</v>
      </c>
    </row>
    <row r="2991" spans="1:2" x14ac:dyDescent="0.25">
      <c r="A2991">
        <f t="shared" si="94"/>
        <v>2989</v>
      </c>
      <c r="B2991">
        <f t="shared" si="93"/>
        <v>0.28266068996653604</v>
      </c>
    </row>
    <row r="2992" spans="1:2" x14ac:dyDescent="0.25">
      <c r="A2992">
        <f t="shared" si="94"/>
        <v>2990</v>
      </c>
      <c r="B2992">
        <f t="shared" si="93"/>
        <v>0.28275265272932593</v>
      </c>
    </row>
    <row r="2993" spans="1:2" x14ac:dyDescent="0.25">
      <c r="A2993">
        <f t="shared" si="94"/>
        <v>2991</v>
      </c>
      <c r="B2993">
        <f t="shared" si="93"/>
        <v>0.28284461289311413</v>
      </c>
    </row>
    <row r="2994" spans="1:2" x14ac:dyDescent="0.25">
      <c r="A2994">
        <f t="shared" si="94"/>
        <v>2992</v>
      </c>
      <c r="B2994">
        <f t="shared" si="93"/>
        <v>0.28293657045705539</v>
      </c>
    </row>
    <row r="2995" spans="1:2" x14ac:dyDescent="0.25">
      <c r="A2995">
        <f t="shared" si="94"/>
        <v>2993</v>
      </c>
      <c r="B2995">
        <f t="shared" si="93"/>
        <v>0.28302852542030432</v>
      </c>
    </row>
    <row r="2996" spans="1:2" x14ac:dyDescent="0.25">
      <c r="A2996">
        <f t="shared" si="94"/>
        <v>2994</v>
      </c>
      <c r="B2996">
        <f t="shared" si="93"/>
        <v>0.28312047778201582</v>
      </c>
    </row>
    <row r="2997" spans="1:2" x14ac:dyDescent="0.25">
      <c r="A2997">
        <f t="shared" si="94"/>
        <v>2995</v>
      </c>
      <c r="B2997">
        <f t="shared" si="93"/>
        <v>0.28321242754134468</v>
      </c>
    </row>
    <row r="2998" spans="1:2" x14ac:dyDescent="0.25">
      <c r="A2998">
        <f t="shared" si="94"/>
        <v>2996</v>
      </c>
      <c r="B2998">
        <f t="shared" si="93"/>
        <v>0.28330437469744574</v>
      </c>
    </row>
    <row r="2999" spans="1:2" x14ac:dyDescent="0.25">
      <c r="A2999">
        <f t="shared" si="94"/>
        <v>2997</v>
      </c>
      <c r="B2999">
        <f t="shared" si="93"/>
        <v>0.28339631924947373</v>
      </c>
    </row>
    <row r="3000" spans="1:2" x14ac:dyDescent="0.25">
      <c r="A3000">
        <f t="shared" si="94"/>
        <v>2998</v>
      </c>
      <c r="B3000">
        <f t="shared" si="93"/>
        <v>0.28348826119658355</v>
      </c>
    </row>
    <row r="3001" spans="1:2" x14ac:dyDescent="0.25">
      <c r="A3001">
        <f t="shared" si="94"/>
        <v>2999</v>
      </c>
      <c r="B3001">
        <f t="shared" si="93"/>
        <v>0.28358020053793015</v>
      </c>
    </row>
    <row r="3002" spans="1:2" x14ac:dyDescent="0.25">
      <c r="A3002">
        <f t="shared" si="94"/>
        <v>3000</v>
      </c>
      <c r="B3002">
        <f t="shared" si="93"/>
        <v>0.28367213727266843</v>
      </c>
    </row>
    <row r="3003" spans="1:2" x14ac:dyDescent="0.25">
      <c r="A3003">
        <f t="shared" si="94"/>
        <v>3001</v>
      </c>
      <c r="B3003">
        <f t="shared" si="93"/>
        <v>0.2837640713999533</v>
      </c>
    </row>
    <row r="3004" spans="1:2" x14ac:dyDescent="0.25">
      <c r="A3004">
        <f t="shared" si="94"/>
        <v>3002</v>
      </c>
      <c r="B3004">
        <f t="shared" si="93"/>
        <v>0.28385600291893975</v>
      </c>
    </row>
    <row r="3005" spans="1:2" x14ac:dyDescent="0.25">
      <c r="A3005">
        <f t="shared" si="94"/>
        <v>3003</v>
      </c>
      <c r="B3005">
        <f t="shared" si="93"/>
        <v>0.2839479318287827</v>
      </c>
    </row>
    <row r="3006" spans="1:2" x14ac:dyDescent="0.25">
      <c r="A3006">
        <f t="shared" si="94"/>
        <v>3004</v>
      </c>
      <c r="B3006">
        <f t="shared" si="93"/>
        <v>0.28403985812863719</v>
      </c>
    </row>
    <row r="3007" spans="1:2" x14ac:dyDescent="0.25">
      <c r="A3007">
        <f t="shared" si="94"/>
        <v>3005</v>
      </c>
      <c r="B3007">
        <f t="shared" si="93"/>
        <v>0.2841317818176583</v>
      </c>
    </row>
    <row r="3008" spans="1:2" x14ac:dyDescent="0.25">
      <c r="A3008">
        <f t="shared" si="94"/>
        <v>3006</v>
      </c>
      <c r="B3008">
        <f t="shared" si="93"/>
        <v>0.28422370289500104</v>
      </c>
    </row>
    <row r="3009" spans="1:2" x14ac:dyDescent="0.25">
      <c r="A3009">
        <f t="shared" si="94"/>
        <v>3007</v>
      </c>
      <c r="B3009">
        <f t="shared" si="93"/>
        <v>0.28431562135982053</v>
      </c>
    </row>
    <row r="3010" spans="1:2" x14ac:dyDescent="0.25">
      <c r="A3010">
        <f t="shared" si="94"/>
        <v>3008</v>
      </c>
      <c r="B3010">
        <f t="shared" si="93"/>
        <v>0.28440753721127188</v>
      </c>
    </row>
    <row r="3011" spans="1:2" x14ac:dyDescent="0.25">
      <c r="A3011">
        <f t="shared" si="94"/>
        <v>3009</v>
      </c>
      <c r="B3011">
        <f t="shared" ref="B3011:B3074" si="95">SIN(2*PI()*A3011/(2^$D$2))</f>
        <v>0.28449945044851005</v>
      </c>
    </row>
    <row r="3012" spans="1:2" x14ac:dyDescent="0.25">
      <c r="A3012">
        <f t="shared" ref="A3012:A3075" si="96">A3011+1</f>
        <v>3010</v>
      </c>
      <c r="B3012">
        <f t="shared" si="95"/>
        <v>0.28459136107069044</v>
      </c>
    </row>
    <row r="3013" spans="1:2" x14ac:dyDescent="0.25">
      <c r="A3013">
        <f t="shared" si="96"/>
        <v>3011</v>
      </c>
      <c r="B3013">
        <f t="shared" si="95"/>
        <v>0.28468326907696812</v>
      </c>
    </row>
    <row r="3014" spans="1:2" x14ac:dyDescent="0.25">
      <c r="A3014">
        <f t="shared" si="96"/>
        <v>3012</v>
      </c>
      <c r="B3014">
        <f t="shared" si="95"/>
        <v>0.2847751744664983</v>
      </c>
    </row>
    <row r="3015" spans="1:2" x14ac:dyDescent="0.25">
      <c r="A3015">
        <f t="shared" si="96"/>
        <v>3013</v>
      </c>
      <c r="B3015">
        <f t="shared" si="95"/>
        <v>0.28486707723843618</v>
      </c>
    </row>
    <row r="3016" spans="1:2" x14ac:dyDescent="0.25">
      <c r="A3016">
        <f t="shared" si="96"/>
        <v>3014</v>
      </c>
      <c r="B3016">
        <f t="shared" si="95"/>
        <v>0.28495897739193704</v>
      </c>
    </row>
    <row r="3017" spans="1:2" x14ac:dyDescent="0.25">
      <c r="A3017">
        <f t="shared" si="96"/>
        <v>3015</v>
      </c>
      <c r="B3017">
        <f t="shared" si="95"/>
        <v>0.28505087492615605</v>
      </c>
    </row>
    <row r="3018" spans="1:2" x14ac:dyDescent="0.25">
      <c r="A3018">
        <f t="shared" si="96"/>
        <v>3016</v>
      </c>
      <c r="B3018">
        <f t="shared" si="95"/>
        <v>0.28514276984024867</v>
      </c>
    </row>
    <row r="3019" spans="1:2" x14ac:dyDescent="0.25">
      <c r="A3019">
        <f t="shared" si="96"/>
        <v>3017</v>
      </c>
      <c r="B3019">
        <f t="shared" si="95"/>
        <v>0.28523466213337018</v>
      </c>
    </row>
    <row r="3020" spans="1:2" x14ac:dyDescent="0.25">
      <c r="A3020">
        <f t="shared" si="96"/>
        <v>3018</v>
      </c>
      <c r="B3020">
        <f t="shared" si="95"/>
        <v>0.28532655180467587</v>
      </c>
    </row>
    <row r="3021" spans="1:2" x14ac:dyDescent="0.25">
      <c r="A3021">
        <f t="shared" si="96"/>
        <v>3019</v>
      </c>
      <c r="B3021">
        <f t="shared" si="95"/>
        <v>0.28541843885332108</v>
      </c>
    </row>
    <row r="3022" spans="1:2" x14ac:dyDescent="0.25">
      <c r="A3022">
        <f t="shared" si="96"/>
        <v>3020</v>
      </c>
      <c r="B3022">
        <f t="shared" si="95"/>
        <v>0.28551032327846126</v>
      </c>
    </row>
    <row r="3023" spans="1:2" x14ac:dyDescent="0.25">
      <c r="A3023">
        <f t="shared" si="96"/>
        <v>3021</v>
      </c>
      <c r="B3023">
        <f t="shared" si="95"/>
        <v>0.28560220507925188</v>
      </c>
    </row>
    <row r="3024" spans="1:2" x14ac:dyDescent="0.25">
      <c r="A3024">
        <f t="shared" si="96"/>
        <v>3022</v>
      </c>
      <c r="B3024">
        <f t="shared" si="95"/>
        <v>0.28569408425484832</v>
      </c>
    </row>
    <row r="3025" spans="1:2" x14ac:dyDescent="0.25">
      <c r="A3025">
        <f t="shared" si="96"/>
        <v>3023</v>
      </c>
      <c r="B3025">
        <f t="shared" si="95"/>
        <v>0.2857859608044061</v>
      </c>
    </row>
    <row r="3026" spans="1:2" x14ac:dyDescent="0.25">
      <c r="A3026">
        <f t="shared" si="96"/>
        <v>3024</v>
      </c>
      <c r="B3026">
        <f t="shared" si="95"/>
        <v>0.28587783472708062</v>
      </c>
    </row>
    <row r="3027" spans="1:2" x14ac:dyDescent="0.25">
      <c r="A3027">
        <f t="shared" si="96"/>
        <v>3025</v>
      </c>
      <c r="B3027">
        <f t="shared" si="95"/>
        <v>0.28596970602202743</v>
      </c>
    </row>
    <row r="3028" spans="1:2" x14ac:dyDescent="0.25">
      <c r="A3028">
        <f t="shared" si="96"/>
        <v>3026</v>
      </c>
      <c r="B3028">
        <f t="shared" si="95"/>
        <v>0.28606157468840204</v>
      </c>
    </row>
    <row r="3029" spans="1:2" x14ac:dyDescent="0.25">
      <c r="A3029">
        <f t="shared" si="96"/>
        <v>3027</v>
      </c>
      <c r="B3029">
        <f t="shared" si="95"/>
        <v>0.28615344072536009</v>
      </c>
    </row>
    <row r="3030" spans="1:2" x14ac:dyDescent="0.25">
      <c r="A3030">
        <f t="shared" si="96"/>
        <v>3028</v>
      </c>
      <c r="B3030">
        <f t="shared" si="95"/>
        <v>0.28624530413205712</v>
      </c>
    </row>
    <row r="3031" spans="1:2" x14ac:dyDescent="0.25">
      <c r="A3031">
        <f t="shared" si="96"/>
        <v>3029</v>
      </c>
      <c r="B3031">
        <f t="shared" si="95"/>
        <v>0.28633716490764882</v>
      </c>
    </row>
    <row r="3032" spans="1:2" x14ac:dyDescent="0.25">
      <c r="A3032">
        <f t="shared" si="96"/>
        <v>3030</v>
      </c>
      <c r="B3032">
        <f t="shared" si="95"/>
        <v>0.2864290230512907</v>
      </c>
    </row>
    <row r="3033" spans="1:2" x14ac:dyDescent="0.25">
      <c r="A3033">
        <f t="shared" si="96"/>
        <v>3031</v>
      </c>
      <c r="B3033">
        <f t="shared" si="95"/>
        <v>0.28652087856213843</v>
      </c>
    </row>
    <row r="3034" spans="1:2" x14ac:dyDescent="0.25">
      <c r="A3034">
        <f t="shared" si="96"/>
        <v>3032</v>
      </c>
      <c r="B3034">
        <f t="shared" si="95"/>
        <v>0.28661273143934779</v>
      </c>
    </row>
    <row r="3035" spans="1:2" x14ac:dyDescent="0.25">
      <c r="A3035">
        <f t="shared" si="96"/>
        <v>3033</v>
      </c>
      <c r="B3035">
        <f t="shared" si="95"/>
        <v>0.28670458168207441</v>
      </c>
    </row>
    <row r="3036" spans="1:2" x14ac:dyDescent="0.25">
      <c r="A3036">
        <f t="shared" si="96"/>
        <v>3034</v>
      </c>
      <c r="B3036">
        <f t="shared" si="95"/>
        <v>0.28679642928947408</v>
      </c>
    </row>
    <row r="3037" spans="1:2" x14ac:dyDescent="0.25">
      <c r="A3037">
        <f t="shared" si="96"/>
        <v>3035</v>
      </c>
      <c r="B3037">
        <f t="shared" si="95"/>
        <v>0.28688827426070257</v>
      </c>
    </row>
    <row r="3038" spans="1:2" x14ac:dyDescent="0.25">
      <c r="A3038">
        <f t="shared" si="96"/>
        <v>3036</v>
      </c>
      <c r="B3038">
        <f t="shared" si="95"/>
        <v>0.28698011659491557</v>
      </c>
    </row>
    <row r="3039" spans="1:2" x14ac:dyDescent="0.25">
      <c r="A3039">
        <f t="shared" si="96"/>
        <v>3037</v>
      </c>
      <c r="B3039">
        <f t="shared" si="95"/>
        <v>0.28707195629126886</v>
      </c>
    </row>
    <row r="3040" spans="1:2" x14ac:dyDescent="0.25">
      <c r="A3040">
        <f t="shared" si="96"/>
        <v>3038</v>
      </c>
      <c r="B3040">
        <f t="shared" si="95"/>
        <v>0.28716379334891839</v>
      </c>
    </row>
    <row r="3041" spans="1:2" x14ac:dyDescent="0.25">
      <c r="A3041">
        <f t="shared" si="96"/>
        <v>3039</v>
      </c>
      <c r="B3041">
        <f t="shared" si="95"/>
        <v>0.28725562776702002</v>
      </c>
    </row>
    <row r="3042" spans="1:2" x14ac:dyDescent="0.25">
      <c r="A3042">
        <f t="shared" si="96"/>
        <v>3040</v>
      </c>
      <c r="B3042">
        <f t="shared" si="95"/>
        <v>0.28734745954472951</v>
      </c>
    </row>
    <row r="3043" spans="1:2" x14ac:dyDescent="0.25">
      <c r="A3043">
        <f t="shared" si="96"/>
        <v>3041</v>
      </c>
      <c r="B3043">
        <f t="shared" si="95"/>
        <v>0.28743928868120289</v>
      </c>
    </row>
    <row r="3044" spans="1:2" x14ac:dyDescent="0.25">
      <c r="A3044">
        <f t="shared" si="96"/>
        <v>3042</v>
      </c>
      <c r="B3044">
        <f t="shared" si="95"/>
        <v>0.28753111517559593</v>
      </c>
    </row>
    <row r="3045" spans="1:2" x14ac:dyDescent="0.25">
      <c r="A3045">
        <f t="shared" si="96"/>
        <v>3043</v>
      </c>
      <c r="B3045">
        <f t="shared" si="95"/>
        <v>0.28762293902706471</v>
      </c>
    </row>
    <row r="3046" spans="1:2" x14ac:dyDescent="0.25">
      <c r="A3046">
        <f t="shared" si="96"/>
        <v>3044</v>
      </c>
      <c r="B3046">
        <f t="shared" si="95"/>
        <v>0.28771476023476517</v>
      </c>
    </row>
    <row r="3047" spans="1:2" x14ac:dyDescent="0.25">
      <c r="A3047">
        <f t="shared" si="96"/>
        <v>3045</v>
      </c>
      <c r="B3047">
        <f t="shared" si="95"/>
        <v>0.28780657879785332</v>
      </c>
    </row>
    <row r="3048" spans="1:2" x14ac:dyDescent="0.25">
      <c r="A3048">
        <f t="shared" si="96"/>
        <v>3046</v>
      </c>
      <c r="B3048">
        <f t="shared" si="95"/>
        <v>0.28789839471548517</v>
      </c>
    </row>
    <row r="3049" spans="1:2" x14ac:dyDescent="0.25">
      <c r="A3049">
        <f t="shared" si="96"/>
        <v>3047</v>
      </c>
      <c r="B3049">
        <f t="shared" si="95"/>
        <v>0.28799020798681674</v>
      </c>
    </row>
    <row r="3050" spans="1:2" x14ac:dyDescent="0.25">
      <c r="A3050">
        <f t="shared" si="96"/>
        <v>3048</v>
      </c>
      <c r="B3050">
        <f t="shared" si="95"/>
        <v>0.28808201861100413</v>
      </c>
    </row>
    <row r="3051" spans="1:2" x14ac:dyDescent="0.25">
      <c r="A3051">
        <f t="shared" si="96"/>
        <v>3049</v>
      </c>
      <c r="B3051">
        <f t="shared" si="95"/>
        <v>0.28817382658720342</v>
      </c>
    </row>
    <row r="3052" spans="1:2" x14ac:dyDescent="0.25">
      <c r="A3052">
        <f t="shared" si="96"/>
        <v>3050</v>
      </c>
      <c r="B3052">
        <f t="shared" si="95"/>
        <v>0.28826563191457077</v>
      </c>
    </row>
    <row r="3053" spans="1:2" x14ac:dyDescent="0.25">
      <c r="A3053">
        <f t="shared" si="96"/>
        <v>3051</v>
      </c>
      <c r="B3053">
        <f t="shared" si="95"/>
        <v>0.28835743459226232</v>
      </c>
    </row>
    <row r="3054" spans="1:2" x14ac:dyDescent="0.25">
      <c r="A3054">
        <f t="shared" si="96"/>
        <v>3052</v>
      </c>
      <c r="B3054">
        <f t="shared" si="95"/>
        <v>0.28844923461943422</v>
      </c>
    </row>
    <row r="3055" spans="1:2" x14ac:dyDescent="0.25">
      <c r="A3055">
        <f t="shared" si="96"/>
        <v>3053</v>
      </c>
      <c r="B3055">
        <f t="shared" si="95"/>
        <v>0.28854103199524261</v>
      </c>
    </row>
    <row r="3056" spans="1:2" x14ac:dyDescent="0.25">
      <c r="A3056">
        <f t="shared" si="96"/>
        <v>3054</v>
      </c>
      <c r="B3056">
        <f t="shared" si="95"/>
        <v>0.28863282671884383</v>
      </c>
    </row>
    <row r="3057" spans="1:2" x14ac:dyDescent="0.25">
      <c r="A3057">
        <f t="shared" si="96"/>
        <v>3055</v>
      </c>
      <c r="B3057">
        <f t="shared" si="95"/>
        <v>0.28872461878939398</v>
      </c>
    </row>
    <row r="3058" spans="1:2" x14ac:dyDescent="0.25">
      <c r="A3058">
        <f t="shared" si="96"/>
        <v>3056</v>
      </c>
      <c r="B3058">
        <f t="shared" si="95"/>
        <v>0.28881640820604948</v>
      </c>
    </row>
    <row r="3059" spans="1:2" x14ac:dyDescent="0.25">
      <c r="A3059">
        <f t="shared" si="96"/>
        <v>3057</v>
      </c>
      <c r="B3059">
        <f t="shared" si="95"/>
        <v>0.28890819496796649</v>
      </c>
    </row>
    <row r="3060" spans="1:2" x14ac:dyDescent="0.25">
      <c r="A3060">
        <f t="shared" si="96"/>
        <v>3058</v>
      </c>
      <c r="B3060">
        <f t="shared" si="95"/>
        <v>0.28899997907430142</v>
      </c>
    </row>
    <row r="3061" spans="1:2" x14ac:dyDescent="0.25">
      <c r="A3061">
        <f t="shared" si="96"/>
        <v>3059</v>
      </c>
      <c r="B3061">
        <f t="shared" si="95"/>
        <v>0.28909176052421048</v>
      </c>
    </row>
    <row r="3062" spans="1:2" x14ac:dyDescent="0.25">
      <c r="A3062">
        <f t="shared" si="96"/>
        <v>3060</v>
      </c>
      <c r="B3062">
        <f t="shared" si="95"/>
        <v>0.2891835393168502</v>
      </c>
    </row>
    <row r="3063" spans="1:2" x14ac:dyDescent="0.25">
      <c r="A3063">
        <f t="shared" si="96"/>
        <v>3061</v>
      </c>
      <c r="B3063">
        <f t="shared" si="95"/>
        <v>0.28927531545137691</v>
      </c>
    </row>
    <row r="3064" spans="1:2" x14ac:dyDescent="0.25">
      <c r="A3064">
        <f t="shared" si="96"/>
        <v>3062</v>
      </c>
      <c r="B3064">
        <f t="shared" si="95"/>
        <v>0.28936708892694701</v>
      </c>
    </row>
    <row r="3065" spans="1:2" x14ac:dyDescent="0.25">
      <c r="A3065">
        <f t="shared" si="96"/>
        <v>3063</v>
      </c>
      <c r="B3065">
        <f t="shared" si="95"/>
        <v>0.2894588597427169</v>
      </c>
    </row>
    <row r="3066" spans="1:2" x14ac:dyDescent="0.25">
      <c r="A3066">
        <f t="shared" si="96"/>
        <v>3064</v>
      </c>
      <c r="B3066">
        <f t="shared" si="95"/>
        <v>0.28955062789784303</v>
      </c>
    </row>
    <row r="3067" spans="1:2" x14ac:dyDescent="0.25">
      <c r="A3067">
        <f t="shared" si="96"/>
        <v>3065</v>
      </c>
      <c r="B3067">
        <f t="shared" si="95"/>
        <v>0.28964239339148201</v>
      </c>
    </row>
    <row r="3068" spans="1:2" x14ac:dyDescent="0.25">
      <c r="A3068">
        <f t="shared" si="96"/>
        <v>3066</v>
      </c>
      <c r="B3068">
        <f t="shared" si="95"/>
        <v>0.28973415622279025</v>
      </c>
    </row>
    <row r="3069" spans="1:2" x14ac:dyDescent="0.25">
      <c r="A3069">
        <f t="shared" si="96"/>
        <v>3067</v>
      </c>
      <c r="B3069">
        <f t="shared" si="95"/>
        <v>0.28982591639092431</v>
      </c>
    </row>
    <row r="3070" spans="1:2" x14ac:dyDescent="0.25">
      <c r="A3070">
        <f t="shared" si="96"/>
        <v>3068</v>
      </c>
      <c r="B3070">
        <f t="shared" si="95"/>
        <v>0.28991767389504075</v>
      </c>
    </row>
    <row r="3071" spans="1:2" x14ac:dyDescent="0.25">
      <c r="A3071">
        <f t="shared" si="96"/>
        <v>3069</v>
      </c>
      <c r="B3071">
        <f t="shared" si="95"/>
        <v>0.29000942873429619</v>
      </c>
    </row>
    <row r="3072" spans="1:2" x14ac:dyDescent="0.25">
      <c r="A3072">
        <f t="shared" si="96"/>
        <v>3070</v>
      </c>
      <c r="B3072">
        <f t="shared" si="95"/>
        <v>0.29010118090784709</v>
      </c>
    </row>
    <row r="3073" spans="1:2" x14ac:dyDescent="0.25">
      <c r="A3073">
        <f t="shared" si="96"/>
        <v>3071</v>
      </c>
      <c r="B3073">
        <f t="shared" si="95"/>
        <v>0.29019293041485028</v>
      </c>
    </row>
    <row r="3074" spans="1:2" x14ac:dyDescent="0.25">
      <c r="A3074">
        <f t="shared" si="96"/>
        <v>3072</v>
      </c>
      <c r="B3074">
        <f t="shared" si="95"/>
        <v>0.29028467725446233</v>
      </c>
    </row>
    <row r="3075" spans="1:2" x14ac:dyDescent="0.25">
      <c r="A3075">
        <f t="shared" si="96"/>
        <v>3073</v>
      </c>
      <c r="B3075">
        <f t="shared" ref="B3075:B3138" si="97">SIN(2*PI()*A3075/(2^$D$2))</f>
        <v>0.29037642142583997</v>
      </c>
    </row>
    <row r="3076" spans="1:2" x14ac:dyDescent="0.25">
      <c r="A3076">
        <f t="shared" ref="A3076:A3139" si="98">A3075+1</f>
        <v>3074</v>
      </c>
      <c r="B3076">
        <f t="shared" si="97"/>
        <v>0.29046816292813982</v>
      </c>
    </row>
    <row r="3077" spans="1:2" x14ac:dyDescent="0.25">
      <c r="A3077">
        <f t="shared" si="98"/>
        <v>3075</v>
      </c>
      <c r="B3077">
        <f t="shared" si="97"/>
        <v>0.29055990176051866</v>
      </c>
    </row>
    <row r="3078" spans="1:2" x14ac:dyDescent="0.25">
      <c r="A3078">
        <f t="shared" si="98"/>
        <v>3076</v>
      </c>
      <c r="B3078">
        <f t="shared" si="97"/>
        <v>0.29065163792213322</v>
      </c>
    </row>
    <row r="3079" spans="1:2" x14ac:dyDescent="0.25">
      <c r="A3079">
        <f t="shared" si="98"/>
        <v>3077</v>
      </c>
      <c r="B3079">
        <f t="shared" si="97"/>
        <v>0.29074337141214035</v>
      </c>
    </row>
    <row r="3080" spans="1:2" x14ac:dyDescent="0.25">
      <c r="A3080">
        <f t="shared" si="98"/>
        <v>3078</v>
      </c>
      <c r="B3080">
        <f t="shared" si="97"/>
        <v>0.29083510222969683</v>
      </c>
    </row>
    <row r="3081" spans="1:2" x14ac:dyDescent="0.25">
      <c r="A3081">
        <f t="shared" si="98"/>
        <v>3079</v>
      </c>
      <c r="B3081">
        <f t="shared" si="97"/>
        <v>0.29092683037395944</v>
      </c>
    </row>
    <row r="3082" spans="1:2" x14ac:dyDescent="0.25">
      <c r="A3082">
        <f t="shared" si="98"/>
        <v>3080</v>
      </c>
      <c r="B3082">
        <f t="shared" si="97"/>
        <v>0.29101855584408509</v>
      </c>
    </row>
    <row r="3083" spans="1:2" x14ac:dyDescent="0.25">
      <c r="A3083">
        <f t="shared" si="98"/>
        <v>3081</v>
      </c>
      <c r="B3083">
        <f t="shared" si="97"/>
        <v>0.29111027863923056</v>
      </c>
    </row>
    <row r="3084" spans="1:2" x14ac:dyDescent="0.25">
      <c r="A3084">
        <f t="shared" si="98"/>
        <v>3082</v>
      </c>
      <c r="B3084">
        <f t="shared" si="97"/>
        <v>0.2912019987585529</v>
      </c>
    </row>
    <row r="3085" spans="1:2" x14ac:dyDescent="0.25">
      <c r="A3085">
        <f t="shared" si="98"/>
        <v>3083</v>
      </c>
      <c r="B3085">
        <f t="shared" si="97"/>
        <v>0.29129371620120892</v>
      </c>
    </row>
    <row r="3086" spans="1:2" x14ac:dyDescent="0.25">
      <c r="A3086">
        <f t="shared" si="98"/>
        <v>3084</v>
      </c>
      <c r="B3086">
        <f t="shared" si="97"/>
        <v>0.29138543096635566</v>
      </c>
    </row>
    <row r="3087" spans="1:2" x14ac:dyDescent="0.25">
      <c r="A3087">
        <f t="shared" si="98"/>
        <v>3085</v>
      </c>
      <c r="B3087">
        <f t="shared" si="97"/>
        <v>0.29147714305315003</v>
      </c>
    </row>
    <row r="3088" spans="1:2" x14ac:dyDescent="0.25">
      <c r="A3088">
        <f t="shared" si="98"/>
        <v>3086</v>
      </c>
      <c r="B3088">
        <f t="shared" si="97"/>
        <v>0.29156885246074904</v>
      </c>
    </row>
    <row r="3089" spans="1:2" x14ac:dyDescent="0.25">
      <c r="A3089">
        <f t="shared" si="98"/>
        <v>3087</v>
      </c>
      <c r="B3089">
        <f t="shared" si="97"/>
        <v>0.2916605591883098</v>
      </c>
    </row>
    <row r="3090" spans="1:2" x14ac:dyDescent="0.25">
      <c r="A3090">
        <f t="shared" si="98"/>
        <v>3088</v>
      </c>
      <c r="B3090">
        <f t="shared" si="97"/>
        <v>0.29175226323498926</v>
      </c>
    </row>
    <row r="3091" spans="1:2" x14ac:dyDescent="0.25">
      <c r="A3091">
        <f t="shared" si="98"/>
        <v>3089</v>
      </c>
      <c r="B3091">
        <f t="shared" si="97"/>
        <v>0.29184396459994455</v>
      </c>
    </row>
    <row r="3092" spans="1:2" x14ac:dyDescent="0.25">
      <c r="A3092">
        <f t="shared" si="98"/>
        <v>3090</v>
      </c>
      <c r="B3092">
        <f t="shared" si="97"/>
        <v>0.29193566328233278</v>
      </c>
    </row>
    <row r="3093" spans="1:2" x14ac:dyDescent="0.25">
      <c r="A3093">
        <f t="shared" si="98"/>
        <v>3091</v>
      </c>
      <c r="B3093">
        <f t="shared" si="97"/>
        <v>0.29202735928131102</v>
      </c>
    </row>
    <row r="3094" spans="1:2" x14ac:dyDescent="0.25">
      <c r="A3094">
        <f t="shared" si="98"/>
        <v>3092</v>
      </c>
      <c r="B3094">
        <f t="shared" si="97"/>
        <v>0.29211905259603638</v>
      </c>
    </row>
    <row r="3095" spans="1:2" x14ac:dyDescent="0.25">
      <c r="A3095">
        <f t="shared" si="98"/>
        <v>3093</v>
      </c>
      <c r="B3095">
        <f t="shared" si="97"/>
        <v>0.2922107432256662</v>
      </c>
    </row>
    <row r="3096" spans="1:2" x14ac:dyDescent="0.25">
      <c r="A3096">
        <f t="shared" si="98"/>
        <v>3094</v>
      </c>
      <c r="B3096">
        <f t="shared" si="97"/>
        <v>0.29230243116935756</v>
      </c>
    </row>
    <row r="3097" spans="1:2" x14ac:dyDescent="0.25">
      <c r="A3097">
        <f t="shared" si="98"/>
        <v>3095</v>
      </c>
      <c r="B3097">
        <f t="shared" si="97"/>
        <v>0.29239411642626767</v>
      </c>
    </row>
    <row r="3098" spans="1:2" x14ac:dyDescent="0.25">
      <c r="A3098">
        <f t="shared" si="98"/>
        <v>3096</v>
      </c>
      <c r="B3098">
        <f t="shared" si="97"/>
        <v>0.29248579899555388</v>
      </c>
    </row>
    <row r="3099" spans="1:2" x14ac:dyDescent="0.25">
      <c r="A3099">
        <f t="shared" si="98"/>
        <v>3097</v>
      </c>
      <c r="B3099">
        <f t="shared" si="97"/>
        <v>0.29257747887637331</v>
      </c>
    </row>
    <row r="3100" spans="1:2" x14ac:dyDescent="0.25">
      <c r="A3100">
        <f t="shared" si="98"/>
        <v>3098</v>
      </c>
      <c r="B3100">
        <f t="shared" si="97"/>
        <v>0.29266915606788346</v>
      </c>
    </row>
    <row r="3101" spans="1:2" x14ac:dyDescent="0.25">
      <c r="A3101">
        <f t="shared" si="98"/>
        <v>3099</v>
      </c>
      <c r="B3101">
        <f t="shared" si="97"/>
        <v>0.29276083056924146</v>
      </c>
    </row>
    <row r="3102" spans="1:2" x14ac:dyDescent="0.25">
      <c r="A3102">
        <f t="shared" si="98"/>
        <v>3100</v>
      </c>
      <c r="B3102">
        <f t="shared" si="97"/>
        <v>0.29285250237960481</v>
      </c>
    </row>
    <row r="3103" spans="1:2" x14ac:dyDescent="0.25">
      <c r="A3103">
        <f t="shared" si="98"/>
        <v>3101</v>
      </c>
      <c r="B3103">
        <f t="shared" si="97"/>
        <v>0.29294417149813079</v>
      </c>
    </row>
    <row r="3104" spans="1:2" x14ac:dyDescent="0.25">
      <c r="A3104">
        <f t="shared" si="98"/>
        <v>3102</v>
      </c>
      <c r="B3104">
        <f t="shared" si="97"/>
        <v>0.29303583792397681</v>
      </c>
    </row>
    <row r="3105" spans="1:2" x14ac:dyDescent="0.25">
      <c r="A3105">
        <f t="shared" si="98"/>
        <v>3103</v>
      </c>
      <c r="B3105">
        <f t="shared" si="97"/>
        <v>0.29312750165630025</v>
      </c>
    </row>
    <row r="3106" spans="1:2" x14ac:dyDescent="0.25">
      <c r="A3106">
        <f t="shared" si="98"/>
        <v>3104</v>
      </c>
      <c r="B3106">
        <f t="shared" si="97"/>
        <v>0.29321916269425863</v>
      </c>
    </row>
    <row r="3107" spans="1:2" x14ac:dyDescent="0.25">
      <c r="A3107">
        <f t="shared" si="98"/>
        <v>3105</v>
      </c>
      <c r="B3107">
        <f t="shared" si="97"/>
        <v>0.29331082103700945</v>
      </c>
    </row>
    <row r="3108" spans="1:2" x14ac:dyDescent="0.25">
      <c r="A3108">
        <f t="shared" si="98"/>
        <v>3106</v>
      </c>
      <c r="B3108">
        <f t="shared" si="97"/>
        <v>0.29340247668371011</v>
      </c>
    </row>
    <row r="3109" spans="1:2" x14ac:dyDescent="0.25">
      <c r="A3109">
        <f t="shared" si="98"/>
        <v>3107</v>
      </c>
      <c r="B3109">
        <f t="shared" si="97"/>
        <v>0.29349412963351817</v>
      </c>
    </row>
    <row r="3110" spans="1:2" x14ac:dyDescent="0.25">
      <c r="A3110">
        <f t="shared" si="98"/>
        <v>3108</v>
      </c>
      <c r="B3110">
        <f t="shared" si="97"/>
        <v>0.2935857798855912</v>
      </c>
    </row>
    <row r="3111" spans="1:2" x14ac:dyDescent="0.25">
      <c r="A3111">
        <f t="shared" si="98"/>
        <v>3109</v>
      </c>
      <c r="B3111">
        <f t="shared" si="97"/>
        <v>0.29367742743908676</v>
      </c>
    </row>
    <row r="3112" spans="1:2" x14ac:dyDescent="0.25">
      <c r="A3112">
        <f t="shared" si="98"/>
        <v>3110</v>
      </c>
      <c r="B3112">
        <f t="shared" si="97"/>
        <v>0.2937690722931624</v>
      </c>
    </row>
    <row r="3113" spans="1:2" x14ac:dyDescent="0.25">
      <c r="A3113">
        <f t="shared" si="98"/>
        <v>3111</v>
      </c>
      <c r="B3113">
        <f t="shared" si="97"/>
        <v>0.29386071444697587</v>
      </c>
    </row>
    <row r="3114" spans="1:2" x14ac:dyDescent="0.25">
      <c r="A3114">
        <f t="shared" si="98"/>
        <v>3112</v>
      </c>
      <c r="B3114">
        <f t="shared" si="97"/>
        <v>0.29395235389968466</v>
      </c>
    </row>
    <row r="3115" spans="1:2" x14ac:dyDescent="0.25">
      <c r="A3115">
        <f t="shared" si="98"/>
        <v>3113</v>
      </c>
      <c r="B3115">
        <f t="shared" si="97"/>
        <v>0.29404399065044651</v>
      </c>
    </row>
    <row r="3116" spans="1:2" x14ac:dyDescent="0.25">
      <c r="A3116">
        <f t="shared" si="98"/>
        <v>3114</v>
      </c>
      <c r="B3116">
        <f t="shared" si="97"/>
        <v>0.29413562469841903</v>
      </c>
    </row>
    <row r="3117" spans="1:2" x14ac:dyDescent="0.25">
      <c r="A3117">
        <f t="shared" si="98"/>
        <v>3115</v>
      </c>
      <c r="B3117">
        <f t="shared" si="97"/>
        <v>0.29422725604276012</v>
      </c>
    </row>
    <row r="3118" spans="1:2" x14ac:dyDescent="0.25">
      <c r="A3118">
        <f t="shared" si="98"/>
        <v>3116</v>
      </c>
      <c r="B3118">
        <f t="shared" si="97"/>
        <v>0.2943188846826274</v>
      </c>
    </row>
    <row r="3119" spans="1:2" x14ac:dyDescent="0.25">
      <c r="A3119">
        <f t="shared" si="98"/>
        <v>3117</v>
      </c>
      <c r="B3119">
        <f t="shared" si="97"/>
        <v>0.29441051061717866</v>
      </c>
    </row>
    <row r="3120" spans="1:2" x14ac:dyDescent="0.25">
      <c r="A3120">
        <f t="shared" si="98"/>
        <v>3118</v>
      </c>
      <c r="B3120">
        <f t="shared" si="97"/>
        <v>0.29450213384557167</v>
      </c>
    </row>
    <row r="3121" spans="1:2" x14ac:dyDescent="0.25">
      <c r="A3121">
        <f t="shared" si="98"/>
        <v>3119</v>
      </c>
      <c r="B3121">
        <f t="shared" si="97"/>
        <v>0.29459375436696428</v>
      </c>
    </row>
    <row r="3122" spans="1:2" x14ac:dyDescent="0.25">
      <c r="A3122">
        <f t="shared" si="98"/>
        <v>3120</v>
      </c>
      <c r="B3122">
        <f t="shared" si="97"/>
        <v>0.29468537218051433</v>
      </c>
    </row>
    <row r="3123" spans="1:2" x14ac:dyDescent="0.25">
      <c r="A3123">
        <f t="shared" si="98"/>
        <v>3121</v>
      </c>
      <c r="B3123">
        <f t="shared" si="97"/>
        <v>0.29477698728537971</v>
      </c>
    </row>
    <row r="3124" spans="1:2" x14ac:dyDescent="0.25">
      <c r="A3124">
        <f t="shared" si="98"/>
        <v>3122</v>
      </c>
      <c r="B3124">
        <f t="shared" si="97"/>
        <v>0.29486859968071827</v>
      </c>
    </row>
    <row r="3125" spans="1:2" x14ac:dyDescent="0.25">
      <c r="A3125">
        <f t="shared" si="98"/>
        <v>3123</v>
      </c>
      <c r="B3125">
        <f t="shared" si="97"/>
        <v>0.29496020936568795</v>
      </c>
    </row>
    <row r="3126" spans="1:2" x14ac:dyDescent="0.25">
      <c r="A3126">
        <f t="shared" si="98"/>
        <v>3124</v>
      </c>
      <c r="B3126">
        <f t="shared" si="97"/>
        <v>0.29505181633944672</v>
      </c>
    </row>
    <row r="3127" spans="1:2" x14ac:dyDescent="0.25">
      <c r="A3127">
        <f t="shared" si="98"/>
        <v>3125</v>
      </c>
      <c r="B3127">
        <f t="shared" si="97"/>
        <v>0.29514342060115245</v>
      </c>
    </row>
    <row r="3128" spans="1:2" x14ac:dyDescent="0.25">
      <c r="A3128">
        <f t="shared" si="98"/>
        <v>3126</v>
      </c>
      <c r="B3128">
        <f t="shared" si="97"/>
        <v>0.29523502214996322</v>
      </c>
    </row>
    <row r="3129" spans="1:2" x14ac:dyDescent="0.25">
      <c r="A3129">
        <f t="shared" si="98"/>
        <v>3127</v>
      </c>
      <c r="B3129">
        <f t="shared" si="97"/>
        <v>0.29532662098503709</v>
      </c>
    </row>
    <row r="3130" spans="1:2" x14ac:dyDescent="0.25">
      <c r="A3130">
        <f t="shared" si="98"/>
        <v>3128</v>
      </c>
      <c r="B3130">
        <f t="shared" si="97"/>
        <v>0.29541821710553201</v>
      </c>
    </row>
    <row r="3131" spans="1:2" x14ac:dyDescent="0.25">
      <c r="A3131">
        <f t="shared" si="98"/>
        <v>3129</v>
      </c>
      <c r="B3131">
        <f t="shared" si="97"/>
        <v>0.2955098105106061</v>
      </c>
    </row>
    <row r="3132" spans="1:2" x14ac:dyDescent="0.25">
      <c r="A3132">
        <f t="shared" si="98"/>
        <v>3130</v>
      </c>
      <c r="B3132">
        <f t="shared" si="97"/>
        <v>0.29560140119941736</v>
      </c>
    </row>
    <row r="3133" spans="1:2" x14ac:dyDescent="0.25">
      <c r="A3133">
        <f t="shared" si="98"/>
        <v>3131</v>
      </c>
      <c r="B3133">
        <f t="shared" si="97"/>
        <v>0.29569298917112408</v>
      </c>
    </row>
    <row r="3134" spans="1:2" x14ac:dyDescent="0.25">
      <c r="A3134">
        <f t="shared" si="98"/>
        <v>3132</v>
      </c>
      <c r="B3134">
        <f t="shared" si="97"/>
        <v>0.29578457442488426</v>
      </c>
    </row>
    <row r="3135" spans="1:2" x14ac:dyDescent="0.25">
      <c r="A3135">
        <f t="shared" si="98"/>
        <v>3133</v>
      </c>
      <c r="B3135">
        <f t="shared" si="97"/>
        <v>0.29587615695985614</v>
      </c>
    </row>
    <row r="3136" spans="1:2" x14ac:dyDescent="0.25">
      <c r="A3136">
        <f t="shared" si="98"/>
        <v>3134</v>
      </c>
      <c r="B3136">
        <f t="shared" si="97"/>
        <v>0.29596773677519789</v>
      </c>
    </row>
    <row r="3137" spans="1:2" x14ac:dyDescent="0.25">
      <c r="A3137">
        <f t="shared" si="98"/>
        <v>3135</v>
      </c>
      <c r="B3137">
        <f t="shared" si="97"/>
        <v>0.29605931387006768</v>
      </c>
    </row>
    <row r="3138" spans="1:2" x14ac:dyDescent="0.25">
      <c r="A3138">
        <f t="shared" si="98"/>
        <v>3136</v>
      </c>
      <c r="B3138">
        <f t="shared" si="97"/>
        <v>0.29615088824362379</v>
      </c>
    </row>
    <row r="3139" spans="1:2" x14ac:dyDescent="0.25">
      <c r="A3139">
        <f t="shared" si="98"/>
        <v>3137</v>
      </c>
      <c r="B3139">
        <f t="shared" ref="B3139:B3202" si="99">SIN(2*PI()*A3139/(2^$D$2))</f>
        <v>0.29624245989502457</v>
      </c>
    </row>
    <row r="3140" spans="1:2" x14ac:dyDescent="0.25">
      <c r="A3140">
        <f t="shared" ref="A3140:A3203" si="100">A3139+1</f>
        <v>3138</v>
      </c>
      <c r="B3140">
        <f t="shared" si="99"/>
        <v>0.29633402882342819</v>
      </c>
    </row>
    <row r="3141" spans="1:2" x14ac:dyDescent="0.25">
      <c r="A3141">
        <f t="shared" si="100"/>
        <v>3139</v>
      </c>
      <c r="B3141">
        <f t="shared" si="99"/>
        <v>0.29642559502799304</v>
      </c>
    </row>
    <row r="3142" spans="1:2" x14ac:dyDescent="0.25">
      <c r="A3142">
        <f t="shared" si="100"/>
        <v>3140</v>
      </c>
      <c r="B3142">
        <f t="shared" si="99"/>
        <v>0.29651715850787747</v>
      </c>
    </row>
    <row r="3143" spans="1:2" x14ac:dyDescent="0.25">
      <c r="A3143">
        <f t="shared" si="100"/>
        <v>3141</v>
      </c>
      <c r="B3143">
        <f t="shared" si="99"/>
        <v>0.2966087192622397</v>
      </c>
    </row>
    <row r="3144" spans="1:2" x14ac:dyDescent="0.25">
      <c r="A3144">
        <f t="shared" si="100"/>
        <v>3142</v>
      </c>
      <c r="B3144">
        <f t="shared" si="99"/>
        <v>0.29670027729023835</v>
      </c>
    </row>
    <row r="3145" spans="1:2" x14ac:dyDescent="0.25">
      <c r="A3145">
        <f t="shared" si="100"/>
        <v>3143</v>
      </c>
      <c r="B3145">
        <f t="shared" si="99"/>
        <v>0.2967918325910317</v>
      </c>
    </row>
    <row r="3146" spans="1:2" x14ac:dyDescent="0.25">
      <c r="A3146">
        <f t="shared" si="100"/>
        <v>3144</v>
      </c>
      <c r="B3146">
        <f t="shared" si="99"/>
        <v>0.29688338516377827</v>
      </c>
    </row>
    <row r="3147" spans="1:2" x14ac:dyDescent="0.25">
      <c r="A3147">
        <f t="shared" si="100"/>
        <v>3145</v>
      </c>
      <c r="B3147">
        <f t="shared" si="99"/>
        <v>0.29697493500763644</v>
      </c>
    </row>
    <row r="3148" spans="1:2" x14ac:dyDescent="0.25">
      <c r="A3148">
        <f t="shared" si="100"/>
        <v>3146</v>
      </c>
      <c r="B3148">
        <f t="shared" si="99"/>
        <v>0.29706648212176473</v>
      </c>
    </row>
    <row r="3149" spans="1:2" x14ac:dyDescent="0.25">
      <c r="A3149">
        <f t="shared" si="100"/>
        <v>3147</v>
      </c>
      <c r="B3149">
        <f t="shared" si="99"/>
        <v>0.29715802650532164</v>
      </c>
    </row>
    <row r="3150" spans="1:2" x14ac:dyDescent="0.25">
      <c r="A3150">
        <f t="shared" si="100"/>
        <v>3148</v>
      </c>
      <c r="B3150">
        <f t="shared" si="99"/>
        <v>0.29724956815746584</v>
      </c>
    </row>
    <row r="3151" spans="1:2" x14ac:dyDescent="0.25">
      <c r="A3151">
        <f t="shared" si="100"/>
        <v>3149</v>
      </c>
      <c r="B3151">
        <f t="shared" si="99"/>
        <v>0.29734110707735578</v>
      </c>
    </row>
    <row r="3152" spans="1:2" x14ac:dyDescent="0.25">
      <c r="A3152">
        <f t="shared" si="100"/>
        <v>3150</v>
      </c>
      <c r="B3152">
        <f t="shared" si="99"/>
        <v>0.29743264326415003</v>
      </c>
    </row>
    <row r="3153" spans="1:2" x14ac:dyDescent="0.25">
      <c r="A3153">
        <f t="shared" si="100"/>
        <v>3151</v>
      </c>
      <c r="B3153">
        <f t="shared" si="99"/>
        <v>0.29752417671700732</v>
      </c>
    </row>
    <row r="3154" spans="1:2" x14ac:dyDescent="0.25">
      <c r="A3154">
        <f t="shared" si="100"/>
        <v>3152</v>
      </c>
      <c r="B3154">
        <f t="shared" si="99"/>
        <v>0.2976157074350862</v>
      </c>
    </row>
    <row r="3155" spans="1:2" x14ac:dyDescent="0.25">
      <c r="A3155">
        <f t="shared" si="100"/>
        <v>3153</v>
      </c>
      <c r="B3155">
        <f t="shared" si="99"/>
        <v>0.2977072354175454</v>
      </c>
    </row>
    <row r="3156" spans="1:2" x14ac:dyDescent="0.25">
      <c r="A3156">
        <f t="shared" si="100"/>
        <v>3154</v>
      </c>
      <c r="B3156">
        <f t="shared" si="99"/>
        <v>0.29779876066354355</v>
      </c>
    </row>
    <row r="3157" spans="1:2" x14ac:dyDescent="0.25">
      <c r="A3157">
        <f t="shared" si="100"/>
        <v>3155</v>
      </c>
      <c r="B3157">
        <f t="shared" si="99"/>
        <v>0.29789028317223942</v>
      </c>
    </row>
    <row r="3158" spans="1:2" x14ac:dyDescent="0.25">
      <c r="A3158">
        <f t="shared" si="100"/>
        <v>3156</v>
      </c>
      <c r="B3158">
        <f t="shared" si="99"/>
        <v>0.29798180294279181</v>
      </c>
    </row>
    <row r="3159" spans="1:2" x14ac:dyDescent="0.25">
      <c r="A3159">
        <f t="shared" si="100"/>
        <v>3157</v>
      </c>
      <c r="B3159">
        <f t="shared" si="99"/>
        <v>0.29807331997435937</v>
      </c>
    </row>
    <row r="3160" spans="1:2" x14ac:dyDescent="0.25">
      <c r="A3160">
        <f t="shared" si="100"/>
        <v>3158</v>
      </c>
      <c r="B3160">
        <f t="shared" si="99"/>
        <v>0.29816483426610085</v>
      </c>
    </row>
    <row r="3161" spans="1:2" x14ac:dyDescent="0.25">
      <c r="A3161">
        <f t="shared" si="100"/>
        <v>3159</v>
      </c>
      <c r="B3161">
        <f t="shared" si="99"/>
        <v>0.29825634581717531</v>
      </c>
    </row>
    <row r="3162" spans="1:2" x14ac:dyDescent="0.25">
      <c r="A3162">
        <f t="shared" si="100"/>
        <v>3160</v>
      </c>
      <c r="B3162">
        <f t="shared" si="99"/>
        <v>0.2983478546267414</v>
      </c>
    </row>
    <row r="3163" spans="1:2" x14ac:dyDescent="0.25">
      <c r="A3163">
        <f t="shared" si="100"/>
        <v>3161</v>
      </c>
      <c r="B3163">
        <f t="shared" si="99"/>
        <v>0.29843936069395804</v>
      </c>
    </row>
    <row r="3164" spans="1:2" x14ac:dyDescent="0.25">
      <c r="A3164">
        <f t="shared" si="100"/>
        <v>3162</v>
      </c>
      <c r="B3164">
        <f t="shared" si="99"/>
        <v>0.29853086401798412</v>
      </c>
    </row>
    <row r="3165" spans="1:2" x14ac:dyDescent="0.25">
      <c r="A3165">
        <f t="shared" si="100"/>
        <v>3163</v>
      </c>
      <c r="B3165">
        <f t="shared" si="99"/>
        <v>0.29862236459797858</v>
      </c>
    </row>
    <row r="3166" spans="1:2" x14ac:dyDescent="0.25">
      <c r="A3166">
        <f t="shared" si="100"/>
        <v>3164</v>
      </c>
      <c r="B3166">
        <f t="shared" si="99"/>
        <v>0.29871386243310033</v>
      </c>
    </row>
    <row r="3167" spans="1:2" x14ac:dyDescent="0.25">
      <c r="A3167">
        <f t="shared" si="100"/>
        <v>3165</v>
      </c>
      <c r="B3167">
        <f t="shared" si="99"/>
        <v>0.29880535752250842</v>
      </c>
    </row>
    <row r="3168" spans="1:2" x14ac:dyDescent="0.25">
      <c r="A3168">
        <f t="shared" si="100"/>
        <v>3166</v>
      </c>
      <c r="B3168">
        <f t="shared" si="99"/>
        <v>0.2988968498653618</v>
      </c>
    </row>
    <row r="3169" spans="1:2" x14ac:dyDescent="0.25">
      <c r="A3169">
        <f t="shared" si="100"/>
        <v>3167</v>
      </c>
      <c r="B3169">
        <f t="shared" si="99"/>
        <v>0.29898833946081949</v>
      </c>
    </row>
    <row r="3170" spans="1:2" x14ac:dyDescent="0.25">
      <c r="A3170">
        <f t="shared" si="100"/>
        <v>3168</v>
      </c>
      <c r="B3170">
        <f t="shared" si="99"/>
        <v>0.29907982630804048</v>
      </c>
    </row>
    <row r="3171" spans="1:2" x14ac:dyDescent="0.25">
      <c r="A3171">
        <f t="shared" si="100"/>
        <v>3169</v>
      </c>
      <c r="B3171">
        <f t="shared" si="99"/>
        <v>0.29917131040618389</v>
      </c>
    </row>
    <row r="3172" spans="1:2" x14ac:dyDescent="0.25">
      <c r="A3172">
        <f t="shared" si="100"/>
        <v>3170</v>
      </c>
      <c r="B3172">
        <f t="shared" si="99"/>
        <v>0.29926279175440884</v>
      </c>
    </row>
    <row r="3173" spans="1:2" x14ac:dyDescent="0.25">
      <c r="A3173">
        <f t="shared" si="100"/>
        <v>3171</v>
      </c>
      <c r="B3173">
        <f t="shared" si="99"/>
        <v>0.29935427035187451</v>
      </c>
    </row>
    <row r="3174" spans="1:2" x14ac:dyDescent="0.25">
      <c r="A3174">
        <f t="shared" si="100"/>
        <v>3172</v>
      </c>
      <c r="B3174">
        <f t="shared" si="99"/>
        <v>0.29944574619773989</v>
      </c>
    </row>
    <row r="3175" spans="1:2" x14ac:dyDescent="0.25">
      <c r="A3175">
        <f t="shared" si="100"/>
        <v>3173</v>
      </c>
      <c r="B3175">
        <f t="shared" si="99"/>
        <v>0.29953721929116428</v>
      </c>
    </row>
    <row r="3176" spans="1:2" x14ac:dyDescent="0.25">
      <c r="A3176">
        <f t="shared" si="100"/>
        <v>3174</v>
      </c>
      <c r="B3176">
        <f t="shared" si="99"/>
        <v>0.29962868963130679</v>
      </c>
    </row>
    <row r="3177" spans="1:2" x14ac:dyDescent="0.25">
      <c r="A3177">
        <f t="shared" si="100"/>
        <v>3175</v>
      </c>
      <c r="B3177">
        <f t="shared" si="99"/>
        <v>0.29972015721732675</v>
      </c>
    </row>
    <row r="3178" spans="1:2" x14ac:dyDescent="0.25">
      <c r="A3178">
        <f t="shared" si="100"/>
        <v>3176</v>
      </c>
      <c r="B3178">
        <f t="shared" si="99"/>
        <v>0.29981162204838335</v>
      </c>
    </row>
    <row r="3179" spans="1:2" x14ac:dyDescent="0.25">
      <c r="A3179">
        <f t="shared" si="100"/>
        <v>3177</v>
      </c>
      <c r="B3179">
        <f t="shared" si="99"/>
        <v>0.29990308412363587</v>
      </c>
    </row>
    <row r="3180" spans="1:2" x14ac:dyDescent="0.25">
      <c r="A3180">
        <f t="shared" si="100"/>
        <v>3178</v>
      </c>
      <c r="B3180">
        <f t="shared" si="99"/>
        <v>0.29999454344224358</v>
      </c>
    </row>
    <row r="3181" spans="1:2" x14ac:dyDescent="0.25">
      <c r="A3181">
        <f t="shared" si="100"/>
        <v>3179</v>
      </c>
      <c r="B3181">
        <f t="shared" si="99"/>
        <v>0.30008600000336583</v>
      </c>
    </row>
    <row r="3182" spans="1:2" x14ac:dyDescent="0.25">
      <c r="A3182">
        <f t="shared" si="100"/>
        <v>3180</v>
      </c>
      <c r="B3182">
        <f t="shared" si="99"/>
        <v>0.30017745380616195</v>
      </c>
    </row>
    <row r="3183" spans="1:2" x14ac:dyDescent="0.25">
      <c r="A3183">
        <f t="shared" si="100"/>
        <v>3181</v>
      </c>
      <c r="B3183">
        <f t="shared" si="99"/>
        <v>0.30026890484979141</v>
      </c>
    </row>
    <row r="3184" spans="1:2" x14ac:dyDescent="0.25">
      <c r="A3184">
        <f t="shared" si="100"/>
        <v>3182</v>
      </c>
      <c r="B3184">
        <f t="shared" si="99"/>
        <v>0.30036035313341353</v>
      </c>
    </row>
    <row r="3185" spans="1:2" x14ac:dyDescent="0.25">
      <c r="A3185">
        <f t="shared" si="100"/>
        <v>3183</v>
      </c>
      <c r="B3185">
        <f t="shared" si="99"/>
        <v>0.30045179865618771</v>
      </c>
    </row>
    <row r="3186" spans="1:2" x14ac:dyDescent="0.25">
      <c r="A3186">
        <f t="shared" si="100"/>
        <v>3184</v>
      </c>
      <c r="B3186">
        <f t="shared" si="99"/>
        <v>0.30054324141727345</v>
      </c>
    </row>
    <row r="3187" spans="1:2" x14ac:dyDescent="0.25">
      <c r="A3187">
        <f t="shared" si="100"/>
        <v>3185</v>
      </c>
      <c r="B3187">
        <f t="shared" si="99"/>
        <v>0.30063468141583022</v>
      </c>
    </row>
    <row r="3188" spans="1:2" x14ac:dyDescent="0.25">
      <c r="A3188">
        <f t="shared" si="100"/>
        <v>3186</v>
      </c>
      <c r="B3188">
        <f t="shared" si="99"/>
        <v>0.3007261186510175</v>
      </c>
    </row>
    <row r="3189" spans="1:2" x14ac:dyDescent="0.25">
      <c r="A3189">
        <f t="shared" si="100"/>
        <v>3187</v>
      </c>
      <c r="B3189">
        <f t="shared" si="99"/>
        <v>0.30081755312199493</v>
      </c>
    </row>
    <row r="3190" spans="1:2" x14ac:dyDescent="0.25">
      <c r="A3190">
        <f t="shared" si="100"/>
        <v>3188</v>
      </c>
      <c r="B3190">
        <f t="shared" si="99"/>
        <v>0.30090898482792189</v>
      </c>
    </row>
    <row r="3191" spans="1:2" x14ac:dyDescent="0.25">
      <c r="A3191">
        <f t="shared" si="100"/>
        <v>3189</v>
      </c>
      <c r="B3191">
        <f t="shared" si="99"/>
        <v>0.30100041376795811</v>
      </c>
    </row>
    <row r="3192" spans="1:2" x14ac:dyDescent="0.25">
      <c r="A3192">
        <f t="shared" si="100"/>
        <v>3190</v>
      </c>
      <c r="B3192">
        <f t="shared" si="99"/>
        <v>0.3010918399412631</v>
      </c>
    </row>
    <row r="3193" spans="1:2" x14ac:dyDescent="0.25">
      <c r="A3193">
        <f t="shared" si="100"/>
        <v>3191</v>
      </c>
      <c r="B3193">
        <f t="shared" si="99"/>
        <v>0.30118326334699647</v>
      </c>
    </row>
    <row r="3194" spans="1:2" x14ac:dyDescent="0.25">
      <c r="A3194">
        <f t="shared" si="100"/>
        <v>3192</v>
      </c>
      <c r="B3194">
        <f t="shared" si="99"/>
        <v>0.30127468398431795</v>
      </c>
    </row>
    <row r="3195" spans="1:2" x14ac:dyDescent="0.25">
      <c r="A3195">
        <f t="shared" si="100"/>
        <v>3193</v>
      </c>
      <c r="B3195">
        <f t="shared" si="99"/>
        <v>0.30136610185238721</v>
      </c>
    </row>
    <row r="3196" spans="1:2" x14ac:dyDescent="0.25">
      <c r="A3196">
        <f t="shared" si="100"/>
        <v>3194</v>
      </c>
      <c r="B3196">
        <f t="shared" si="99"/>
        <v>0.30145751695036394</v>
      </c>
    </row>
    <row r="3197" spans="1:2" x14ac:dyDescent="0.25">
      <c r="A3197">
        <f t="shared" si="100"/>
        <v>3195</v>
      </c>
      <c r="B3197">
        <f t="shared" si="99"/>
        <v>0.3015489292774079</v>
      </c>
    </row>
    <row r="3198" spans="1:2" x14ac:dyDescent="0.25">
      <c r="A3198">
        <f t="shared" si="100"/>
        <v>3196</v>
      </c>
      <c r="B3198">
        <f t="shared" si="99"/>
        <v>0.30164033883267877</v>
      </c>
    </row>
    <row r="3199" spans="1:2" x14ac:dyDescent="0.25">
      <c r="A3199">
        <f t="shared" si="100"/>
        <v>3197</v>
      </c>
      <c r="B3199">
        <f t="shared" si="99"/>
        <v>0.30173174561533644</v>
      </c>
    </row>
    <row r="3200" spans="1:2" x14ac:dyDescent="0.25">
      <c r="A3200">
        <f t="shared" si="100"/>
        <v>3198</v>
      </c>
      <c r="B3200">
        <f t="shared" si="99"/>
        <v>0.30182314962454065</v>
      </c>
    </row>
    <row r="3201" spans="1:2" x14ac:dyDescent="0.25">
      <c r="A3201">
        <f t="shared" si="100"/>
        <v>3199</v>
      </c>
      <c r="B3201">
        <f t="shared" si="99"/>
        <v>0.30191455085945124</v>
      </c>
    </row>
    <row r="3202" spans="1:2" x14ac:dyDescent="0.25">
      <c r="A3202">
        <f t="shared" si="100"/>
        <v>3200</v>
      </c>
      <c r="B3202">
        <f t="shared" si="99"/>
        <v>0.30200594931922808</v>
      </c>
    </row>
    <row r="3203" spans="1:2" x14ac:dyDescent="0.25">
      <c r="A3203">
        <f t="shared" si="100"/>
        <v>3201</v>
      </c>
      <c r="B3203">
        <f t="shared" ref="B3203:B3266" si="101">SIN(2*PI()*A3203/(2^$D$2))</f>
        <v>0.30209734500303104</v>
      </c>
    </row>
    <row r="3204" spans="1:2" x14ac:dyDescent="0.25">
      <c r="A3204">
        <f t="shared" ref="A3204:A3267" si="102">A3203+1</f>
        <v>3202</v>
      </c>
      <c r="B3204">
        <f t="shared" si="101"/>
        <v>0.30218873791001999</v>
      </c>
    </row>
    <row r="3205" spans="1:2" x14ac:dyDescent="0.25">
      <c r="A3205">
        <f t="shared" si="102"/>
        <v>3203</v>
      </c>
      <c r="B3205">
        <f t="shared" si="101"/>
        <v>0.302280128039355</v>
      </c>
    </row>
    <row r="3206" spans="1:2" x14ac:dyDescent="0.25">
      <c r="A3206">
        <f t="shared" si="102"/>
        <v>3204</v>
      </c>
      <c r="B3206">
        <f t="shared" si="101"/>
        <v>0.30237151539019597</v>
      </c>
    </row>
    <row r="3207" spans="1:2" x14ac:dyDescent="0.25">
      <c r="A3207">
        <f t="shared" si="102"/>
        <v>3205</v>
      </c>
      <c r="B3207">
        <f t="shared" si="101"/>
        <v>0.30246289996170278</v>
      </c>
    </row>
    <row r="3208" spans="1:2" x14ac:dyDescent="0.25">
      <c r="A3208">
        <f t="shared" si="102"/>
        <v>3206</v>
      </c>
      <c r="B3208">
        <f t="shared" si="101"/>
        <v>0.30255428175303561</v>
      </c>
    </row>
    <row r="3209" spans="1:2" x14ac:dyDescent="0.25">
      <c r="A3209">
        <f t="shared" si="102"/>
        <v>3207</v>
      </c>
      <c r="B3209">
        <f t="shared" si="101"/>
        <v>0.30264566076335436</v>
      </c>
    </row>
    <row r="3210" spans="1:2" x14ac:dyDescent="0.25">
      <c r="A3210">
        <f t="shared" si="102"/>
        <v>3208</v>
      </c>
      <c r="B3210">
        <f t="shared" si="101"/>
        <v>0.30273703699181914</v>
      </c>
    </row>
    <row r="3211" spans="1:2" x14ac:dyDescent="0.25">
      <c r="A3211">
        <f t="shared" si="102"/>
        <v>3209</v>
      </c>
      <c r="B3211">
        <f t="shared" si="101"/>
        <v>0.30282841043759012</v>
      </c>
    </row>
    <row r="3212" spans="1:2" x14ac:dyDescent="0.25">
      <c r="A3212">
        <f t="shared" si="102"/>
        <v>3210</v>
      </c>
      <c r="B3212">
        <f t="shared" si="101"/>
        <v>0.30291978109982731</v>
      </c>
    </row>
    <row r="3213" spans="1:2" x14ac:dyDescent="0.25">
      <c r="A3213">
        <f t="shared" si="102"/>
        <v>3211</v>
      </c>
      <c r="B3213">
        <f t="shared" si="101"/>
        <v>0.30301114897769088</v>
      </c>
    </row>
    <row r="3214" spans="1:2" x14ac:dyDescent="0.25">
      <c r="A3214">
        <f t="shared" si="102"/>
        <v>3212</v>
      </c>
      <c r="B3214">
        <f t="shared" si="101"/>
        <v>0.30310251407034106</v>
      </c>
    </row>
    <row r="3215" spans="1:2" x14ac:dyDescent="0.25">
      <c r="A3215">
        <f t="shared" si="102"/>
        <v>3213</v>
      </c>
      <c r="B3215">
        <f t="shared" si="101"/>
        <v>0.3031938763769379</v>
      </c>
    </row>
    <row r="3216" spans="1:2" x14ac:dyDescent="0.25">
      <c r="A3216">
        <f t="shared" si="102"/>
        <v>3214</v>
      </c>
      <c r="B3216">
        <f t="shared" si="101"/>
        <v>0.30328523589664175</v>
      </c>
    </row>
    <row r="3217" spans="1:2" x14ac:dyDescent="0.25">
      <c r="A3217">
        <f t="shared" si="102"/>
        <v>3215</v>
      </c>
      <c r="B3217">
        <f t="shared" si="101"/>
        <v>0.30337659262861277</v>
      </c>
    </row>
    <row r="3218" spans="1:2" x14ac:dyDescent="0.25">
      <c r="A3218">
        <f t="shared" si="102"/>
        <v>3216</v>
      </c>
      <c r="B3218">
        <f t="shared" si="101"/>
        <v>0.30346794657201132</v>
      </c>
    </row>
    <row r="3219" spans="1:2" x14ac:dyDescent="0.25">
      <c r="A3219">
        <f t="shared" si="102"/>
        <v>3217</v>
      </c>
      <c r="B3219">
        <f t="shared" si="101"/>
        <v>0.3035592977259976</v>
      </c>
    </row>
    <row r="3220" spans="1:2" x14ac:dyDescent="0.25">
      <c r="A3220">
        <f t="shared" si="102"/>
        <v>3218</v>
      </c>
      <c r="B3220">
        <f t="shared" si="101"/>
        <v>0.30365064608973191</v>
      </c>
    </row>
    <row r="3221" spans="1:2" x14ac:dyDescent="0.25">
      <c r="A3221">
        <f t="shared" si="102"/>
        <v>3219</v>
      </c>
      <c r="B3221">
        <f t="shared" si="101"/>
        <v>0.3037419916623747</v>
      </c>
    </row>
    <row r="3222" spans="1:2" x14ac:dyDescent="0.25">
      <c r="A3222">
        <f t="shared" si="102"/>
        <v>3220</v>
      </c>
      <c r="B3222">
        <f t="shared" si="101"/>
        <v>0.30383333444308636</v>
      </c>
    </row>
    <row r="3223" spans="1:2" x14ac:dyDescent="0.25">
      <c r="A3223">
        <f t="shared" si="102"/>
        <v>3221</v>
      </c>
      <c r="B3223">
        <f t="shared" si="101"/>
        <v>0.30392467443102716</v>
      </c>
    </row>
    <row r="3224" spans="1:2" x14ac:dyDescent="0.25">
      <c r="A3224">
        <f t="shared" si="102"/>
        <v>3222</v>
      </c>
      <c r="B3224">
        <f t="shared" si="101"/>
        <v>0.30401601162535757</v>
      </c>
    </row>
    <row r="3225" spans="1:2" x14ac:dyDescent="0.25">
      <c r="A3225">
        <f t="shared" si="102"/>
        <v>3223</v>
      </c>
      <c r="B3225">
        <f t="shared" si="101"/>
        <v>0.30410734602523809</v>
      </c>
    </row>
    <row r="3226" spans="1:2" x14ac:dyDescent="0.25">
      <c r="A3226">
        <f t="shared" si="102"/>
        <v>3224</v>
      </c>
      <c r="B3226">
        <f t="shared" si="101"/>
        <v>0.30419867762982911</v>
      </c>
    </row>
    <row r="3227" spans="1:2" x14ac:dyDescent="0.25">
      <c r="A3227">
        <f t="shared" si="102"/>
        <v>3225</v>
      </c>
      <c r="B3227">
        <f t="shared" si="101"/>
        <v>0.30429000643829118</v>
      </c>
    </row>
    <row r="3228" spans="1:2" x14ac:dyDescent="0.25">
      <c r="A3228">
        <f t="shared" si="102"/>
        <v>3226</v>
      </c>
      <c r="B3228">
        <f t="shared" si="101"/>
        <v>0.30438133244978488</v>
      </c>
    </row>
    <row r="3229" spans="1:2" x14ac:dyDescent="0.25">
      <c r="A3229">
        <f t="shared" si="102"/>
        <v>3227</v>
      </c>
      <c r="B3229">
        <f t="shared" si="101"/>
        <v>0.30447265566347065</v>
      </c>
    </row>
    <row r="3230" spans="1:2" x14ac:dyDescent="0.25">
      <c r="A3230">
        <f t="shared" si="102"/>
        <v>3228</v>
      </c>
      <c r="B3230">
        <f t="shared" si="101"/>
        <v>0.3045639760785091</v>
      </c>
    </row>
    <row r="3231" spans="1:2" x14ac:dyDescent="0.25">
      <c r="A3231">
        <f t="shared" si="102"/>
        <v>3229</v>
      </c>
      <c r="B3231">
        <f t="shared" si="101"/>
        <v>0.30465529369406086</v>
      </c>
    </row>
    <row r="3232" spans="1:2" x14ac:dyDescent="0.25">
      <c r="A3232">
        <f t="shared" si="102"/>
        <v>3230</v>
      </c>
      <c r="B3232">
        <f t="shared" si="101"/>
        <v>0.30474660850928653</v>
      </c>
    </row>
    <row r="3233" spans="1:2" x14ac:dyDescent="0.25">
      <c r="A3233">
        <f t="shared" si="102"/>
        <v>3231</v>
      </c>
      <c r="B3233">
        <f t="shared" si="101"/>
        <v>0.30483792052334685</v>
      </c>
    </row>
    <row r="3234" spans="1:2" x14ac:dyDescent="0.25">
      <c r="A3234">
        <f t="shared" si="102"/>
        <v>3232</v>
      </c>
      <c r="B3234">
        <f t="shared" si="101"/>
        <v>0.30492922973540237</v>
      </c>
    </row>
    <row r="3235" spans="1:2" x14ac:dyDescent="0.25">
      <c r="A3235">
        <f t="shared" si="102"/>
        <v>3233</v>
      </c>
      <c r="B3235">
        <f t="shared" si="101"/>
        <v>0.30502053614461394</v>
      </c>
    </row>
    <row r="3236" spans="1:2" x14ac:dyDescent="0.25">
      <c r="A3236">
        <f t="shared" si="102"/>
        <v>3234</v>
      </c>
      <c r="B3236">
        <f t="shared" si="101"/>
        <v>0.30511183975014211</v>
      </c>
    </row>
    <row r="3237" spans="1:2" x14ac:dyDescent="0.25">
      <c r="A3237">
        <f t="shared" si="102"/>
        <v>3235</v>
      </c>
      <c r="B3237">
        <f t="shared" si="101"/>
        <v>0.30520314055114772</v>
      </c>
    </row>
    <row r="3238" spans="1:2" x14ac:dyDescent="0.25">
      <c r="A3238">
        <f t="shared" si="102"/>
        <v>3236</v>
      </c>
      <c r="B3238">
        <f t="shared" si="101"/>
        <v>0.30529443854679167</v>
      </c>
    </row>
    <row r="3239" spans="1:2" x14ac:dyDescent="0.25">
      <c r="A3239">
        <f t="shared" si="102"/>
        <v>3237</v>
      </c>
      <c r="B3239">
        <f t="shared" si="101"/>
        <v>0.30538573373623462</v>
      </c>
    </row>
    <row r="3240" spans="1:2" x14ac:dyDescent="0.25">
      <c r="A3240">
        <f t="shared" si="102"/>
        <v>3238</v>
      </c>
      <c r="B3240">
        <f t="shared" si="101"/>
        <v>0.30547702611863742</v>
      </c>
    </row>
    <row r="3241" spans="1:2" x14ac:dyDescent="0.25">
      <c r="A3241">
        <f t="shared" si="102"/>
        <v>3239</v>
      </c>
      <c r="B3241">
        <f t="shared" si="101"/>
        <v>0.30556831569316101</v>
      </c>
    </row>
    <row r="3242" spans="1:2" x14ac:dyDescent="0.25">
      <c r="A3242">
        <f t="shared" si="102"/>
        <v>3240</v>
      </c>
      <c r="B3242">
        <f t="shared" si="101"/>
        <v>0.30565960245896612</v>
      </c>
    </row>
    <row r="3243" spans="1:2" x14ac:dyDescent="0.25">
      <c r="A3243">
        <f t="shared" si="102"/>
        <v>3241</v>
      </c>
      <c r="B3243">
        <f t="shared" si="101"/>
        <v>0.30575088641521386</v>
      </c>
    </row>
    <row r="3244" spans="1:2" x14ac:dyDescent="0.25">
      <c r="A3244">
        <f t="shared" si="102"/>
        <v>3242</v>
      </c>
      <c r="B3244">
        <f t="shared" si="101"/>
        <v>0.30584216756106508</v>
      </c>
    </row>
    <row r="3245" spans="1:2" x14ac:dyDescent="0.25">
      <c r="A3245">
        <f t="shared" si="102"/>
        <v>3243</v>
      </c>
      <c r="B3245">
        <f t="shared" si="101"/>
        <v>0.30593344589568072</v>
      </c>
    </row>
    <row r="3246" spans="1:2" x14ac:dyDescent="0.25">
      <c r="A3246">
        <f t="shared" si="102"/>
        <v>3244</v>
      </c>
      <c r="B3246">
        <f t="shared" si="101"/>
        <v>0.30602472141822179</v>
      </c>
    </row>
    <row r="3247" spans="1:2" x14ac:dyDescent="0.25">
      <c r="A3247">
        <f t="shared" si="102"/>
        <v>3245</v>
      </c>
      <c r="B3247">
        <f t="shared" si="101"/>
        <v>0.30611599412784929</v>
      </c>
    </row>
    <row r="3248" spans="1:2" x14ac:dyDescent="0.25">
      <c r="A3248">
        <f t="shared" si="102"/>
        <v>3246</v>
      </c>
      <c r="B3248">
        <f t="shared" si="101"/>
        <v>0.30620726402372422</v>
      </c>
    </row>
    <row r="3249" spans="1:2" x14ac:dyDescent="0.25">
      <c r="A3249">
        <f t="shared" si="102"/>
        <v>3247</v>
      </c>
      <c r="B3249">
        <f t="shared" si="101"/>
        <v>0.30629853110500777</v>
      </c>
    </row>
    <row r="3250" spans="1:2" x14ac:dyDescent="0.25">
      <c r="A3250">
        <f t="shared" si="102"/>
        <v>3248</v>
      </c>
      <c r="B3250">
        <f t="shared" si="101"/>
        <v>0.30638979537086092</v>
      </c>
    </row>
    <row r="3251" spans="1:2" x14ac:dyDescent="0.25">
      <c r="A3251">
        <f t="shared" si="102"/>
        <v>3249</v>
      </c>
      <c r="B3251">
        <f t="shared" si="101"/>
        <v>0.30648105682044485</v>
      </c>
    </row>
    <row r="3252" spans="1:2" x14ac:dyDescent="0.25">
      <c r="A3252">
        <f t="shared" si="102"/>
        <v>3250</v>
      </c>
      <c r="B3252">
        <f t="shared" si="101"/>
        <v>0.30657231545292074</v>
      </c>
    </row>
    <row r="3253" spans="1:2" x14ac:dyDescent="0.25">
      <c r="A3253">
        <f t="shared" si="102"/>
        <v>3251</v>
      </c>
      <c r="B3253">
        <f t="shared" si="101"/>
        <v>0.30666357126744959</v>
      </c>
    </row>
    <row r="3254" spans="1:2" x14ac:dyDescent="0.25">
      <c r="A3254">
        <f t="shared" si="102"/>
        <v>3252</v>
      </c>
      <c r="B3254">
        <f t="shared" si="101"/>
        <v>0.30675482426319278</v>
      </c>
    </row>
    <row r="3255" spans="1:2" x14ac:dyDescent="0.25">
      <c r="A3255">
        <f t="shared" si="102"/>
        <v>3253</v>
      </c>
      <c r="B3255">
        <f t="shared" si="101"/>
        <v>0.30684607443931144</v>
      </c>
    </row>
    <row r="3256" spans="1:2" x14ac:dyDescent="0.25">
      <c r="A3256">
        <f t="shared" si="102"/>
        <v>3254</v>
      </c>
      <c r="B3256">
        <f t="shared" si="101"/>
        <v>0.30693732179496691</v>
      </c>
    </row>
    <row r="3257" spans="1:2" x14ac:dyDescent="0.25">
      <c r="A3257">
        <f t="shared" si="102"/>
        <v>3255</v>
      </c>
      <c r="B3257">
        <f t="shared" si="101"/>
        <v>0.30702856632932035</v>
      </c>
    </row>
    <row r="3258" spans="1:2" x14ac:dyDescent="0.25">
      <c r="A3258">
        <f t="shared" si="102"/>
        <v>3256</v>
      </c>
      <c r="B3258">
        <f t="shared" si="101"/>
        <v>0.3071198080415331</v>
      </c>
    </row>
    <row r="3259" spans="1:2" x14ac:dyDescent="0.25">
      <c r="A3259">
        <f t="shared" si="102"/>
        <v>3257</v>
      </c>
      <c r="B3259">
        <f t="shared" si="101"/>
        <v>0.3072110469307664</v>
      </c>
    </row>
    <row r="3260" spans="1:2" x14ac:dyDescent="0.25">
      <c r="A3260">
        <f t="shared" si="102"/>
        <v>3258</v>
      </c>
      <c r="B3260">
        <f t="shared" si="101"/>
        <v>0.30730228299618179</v>
      </c>
    </row>
    <row r="3261" spans="1:2" x14ac:dyDescent="0.25">
      <c r="A3261">
        <f t="shared" si="102"/>
        <v>3259</v>
      </c>
      <c r="B3261">
        <f t="shared" si="101"/>
        <v>0.30739351623694056</v>
      </c>
    </row>
    <row r="3262" spans="1:2" x14ac:dyDescent="0.25">
      <c r="A3262">
        <f t="shared" si="102"/>
        <v>3260</v>
      </c>
      <c r="B3262">
        <f t="shared" si="101"/>
        <v>0.3074847466522041</v>
      </c>
    </row>
    <row r="3263" spans="1:2" x14ac:dyDescent="0.25">
      <c r="A3263">
        <f t="shared" si="102"/>
        <v>3261</v>
      </c>
      <c r="B3263">
        <f t="shared" si="101"/>
        <v>0.30757597424113381</v>
      </c>
    </row>
    <row r="3264" spans="1:2" x14ac:dyDescent="0.25">
      <c r="A3264">
        <f t="shared" si="102"/>
        <v>3262</v>
      </c>
      <c r="B3264">
        <f t="shared" si="101"/>
        <v>0.30766719900289119</v>
      </c>
    </row>
    <row r="3265" spans="1:2" x14ac:dyDescent="0.25">
      <c r="A3265">
        <f t="shared" si="102"/>
        <v>3263</v>
      </c>
      <c r="B3265">
        <f t="shared" si="101"/>
        <v>0.30775842093663769</v>
      </c>
    </row>
    <row r="3266" spans="1:2" x14ac:dyDescent="0.25">
      <c r="A3266">
        <f t="shared" si="102"/>
        <v>3264</v>
      </c>
      <c r="B3266">
        <f t="shared" si="101"/>
        <v>0.30784964004153487</v>
      </c>
    </row>
    <row r="3267" spans="1:2" x14ac:dyDescent="0.25">
      <c r="A3267">
        <f t="shared" si="102"/>
        <v>3265</v>
      </c>
      <c r="B3267">
        <f t="shared" ref="B3267:B3330" si="103">SIN(2*PI()*A3267/(2^$D$2))</f>
        <v>0.30794085631674423</v>
      </c>
    </row>
    <row r="3268" spans="1:2" x14ac:dyDescent="0.25">
      <c r="A3268">
        <f t="shared" ref="A3268:A3331" si="104">A3267+1</f>
        <v>3266</v>
      </c>
      <c r="B3268">
        <f t="shared" si="103"/>
        <v>0.30803206976142733</v>
      </c>
    </row>
    <row r="3269" spans="1:2" x14ac:dyDescent="0.25">
      <c r="A3269">
        <f t="shared" si="104"/>
        <v>3267</v>
      </c>
      <c r="B3269">
        <f t="shared" si="103"/>
        <v>0.30812328037474579</v>
      </c>
    </row>
    <row r="3270" spans="1:2" x14ac:dyDescent="0.25">
      <c r="A3270">
        <f t="shared" si="104"/>
        <v>3268</v>
      </c>
      <c r="B3270">
        <f t="shared" si="103"/>
        <v>0.30821448815586105</v>
      </c>
    </row>
    <row r="3271" spans="1:2" x14ac:dyDescent="0.25">
      <c r="A3271">
        <f t="shared" si="104"/>
        <v>3269</v>
      </c>
      <c r="B3271">
        <f t="shared" si="103"/>
        <v>0.30830569310393502</v>
      </c>
    </row>
    <row r="3272" spans="1:2" x14ac:dyDescent="0.25">
      <c r="A3272">
        <f t="shared" si="104"/>
        <v>3270</v>
      </c>
      <c r="B3272">
        <f t="shared" si="103"/>
        <v>0.30839689521812919</v>
      </c>
    </row>
    <row r="3273" spans="1:2" x14ac:dyDescent="0.25">
      <c r="A3273">
        <f t="shared" si="104"/>
        <v>3271</v>
      </c>
      <c r="B3273">
        <f t="shared" si="103"/>
        <v>0.30848809449760528</v>
      </c>
    </row>
    <row r="3274" spans="1:2" x14ac:dyDescent="0.25">
      <c r="A3274">
        <f t="shared" si="104"/>
        <v>3272</v>
      </c>
      <c r="B3274">
        <f t="shared" si="103"/>
        <v>0.30857929094152509</v>
      </c>
    </row>
    <row r="3275" spans="1:2" x14ac:dyDescent="0.25">
      <c r="A3275">
        <f t="shared" si="104"/>
        <v>3273</v>
      </c>
      <c r="B3275">
        <f t="shared" si="103"/>
        <v>0.30867048454905016</v>
      </c>
    </row>
    <row r="3276" spans="1:2" x14ac:dyDescent="0.25">
      <c r="A3276">
        <f t="shared" si="104"/>
        <v>3274</v>
      </c>
      <c r="B3276">
        <f t="shared" si="103"/>
        <v>0.30876167531934245</v>
      </c>
    </row>
    <row r="3277" spans="1:2" x14ac:dyDescent="0.25">
      <c r="A3277">
        <f t="shared" si="104"/>
        <v>3275</v>
      </c>
      <c r="B3277">
        <f t="shared" si="103"/>
        <v>0.30885286325156369</v>
      </c>
    </row>
    <row r="3278" spans="1:2" x14ac:dyDescent="0.25">
      <c r="A3278">
        <f t="shared" si="104"/>
        <v>3276</v>
      </c>
      <c r="B3278">
        <f t="shared" si="103"/>
        <v>0.30894404834487571</v>
      </c>
    </row>
    <row r="3279" spans="1:2" x14ac:dyDescent="0.25">
      <c r="A3279">
        <f t="shared" si="104"/>
        <v>3277</v>
      </c>
      <c r="B3279">
        <f t="shared" si="103"/>
        <v>0.30903523059844035</v>
      </c>
    </row>
    <row r="3280" spans="1:2" x14ac:dyDescent="0.25">
      <c r="A3280">
        <f t="shared" si="104"/>
        <v>3278</v>
      </c>
      <c r="B3280">
        <f t="shared" si="103"/>
        <v>0.30912641001141944</v>
      </c>
    </row>
    <row r="3281" spans="1:2" x14ac:dyDescent="0.25">
      <c r="A3281">
        <f t="shared" si="104"/>
        <v>3279</v>
      </c>
      <c r="B3281">
        <f t="shared" si="103"/>
        <v>0.30921758658297488</v>
      </c>
    </row>
    <row r="3282" spans="1:2" x14ac:dyDescent="0.25">
      <c r="A3282">
        <f t="shared" si="104"/>
        <v>3280</v>
      </c>
      <c r="B3282">
        <f t="shared" si="103"/>
        <v>0.30930876031226873</v>
      </c>
    </row>
    <row r="3283" spans="1:2" x14ac:dyDescent="0.25">
      <c r="A3283">
        <f t="shared" si="104"/>
        <v>3281</v>
      </c>
      <c r="B3283">
        <f t="shared" si="103"/>
        <v>0.30939993119846276</v>
      </c>
    </row>
    <row r="3284" spans="1:2" x14ac:dyDescent="0.25">
      <c r="A3284">
        <f t="shared" si="104"/>
        <v>3282</v>
      </c>
      <c r="B3284">
        <f t="shared" si="103"/>
        <v>0.3094910992407191</v>
      </c>
    </row>
    <row r="3285" spans="1:2" x14ac:dyDescent="0.25">
      <c r="A3285">
        <f t="shared" si="104"/>
        <v>3283</v>
      </c>
      <c r="B3285">
        <f t="shared" si="103"/>
        <v>0.30958226443819964</v>
      </c>
    </row>
    <row r="3286" spans="1:2" x14ac:dyDescent="0.25">
      <c r="A3286">
        <f t="shared" si="104"/>
        <v>3284</v>
      </c>
      <c r="B3286">
        <f t="shared" si="103"/>
        <v>0.30967342679006638</v>
      </c>
    </row>
    <row r="3287" spans="1:2" x14ac:dyDescent="0.25">
      <c r="A3287">
        <f t="shared" si="104"/>
        <v>3285</v>
      </c>
      <c r="B3287">
        <f t="shared" si="103"/>
        <v>0.30976458629548154</v>
      </c>
    </row>
    <row r="3288" spans="1:2" x14ac:dyDescent="0.25">
      <c r="A3288">
        <f t="shared" si="104"/>
        <v>3286</v>
      </c>
      <c r="B3288">
        <f t="shared" si="103"/>
        <v>0.30985574295360707</v>
      </c>
    </row>
    <row r="3289" spans="1:2" x14ac:dyDescent="0.25">
      <c r="A3289">
        <f t="shared" si="104"/>
        <v>3287</v>
      </c>
      <c r="B3289">
        <f t="shared" si="103"/>
        <v>0.30994689676360515</v>
      </c>
    </row>
    <row r="3290" spans="1:2" x14ac:dyDescent="0.25">
      <c r="A3290">
        <f t="shared" si="104"/>
        <v>3288</v>
      </c>
      <c r="B3290">
        <f t="shared" si="103"/>
        <v>0.31003804772463789</v>
      </c>
    </row>
    <row r="3291" spans="1:2" x14ac:dyDescent="0.25">
      <c r="A3291">
        <f t="shared" si="104"/>
        <v>3289</v>
      </c>
      <c r="B3291">
        <f t="shared" si="103"/>
        <v>0.3101291958358674</v>
      </c>
    </row>
    <row r="3292" spans="1:2" x14ac:dyDescent="0.25">
      <c r="A3292">
        <f t="shared" si="104"/>
        <v>3290</v>
      </c>
      <c r="B3292">
        <f t="shared" si="103"/>
        <v>0.31022034109645585</v>
      </c>
    </row>
    <row r="3293" spans="1:2" x14ac:dyDescent="0.25">
      <c r="A3293">
        <f t="shared" si="104"/>
        <v>3291</v>
      </c>
      <c r="B3293">
        <f t="shared" si="103"/>
        <v>0.31031148350556559</v>
      </c>
    </row>
    <row r="3294" spans="1:2" x14ac:dyDescent="0.25">
      <c r="A3294">
        <f t="shared" si="104"/>
        <v>3292</v>
      </c>
      <c r="B3294">
        <f t="shared" si="103"/>
        <v>0.31040262306235872</v>
      </c>
    </row>
    <row r="3295" spans="1:2" x14ac:dyDescent="0.25">
      <c r="A3295">
        <f t="shared" si="104"/>
        <v>3293</v>
      </c>
      <c r="B3295">
        <f t="shared" si="103"/>
        <v>0.31049375976599758</v>
      </c>
    </row>
    <row r="3296" spans="1:2" x14ac:dyDescent="0.25">
      <c r="A3296">
        <f t="shared" si="104"/>
        <v>3294</v>
      </c>
      <c r="B3296">
        <f t="shared" si="103"/>
        <v>0.31058489361564445</v>
      </c>
    </row>
    <row r="3297" spans="1:2" x14ac:dyDescent="0.25">
      <c r="A3297">
        <f t="shared" si="104"/>
        <v>3295</v>
      </c>
      <c r="B3297">
        <f t="shared" si="103"/>
        <v>0.31067602461046162</v>
      </c>
    </row>
    <row r="3298" spans="1:2" x14ac:dyDescent="0.25">
      <c r="A3298">
        <f t="shared" si="104"/>
        <v>3296</v>
      </c>
      <c r="B3298">
        <f t="shared" si="103"/>
        <v>0.31076715274961147</v>
      </c>
    </row>
    <row r="3299" spans="1:2" x14ac:dyDescent="0.25">
      <c r="A3299">
        <f t="shared" si="104"/>
        <v>3297</v>
      </c>
      <c r="B3299">
        <f t="shared" si="103"/>
        <v>0.31085827803225635</v>
      </c>
    </row>
    <row r="3300" spans="1:2" x14ac:dyDescent="0.25">
      <c r="A3300">
        <f t="shared" si="104"/>
        <v>3298</v>
      </c>
      <c r="B3300">
        <f t="shared" si="103"/>
        <v>0.31094940045755864</v>
      </c>
    </row>
    <row r="3301" spans="1:2" x14ac:dyDescent="0.25">
      <c r="A3301">
        <f t="shared" si="104"/>
        <v>3299</v>
      </c>
      <c r="B3301">
        <f t="shared" si="103"/>
        <v>0.3110405200246808</v>
      </c>
    </row>
    <row r="3302" spans="1:2" x14ac:dyDescent="0.25">
      <c r="A3302">
        <f t="shared" si="104"/>
        <v>3300</v>
      </c>
      <c r="B3302">
        <f t="shared" si="103"/>
        <v>0.31113163673278527</v>
      </c>
    </row>
    <row r="3303" spans="1:2" x14ac:dyDescent="0.25">
      <c r="A3303">
        <f t="shared" si="104"/>
        <v>3301</v>
      </c>
      <c r="B3303">
        <f t="shared" si="103"/>
        <v>0.31122275058103444</v>
      </c>
    </row>
    <row r="3304" spans="1:2" x14ac:dyDescent="0.25">
      <c r="A3304">
        <f t="shared" si="104"/>
        <v>3302</v>
      </c>
      <c r="B3304">
        <f t="shared" si="103"/>
        <v>0.31131386156859092</v>
      </c>
    </row>
    <row r="3305" spans="1:2" x14ac:dyDescent="0.25">
      <c r="A3305">
        <f t="shared" si="104"/>
        <v>3303</v>
      </c>
      <c r="B3305">
        <f t="shared" si="103"/>
        <v>0.31140496969461723</v>
      </c>
    </row>
    <row r="3306" spans="1:2" x14ac:dyDescent="0.25">
      <c r="A3306">
        <f t="shared" si="104"/>
        <v>3304</v>
      </c>
      <c r="B3306">
        <f t="shared" si="103"/>
        <v>0.31149607495827591</v>
      </c>
    </row>
    <row r="3307" spans="1:2" x14ac:dyDescent="0.25">
      <c r="A3307">
        <f t="shared" si="104"/>
        <v>3305</v>
      </c>
      <c r="B3307">
        <f t="shared" si="103"/>
        <v>0.31158717735872948</v>
      </c>
    </row>
    <row r="3308" spans="1:2" x14ac:dyDescent="0.25">
      <c r="A3308">
        <f t="shared" si="104"/>
        <v>3306</v>
      </c>
      <c r="B3308">
        <f t="shared" si="103"/>
        <v>0.31167827689514055</v>
      </c>
    </row>
    <row r="3309" spans="1:2" x14ac:dyDescent="0.25">
      <c r="A3309">
        <f t="shared" si="104"/>
        <v>3307</v>
      </c>
      <c r="B3309">
        <f t="shared" si="103"/>
        <v>0.31176937356667184</v>
      </c>
    </row>
    <row r="3310" spans="1:2" x14ac:dyDescent="0.25">
      <c r="A3310">
        <f t="shared" si="104"/>
        <v>3308</v>
      </c>
      <c r="B3310">
        <f t="shared" si="103"/>
        <v>0.31186046737248602</v>
      </c>
    </row>
    <row r="3311" spans="1:2" x14ac:dyDescent="0.25">
      <c r="A3311">
        <f t="shared" si="104"/>
        <v>3309</v>
      </c>
      <c r="B3311">
        <f t="shared" si="103"/>
        <v>0.31195155831174565</v>
      </c>
    </row>
    <row r="3312" spans="1:2" x14ac:dyDescent="0.25">
      <c r="A3312">
        <f t="shared" si="104"/>
        <v>3310</v>
      </c>
      <c r="B3312">
        <f t="shared" si="103"/>
        <v>0.31204264638361351</v>
      </c>
    </row>
    <row r="3313" spans="1:2" x14ac:dyDescent="0.25">
      <c r="A3313">
        <f t="shared" si="104"/>
        <v>3311</v>
      </c>
      <c r="B3313">
        <f t="shared" si="103"/>
        <v>0.31213373158725238</v>
      </c>
    </row>
    <row r="3314" spans="1:2" x14ac:dyDescent="0.25">
      <c r="A3314">
        <f t="shared" si="104"/>
        <v>3312</v>
      </c>
      <c r="B3314">
        <f t="shared" si="103"/>
        <v>0.31222481392182488</v>
      </c>
    </row>
    <row r="3315" spans="1:2" x14ac:dyDescent="0.25">
      <c r="A3315">
        <f t="shared" si="104"/>
        <v>3313</v>
      </c>
      <c r="B3315">
        <f t="shared" si="103"/>
        <v>0.31231589338649401</v>
      </c>
    </row>
    <row r="3316" spans="1:2" x14ac:dyDescent="0.25">
      <c r="A3316">
        <f t="shared" si="104"/>
        <v>3314</v>
      </c>
      <c r="B3316">
        <f t="shared" si="103"/>
        <v>0.31240696998042244</v>
      </c>
    </row>
    <row r="3317" spans="1:2" x14ac:dyDescent="0.25">
      <c r="A3317">
        <f t="shared" si="104"/>
        <v>3315</v>
      </c>
      <c r="B3317">
        <f t="shared" si="103"/>
        <v>0.31249804370277307</v>
      </c>
    </row>
    <row r="3318" spans="1:2" x14ac:dyDescent="0.25">
      <c r="A3318">
        <f t="shared" si="104"/>
        <v>3316</v>
      </c>
      <c r="B3318">
        <f t="shared" si="103"/>
        <v>0.31258911455270871</v>
      </c>
    </row>
    <row r="3319" spans="1:2" x14ac:dyDescent="0.25">
      <c r="A3319">
        <f t="shared" si="104"/>
        <v>3317</v>
      </c>
      <c r="B3319">
        <f t="shared" si="103"/>
        <v>0.31268018252939228</v>
      </c>
    </row>
    <row r="3320" spans="1:2" x14ac:dyDescent="0.25">
      <c r="A3320">
        <f t="shared" si="104"/>
        <v>3318</v>
      </c>
      <c r="B3320">
        <f t="shared" si="103"/>
        <v>0.31277124763198677</v>
      </c>
    </row>
    <row r="3321" spans="1:2" x14ac:dyDescent="0.25">
      <c r="A3321">
        <f t="shared" si="104"/>
        <v>3319</v>
      </c>
      <c r="B3321">
        <f t="shared" si="103"/>
        <v>0.31286230985965513</v>
      </c>
    </row>
    <row r="3322" spans="1:2" x14ac:dyDescent="0.25">
      <c r="A3322">
        <f t="shared" si="104"/>
        <v>3320</v>
      </c>
      <c r="B3322">
        <f t="shared" si="103"/>
        <v>0.3129533692115602</v>
      </c>
    </row>
    <row r="3323" spans="1:2" x14ac:dyDescent="0.25">
      <c r="A3323">
        <f t="shared" si="104"/>
        <v>3321</v>
      </c>
      <c r="B3323">
        <f t="shared" si="103"/>
        <v>0.31304442568686514</v>
      </c>
    </row>
    <row r="3324" spans="1:2" x14ac:dyDescent="0.25">
      <c r="A3324">
        <f t="shared" si="104"/>
        <v>3322</v>
      </c>
      <c r="B3324">
        <f t="shared" si="103"/>
        <v>0.31313547928473284</v>
      </c>
    </row>
    <row r="3325" spans="1:2" x14ac:dyDescent="0.25">
      <c r="A3325">
        <f t="shared" si="104"/>
        <v>3323</v>
      </c>
      <c r="B3325">
        <f t="shared" si="103"/>
        <v>0.31322653000432643</v>
      </c>
    </row>
    <row r="3326" spans="1:2" x14ac:dyDescent="0.25">
      <c r="A3326">
        <f t="shared" si="104"/>
        <v>3324</v>
      </c>
      <c r="B3326">
        <f t="shared" si="103"/>
        <v>0.31331757784480901</v>
      </c>
    </row>
    <row r="3327" spans="1:2" x14ac:dyDescent="0.25">
      <c r="A3327">
        <f t="shared" si="104"/>
        <v>3325</v>
      </c>
      <c r="B3327">
        <f t="shared" si="103"/>
        <v>0.31340862280534365</v>
      </c>
    </row>
    <row r="3328" spans="1:2" x14ac:dyDescent="0.25">
      <c r="A3328">
        <f t="shared" si="104"/>
        <v>3326</v>
      </c>
      <c r="B3328">
        <f t="shared" si="103"/>
        <v>0.31349966488509351</v>
      </c>
    </row>
    <row r="3329" spans="1:2" x14ac:dyDescent="0.25">
      <c r="A3329">
        <f t="shared" si="104"/>
        <v>3327</v>
      </c>
      <c r="B3329">
        <f t="shared" si="103"/>
        <v>0.31359070408322171</v>
      </c>
    </row>
    <row r="3330" spans="1:2" x14ac:dyDescent="0.25">
      <c r="A3330">
        <f t="shared" si="104"/>
        <v>3328</v>
      </c>
      <c r="B3330">
        <f t="shared" si="103"/>
        <v>0.31368174039889152</v>
      </c>
    </row>
    <row r="3331" spans="1:2" x14ac:dyDescent="0.25">
      <c r="A3331">
        <f t="shared" si="104"/>
        <v>3329</v>
      </c>
      <c r="B3331">
        <f t="shared" ref="B3331:B3394" si="105">SIN(2*PI()*A3331/(2^$D$2))</f>
        <v>0.31377277383126595</v>
      </c>
    </row>
    <row r="3332" spans="1:2" x14ac:dyDescent="0.25">
      <c r="A3332">
        <f t="shared" ref="A3332:A3395" si="106">A3331+1</f>
        <v>3330</v>
      </c>
      <c r="B3332">
        <f t="shared" si="105"/>
        <v>0.3138638043795085</v>
      </c>
    </row>
    <row r="3333" spans="1:2" x14ac:dyDescent="0.25">
      <c r="A3333">
        <f t="shared" si="106"/>
        <v>3331</v>
      </c>
      <c r="B3333">
        <f t="shared" si="105"/>
        <v>0.31395483204278235</v>
      </c>
    </row>
    <row r="3334" spans="1:2" x14ac:dyDescent="0.25">
      <c r="A3334">
        <f t="shared" si="106"/>
        <v>3332</v>
      </c>
      <c r="B3334">
        <f t="shared" si="105"/>
        <v>0.31404585682025071</v>
      </c>
    </row>
    <row r="3335" spans="1:2" x14ac:dyDescent="0.25">
      <c r="A3335">
        <f t="shared" si="106"/>
        <v>3333</v>
      </c>
      <c r="B3335">
        <f t="shared" si="105"/>
        <v>0.31413687871107698</v>
      </c>
    </row>
    <row r="3336" spans="1:2" x14ac:dyDescent="0.25">
      <c r="A3336">
        <f t="shared" si="106"/>
        <v>3334</v>
      </c>
      <c r="B3336">
        <f t="shared" si="105"/>
        <v>0.31422789771442444</v>
      </c>
    </row>
    <row r="3337" spans="1:2" x14ac:dyDescent="0.25">
      <c r="A3337">
        <f t="shared" si="106"/>
        <v>3335</v>
      </c>
      <c r="B3337">
        <f t="shared" si="105"/>
        <v>0.31431891382945654</v>
      </c>
    </row>
    <row r="3338" spans="1:2" x14ac:dyDescent="0.25">
      <c r="A3338">
        <f t="shared" si="106"/>
        <v>3336</v>
      </c>
      <c r="B3338">
        <f t="shared" si="105"/>
        <v>0.31440992705533666</v>
      </c>
    </row>
    <row r="3339" spans="1:2" x14ac:dyDescent="0.25">
      <c r="A3339">
        <f t="shared" si="106"/>
        <v>3337</v>
      </c>
      <c r="B3339">
        <f t="shared" si="105"/>
        <v>0.3145009373912282</v>
      </c>
    </row>
    <row r="3340" spans="1:2" x14ac:dyDescent="0.25">
      <c r="A3340">
        <f t="shared" si="106"/>
        <v>3338</v>
      </c>
      <c r="B3340">
        <f t="shared" si="105"/>
        <v>0.31459194483629466</v>
      </c>
    </row>
    <row r="3341" spans="1:2" x14ac:dyDescent="0.25">
      <c r="A3341">
        <f t="shared" si="106"/>
        <v>3339</v>
      </c>
      <c r="B3341">
        <f t="shared" si="105"/>
        <v>0.31468294938969943</v>
      </c>
    </row>
    <row r="3342" spans="1:2" x14ac:dyDescent="0.25">
      <c r="A3342">
        <f t="shared" si="106"/>
        <v>3340</v>
      </c>
      <c r="B3342">
        <f t="shared" si="105"/>
        <v>0.31477395105060607</v>
      </c>
    </row>
    <row r="3343" spans="1:2" x14ac:dyDescent="0.25">
      <c r="A3343">
        <f t="shared" si="106"/>
        <v>3341</v>
      </c>
      <c r="B3343">
        <f t="shared" si="105"/>
        <v>0.31486494981817809</v>
      </c>
    </row>
    <row r="3344" spans="1:2" x14ac:dyDescent="0.25">
      <c r="A3344">
        <f t="shared" si="106"/>
        <v>3342</v>
      </c>
      <c r="B3344">
        <f t="shared" si="105"/>
        <v>0.31495594569157914</v>
      </c>
    </row>
    <row r="3345" spans="1:2" x14ac:dyDescent="0.25">
      <c r="A3345">
        <f t="shared" si="106"/>
        <v>3343</v>
      </c>
      <c r="B3345">
        <f t="shared" si="105"/>
        <v>0.31504693866997269</v>
      </c>
    </row>
    <row r="3346" spans="1:2" x14ac:dyDescent="0.25">
      <c r="A3346">
        <f t="shared" si="106"/>
        <v>3344</v>
      </c>
      <c r="B3346">
        <f t="shared" si="105"/>
        <v>0.31513792875252244</v>
      </c>
    </row>
    <row r="3347" spans="1:2" x14ac:dyDescent="0.25">
      <c r="A3347">
        <f t="shared" si="106"/>
        <v>3345</v>
      </c>
      <c r="B3347">
        <f t="shared" si="105"/>
        <v>0.31522891593839186</v>
      </c>
    </row>
    <row r="3348" spans="1:2" x14ac:dyDescent="0.25">
      <c r="A3348">
        <f t="shared" si="106"/>
        <v>3346</v>
      </c>
      <c r="B3348">
        <f t="shared" si="105"/>
        <v>0.31531990022674489</v>
      </c>
    </row>
    <row r="3349" spans="1:2" x14ac:dyDescent="0.25">
      <c r="A3349">
        <f t="shared" si="106"/>
        <v>3347</v>
      </c>
      <c r="B3349">
        <f t="shared" si="105"/>
        <v>0.31541088161674502</v>
      </c>
    </row>
    <row r="3350" spans="1:2" x14ac:dyDescent="0.25">
      <c r="A3350">
        <f t="shared" si="106"/>
        <v>3348</v>
      </c>
      <c r="B3350">
        <f t="shared" si="105"/>
        <v>0.31550186010755599</v>
      </c>
    </row>
    <row r="3351" spans="1:2" x14ac:dyDescent="0.25">
      <c r="A3351">
        <f t="shared" si="106"/>
        <v>3349</v>
      </c>
      <c r="B3351">
        <f t="shared" si="105"/>
        <v>0.31559283569834162</v>
      </c>
    </row>
    <row r="3352" spans="1:2" x14ac:dyDescent="0.25">
      <c r="A3352">
        <f t="shared" si="106"/>
        <v>3350</v>
      </c>
      <c r="B3352">
        <f t="shared" si="105"/>
        <v>0.31568380838826565</v>
      </c>
    </row>
    <row r="3353" spans="1:2" x14ac:dyDescent="0.25">
      <c r="A3353">
        <f t="shared" si="106"/>
        <v>3351</v>
      </c>
      <c r="B3353">
        <f t="shared" si="105"/>
        <v>0.31577477817649174</v>
      </c>
    </row>
    <row r="3354" spans="1:2" x14ac:dyDescent="0.25">
      <c r="A3354">
        <f t="shared" si="106"/>
        <v>3352</v>
      </c>
      <c r="B3354">
        <f t="shared" si="105"/>
        <v>0.31586574506218396</v>
      </c>
    </row>
    <row r="3355" spans="1:2" x14ac:dyDescent="0.25">
      <c r="A3355">
        <f t="shared" si="106"/>
        <v>3353</v>
      </c>
      <c r="B3355">
        <f t="shared" si="105"/>
        <v>0.31595670904450607</v>
      </c>
    </row>
    <row r="3356" spans="1:2" x14ac:dyDescent="0.25">
      <c r="A3356">
        <f t="shared" si="106"/>
        <v>3354</v>
      </c>
      <c r="B3356">
        <f t="shared" si="105"/>
        <v>0.31604767012262186</v>
      </c>
    </row>
    <row r="3357" spans="1:2" x14ac:dyDescent="0.25">
      <c r="A3357">
        <f t="shared" si="106"/>
        <v>3355</v>
      </c>
      <c r="B3357">
        <f t="shared" si="105"/>
        <v>0.31613862829569533</v>
      </c>
    </row>
    <row r="3358" spans="1:2" x14ac:dyDescent="0.25">
      <c r="A3358">
        <f t="shared" si="106"/>
        <v>3356</v>
      </c>
      <c r="B3358">
        <f t="shared" si="105"/>
        <v>0.31622958356289033</v>
      </c>
    </row>
    <row r="3359" spans="1:2" x14ac:dyDescent="0.25">
      <c r="A3359">
        <f t="shared" si="106"/>
        <v>3357</v>
      </c>
      <c r="B3359">
        <f t="shared" si="105"/>
        <v>0.31632053592337089</v>
      </c>
    </row>
    <row r="3360" spans="1:2" x14ac:dyDescent="0.25">
      <c r="A3360">
        <f t="shared" si="106"/>
        <v>3358</v>
      </c>
      <c r="B3360">
        <f t="shared" si="105"/>
        <v>0.31641148537630098</v>
      </c>
    </row>
    <row r="3361" spans="1:2" x14ac:dyDescent="0.25">
      <c r="A3361">
        <f t="shared" si="106"/>
        <v>3359</v>
      </c>
      <c r="B3361">
        <f t="shared" si="105"/>
        <v>0.31650243192084465</v>
      </c>
    </row>
    <row r="3362" spans="1:2" x14ac:dyDescent="0.25">
      <c r="A3362">
        <f t="shared" si="106"/>
        <v>3360</v>
      </c>
      <c r="B3362">
        <f t="shared" si="105"/>
        <v>0.31659337555616585</v>
      </c>
    </row>
    <row r="3363" spans="1:2" x14ac:dyDescent="0.25">
      <c r="A3363">
        <f t="shared" si="106"/>
        <v>3361</v>
      </c>
      <c r="B3363">
        <f t="shared" si="105"/>
        <v>0.31668431628142873</v>
      </c>
    </row>
    <row r="3364" spans="1:2" x14ac:dyDescent="0.25">
      <c r="A3364">
        <f t="shared" si="106"/>
        <v>3362</v>
      </c>
      <c r="B3364">
        <f t="shared" si="105"/>
        <v>0.31677525409579727</v>
      </c>
    </row>
    <row r="3365" spans="1:2" x14ac:dyDescent="0.25">
      <c r="A3365">
        <f t="shared" si="106"/>
        <v>3363</v>
      </c>
      <c r="B3365">
        <f t="shared" si="105"/>
        <v>0.31686618899843572</v>
      </c>
    </row>
    <row r="3366" spans="1:2" x14ac:dyDescent="0.25">
      <c r="A3366">
        <f t="shared" si="106"/>
        <v>3364</v>
      </c>
      <c r="B3366">
        <f t="shared" si="105"/>
        <v>0.31695712098850815</v>
      </c>
    </row>
    <row r="3367" spans="1:2" x14ac:dyDescent="0.25">
      <c r="A3367">
        <f t="shared" si="106"/>
        <v>3365</v>
      </c>
      <c r="B3367">
        <f t="shared" si="105"/>
        <v>0.31704805006517878</v>
      </c>
    </row>
    <row r="3368" spans="1:2" x14ac:dyDescent="0.25">
      <c r="A3368">
        <f t="shared" si="106"/>
        <v>3366</v>
      </c>
      <c r="B3368">
        <f t="shared" si="105"/>
        <v>0.31713897622761178</v>
      </c>
    </row>
    <row r="3369" spans="1:2" x14ac:dyDescent="0.25">
      <c r="A3369">
        <f t="shared" si="106"/>
        <v>3367</v>
      </c>
      <c r="B3369">
        <f t="shared" si="105"/>
        <v>0.31722989947497127</v>
      </c>
    </row>
    <row r="3370" spans="1:2" x14ac:dyDescent="0.25">
      <c r="A3370">
        <f t="shared" si="106"/>
        <v>3368</v>
      </c>
      <c r="B3370">
        <f t="shared" si="105"/>
        <v>0.31732081980642174</v>
      </c>
    </row>
    <row r="3371" spans="1:2" x14ac:dyDescent="0.25">
      <c r="A3371">
        <f t="shared" si="106"/>
        <v>3369</v>
      </c>
      <c r="B3371">
        <f t="shared" si="105"/>
        <v>0.31741173722112731</v>
      </c>
    </row>
    <row r="3372" spans="1:2" x14ac:dyDescent="0.25">
      <c r="A3372">
        <f t="shared" si="106"/>
        <v>3370</v>
      </c>
      <c r="B3372">
        <f t="shared" si="105"/>
        <v>0.31750265171825226</v>
      </c>
    </row>
    <row r="3373" spans="1:2" x14ac:dyDescent="0.25">
      <c r="A3373">
        <f t="shared" si="106"/>
        <v>3371</v>
      </c>
      <c r="B3373">
        <f t="shared" si="105"/>
        <v>0.31759356329696103</v>
      </c>
    </row>
    <row r="3374" spans="1:2" x14ac:dyDescent="0.25">
      <c r="A3374">
        <f t="shared" si="106"/>
        <v>3372</v>
      </c>
      <c r="B3374">
        <f t="shared" si="105"/>
        <v>0.31768447195641797</v>
      </c>
    </row>
    <row r="3375" spans="1:2" x14ac:dyDescent="0.25">
      <c r="A3375">
        <f t="shared" si="106"/>
        <v>3373</v>
      </c>
      <c r="B3375">
        <f t="shared" si="105"/>
        <v>0.31777537769578729</v>
      </c>
    </row>
    <row r="3376" spans="1:2" x14ac:dyDescent="0.25">
      <c r="A3376">
        <f t="shared" si="106"/>
        <v>3374</v>
      </c>
      <c r="B3376">
        <f t="shared" si="105"/>
        <v>0.31786628051423366</v>
      </c>
    </row>
    <row r="3377" spans="1:2" x14ac:dyDescent="0.25">
      <c r="A3377">
        <f t="shared" si="106"/>
        <v>3375</v>
      </c>
      <c r="B3377">
        <f t="shared" si="105"/>
        <v>0.31795718041092136</v>
      </c>
    </row>
    <row r="3378" spans="1:2" x14ac:dyDescent="0.25">
      <c r="A3378">
        <f t="shared" si="106"/>
        <v>3376</v>
      </c>
      <c r="B3378">
        <f t="shared" si="105"/>
        <v>0.31804807738501495</v>
      </c>
    </row>
    <row r="3379" spans="1:2" x14ac:dyDescent="0.25">
      <c r="A3379">
        <f t="shared" si="106"/>
        <v>3377</v>
      </c>
      <c r="B3379">
        <f t="shared" si="105"/>
        <v>0.31813897143567882</v>
      </c>
    </row>
    <row r="3380" spans="1:2" x14ac:dyDescent="0.25">
      <c r="A3380">
        <f t="shared" si="106"/>
        <v>3378</v>
      </c>
      <c r="B3380">
        <f t="shared" si="105"/>
        <v>0.31822986256207753</v>
      </c>
    </row>
    <row r="3381" spans="1:2" x14ac:dyDescent="0.25">
      <c r="A3381">
        <f t="shared" si="106"/>
        <v>3379</v>
      </c>
      <c r="B3381">
        <f t="shared" si="105"/>
        <v>0.31832075076337568</v>
      </c>
    </row>
    <row r="3382" spans="1:2" x14ac:dyDescent="0.25">
      <c r="A3382">
        <f t="shared" si="106"/>
        <v>3380</v>
      </c>
      <c r="B3382">
        <f t="shared" si="105"/>
        <v>0.31841163603873779</v>
      </c>
    </row>
    <row r="3383" spans="1:2" x14ac:dyDescent="0.25">
      <c r="A3383">
        <f t="shared" si="106"/>
        <v>3381</v>
      </c>
      <c r="B3383">
        <f t="shared" si="105"/>
        <v>0.31850251838732851</v>
      </c>
    </row>
    <row r="3384" spans="1:2" x14ac:dyDescent="0.25">
      <c r="A3384">
        <f t="shared" si="106"/>
        <v>3382</v>
      </c>
      <c r="B3384">
        <f t="shared" si="105"/>
        <v>0.31859339780831242</v>
      </c>
    </row>
    <row r="3385" spans="1:2" x14ac:dyDescent="0.25">
      <c r="A3385">
        <f t="shared" si="106"/>
        <v>3383</v>
      </c>
      <c r="B3385">
        <f t="shared" si="105"/>
        <v>0.31868427430085422</v>
      </c>
    </row>
    <row r="3386" spans="1:2" x14ac:dyDescent="0.25">
      <c r="A3386">
        <f t="shared" si="106"/>
        <v>3384</v>
      </c>
      <c r="B3386">
        <f t="shared" si="105"/>
        <v>0.31877514786411848</v>
      </c>
    </row>
    <row r="3387" spans="1:2" x14ac:dyDescent="0.25">
      <c r="A3387">
        <f t="shared" si="106"/>
        <v>3385</v>
      </c>
      <c r="B3387">
        <f t="shared" si="105"/>
        <v>0.31886601849727009</v>
      </c>
    </row>
    <row r="3388" spans="1:2" x14ac:dyDescent="0.25">
      <c r="A3388">
        <f t="shared" si="106"/>
        <v>3386</v>
      </c>
      <c r="B3388">
        <f t="shared" si="105"/>
        <v>0.31895688619947365</v>
      </c>
    </row>
    <row r="3389" spans="1:2" x14ac:dyDescent="0.25">
      <c r="A3389">
        <f t="shared" si="106"/>
        <v>3387</v>
      </c>
      <c r="B3389">
        <f t="shared" si="105"/>
        <v>0.31904775096989402</v>
      </c>
    </row>
    <row r="3390" spans="1:2" x14ac:dyDescent="0.25">
      <c r="A3390">
        <f t="shared" si="106"/>
        <v>3388</v>
      </c>
      <c r="B3390">
        <f t="shared" si="105"/>
        <v>0.3191386128076959</v>
      </c>
    </row>
    <row r="3391" spans="1:2" x14ac:dyDescent="0.25">
      <c r="A3391">
        <f t="shared" si="106"/>
        <v>3389</v>
      </c>
      <c r="B3391">
        <f t="shared" si="105"/>
        <v>0.31922947171204413</v>
      </c>
    </row>
    <row r="3392" spans="1:2" x14ac:dyDescent="0.25">
      <c r="A3392">
        <f t="shared" si="106"/>
        <v>3390</v>
      </c>
      <c r="B3392">
        <f t="shared" si="105"/>
        <v>0.31932032768210361</v>
      </c>
    </row>
    <row r="3393" spans="1:2" x14ac:dyDescent="0.25">
      <c r="A3393">
        <f t="shared" si="106"/>
        <v>3391</v>
      </c>
      <c r="B3393">
        <f t="shared" si="105"/>
        <v>0.31941118071703911</v>
      </c>
    </row>
    <row r="3394" spans="1:2" x14ac:dyDescent="0.25">
      <c r="A3394">
        <f t="shared" si="106"/>
        <v>3392</v>
      </c>
      <c r="B3394">
        <f t="shared" si="105"/>
        <v>0.31950203081601569</v>
      </c>
    </row>
    <row r="3395" spans="1:2" x14ac:dyDescent="0.25">
      <c r="A3395">
        <f t="shared" si="106"/>
        <v>3393</v>
      </c>
      <c r="B3395">
        <f t="shared" ref="B3395:B3458" si="107">SIN(2*PI()*A3395/(2^$D$2))</f>
        <v>0.31959287797819813</v>
      </c>
    </row>
    <row r="3396" spans="1:2" x14ac:dyDescent="0.25">
      <c r="A3396">
        <f t="shared" ref="A3396:A3459" si="108">A3395+1</f>
        <v>3394</v>
      </c>
      <c r="B3396">
        <f t="shared" si="107"/>
        <v>0.31968372220275143</v>
      </c>
    </row>
    <row r="3397" spans="1:2" x14ac:dyDescent="0.25">
      <c r="A3397">
        <f t="shared" si="108"/>
        <v>3395</v>
      </c>
      <c r="B3397">
        <f t="shared" si="107"/>
        <v>0.31977456348884048</v>
      </c>
    </row>
    <row r="3398" spans="1:2" x14ac:dyDescent="0.25">
      <c r="A3398">
        <f t="shared" si="108"/>
        <v>3396</v>
      </c>
      <c r="B3398">
        <f t="shared" si="107"/>
        <v>0.3198654018356305</v>
      </c>
    </row>
    <row r="3399" spans="1:2" x14ac:dyDescent="0.25">
      <c r="A3399">
        <f t="shared" si="108"/>
        <v>3397</v>
      </c>
      <c r="B3399">
        <f t="shared" si="107"/>
        <v>0.31995623724228633</v>
      </c>
    </row>
    <row r="3400" spans="1:2" x14ac:dyDescent="0.25">
      <c r="A3400">
        <f t="shared" si="108"/>
        <v>3398</v>
      </c>
      <c r="B3400">
        <f t="shared" si="107"/>
        <v>0.32004706970797314</v>
      </c>
    </row>
    <row r="3401" spans="1:2" x14ac:dyDescent="0.25">
      <c r="A3401">
        <f t="shared" si="108"/>
        <v>3399</v>
      </c>
      <c r="B3401">
        <f t="shared" si="107"/>
        <v>0.32013789923185598</v>
      </c>
    </row>
    <row r="3402" spans="1:2" x14ac:dyDescent="0.25">
      <c r="A3402">
        <f t="shared" si="108"/>
        <v>3400</v>
      </c>
      <c r="B3402">
        <f t="shared" si="107"/>
        <v>0.32022872581309986</v>
      </c>
    </row>
    <row r="3403" spans="1:2" x14ac:dyDescent="0.25">
      <c r="A3403">
        <f t="shared" si="108"/>
        <v>3401</v>
      </c>
      <c r="B3403">
        <f t="shared" si="107"/>
        <v>0.3203195494508701</v>
      </c>
    </row>
    <row r="3404" spans="1:2" x14ac:dyDescent="0.25">
      <c r="A3404">
        <f t="shared" si="108"/>
        <v>3402</v>
      </c>
      <c r="B3404">
        <f t="shared" si="107"/>
        <v>0.32041037014433182</v>
      </c>
    </row>
    <row r="3405" spans="1:2" x14ac:dyDescent="0.25">
      <c r="A3405">
        <f t="shared" si="108"/>
        <v>3403</v>
      </c>
      <c r="B3405">
        <f t="shared" si="107"/>
        <v>0.32050118789265014</v>
      </c>
    </row>
    <row r="3406" spans="1:2" x14ac:dyDescent="0.25">
      <c r="A3406">
        <f t="shared" si="108"/>
        <v>3404</v>
      </c>
      <c r="B3406">
        <f t="shared" si="107"/>
        <v>0.32059200269499033</v>
      </c>
    </row>
    <row r="3407" spans="1:2" x14ac:dyDescent="0.25">
      <c r="A3407">
        <f t="shared" si="108"/>
        <v>3405</v>
      </c>
      <c r="B3407">
        <f t="shared" si="107"/>
        <v>0.32068281455051767</v>
      </c>
    </row>
    <row r="3408" spans="1:2" x14ac:dyDescent="0.25">
      <c r="A3408">
        <f t="shared" si="108"/>
        <v>3406</v>
      </c>
      <c r="B3408">
        <f t="shared" si="107"/>
        <v>0.32077362345839733</v>
      </c>
    </row>
    <row r="3409" spans="1:2" x14ac:dyDescent="0.25">
      <c r="A3409">
        <f t="shared" si="108"/>
        <v>3407</v>
      </c>
      <c r="B3409">
        <f t="shared" si="107"/>
        <v>0.32086442941779475</v>
      </c>
    </row>
    <row r="3410" spans="1:2" x14ac:dyDescent="0.25">
      <c r="A3410">
        <f t="shared" si="108"/>
        <v>3408</v>
      </c>
      <c r="B3410">
        <f t="shared" si="107"/>
        <v>0.32095523242787521</v>
      </c>
    </row>
    <row r="3411" spans="1:2" x14ac:dyDescent="0.25">
      <c r="A3411">
        <f t="shared" si="108"/>
        <v>3409</v>
      </c>
      <c r="B3411">
        <f t="shared" si="107"/>
        <v>0.32104603248780406</v>
      </c>
    </row>
    <row r="3412" spans="1:2" x14ac:dyDescent="0.25">
      <c r="A3412">
        <f t="shared" si="108"/>
        <v>3410</v>
      </c>
      <c r="B3412">
        <f t="shared" si="107"/>
        <v>0.32113682959674666</v>
      </c>
    </row>
    <row r="3413" spans="1:2" x14ac:dyDescent="0.25">
      <c r="A3413">
        <f t="shared" si="108"/>
        <v>3411</v>
      </c>
      <c r="B3413">
        <f t="shared" si="107"/>
        <v>0.32122762375386843</v>
      </c>
    </row>
    <row r="3414" spans="1:2" x14ac:dyDescent="0.25">
      <c r="A3414">
        <f t="shared" si="108"/>
        <v>3412</v>
      </c>
      <c r="B3414">
        <f t="shared" si="107"/>
        <v>0.32131841495833485</v>
      </c>
    </row>
    <row r="3415" spans="1:2" x14ac:dyDescent="0.25">
      <c r="A3415">
        <f t="shared" si="108"/>
        <v>3413</v>
      </c>
      <c r="B3415">
        <f t="shared" si="107"/>
        <v>0.32140920320931138</v>
      </c>
    </row>
    <row r="3416" spans="1:2" x14ac:dyDescent="0.25">
      <c r="A3416">
        <f t="shared" si="108"/>
        <v>3414</v>
      </c>
      <c r="B3416">
        <f t="shared" si="107"/>
        <v>0.32149998850596351</v>
      </c>
    </row>
    <row r="3417" spans="1:2" x14ac:dyDescent="0.25">
      <c r="A3417">
        <f t="shared" si="108"/>
        <v>3415</v>
      </c>
      <c r="B3417">
        <f t="shared" si="107"/>
        <v>0.32159077084745669</v>
      </c>
    </row>
    <row r="3418" spans="1:2" x14ac:dyDescent="0.25">
      <c r="A3418">
        <f t="shared" si="108"/>
        <v>3416</v>
      </c>
      <c r="B3418">
        <f t="shared" si="107"/>
        <v>0.32168155023295658</v>
      </c>
    </row>
    <row r="3419" spans="1:2" x14ac:dyDescent="0.25">
      <c r="A3419">
        <f t="shared" si="108"/>
        <v>3417</v>
      </c>
      <c r="B3419">
        <f t="shared" si="107"/>
        <v>0.32177232666162864</v>
      </c>
    </row>
    <row r="3420" spans="1:2" x14ac:dyDescent="0.25">
      <c r="A3420">
        <f t="shared" si="108"/>
        <v>3418</v>
      </c>
      <c r="B3420">
        <f t="shared" si="107"/>
        <v>0.32186310013263858</v>
      </c>
    </row>
    <row r="3421" spans="1:2" x14ac:dyDescent="0.25">
      <c r="A3421">
        <f t="shared" si="108"/>
        <v>3419</v>
      </c>
      <c r="B3421">
        <f t="shared" si="107"/>
        <v>0.32195387064515196</v>
      </c>
    </row>
    <row r="3422" spans="1:2" x14ac:dyDescent="0.25">
      <c r="A3422">
        <f t="shared" si="108"/>
        <v>3420</v>
      </c>
      <c r="B3422">
        <f t="shared" si="107"/>
        <v>0.32204463819833451</v>
      </c>
    </row>
    <row r="3423" spans="1:2" x14ac:dyDescent="0.25">
      <c r="A3423">
        <f t="shared" si="108"/>
        <v>3421</v>
      </c>
      <c r="B3423">
        <f t="shared" si="107"/>
        <v>0.32213540279135183</v>
      </c>
    </row>
    <row r="3424" spans="1:2" x14ac:dyDescent="0.25">
      <c r="A3424">
        <f t="shared" si="108"/>
        <v>3422</v>
      </c>
      <c r="B3424">
        <f t="shared" si="107"/>
        <v>0.3222261644233696</v>
      </c>
    </row>
    <row r="3425" spans="1:2" x14ac:dyDescent="0.25">
      <c r="A3425">
        <f t="shared" si="108"/>
        <v>3423</v>
      </c>
      <c r="B3425">
        <f t="shared" si="107"/>
        <v>0.3223169230935537</v>
      </c>
    </row>
    <row r="3426" spans="1:2" x14ac:dyDescent="0.25">
      <c r="A3426">
        <f t="shared" si="108"/>
        <v>3424</v>
      </c>
      <c r="B3426">
        <f t="shared" si="107"/>
        <v>0.32240767880106985</v>
      </c>
    </row>
    <row r="3427" spans="1:2" x14ac:dyDescent="0.25">
      <c r="A3427">
        <f t="shared" si="108"/>
        <v>3425</v>
      </c>
      <c r="B3427">
        <f t="shared" si="107"/>
        <v>0.32249843154508379</v>
      </c>
    </row>
    <row r="3428" spans="1:2" x14ac:dyDescent="0.25">
      <c r="A3428">
        <f t="shared" si="108"/>
        <v>3426</v>
      </c>
      <c r="B3428">
        <f t="shared" si="107"/>
        <v>0.32258918132476133</v>
      </c>
    </row>
    <row r="3429" spans="1:2" x14ac:dyDescent="0.25">
      <c r="A3429">
        <f t="shared" si="108"/>
        <v>3427</v>
      </c>
      <c r="B3429">
        <f t="shared" si="107"/>
        <v>0.32267992813926838</v>
      </c>
    </row>
    <row r="3430" spans="1:2" x14ac:dyDescent="0.25">
      <c r="A3430">
        <f t="shared" si="108"/>
        <v>3428</v>
      </c>
      <c r="B3430">
        <f t="shared" si="107"/>
        <v>0.32277067198777071</v>
      </c>
    </row>
    <row r="3431" spans="1:2" x14ac:dyDescent="0.25">
      <c r="A3431">
        <f t="shared" si="108"/>
        <v>3429</v>
      </c>
      <c r="B3431">
        <f t="shared" si="107"/>
        <v>0.32286141286943437</v>
      </c>
    </row>
    <row r="3432" spans="1:2" x14ac:dyDescent="0.25">
      <c r="A3432">
        <f t="shared" si="108"/>
        <v>3430</v>
      </c>
      <c r="B3432">
        <f t="shared" si="107"/>
        <v>0.32295215078342526</v>
      </c>
    </row>
    <row r="3433" spans="1:2" x14ac:dyDescent="0.25">
      <c r="A3433">
        <f t="shared" si="108"/>
        <v>3431</v>
      </c>
      <c r="B3433">
        <f t="shared" si="107"/>
        <v>0.32304288572890921</v>
      </c>
    </row>
    <row r="3434" spans="1:2" x14ac:dyDescent="0.25">
      <c r="A3434">
        <f t="shared" si="108"/>
        <v>3432</v>
      </c>
      <c r="B3434">
        <f t="shared" si="107"/>
        <v>0.32313361770505233</v>
      </c>
    </row>
    <row r="3435" spans="1:2" x14ac:dyDescent="0.25">
      <c r="A3435">
        <f t="shared" si="108"/>
        <v>3433</v>
      </c>
      <c r="B3435">
        <f t="shared" si="107"/>
        <v>0.32322434671102057</v>
      </c>
    </row>
    <row r="3436" spans="1:2" x14ac:dyDescent="0.25">
      <c r="A3436">
        <f t="shared" si="108"/>
        <v>3434</v>
      </c>
      <c r="B3436">
        <f t="shared" si="107"/>
        <v>0.32331507274597998</v>
      </c>
    </row>
    <row r="3437" spans="1:2" x14ac:dyDescent="0.25">
      <c r="A3437">
        <f t="shared" si="108"/>
        <v>3435</v>
      </c>
      <c r="B3437">
        <f t="shared" si="107"/>
        <v>0.32340579580909667</v>
      </c>
    </row>
    <row r="3438" spans="1:2" x14ac:dyDescent="0.25">
      <c r="A3438">
        <f t="shared" si="108"/>
        <v>3436</v>
      </c>
      <c r="B3438">
        <f t="shared" si="107"/>
        <v>0.32349651589953671</v>
      </c>
    </row>
    <row r="3439" spans="1:2" x14ac:dyDescent="0.25">
      <c r="A3439">
        <f t="shared" si="108"/>
        <v>3437</v>
      </c>
      <c r="B3439">
        <f t="shared" si="107"/>
        <v>0.32358723301646614</v>
      </c>
    </row>
    <row r="3440" spans="1:2" x14ac:dyDescent="0.25">
      <c r="A3440">
        <f t="shared" si="108"/>
        <v>3438</v>
      </c>
      <c r="B3440">
        <f t="shared" si="107"/>
        <v>0.32367794715905124</v>
      </c>
    </row>
    <row r="3441" spans="1:2" x14ac:dyDescent="0.25">
      <c r="A3441">
        <f t="shared" si="108"/>
        <v>3439</v>
      </c>
      <c r="B3441">
        <f t="shared" si="107"/>
        <v>0.32376865832645801</v>
      </c>
    </row>
    <row r="3442" spans="1:2" x14ac:dyDescent="0.25">
      <c r="A3442">
        <f t="shared" si="108"/>
        <v>3440</v>
      </c>
      <c r="B3442">
        <f t="shared" si="107"/>
        <v>0.32385936651785285</v>
      </c>
    </row>
    <row r="3443" spans="1:2" x14ac:dyDescent="0.25">
      <c r="A3443">
        <f t="shared" si="108"/>
        <v>3441</v>
      </c>
      <c r="B3443">
        <f t="shared" si="107"/>
        <v>0.32395007173240192</v>
      </c>
    </row>
    <row r="3444" spans="1:2" x14ac:dyDescent="0.25">
      <c r="A3444">
        <f t="shared" si="108"/>
        <v>3442</v>
      </c>
      <c r="B3444">
        <f t="shared" si="107"/>
        <v>0.32404077396927145</v>
      </c>
    </row>
    <row r="3445" spans="1:2" x14ac:dyDescent="0.25">
      <c r="A3445">
        <f t="shared" si="108"/>
        <v>3443</v>
      </c>
      <c r="B3445">
        <f t="shared" si="107"/>
        <v>0.3241314732276277</v>
      </c>
    </row>
    <row r="3446" spans="1:2" x14ac:dyDescent="0.25">
      <c r="A3446">
        <f t="shared" si="108"/>
        <v>3444</v>
      </c>
      <c r="B3446">
        <f t="shared" si="107"/>
        <v>0.32422216950663696</v>
      </c>
    </row>
    <row r="3447" spans="1:2" x14ac:dyDescent="0.25">
      <c r="A3447">
        <f t="shared" si="108"/>
        <v>3445</v>
      </c>
      <c r="B3447">
        <f t="shared" si="107"/>
        <v>0.32431286280546573</v>
      </c>
    </row>
    <row r="3448" spans="1:2" x14ac:dyDescent="0.25">
      <c r="A3448">
        <f t="shared" si="108"/>
        <v>3446</v>
      </c>
      <c r="B3448">
        <f t="shared" si="107"/>
        <v>0.32440355312328023</v>
      </c>
    </row>
    <row r="3449" spans="1:2" x14ac:dyDescent="0.25">
      <c r="A3449">
        <f t="shared" si="108"/>
        <v>3447</v>
      </c>
      <c r="B3449">
        <f t="shared" si="107"/>
        <v>0.32449424045924691</v>
      </c>
    </row>
    <row r="3450" spans="1:2" x14ac:dyDescent="0.25">
      <c r="A3450">
        <f t="shared" si="108"/>
        <v>3448</v>
      </c>
      <c r="B3450">
        <f t="shared" si="107"/>
        <v>0.32458492481253215</v>
      </c>
    </row>
    <row r="3451" spans="1:2" x14ac:dyDescent="0.25">
      <c r="A3451">
        <f t="shared" si="108"/>
        <v>3449</v>
      </c>
      <c r="B3451">
        <f t="shared" si="107"/>
        <v>0.32467560618230246</v>
      </c>
    </row>
    <row r="3452" spans="1:2" x14ac:dyDescent="0.25">
      <c r="A3452">
        <f t="shared" si="108"/>
        <v>3450</v>
      </c>
      <c r="B3452">
        <f t="shared" si="107"/>
        <v>0.32476628456772422</v>
      </c>
    </row>
    <row r="3453" spans="1:2" x14ac:dyDescent="0.25">
      <c r="A3453">
        <f t="shared" si="108"/>
        <v>3451</v>
      </c>
      <c r="B3453">
        <f t="shared" si="107"/>
        <v>0.32485695996796404</v>
      </c>
    </row>
    <row r="3454" spans="1:2" x14ac:dyDescent="0.25">
      <c r="A3454">
        <f t="shared" si="108"/>
        <v>3452</v>
      </c>
      <c r="B3454">
        <f t="shared" si="107"/>
        <v>0.32494763238218843</v>
      </c>
    </row>
    <row r="3455" spans="1:2" x14ac:dyDescent="0.25">
      <c r="A3455">
        <f t="shared" si="108"/>
        <v>3453</v>
      </c>
      <c r="B3455">
        <f t="shared" si="107"/>
        <v>0.32503830180956389</v>
      </c>
    </row>
    <row r="3456" spans="1:2" x14ac:dyDescent="0.25">
      <c r="A3456">
        <f t="shared" si="108"/>
        <v>3454</v>
      </c>
      <c r="B3456">
        <f t="shared" si="107"/>
        <v>0.32512896824925708</v>
      </c>
    </row>
    <row r="3457" spans="1:2" x14ac:dyDescent="0.25">
      <c r="A3457">
        <f t="shared" si="108"/>
        <v>3455</v>
      </c>
      <c r="B3457">
        <f t="shared" si="107"/>
        <v>0.3252196317004345</v>
      </c>
    </row>
    <row r="3458" spans="1:2" x14ac:dyDescent="0.25">
      <c r="A3458">
        <f t="shared" si="108"/>
        <v>3456</v>
      </c>
      <c r="B3458">
        <f t="shared" si="107"/>
        <v>0.32531029216226293</v>
      </c>
    </row>
    <row r="3459" spans="1:2" x14ac:dyDescent="0.25">
      <c r="A3459">
        <f t="shared" si="108"/>
        <v>3457</v>
      </c>
      <c r="B3459">
        <f t="shared" ref="B3459:B3522" si="109">SIN(2*PI()*A3459/(2^$D$2))</f>
        <v>0.32540094963390892</v>
      </c>
    </row>
    <row r="3460" spans="1:2" x14ac:dyDescent="0.25">
      <c r="A3460">
        <f t="shared" ref="A3460:A3523" si="110">A3459+1</f>
        <v>3458</v>
      </c>
      <c r="B3460">
        <f t="shared" si="109"/>
        <v>0.32549160411453931</v>
      </c>
    </row>
    <row r="3461" spans="1:2" x14ac:dyDescent="0.25">
      <c r="A3461">
        <f t="shared" si="110"/>
        <v>3459</v>
      </c>
      <c r="B3461">
        <f t="shared" si="109"/>
        <v>0.32558225560332066</v>
      </c>
    </row>
    <row r="3462" spans="1:2" x14ac:dyDescent="0.25">
      <c r="A3462">
        <f t="shared" si="110"/>
        <v>3460</v>
      </c>
      <c r="B3462">
        <f t="shared" si="109"/>
        <v>0.32567290409941985</v>
      </c>
    </row>
    <row r="3463" spans="1:2" x14ac:dyDescent="0.25">
      <c r="A3463">
        <f t="shared" si="110"/>
        <v>3461</v>
      </c>
      <c r="B3463">
        <f t="shared" si="109"/>
        <v>0.32576354960200349</v>
      </c>
    </row>
    <row r="3464" spans="1:2" x14ac:dyDescent="0.25">
      <c r="A3464">
        <f t="shared" si="110"/>
        <v>3462</v>
      </c>
      <c r="B3464">
        <f t="shared" si="109"/>
        <v>0.32585419211023858</v>
      </c>
    </row>
    <row r="3465" spans="1:2" x14ac:dyDescent="0.25">
      <c r="A3465">
        <f t="shared" si="110"/>
        <v>3463</v>
      </c>
      <c r="B3465">
        <f t="shared" si="109"/>
        <v>0.32594483162329191</v>
      </c>
    </row>
    <row r="3466" spans="1:2" x14ac:dyDescent="0.25">
      <c r="A3466">
        <f t="shared" si="110"/>
        <v>3464</v>
      </c>
      <c r="B3466">
        <f t="shared" si="109"/>
        <v>0.32603546814033024</v>
      </c>
    </row>
    <row r="3467" spans="1:2" x14ac:dyDescent="0.25">
      <c r="A3467">
        <f t="shared" si="110"/>
        <v>3465</v>
      </c>
      <c r="B3467">
        <f t="shared" si="109"/>
        <v>0.32612610166052058</v>
      </c>
    </row>
    <row r="3468" spans="1:2" x14ac:dyDescent="0.25">
      <c r="A3468">
        <f t="shared" si="110"/>
        <v>3466</v>
      </c>
      <c r="B3468">
        <f t="shared" si="109"/>
        <v>0.32621673218302971</v>
      </c>
    </row>
    <row r="3469" spans="1:2" x14ac:dyDescent="0.25">
      <c r="A3469">
        <f t="shared" si="110"/>
        <v>3467</v>
      </c>
      <c r="B3469">
        <f t="shared" si="109"/>
        <v>0.32630735970702468</v>
      </c>
    </row>
    <row r="3470" spans="1:2" x14ac:dyDescent="0.25">
      <c r="A3470">
        <f t="shared" si="110"/>
        <v>3468</v>
      </c>
      <c r="B3470">
        <f t="shared" si="109"/>
        <v>0.32639798423167249</v>
      </c>
    </row>
    <row r="3471" spans="1:2" x14ac:dyDescent="0.25">
      <c r="A3471">
        <f t="shared" si="110"/>
        <v>3469</v>
      </c>
      <c r="B3471">
        <f t="shared" si="109"/>
        <v>0.32648860575614003</v>
      </c>
    </row>
    <row r="3472" spans="1:2" x14ac:dyDescent="0.25">
      <c r="A3472">
        <f t="shared" si="110"/>
        <v>3470</v>
      </c>
      <c r="B3472">
        <f t="shared" si="109"/>
        <v>0.3265792242795944</v>
      </c>
    </row>
    <row r="3473" spans="1:2" x14ac:dyDescent="0.25">
      <c r="A3473">
        <f t="shared" si="110"/>
        <v>3471</v>
      </c>
      <c r="B3473">
        <f t="shared" si="109"/>
        <v>0.32666983980120262</v>
      </c>
    </row>
    <row r="3474" spans="1:2" x14ac:dyDescent="0.25">
      <c r="A3474">
        <f t="shared" si="110"/>
        <v>3472</v>
      </c>
      <c r="B3474">
        <f t="shared" si="109"/>
        <v>0.32676045232013173</v>
      </c>
    </row>
    <row r="3475" spans="1:2" x14ac:dyDescent="0.25">
      <c r="A3475">
        <f t="shared" si="110"/>
        <v>3473</v>
      </c>
      <c r="B3475">
        <f t="shared" si="109"/>
        <v>0.32685106183554902</v>
      </c>
    </row>
    <row r="3476" spans="1:2" x14ac:dyDescent="0.25">
      <c r="A3476">
        <f t="shared" si="110"/>
        <v>3474</v>
      </c>
      <c r="B3476">
        <f t="shared" si="109"/>
        <v>0.32694166834662142</v>
      </c>
    </row>
    <row r="3477" spans="1:2" x14ac:dyDescent="0.25">
      <c r="A3477">
        <f t="shared" si="110"/>
        <v>3475</v>
      </c>
      <c r="B3477">
        <f t="shared" si="109"/>
        <v>0.32703227185251621</v>
      </c>
    </row>
    <row r="3478" spans="1:2" x14ac:dyDescent="0.25">
      <c r="A3478">
        <f t="shared" si="110"/>
        <v>3476</v>
      </c>
      <c r="B3478">
        <f t="shared" si="109"/>
        <v>0.32712287235240051</v>
      </c>
    </row>
    <row r="3479" spans="1:2" x14ac:dyDescent="0.25">
      <c r="A3479">
        <f t="shared" si="110"/>
        <v>3477</v>
      </c>
      <c r="B3479">
        <f t="shared" si="109"/>
        <v>0.32721346984544153</v>
      </c>
    </row>
    <row r="3480" spans="1:2" x14ac:dyDescent="0.25">
      <c r="A3480">
        <f t="shared" si="110"/>
        <v>3478</v>
      </c>
      <c r="B3480">
        <f t="shared" si="109"/>
        <v>0.32730406433080667</v>
      </c>
    </row>
    <row r="3481" spans="1:2" x14ac:dyDescent="0.25">
      <c r="A3481">
        <f t="shared" si="110"/>
        <v>3479</v>
      </c>
      <c r="B3481">
        <f t="shared" si="109"/>
        <v>0.32739465580766303</v>
      </c>
    </row>
    <row r="3482" spans="1:2" x14ac:dyDescent="0.25">
      <c r="A3482">
        <f t="shared" si="110"/>
        <v>3480</v>
      </c>
      <c r="B3482">
        <f t="shared" si="109"/>
        <v>0.327485244275178</v>
      </c>
    </row>
    <row r="3483" spans="1:2" x14ac:dyDescent="0.25">
      <c r="A3483">
        <f t="shared" si="110"/>
        <v>3481</v>
      </c>
      <c r="B3483">
        <f t="shared" si="109"/>
        <v>0.32757582973251892</v>
      </c>
    </row>
    <row r="3484" spans="1:2" x14ac:dyDescent="0.25">
      <c r="A3484">
        <f t="shared" si="110"/>
        <v>3482</v>
      </c>
      <c r="B3484">
        <f t="shared" si="109"/>
        <v>0.32766641217885312</v>
      </c>
    </row>
    <row r="3485" spans="1:2" x14ac:dyDescent="0.25">
      <c r="A3485">
        <f t="shared" si="110"/>
        <v>3483</v>
      </c>
      <c r="B3485">
        <f t="shared" si="109"/>
        <v>0.32775699161334793</v>
      </c>
    </row>
    <row r="3486" spans="1:2" x14ac:dyDescent="0.25">
      <c r="A3486">
        <f t="shared" si="110"/>
        <v>3484</v>
      </c>
      <c r="B3486">
        <f t="shared" si="109"/>
        <v>0.32784756803517084</v>
      </c>
    </row>
    <row r="3487" spans="1:2" x14ac:dyDescent="0.25">
      <c r="A3487">
        <f t="shared" si="110"/>
        <v>3485</v>
      </c>
      <c r="B3487">
        <f t="shared" si="109"/>
        <v>0.32793814144348926</v>
      </c>
    </row>
    <row r="3488" spans="1:2" x14ac:dyDescent="0.25">
      <c r="A3488">
        <f t="shared" si="110"/>
        <v>3486</v>
      </c>
      <c r="B3488">
        <f t="shared" si="109"/>
        <v>0.32802871183747068</v>
      </c>
    </row>
    <row r="3489" spans="1:2" x14ac:dyDescent="0.25">
      <c r="A3489">
        <f t="shared" si="110"/>
        <v>3487</v>
      </c>
      <c r="B3489">
        <f t="shared" si="109"/>
        <v>0.32811927921628264</v>
      </c>
    </row>
    <row r="3490" spans="1:2" x14ac:dyDescent="0.25">
      <c r="A3490">
        <f t="shared" si="110"/>
        <v>3488</v>
      </c>
      <c r="B3490">
        <f t="shared" si="109"/>
        <v>0.3282098435790925</v>
      </c>
    </row>
    <row r="3491" spans="1:2" x14ac:dyDescent="0.25">
      <c r="A3491">
        <f t="shared" si="110"/>
        <v>3489</v>
      </c>
      <c r="B3491">
        <f t="shared" si="109"/>
        <v>0.32830040492506796</v>
      </c>
    </row>
    <row r="3492" spans="1:2" x14ac:dyDescent="0.25">
      <c r="A3492">
        <f t="shared" si="110"/>
        <v>3490</v>
      </c>
      <c r="B3492">
        <f t="shared" si="109"/>
        <v>0.32839096325337658</v>
      </c>
    </row>
    <row r="3493" spans="1:2" x14ac:dyDescent="0.25">
      <c r="A3493">
        <f t="shared" si="110"/>
        <v>3491</v>
      </c>
      <c r="B3493">
        <f t="shared" si="109"/>
        <v>0.32848151856318597</v>
      </c>
    </row>
    <row r="3494" spans="1:2" x14ac:dyDescent="0.25">
      <c r="A3494">
        <f t="shared" si="110"/>
        <v>3492</v>
      </c>
      <c r="B3494">
        <f t="shared" si="109"/>
        <v>0.32857207085366374</v>
      </c>
    </row>
    <row r="3495" spans="1:2" x14ac:dyDescent="0.25">
      <c r="A3495">
        <f t="shared" si="110"/>
        <v>3493</v>
      </c>
      <c r="B3495">
        <f t="shared" si="109"/>
        <v>0.32866262012397751</v>
      </c>
    </row>
    <row r="3496" spans="1:2" x14ac:dyDescent="0.25">
      <c r="A3496">
        <f t="shared" si="110"/>
        <v>3494</v>
      </c>
      <c r="B3496">
        <f t="shared" si="109"/>
        <v>0.32875316637329499</v>
      </c>
    </row>
    <row r="3497" spans="1:2" x14ac:dyDescent="0.25">
      <c r="A3497">
        <f t="shared" si="110"/>
        <v>3495</v>
      </c>
      <c r="B3497">
        <f t="shared" si="109"/>
        <v>0.32884370960078402</v>
      </c>
    </row>
    <row r="3498" spans="1:2" x14ac:dyDescent="0.25">
      <c r="A3498">
        <f t="shared" si="110"/>
        <v>3496</v>
      </c>
      <c r="B3498">
        <f t="shared" si="109"/>
        <v>0.3289342498056122</v>
      </c>
    </row>
    <row r="3499" spans="1:2" x14ac:dyDescent="0.25">
      <c r="A3499">
        <f t="shared" si="110"/>
        <v>3497</v>
      </c>
      <c r="B3499">
        <f t="shared" si="109"/>
        <v>0.32902478698694732</v>
      </c>
    </row>
    <row r="3500" spans="1:2" x14ac:dyDescent="0.25">
      <c r="A3500">
        <f t="shared" si="110"/>
        <v>3498</v>
      </c>
      <c r="B3500">
        <f t="shared" si="109"/>
        <v>0.32911532114395725</v>
      </c>
    </row>
    <row r="3501" spans="1:2" x14ac:dyDescent="0.25">
      <c r="A3501">
        <f t="shared" si="110"/>
        <v>3499</v>
      </c>
      <c r="B3501">
        <f t="shared" si="109"/>
        <v>0.32920585227580978</v>
      </c>
    </row>
    <row r="3502" spans="1:2" x14ac:dyDescent="0.25">
      <c r="A3502">
        <f t="shared" si="110"/>
        <v>3500</v>
      </c>
      <c r="B3502">
        <f t="shared" si="109"/>
        <v>0.32929638038167275</v>
      </c>
    </row>
    <row r="3503" spans="1:2" x14ac:dyDescent="0.25">
      <c r="A3503">
        <f t="shared" si="110"/>
        <v>3501</v>
      </c>
      <c r="B3503">
        <f t="shared" si="109"/>
        <v>0.32938690546071414</v>
      </c>
    </row>
    <row r="3504" spans="1:2" x14ac:dyDescent="0.25">
      <c r="A3504">
        <f t="shared" si="110"/>
        <v>3502</v>
      </c>
      <c r="B3504">
        <f t="shared" si="109"/>
        <v>0.32947742751210174</v>
      </c>
    </row>
    <row r="3505" spans="1:2" x14ac:dyDescent="0.25">
      <c r="A3505">
        <f t="shared" si="110"/>
        <v>3503</v>
      </c>
      <c r="B3505">
        <f t="shared" si="109"/>
        <v>0.32956794653500354</v>
      </c>
    </row>
    <row r="3506" spans="1:2" x14ac:dyDescent="0.25">
      <c r="A3506">
        <f t="shared" si="110"/>
        <v>3504</v>
      </c>
      <c r="B3506">
        <f t="shared" si="109"/>
        <v>0.32965846252858749</v>
      </c>
    </row>
    <row r="3507" spans="1:2" x14ac:dyDescent="0.25">
      <c r="A3507">
        <f t="shared" si="110"/>
        <v>3505</v>
      </c>
      <c r="B3507">
        <f t="shared" si="109"/>
        <v>0.32974897549202159</v>
      </c>
    </row>
    <row r="3508" spans="1:2" x14ac:dyDescent="0.25">
      <c r="A3508">
        <f t="shared" si="110"/>
        <v>3506</v>
      </c>
      <c r="B3508">
        <f t="shared" si="109"/>
        <v>0.32983948542447394</v>
      </c>
    </row>
    <row r="3509" spans="1:2" x14ac:dyDescent="0.25">
      <c r="A3509">
        <f t="shared" si="110"/>
        <v>3507</v>
      </c>
      <c r="B3509">
        <f t="shared" si="109"/>
        <v>0.3299299923251125</v>
      </c>
    </row>
    <row r="3510" spans="1:2" x14ac:dyDescent="0.25">
      <c r="A3510">
        <f t="shared" si="110"/>
        <v>3508</v>
      </c>
      <c r="B3510">
        <f t="shared" si="109"/>
        <v>0.33002049619310542</v>
      </c>
    </row>
    <row r="3511" spans="1:2" x14ac:dyDescent="0.25">
      <c r="A3511">
        <f t="shared" si="110"/>
        <v>3509</v>
      </c>
      <c r="B3511">
        <f t="shared" si="109"/>
        <v>0.33011099702762076</v>
      </c>
    </row>
    <row r="3512" spans="1:2" x14ac:dyDescent="0.25">
      <c r="A3512">
        <f t="shared" si="110"/>
        <v>3510</v>
      </c>
      <c r="B3512">
        <f t="shared" si="109"/>
        <v>0.33020149482782657</v>
      </c>
    </row>
    <row r="3513" spans="1:2" x14ac:dyDescent="0.25">
      <c r="A3513">
        <f t="shared" si="110"/>
        <v>3511</v>
      </c>
      <c r="B3513">
        <f t="shared" si="109"/>
        <v>0.33029198959289119</v>
      </c>
    </row>
    <row r="3514" spans="1:2" x14ac:dyDescent="0.25">
      <c r="A3514">
        <f t="shared" si="110"/>
        <v>3512</v>
      </c>
      <c r="B3514">
        <f t="shared" si="109"/>
        <v>0.33038248132198278</v>
      </c>
    </row>
    <row r="3515" spans="1:2" x14ac:dyDescent="0.25">
      <c r="A3515">
        <f t="shared" si="110"/>
        <v>3513</v>
      </c>
      <c r="B3515">
        <f t="shared" si="109"/>
        <v>0.33047297001426945</v>
      </c>
    </row>
    <row r="3516" spans="1:2" x14ac:dyDescent="0.25">
      <c r="A3516">
        <f t="shared" si="110"/>
        <v>3514</v>
      </c>
      <c r="B3516">
        <f t="shared" si="109"/>
        <v>0.33056345566891954</v>
      </c>
    </row>
    <row r="3517" spans="1:2" x14ac:dyDescent="0.25">
      <c r="A3517">
        <f t="shared" si="110"/>
        <v>3515</v>
      </c>
      <c r="B3517">
        <f t="shared" si="109"/>
        <v>0.33065393828510126</v>
      </c>
    </row>
    <row r="3518" spans="1:2" x14ac:dyDescent="0.25">
      <c r="A3518">
        <f t="shared" si="110"/>
        <v>3516</v>
      </c>
      <c r="B3518">
        <f t="shared" si="109"/>
        <v>0.33074441786198289</v>
      </c>
    </row>
    <row r="3519" spans="1:2" x14ac:dyDescent="0.25">
      <c r="A3519">
        <f t="shared" si="110"/>
        <v>3517</v>
      </c>
      <c r="B3519">
        <f t="shared" si="109"/>
        <v>0.33083489439873287</v>
      </c>
    </row>
    <row r="3520" spans="1:2" x14ac:dyDescent="0.25">
      <c r="A3520">
        <f t="shared" si="110"/>
        <v>3518</v>
      </c>
      <c r="B3520">
        <f t="shared" si="109"/>
        <v>0.33092536789451954</v>
      </c>
    </row>
    <row r="3521" spans="1:2" x14ac:dyDescent="0.25">
      <c r="A3521">
        <f t="shared" si="110"/>
        <v>3519</v>
      </c>
      <c r="B3521">
        <f t="shared" si="109"/>
        <v>0.33101583834851123</v>
      </c>
    </row>
    <row r="3522" spans="1:2" x14ac:dyDescent="0.25">
      <c r="A3522">
        <f t="shared" si="110"/>
        <v>3520</v>
      </c>
      <c r="B3522">
        <f t="shared" si="109"/>
        <v>0.33110630575987643</v>
      </c>
    </row>
    <row r="3523" spans="1:2" x14ac:dyDescent="0.25">
      <c r="A3523">
        <f t="shared" si="110"/>
        <v>3521</v>
      </c>
      <c r="B3523">
        <f t="shared" ref="B3523:B3586" si="111">SIN(2*PI()*A3523/(2^$D$2))</f>
        <v>0.33119677012778342</v>
      </c>
    </row>
    <row r="3524" spans="1:2" x14ac:dyDescent="0.25">
      <c r="A3524">
        <f t="shared" ref="A3524:A3587" si="112">A3523+1</f>
        <v>3522</v>
      </c>
      <c r="B3524">
        <f t="shared" si="111"/>
        <v>0.33128723145140082</v>
      </c>
    </row>
    <row r="3525" spans="1:2" x14ac:dyDescent="0.25">
      <c r="A3525">
        <f t="shared" si="112"/>
        <v>3523</v>
      </c>
      <c r="B3525">
        <f t="shared" si="111"/>
        <v>0.33137768972989717</v>
      </c>
    </row>
    <row r="3526" spans="1:2" x14ac:dyDescent="0.25">
      <c r="A3526">
        <f t="shared" si="112"/>
        <v>3524</v>
      </c>
      <c r="B3526">
        <f t="shared" si="111"/>
        <v>0.33146814496244087</v>
      </c>
    </row>
    <row r="3527" spans="1:2" x14ac:dyDescent="0.25">
      <c r="A3527">
        <f t="shared" si="112"/>
        <v>3525</v>
      </c>
      <c r="B3527">
        <f t="shared" si="111"/>
        <v>0.33155859714820052</v>
      </c>
    </row>
    <row r="3528" spans="1:2" x14ac:dyDescent="0.25">
      <c r="A3528">
        <f t="shared" si="112"/>
        <v>3526</v>
      </c>
      <c r="B3528">
        <f t="shared" si="111"/>
        <v>0.33164904628634467</v>
      </c>
    </row>
    <row r="3529" spans="1:2" x14ac:dyDescent="0.25">
      <c r="A3529">
        <f t="shared" si="112"/>
        <v>3527</v>
      </c>
      <c r="B3529">
        <f t="shared" si="111"/>
        <v>0.331739492376042</v>
      </c>
    </row>
    <row r="3530" spans="1:2" x14ac:dyDescent="0.25">
      <c r="A3530">
        <f t="shared" si="112"/>
        <v>3528</v>
      </c>
      <c r="B3530">
        <f t="shared" si="111"/>
        <v>0.33182993541646111</v>
      </c>
    </row>
    <row r="3531" spans="1:2" x14ac:dyDescent="0.25">
      <c r="A3531">
        <f t="shared" si="112"/>
        <v>3529</v>
      </c>
      <c r="B3531">
        <f t="shared" si="111"/>
        <v>0.33192037540677066</v>
      </c>
    </row>
    <row r="3532" spans="1:2" x14ac:dyDescent="0.25">
      <c r="A3532">
        <f t="shared" si="112"/>
        <v>3530</v>
      </c>
      <c r="B3532">
        <f t="shared" si="111"/>
        <v>0.33201081234613938</v>
      </c>
    </row>
    <row r="3533" spans="1:2" x14ac:dyDescent="0.25">
      <c r="A3533">
        <f t="shared" si="112"/>
        <v>3531</v>
      </c>
      <c r="B3533">
        <f t="shared" si="111"/>
        <v>0.33210124623373599</v>
      </c>
    </row>
    <row r="3534" spans="1:2" x14ac:dyDescent="0.25">
      <c r="A3534">
        <f t="shared" si="112"/>
        <v>3532</v>
      </c>
      <c r="B3534">
        <f t="shared" si="111"/>
        <v>0.33219167706872915</v>
      </c>
    </row>
    <row r="3535" spans="1:2" x14ac:dyDescent="0.25">
      <c r="A3535">
        <f t="shared" si="112"/>
        <v>3533</v>
      </c>
      <c r="B3535">
        <f t="shared" si="111"/>
        <v>0.33228210485028775</v>
      </c>
    </row>
    <row r="3536" spans="1:2" x14ac:dyDescent="0.25">
      <c r="A3536">
        <f t="shared" si="112"/>
        <v>3534</v>
      </c>
      <c r="B3536">
        <f t="shared" si="111"/>
        <v>0.33237252957758062</v>
      </c>
    </row>
    <row r="3537" spans="1:2" x14ac:dyDescent="0.25">
      <c r="A3537">
        <f t="shared" si="112"/>
        <v>3535</v>
      </c>
      <c r="B3537">
        <f t="shared" si="111"/>
        <v>0.33246295124977648</v>
      </c>
    </row>
    <row r="3538" spans="1:2" x14ac:dyDescent="0.25">
      <c r="A3538">
        <f t="shared" si="112"/>
        <v>3536</v>
      </c>
      <c r="B3538">
        <f t="shared" si="111"/>
        <v>0.33255336986604422</v>
      </c>
    </row>
    <row r="3539" spans="1:2" x14ac:dyDescent="0.25">
      <c r="A3539">
        <f t="shared" si="112"/>
        <v>3537</v>
      </c>
      <c r="B3539">
        <f t="shared" si="111"/>
        <v>0.33264378542555284</v>
      </c>
    </row>
    <row r="3540" spans="1:2" x14ac:dyDescent="0.25">
      <c r="A3540">
        <f t="shared" si="112"/>
        <v>3538</v>
      </c>
      <c r="B3540">
        <f t="shared" si="111"/>
        <v>0.33273419792747105</v>
      </c>
    </row>
    <row r="3541" spans="1:2" x14ac:dyDescent="0.25">
      <c r="A3541">
        <f t="shared" si="112"/>
        <v>3539</v>
      </c>
      <c r="B3541">
        <f t="shared" si="111"/>
        <v>0.33282460737096803</v>
      </c>
    </row>
    <row r="3542" spans="1:2" x14ac:dyDescent="0.25">
      <c r="A3542">
        <f t="shared" si="112"/>
        <v>3540</v>
      </c>
      <c r="B3542">
        <f t="shared" si="111"/>
        <v>0.33291501375521265</v>
      </c>
    </row>
    <row r="3543" spans="1:2" x14ac:dyDescent="0.25">
      <c r="A3543">
        <f t="shared" si="112"/>
        <v>3541</v>
      </c>
      <c r="B3543">
        <f t="shared" si="111"/>
        <v>0.33300541707937387</v>
      </c>
    </row>
    <row r="3544" spans="1:2" x14ac:dyDescent="0.25">
      <c r="A3544">
        <f t="shared" si="112"/>
        <v>3542</v>
      </c>
      <c r="B3544">
        <f t="shared" si="111"/>
        <v>0.33309581734262078</v>
      </c>
    </row>
    <row r="3545" spans="1:2" x14ac:dyDescent="0.25">
      <c r="A3545">
        <f t="shared" si="112"/>
        <v>3543</v>
      </c>
      <c r="B3545">
        <f t="shared" si="111"/>
        <v>0.33318621454412239</v>
      </c>
    </row>
    <row r="3546" spans="1:2" x14ac:dyDescent="0.25">
      <c r="A3546">
        <f t="shared" si="112"/>
        <v>3544</v>
      </c>
      <c r="B3546">
        <f t="shared" si="111"/>
        <v>0.33327660868304793</v>
      </c>
    </row>
    <row r="3547" spans="1:2" x14ac:dyDescent="0.25">
      <c r="A3547">
        <f t="shared" si="112"/>
        <v>3545</v>
      </c>
      <c r="B3547">
        <f t="shared" si="111"/>
        <v>0.33336699975856632</v>
      </c>
    </row>
    <row r="3548" spans="1:2" x14ac:dyDescent="0.25">
      <c r="A3548">
        <f t="shared" si="112"/>
        <v>3546</v>
      </c>
      <c r="B3548">
        <f t="shared" si="111"/>
        <v>0.33345738776984685</v>
      </c>
    </row>
    <row r="3549" spans="1:2" x14ac:dyDescent="0.25">
      <c r="A3549">
        <f t="shared" si="112"/>
        <v>3547</v>
      </c>
      <c r="B3549">
        <f t="shared" si="111"/>
        <v>0.33354777271605862</v>
      </c>
    </row>
    <row r="3550" spans="1:2" x14ac:dyDescent="0.25">
      <c r="A3550">
        <f t="shared" si="112"/>
        <v>3548</v>
      </c>
      <c r="B3550">
        <f t="shared" si="111"/>
        <v>0.33363815459637086</v>
      </c>
    </row>
    <row r="3551" spans="1:2" x14ac:dyDescent="0.25">
      <c r="A3551">
        <f t="shared" si="112"/>
        <v>3549</v>
      </c>
      <c r="B3551">
        <f t="shared" si="111"/>
        <v>0.33372853340995273</v>
      </c>
    </row>
    <row r="3552" spans="1:2" x14ac:dyDescent="0.25">
      <c r="A3552">
        <f t="shared" si="112"/>
        <v>3550</v>
      </c>
      <c r="B3552">
        <f t="shared" si="111"/>
        <v>0.33381890915597362</v>
      </c>
    </row>
    <row r="3553" spans="1:2" x14ac:dyDescent="0.25">
      <c r="A3553">
        <f t="shared" si="112"/>
        <v>3551</v>
      </c>
      <c r="B3553">
        <f t="shared" si="111"/>
        <v>0.33390928183360274</v>
      </c>
    </row>
    <row r="3554" spans="1:2" x14ac:dyDescent="0.25">
      <c r="A3554">
        <f t="shared" si="112"/>
        <v>3552</v>
      </c>
      <c r="B3554">
        <f t="shared" si="111"/>
        <v>0.33399965144200938</v>
      </c>
    </row>
    <row r="3555" spans="1:2" x14ac:dyDescent="0.25">
      <c r="A3555">
        <f t="shared" si="112"/>
        <v>3553</v>
      </c>
      <c r="B3555">
        <f t="shared" si="111"/>
        <v>0.33409001798036297</v>
      </c>
    </row>
    <row r="3556" spans="1:2" x14ac:dyDescent="0.25">
      <c r="A3556">
        <f t="shared" si="112"/>
        <v>3554</v>
      </c>
      <c r="B3556">
        <f t="shared" si="111"/>
        <v>0.33418038144783269</v>
      </c>
    </row>
    <row r="3557" spans="1:2" x14ac:dyDescent="0.25">
      <c r="A3557">
        <f t="shared" si="112"/>
        <v>3555</v>
      </c>
      <c r="B3557">
        <f t="shared" si="111"/>
        <v>0.33427074184358818</v>
      </c>
    </row>
    <row r="3558" spans="1:2" x14ac:dyDescent="0.25">
      <c r="A3558">
        <f t="shared" si="112"/>
        <v>3556</v>
      </c>
      <c r="B3558">
        <f t="shared" si="111"/>
        <v>0.33436109916679874</v>
      </c>
    </row>
    <row r="3559" spans="1:2" x14ac:dyDescent="0.25">
      <c r="A3559">
        <f t="shared" si="112"/>
        <v>3557</v>
      </c>
      <c r="B3559">
        <f t="shared" si="111"/>
        <v>0.33445145341663379</v>
      </c>
    </row>
    <row r="3560" spans="1:2" x14ac:dyDescent="0.25">
      <c r="A3560">
        <f t="shared" si="112"/>
        <v>3558</v>
      </c>
      <c r="B3560">
        <f t="shared" si="111"/>
        <v>0.3345418045922629</v>
      </c>
    </row>
    <row r="3561" spans="1:2" x14ac:dyDescent="0.25">
      <c r="A3561">
        <f t="shared" si="112"/>
        <v>3559</v>
      </c>
      <c r="B3561">
        <f t="shared" si="111"/>
        <v>0.33463215269285557</v>
      </c>
    </row>
    <row r="3562" spans="1:2" x14ac:dyDescent="0.25">
      <c r="A3562">
        <f t="shared" si="112"/>
        <v>3560</v>
      </c>
      <c r="B3562">
        <f t="shared" si="111"/>
        <v>0.33472249771758122</v>
      </c>
    </row>
    <row r="3563" spans="1:2" x14ac:dyDescent="0.25">
      <c r="A3563">
        <f t="shared" si="112"/>
        <v>3561</v>
      </c>
      <c r="B3563">
        <f t="shared" si="111"/>
        <v>0.3348128396656096</v>
      </c>
    </row>
    <row r="3564" spans="1:2" x14ac:dyDescent="0.25">
      <c r="A3564">
        <f t="shared" si="112"/>
        <v>3562</v>
      </c>
      <c r="B3564">
        <f t="shared" si="111"/>
        <v>0.33490317853611018</v>
      </c>
    </row>
    <row r="3565" spans="1:2" x14ac:dyDescent="0.25">
      <c r="A3565">
        <f t="shared" si="112"/>
        <v>3563</v>
      </c>
      <c r="B3565">
        <f t="shared" si="111"/>
        <v>0.33499351432825264</v>
      </c>
    </row>
    <row r="3566" spans="1:2" x14ac:dyDescent="0.25">
      <c r="A3566">
        <f t="shared" si="112"/>
        <v>3564</v>
      </c>
      <c r="B3566">
        <f t="shared" si="111"/>
        <v>0.33508384704120658</v>
      </c>
    </row>
    <row r="3567" spans="1:2" x14ac:dyDescent="0.25">
      <c r="A3567">
        <f t="shared" si="112"/>
        <v>3565</v>
      </c>
      <c r="B3567">
        <f t="shared" si="111"/>
        <v>0.33517417667414173</v>
      </c>
    </row>
    <row r="3568" spans="1:2" x14ac:dyDescent="0.25">
      <c r="A3568">
        <f t="shared" si="112"/>
        <v>3566</v>
      </c>
      <c r="B3568">
        <f t="shared" si="111"/>
        <v>0.33526450322622781</v>
      </c>
    </row>
    <row r="3569" spans="1:2" x14ac:dyDescent="0.25">
      <c r="A3569">
        <f t="shared" si="112"/>
        <v>3567</v>
      </c>
      <c r="B3569">
        <f t="shared" si="111"/>
        <v>0.33535482669663452</v>
      </c>
    </row>
    <row r="3570" spans="1:2" x14ac:dyDescent="0.25">
      <c r="A3570">
        <f t="shared" si="112"/>
        <v>3568</v>
      </c>
      <c r="B3570">
        <f t="shared" si="111"/>
        <v>0.3354451470845316</v>
      </c>
    </row>
    <row r="3571" spans="1:2" x14ac:dyDescent="0.25">
      <c r="A3571">
        <f t="shared" si="112"/>
        <v>3569</v>
      </c>
      <c r="B3571">
        <f t="shared" si="111"/>
        <v>0.33553546438908893</v>
      </c>
    </row>
    <row r="3572" spans="1:2" x14ac:dyDescent="0.25">
      <c r="A3572">
        <f t="shared" si="112"/>
        <v>3570</v>
      </c>
      <c r="B3572">
        <f t="shared" si="111"/>
        <v>0.33562577860947629</v>
      </c>
    </row>
    <row r="3573" spans="1:2" x14ac:dyDescent="0.25">
      <c r="A3573">
        <f t="shared" si="112"/>
        <v>3571</v>
      </c>
      <c r="B3573">
        <f t="shared" si="111"/>
        <v>0.3357160897448635</v>
      </c>
    </row>
    <row r="3574" spans="1:2" x14ac:dyDescent="0.25">
      <c r="A3574">
        <f t="shared" si="112"/>
        <v>3572</v>
      </c>
      <c r="B3574">
        <f t="shared" si="111"/>
        <v>0.33580639779442045</v>
      </c>
    </row>
    <row r="3575" spans="1:2" x14ac:dyDescent="0.25">
      <c r="A3575">
        <f t="shared" si="112"/>
        <v>3573</v>
      </c>
      <c r="B3575">
        <f t="shared" si="111"/>
        <v>0.33589670275731709</v>
      </c>
    </row>
    <row r="3576" spans="1:2" x14ac:dyDescent="0.25">
      <c r="A3576">
        <f t="shared" si="112"/>
        <v>3574</v>
      </c>
      <c r="B3576">
        <f t="shared" si="111"/>
        <v>0.33598700463272335</v>
      </c>
    </row>
    <row r="3577" spans="1:2" x14ac:dyDescent="0.25">
      <c r="A3577">
        <f t="shared" si="112"/>
        <v>3575</v>
      </c>
      <c r="B3577">
        <f t="shared" si="111"/>
        <v>0.33607730341980918</v>
      </c>
    </row>
    <row r="3578" spans="1:2" x14ac:dyDescent="0.25">
      <c r="A3578">
        <f t="shared" si="112"/>
        <v>3576</v>
      </c>
      <c r="B3578">
        <f t="shared" si="111"/>
        <v>0.33616759911774452</v>
      </c>
    </row>
    <row r="3579" spans="1:2" x14ac:dyDescent="0.25">
      <c r="A3579">
        <f t="shared" si="112"/>
        <v>3577</v>
      </c>
      <c r="B3579">
        <f t="shared" si="111"/>
        <v>0.33625789172569948</v>
      </c>
    </row>
    <row r="3580" spans="1:2" x14ac:dyDescent="0.25">
      <c r="A3580">
        <f t="shared" si="112"/>
        <v>3578</v>
      </c>
      <c r="B3580">
        <f t="shared" si="111"/>
        <v>0.33634818124284405</v>
      </c>
    </row>
    <row r="3581" spans="1:2" x14ac:dyDescent="0.25">
      <c r="A3581">
        <f t="shared" si="112"/>
        <v>3579</v>
      </c>
      <c r="B3581">
        <f t="shared" si="111"/>
        <v>0.33643846766834834</v>
      </c>
    </row>
    <row r="3582" spans="1:2" x14ac:dyDescent="0.25">
      <c r="A3582">
        <f t="shared" si="112"/>
        <v>3580</v>
      </c>
      <c r="B3582">
        <f t="shared" si="111"/>
        <v>0.33652875100138241</v>
      </c>
    </row>
    <row r="3583" spans="1:2" x14ac:dyDescent="0.25">
      <c r="A3583">
        <f t="shared" si="112"/>
        <v>3581</v>
      </c>
      <c r="B3583">
        <f t="shared" si="111"/>
        <v>0.33661903124111647</v>
      </c>
    </row>
    <row r="3584" spans="1:2" x14ac:dyDescent="0.25">
      <c r="A3584">
        <f t="shared" si="112"/>
        <v>3582</v>
      </c>
      <c r="B3584">
        <f t="shared" si="111"/>
        <v>0.33670930838672058</v>
      </c>
    </row>
    <row r="3585" spans="1:2" x14ac:dyDescent="0.25">
      <c r="A3585">
        <f t="shared" si="112"/>
        <v>3583</v>
      </c>
      <c r="B3585">
        <f t="shared" si="111"/>
        <v>0.33679958243736507</v>
      </c>
    </row>
    <row r="3586" spans="1:2" x14ac:dyDescent="0.25">
      <c r="A3586">
        <f t="shared" si="112"/>
        <v>3584</v>
      </c>
      <c r="B3586">
        <f t="shared" si="111"/>
        <v>0.33688985339222005</v>
      </c>
    </row>
    <row r="3587" spans="1:2" x14ac:dyDescent="0.25">
      <c r="A3587">
        <f t="shared" si="112"/>
        <v>3585</v>
      </c>
      <c r="B3587">
        <f t="shared" ref="B3587:B3650" si="113">SIN(2*PI()*A3587/(2^$D$2))</f>
        <v>0.33698012125045579</v>
      </c>
    </row>
    <row r="3588" spans="1:2" x14ac:dyDescent="0.25">
      <c r="A3588">
        <f t="shared" ref="A3588:A3651" si="114">A3587+1</f>
        <v>3586</v>
      </c>
      <c r="B3588">
        <f t="shared" si="113"/>
        <v>0.33707038601124262</v>
      </c>
    </row>
    <row r="3589" spans="1:2" x14ac:dyDescent="0.25">
      <c r="A3589">
        <f t="shared" si="114"/>
        <v>3587</v>
      </c>
      <c r="B3589">
        <f t="shared" si="113"/>
        <v>0.33716064767375076</v>
      </c>
    </row>
    <row r="3590" spans="1:2" x14ac:dyDescent="0.25">
      <c r="A3590">
        <f t="shared" si="114"/>
        <v>3588</v>
      </c>
      <c r="B3590">
        <f t="shared" si="113"/>
        <v>0.33725090623715059</v>
      </c>
    </row>
    <row r="3591" spans="1:2" x14ac:dyDescent="0.25">
      <c r="A3591">
        <f t="shared" si="114"/>
        <v>3589</v>
      </c>
      <c r="B3591">
        <f t="shared" si="113"/>
        <v>0.33734116170061251</v>
      </c>
    </row>
    <row r="3592" spans="1:2" x14ac:dyDescent="0.25">
      <c r="A3592">
        <f t="shared" si="114"/>
        <v>3590</v>
      </c>
      <c r="B3592">
        <f t="shared" si="113"/>
        <v>0.33743141406330684</v>
      </c>
    </row>
    <row r="3593" spans="1:2" x14ac:dyDescent="0.25">
      <c r="A3593">
        <f t="shared" si="114"/>
        <v>3591</v>
      </c>
      <c r="B3593">
        <f t="shared" si="113"/>
        <v>0.33752166332440409</v>
      </c>
    </row>
    <row r="3594" spans="1:2" x14ac:dyDescent="0.25">
      <c r="A3594">
        <f t="shared" si="114"/>
        <v>3592</v>
      </c>
      <c r="B3594">
        <f t="shared" si="113"/>
        <v>0.33761190948307462</v>
      </c>
    </row>
    <row r="3595" spans="1:2" x14ac:dyDescent="0.25">
      <c r="A3595">
        <f t="shared" si="114"/>
        <v>3593</v>
      </c>
      <c r="B3595">
        <f t="shared" si="113"/>
        <v>0.33770215253848884</v>
      </c>
    </row>
    <row r="3596" spans="1:2" x14ac:dyDescent="0.25">
      <c r="A3596">
        <f t="shared" si="114"/>
        <v>3594</v>
      </c>
      <c r="B3596">
        <f t="shared" si="113"/>
        <v>0.33779239248981746</v>
      </c>
    </row>
    <row r="3597" spans="1:2" x14ac:dyDescent="0.25">
      <c r="A3597">
        <f t="shared" si="114"/>
        <v>3595</v>
      </c>
      <c r="B3597">
        <f t="shared" si="113"/>
        <v>0.33788262933623092</v>
      </c>
    </row>
    <row r="3598" spans="1:2" x14ac:dyDescent="0.25">
      <c r="A3598">
        <f t="shared" si="114"/>
        <v>3596</v>
      </c>
      <c r="B3598">
        <f t="shared" si="113"/>
        <v>0.33797286307689972</v>
      </c>
    </row>
    <row r="3599" spans="1:2" x14ac:dyDescent="0.25">
      <c r="A3599">
        <f t="shared" si="114"/>
        <v>3597</v>
      </c>
      <c r="B3599">
        <f t="shared" si="113"/>
        <v>0.33806309371099458</v>
      </c>
    </row>
    <row r="3600" spans="1:2" x14ac:dyDescent="0.25">
      <c r="A3600">
        <f t="shared" si="114"/>
        <v>3598</v>
      </c>
      <c r="B3600">
        <f t="shared" si="113"/>
        <v>0.33815332123768593</v>
      </c>
    </row>
    <row r="3601" spans="1:2" x14ac:dyDescent="0.25">
      <c r="A3601">
        <f t="shared" si="114"/>
        <v>3599</v>
      </c>
      <c r="B3601">
        <f t="shared" si="113"/>
        <v>0.33824354565614456</v>
      </c>
    </row>
    <row r="3602" spans="1:2" x14ac:dyDescent="0.25">
      <c r="A3602">
        <f t="shared" si="114"/>
        <v>3600</v>
      </c>
      <c r="B3602">
        <f t="shared" si="113"/>
        <v>0.33833376696554113</v>
      </c>
    </row>
    <row r="3603" spans="1:2" x14ac:dyDescent="0.25">
      <c r="A3603">
        <f t="shared" si="114"/>
        <v>3601</v>
      </c>
      <c r="B3603">
        <f t="shared" si="113"/>
        <v>0.33842398516504635</v>
      </c>
    </row>
    <row r="3604" spans="1:2" x14ac:dyDescent="0.25">
      <c r="A3604">
        <f t="shared" si="114"/>
        <v>3602</v>
      </c>
      <c r="B3604">
        <f t="shared" si="113"/>
        <v>0.33851420025383094</v>
      </c>
    </row>
    <row r="3605" spans="1:2" x14ac:dyDescent="0.25">
      <c r="A3605">
        <f t="shared" si="114"/>
        <v>3603</v>
      </c>
      <c r="B3605">
        <f t="shared" si="113"/>
        <v>0.33860441223106563</v>
      </c>
    </row>
    <row r="3606" spans="1:2" x14ac:dyDescent="0.25">
      <c r="A3606">
        <f t="shared" si="114"/>
        <v>3604</v>
      </c>
      <c r="B3606">
        <f t="shared" si="113"/>
        <v>0.33869462109592119</v>
      </c>
    </row>
    <row r="3607" spans="1:2" x14ac:dyDescent="0.25">
      <c r="A3607">
        <f t="shared" si="114"/>
        <v>3605</v>
      </c>
      <c r="B3607">
        <f t="shared" si="113"/>
        <v>0.33878482684756855</v>
      </c>
    </row>
    <row r="3608" spans="1:2" x14ac:dyDescent="0.25">
      <c r="A3608">
        <f t="shared" si="114"/>
        <v>3606</v>
      </c>
      <c r="B3608">
        <f t="shared" si="113"/>
        <v>0.33887502948517845</v>
      </c>
    </row>
    <row r="3609" spans="1:2" x14ac:dyDescent="0.25">
      <c r="A3609">
        <f t="shared" si="114"/>
        <v>3607</v>
      </c>
      <c r="B3609">
        <f t="shared" si="113"/>
        <v>0.33896522900792186</v>
      </c>
    </row>
    <row r="3610" spans="1:2" x14ac:dyDescent="0.25">
      <c r="A3610">
        <f t="shared" si="114"/>
        <v>3608</v>
      </c>
      <c r="B3610">
        <f t="shared" si="113"/>
        <v>0.33905542541496964</v>
      </c>
    </row>
    <row r="3611" spans="1:2" x14ac:dyDescent="0.25">
      <c r="A3611">
        <f t="shared" si="114"/>
        <v>3609</v>
      </c>
      <c r="B3611">
        <f t="shared" si="113"/>
        <v>0.33914561870549265</v>
      </c>
    </row>
    <row r="3612" spans="1:2" x14ac:dyDescent="0.25">
      <c r="A3612">
        <f t="shared" si="114"/>
        <v>3610</v>
      </c>
      <c r="B3612">
        <f t="shared" si="113"/>
        <v>0.33923580887866195</v>
      </c>
    </row>
    <row r="3613" spans="1:2" x14ac:dyDescent="0.25">
      <c r="A3613">
        <f t="shared" si="114"/>
        <v>3611</v>
      </c>
      <c r="B3613">
        <f t="shared" si="113"/>
        <v>0.33932599593364854</v>
      </c>
    </row>
    <row r="3614" spans="1:2" x14ac:dyDescent="0.25">
      <c r="A3614">
        <f t="shared" si="114"/>
        <v>3612</v>
      </c>
      <c r="B3614">
        <f t="shared" si="113"/>
        <v>0.33941617986962336</v>
      </c>
    </row>
    <row r="3615" spans="1:2" x14ac:dyDescent="0.25">
      <c r="A3615">
        <f t="shared" si="114"/>
        <v>3613</v>
      </c>
      <c r="B3615">
        <f t="shared" si="113"/>
        <v>0.33950636068575751</v>
      </c>
    </row>
    <row r="3616" spans="1:2" x14ac:dyDescent="0.25">
      <c r="A3616">
        <f t="shared" si="114"/>
        <v>3614</v>
      </c>
      <c r="B3616">
        <f t="shared" si="113"/>
        <v>0.33959653838122211</v>
      </c>
    </row>
    <row r="3617" spans="1:2" x14ac:dyDescent="0.25">
      <c r="A3617">
        <f t="shared" si="114"/>
        <v>3615</v>
      </c>
      <c r="B3617">
        <f t="shared" si="113"/>
        <v>0.3396867129551881</v>
      </c>
    </row>
    <row r="3618" spans="1:2" x14ac:dyDescent="0.25">
      <c r="A3618">
        <f t="shared" si="114"/>
        <v>3616</v>
      </c>
      <c r="B3618">
        <f t="shared" si="113"/>
        <v>0.33977688440682685</v>
      </c>
    </row>
    <row r="3619" spans="1:2" x14ac:dyDescent="0.25">
      <c r="A3619">
        <f t="shared" si="114"/>
        <v>3617</v>
      </c>
      <c r="B3619">
        <f t="shared" si="113"/>
        <v>0.33986705273530937</v>
      </c>
    </row>
    <row r="3620" spans="1:2" x14ac:dyDescent="0.25">
      <c r="A3620">
        <f t="shared" si="114"/>
        <v>3618</v>
      </c>
      <c r="B3620">
        <f t="shared" si="113"/>
        <v>0.33995721793980688</v>
      </c>
    </row>
    <row r="3621" spans="1:2" x14ac:dyDescent="0.25">
      <c r="A3621">
        <f t="shared" si="114"/>
        <v>3619</v>
      </c>
      <c r="B3621">
        <f t="shared" si="113"/>
        <v>0.34004738001949059</v>
      </c>
    </row>
    <row r="3622" spans="1:2" x14ac:dyDescent="0.25">
      <c r="A3622">
        <f t="shared" si="114"/>
        <v>3620</v>
      </c>
      <c r="B3622">
        <f t="shared" si="113"/>
        <v>0.34013753897353172</v>
      </c>
    </row>
    <row r="3623" spans="1:2" x14ac:dyDescent="0.25">
      <c r="A3623">
        <f t="shared" si="114"/>
        <v>3621</v>
      </c>
      <c r="B3623">
        <f t="shared" si="113"/>
        <v>0.34022769480110165</v>
      </c>
    </row>
    <row r="3624" spans="1:2" x14ac:dyDescent="0.25">
      <c r="A3624">
        <f t="shared" si="114"/>
        <v>3622</v>
      </c>
      <c r="B3624">
        <f t="shared" si="113"/>
        <v>0.34031784750137167</v>
      </c>
    </row>
    <row r="3625" spans="1:2" x14ac:dyDescent="0.25">
      <c r="A3625">
        <f t="shared" si="114"/>
        <v>3623</v>
      </c>
      <c r="B3625">
        <f t="shared" si="113"/>
        <v>0.34040799707351305</v>
      </c>
    </row>
    <row r="3626" spans="1:2" x14ac:dyDescent="0.25">
      <c r="A3626">
        <f t="shared" si="114"/>
        <v>3624</v>
      </c>
      <c r="B3626">
        <f t="shared" si="113"/>
        <v>0.34049814351669716</v>
      </c>
    </row>
    <row r="3627" spans="1:2" x14ac:dyDescent="0.25">
      <c r="A3627">
        <f t="shared" si="114"/>
        <v>3625</v>
      </c>
      <c r="B3627">
        <f t="shared" si="113"/>
        <v>0.34058828683009545</v>
      </c>
    </row>
    <row r="3628" spans="1:2" x14ac:dyDescent="0.25">
      <c r="A3628">
        <f t="shared" si="114"/>
        <v>3626</v>
      </c>
      <c r="B3628">
        <f t="shared" si="113"/>
        <v>0.3406784270128792</v>
      </c>
    </row>
    <row r="3629" spans="1:2" x14ac:dyDescent="0.25">
      <c r="A3629">
        <f t="shared" si="114"/>
        <v>3627</v>
      </c>
      <c r="B3629">
        <f t="shared" si="113"/>
        <v>0.34076856406422007</v>
      </c>
    </row>
    <row r="3630" spans="1:2" x14ac:dyDescent="0.25">
      <c r="A3630">
        <f t="shared" si="114"/>
        <v>3628</v>
      </c>
      <c r="B3630">
        <f t="shared" si="113"/>
        <v>0.34085869798328944</v>
      </c>
    </row>
    <row r="3631" spans="1:2" x14ac:dyDescent="0.25">
      <c r="A3631">
        <f t="shared" si="114"/>
        <v>3629</v>
      </c>
      <c r="B3631">
        <f t="shared" si="113"/>
        <v>0.3409488287692588</v>
      </c>
    </row>
    <row r="3632" spans="1:2" x14ac:dyDescent="0.25">
      <c r="A3632">
        <f t="shared" si="114"/>
        <v>3630</v>
      </c>
      <c r="B3632">
        <f t="shared" si="113"/>
        <v>0.34103895642129972</v>
      </c>
    </row>
    <row r="3633" spans="1:2" x14ac:dyDescent="0.25">
      <c r="A3633">
        <f t="shared" si="114"/>
        <v>3631</v>
      </c>
      <c r="B3633">
        <f t="shared" si="113"/>
        <v>0.34112908093858363</v>
      </c>
    </row>
    <row r="3634" spans="1:2" x14ac:dyDescent="0.25">
      <c r="A3634">
        <f t="shared" si="114"/>
        <v>3632</v>
      </c>
      <c r="B3634">
        <f t="shared" si="113"/>
        <v>0.34121920232028236</v>
      </c>
    </row>
    <row r="3635" spans="1:2" x14ac:dyDescent="0.25">
      <c r="A3635">
        <f t="shared" si="114"/>
        <v>3633</v>
      </c>
      <c r="B3635">
        <f t="shared" si="113"/>
        <v>0.3413093205655674</v>
      </c>
    </row>
    <row r="3636" spans="1:2" x14ac:dyDescent="0.25">
      <c r="A3636">
        <f t="shared" si="114"/>
        <v>3634</v>
      </c>
      <c r="B3636">
        <f t="shared" si="113"/>
        <v>0.34139943567361042</v>
      </c>
    </row>
    <row r="3637" spans="1:2" x14ac:dyDescent="0.25">
      <c r="A3637">
        <f t="shared" si="114"/>
        <v>3635</v>
      </c>
      <c r="B3637">
        <f t="shared" si="113"/>
        <v>0.34148954764358308</v>
      </c>
    </row>
    <row r="3638" spans="1:2" x14ac:dyDescent="0.25">
      <c r="A3638">
        <f t="shared" si="114"/>
        <v>3636</v>
      </c>
      <c r="B3638">
        <f t="shared" si="113"/>
        <v>0.34157965647465716</v>
      </c>
    </row>
    <row r="3639" spans="1:2" x14ac:dyDescent="0.25">
      <c r="A3639">
        <f t="shared" si="114"/>
        <v>3637</v>
      </c>
      <c r="B3639">
        <f t="shared" si="113"/>
        <v>0.34166976216600425</v>
      </c>
    </row>
    <row r="3640" spans="1:2" x14ac:dyDescent="0.25">
      <c r="A3640">
        <f t="shared" si="114"/>
        <v>3638</v>
      </c>
      <c r="B3640">
        <f t="shared" si="113"/>
        <v>0.34175986471679631</v>
      </c>
    </row>
    <row r="3641" spans="1:2" x14ac:dyDescent="0.25">
      <c r="A3641">
        <f t="shared" si="114"/>
        <v>3639</v>
      </c>
      <c r="B3641">
        <f t="shared" si="113"/>
        <v>0.341849964126205</v>
      </c>
    </row>
    <row r="3642" spans="1:2" x14ac:dyDescent="0.25">
      <c r="A3642">
        <f t="shared" si="114"/>
        <v>3640</v>
      </c>
      <c r="B3642">
        <f t="shared" si="113"/>
        <v>0.34194006039340219</v>
      </c>
    </row>
    <row r="3643" spans="1:2" x14ac:dyDescent="0.25">
      <c r="A3643">
        <f t="shared" si="114"/>
        <v>3641</v>
      </c>
      <c r="B3643">
        <f t="shared" si="113"/>
        <v>0.34203015351755978</v>
      </c>
    </row>
    <row r="3644" spans="1:2" x14ac:dyDescent="0.25">
      <c r="A3644">
        <f t="shared" si="114"/>
        <v>3642</v>
      </c>
      <c r="B3644">
        <f t="shared" si="113"/>
        <v>0.34212024349784953</v>
      </c>
    </row>
    <row r="3645" spans="1:2" x14ac:dyDescent="0.25">
      <c r="A3645">
        <f t="shared" si="114"/>
        <v>3643</v>
      </c>
      <c r="B3645">
        <f t="shared" si="113"/>
        <v>0.34221033033344345</v>
      </c>
    </row>
    <row r="3646" spans="1:2" x14ac:dyDescent="0.25">
      <c r="A3646">
        <f t="shared" si="114"/>
        <v>3644</v>
      </c>
      <c r="B3646">
        <f t="shared" si="113"/>
        <v>0.34230041402351352</v>
      </c>
    </row>
    <row r="3647" spans="1:2" x14ac:dyDescent="0.25">
      <c r="A3647">
        <f t="shared" si="114"/>
        <v>3645</v>
      </c>
      <c r="B3647">
        <f t="shared" si="113"/>
        <v>0.34239049456723164</v>
      </c>
    </row>
    <row r="3648" spans="1:2" x14ac:dyDescent="0.25">
      <c r="A3648">
        <f t="shared" si="114"/>
        <v>3646</v>
      </c>
      <c r="B3648">
        <f t="shared" si="113"/>
        <v>0.3424805719637698</v>
      </c>
    </row>
    <row r="3649" spans="1:2" x14ac:dyDescent="0.25">
      <c r="A3649">
        <f t="shared" si="114"/>
        <v>3647</v>
      </c>
      <c r="B3649">
        <f t="shared" si="113"/>
        <v>0.34257064621230005</v>
      </c>
    </row>
    <row r="3650" spans="1:2" x14ac:dyDescent="0.25">
      <c r="A3650">
        <f t="shared" si="114"/>
        <v>3648</v>
      </c>
      <c r="B3650">
        <f t="shared" si="113"/>
        <v>0.34266071731199438</v>
      </c>
    </row>
    <row r="3651" spans="1:2" x14ac:dyDescent="0.25">
      <c r="A3651">
        <f t="shared" si="114"/>
        <v>3649</v>
      </c>
      <c r="B3651">
        <f t="shared" ref="B3651:B3714" si="115">SIN(2*PI()*A3651/(2^$D$2))</f>
        <v>0.34275078526202502</v>
      </c>
    </row>
    <row r="3652" spans="1:2" x14ac:dyDescent="0.25">
      <c r="A3652">
        <f t="shared" ref="A3652:A3715" si="116">A3651+1</f>
        <v>3650</v>
      </c>
      <c r="B3652">
        <f t="shared" si="115"/>
        <v>0.34284085006156395</v>
      </c>
    </row>
    <row r="3653" spans="1:2" x14ac:dyDescent="0.25">
      <c r="A3653">
        <f t="shared" si="116"/>
        <v>3651</v>
      </c>
      <c r="B3653">
        <f t="shared" si="115"/>
        <v>0.3429309117097834</v>
      </c>
    </row>
    <row r="3654" spans="1:2" x14ac:dyDescent="0.25">
      <c r="A3654">
        <f t="shared" si="116"/>
        <v>3652</v>
      </c>
      <c r="B3654">
        <f t="shared" si="115"/>
        <v>0.34302097020585554</v>
      </c>
    </row>
    <row r="3655" spans="1:2" x14ac:dyDescent="0.25">
      <c r="A3655">
        <f t="shared" si="116"/>
        <v>3653</v>
      </c>
      <c r="B3655">
        <f t="shared" si="115"/>
        <v>0.34311102554895245</v>
      </c>
    </row>
    <row r="3656" spans="1:2" x14ac:dyDescent="0.25">
      <c r="A3656">
        <f t="shared" si="116"/>
        <v>3654</v>
      </c>
      <c r="B3656">
        <f t="shared" si="115"/>
        <v>0.34320107773824654</v>
      </c>
    </row>
    <row r="3657" spans="1:2" x14ac:dyDescent="0.25">
      <c r="A3657">
        <f t="shared" si="116"/>
        <v>3655</v>
      </c>
      <c r="B3657">
        <f t="shared" si="115"/>
        <v>0.34329112677290996</v>
      </c>
    </row>
    <row r="3658" spans="1:2" x14ac:dyDescent="0.25">
      <c r="A3658">
        <f t="shared" si="116"/>
        <v>3656</v>
      </c>
      <c r="B3658">
        <f t="shared" si="115"/>
        <v>0.34338117265211504</v>
      </c>
    </row>
    <row r="3659" spans="1:2" x14ac:dyDescent="0.25">
      <c r="A3659">
        <f t="shared" si="116"/>
        <v>3657</v>
      </c>
      <c r="B3659">
        <f t="shared" si="115"/>
        <v>0.34347121537503406</v>
      </c>
    </row>
    <row r="3660" spans="1:2" x14ac:dyDescent="0.25">
      <c r="A3660">
        <f t="shared" si="116"/>
        <v>3658</v>
      </c>
      <c r="B3660">
        <f t="shared" si="115"/>
        <v>0.34356125494083939</v>
      </c>
    </row>
    <row r="3661" spans="1:2" x14ac:dyDescent="0.25">
      <c r="A3661">
        <f t="shared" si="116"/>
        <v>3659</v>
      </c>
      <c r="B3661">
        <f t="shared" si="115"/>
        <v>0.34365129134870337</v>
      </c>
    </row>
    <row r="3662" spans="1:2" x14ac:dyDescent="0.25">
      <c r="A3662">
        <f t="shared" si="116"/>
        <v>3660</v>
      </c>
      <c r="B3662">
        <f t="shared" si="115"/>
        <v>0.34374132459779849</v>
      </c>
    </row>
    <row r="3663" spans="1:2" x14ac:dyDescent="0.25">
      <c r="A3663">
        <f t="shared" si="116"/>
        <v>3661</v>
      </c>
      <c r="B3663">
        <f t="shared" si="115"/>
        <v>0.34383135468729709</v>
      </c>
    </row>
    <row r="3664" spans="1:2" x14ac:dyDescent="0.25">
      <c r="A3664">
        <f t="shared" si="116"/>
        <v>3662</v>
      </c>
      <c r="B3664">
        <f t="shared" si="115"/>
        <v>0.3439213816163717</v>
      </c>
    </row>
    <row r="3665" spans="1:2" x14ac:dyDescent="0.25">
      <c r="A3665">
        <f t="shared" si="116"/>
        <v>3663</v>
      </c>
      <c r="B3665">
        <f t="shared" si="115"/>
        <v>0.34401140538419478</v>
      </c>
    </row>
    <row r="3666" spans="1:2" x14ac:dyDescent="0.25">
      <c r="A3666">
        <f t="shared" si="116"/>
        <v>3664</v>
      </c>
      <c r="B3666">
        <f t="shared" si="115"/>
        <v>0.34410142598993881</v>
      </c>
    </row>
    <row r="3667" spans="1:2" x14ac:dyDescent="0.25">
      <c r="A3667">
        <f t="shared" si="116"/>
        <v>3665</v>
      </c>
      <c r="B3667">
        <f t="shared" si="115"/>
        <v>0.34419144343277641</v>
      </c>
    </row>
    <row r="3668" spans="1:2" x14ac:dyDescent="0.25">
      <c r="A3668">
        <f t="shared" si="116"/>
        <v>3666</v>
      </c>
      <c r="B3668">
        <f t="shared" si="115"/>
        <v>0.34428145771188018</v>
      </c>
    </row>
    <row r="3669" spans="1:2" x14ac:dyDescent="0.25">
      <c r="A3669">
        <f t="shared" si="116"/>
        <v>3667</v>
      </c>
      <c r="B3669">
        <f t="shared" si="115"/>
        <v>0.34437146882642267</v>
      </c>
    </row>
    <row r="3670" spans="1:2" x14ac:dyDescent="0.25">
      <c r="A3670">
        <f t="shared" si="116"/>
        <v>3668</v>
      </c>
      <c r="B3670">
        <f t="shared" si="115"/>
        <v>0.34446147677557654</v>
      </c>
    </row>
    <row r="3671" spans="1:2" x14ac:dyDescent="0.25">
      <c r="A3671">
        <f t="shared" si="116"/>
        <v>3669</v>
      </c>
      <c r="B3671">
        <f t="shared" si="115"/>
        <v>0.34455148155851439</v>
      </c>
    </row>
    <row r="3672" spans="1:2" x14ac:dyDescent="0.25">
      <c r="A3672">
        <f t="shared" si="116"/>
        <v>3670</v>
      </c>
      <c r="B3672">
        <f t="shared" si="115"/>
        <v>0.34464148317440896</v>
      </c>
    </row>
    <row r="3673" spans="1:2" x14ac:dyDescent="0.25">
      <c r="A3673">
        <f t="shared" si="116"/>
        <v>3671</v>
      </c>
      <c r="B3673">
        <f t="shared" si="115"/>
        <v>0.34473148162243306</v>
      </c>
    </row>
    <row r="3674" spans="1:2" x14ac:dyDescent="0.25">
      <c r="A3674">
        <f t="shared" si="116"/>
        <v>3672</v>
      </c>
      <c r="B3674">
        <f t="shared" si="115"/>
        <v>0.34482147690175929</v>
      </c>
    </row>
    <row r="3675" spans="1:2" x14ac:dyDescent="0.25">
      <c r="A3675">
        <f t="shared" si="116"/>
        <v>3673</v>
      </c>
      <c r="B3675">
        <f t="shared" si="115"/>
        <v>0.34491146901156056</v>
      </c>
    </row>
    <row r="3676" spans="1:2" x14ac:dyDescent="0.25">
      <c r="A3676">
        <f t="shared" si="116"/>
        <v>3674</v>
      </c>
      <c r="B3676">
        <f t="shared" si="115"/>
        <v>0.34500145795100967</v>
      </c>
    </row>
    <row r="3677" spans="1:2" x14ac:dyDescent="0.25">
      <c r="A3677">
        <f t="shared" si="116"/>
        <v>3675</v>
      </c>
      <c r="B3677">
        <f t="shared" si="115"/>
        <v>0.3450914437192793</v>
      </c>
    </row>
    <row r="3678" spans="1:2" x14ac:dyDescent="0.25">
      <c r="A3678">
        <f t="shared" si="116"/>
        <v>3676</v>
      </c>
      <c r="B3678">
        <f t="shared" si="115"/>
        <v>0.34518142631554255</v>
      </c>
    </row>
    <row r="3679" spans="1:2" x14ac:dyDescent="0.25">
      <c r="A3679">
        <f t="shared" si="116"/>
        <v>3677</v>
      </c>
      <c r="B3679">
        <f t="shared" si="115"/>
        <v>0.34527140573897219</v>
      </c>
    </row>
    <row r="3680" spans="1:2" x14ac:dyDescent="0.25">
      <c r="A3680">
        <f t="shared" si="116"/>
        <v>3678</v>
      </c>
      <c r="B3680">
        <f t="shared" si="115"/>
        <v>0.34536138198874122</v>
      </c>
    </row>
    <row r="3681" spans="1:2" x14ac:dyDescent="0.25">
      <c r="A3681">
        <f t="shared" si="116"/>
        <v>3679</v>
      </c>
      <c r="B3681">
        <f t="shared" si="115"/>
        <v>0.34545135506402247</v>
      </c>
    </row>
    <row r="3682" spans="1:2" x14ac:dyDescent="0.25">
      <c r="A3682">
        <f t="shared" si="116"/>
        <v>3680</v>
      </c>
      <c r="B3682">
        <f t="shared" si="115"/>
        <v>0.34554132496398909</v>
      </c>
    </row>
    <row r="3683" spans="1:2" x14ac:dyDescent="0.25">
      <c r="A3683">
        <f t="shared" si="116"/>
        <v>3681</v>
      </c>
      <c r="B3683">
        <f t="shared" si="115"/>
        <v>0.34563129168781392</v>
      </c>
    </row>
    <row r="3684" spans="1:2" x14ac:dyDescent="0.25">
      <c r="A3684">
        <f t="shared" si="116"/>
        <v>3682</v>
      </c>
      <c r="B3684">
        <f t="shared" si="115"/>
        <v>0.34572125523467012</v>
      </c>
    </row>
    <row r="3685" spans="1:2" x14ac:dyDescent="0.25">
      <c r="A3685">
        <f t="shared" si="116"/>
        <v>3683</v>
      </c>
      <c r="B3685">
        <f t="shared" si="115"/>
        <v>0.34581121560373079</v>
      </c>
    </row>
    <row r="3686" spans="1:2" x14ac:dyDescent="0.25">
      <c r="A3686">
        <f t="shared" si="116"/>
        <v>3684</v>
      </c>
      <c r="B3686">
        <f t="shared" si="115"/>
        <v>0.34590117279416899</v>
      </c>
    </row>
    <row r="3687" spans="1:2" x14ac:dyDescent="0.25">
      <c r="A3687">
        <f t="shared" si="116"/>
        <v>3685</v>
      </c>
      <c r="B3687">
        <f t="shared" si="115"/>
        <v>0.34599112680515781</v>
      </c>
    </row>
    <row r="3688" spans="1:2" x14ac:dyDescent="0.25">
      <c r="A3688">
        <f t="shared" si="116"/>
        <v>3686</v>
      </c>
      <c r="B3688">
        <f t="shared" si="115"/>
        <v>0.34608107763587043</v>
      </c>
    </row>
    <row r="3689" spans="1:2" x14ac:dyDescent="0.25">
      <c r="A3689">
        <f t="shared" si="116"/>
        <v>3687</v>
      </c>
      <c r="B3689">
        <f t="shared" si="115"/>
        <v>0.34617102528548011</v>
      </c>
    </row>
    <row r="3690" spans="1:2" x14ac:dyDescent="0.25">
      <c r="A3690">
        <f t="shared" si="116"/>
        <v>3688</v>
      </c>
      <c r="B3690">
        <f t="shared" si="115"/>
        <v>0.34626096975316001</v>
      </c>
    </row>
    <row r="3691" spans="1:2" x14ac:dyDescent="0.25">
      <c r="A3691">
        <f t="shared" si="116"/>
        <v>3689</v>
      </c>
      <c r="B3691">
        <f t="shared" si="115"/>
        <v>0.34635091103808335</v>
      </c>
    </row>
    <row r="3692" spans="1:2" x14ac:dyDescent="0.25">
      <c r="A3692">
        <f t="shared" si="116"/>
        <v>3690</v>
      </c>
      <c r="B3692">
        <f t="shared" si="115"/>
        <v>0.34644084913942352</v>
      </c>
    </row>
    <row r="3693" spans="1:2" x14ac:dyDescent="0.25">
      <c r="A3693">
        <f t="shared" si="116"/>
        <v>3691</v>
      </c>
      <c r="B3693">
        <f t="shared" si="115"/>
        <v>0.34653078405635374</v>
      </c>
    </row>
    <row r="3694" spans="1:2" x14ac:dyDescent="0.25">
      <c r="A3694">
        <f t="shared" si="116"/>
        <v>3692</v>
      </c>
      <c r="B3694">
        <f t="shared" si="115"/>
        <v>0.34662071578804732</v>
      </c>
    </row>
    <row r="3695" spans="1:2" x14ac:dyDescent="0.25">
      <c r="A3695">
        <f t="shared" si="116"/>
        <v>3693</v>
      </c>
      <c r="B3695">
        <f t="shared" si="115"/>
        <v>0.34671064433367771</v>
      </c>
    </row>
    <row r="3696" spans="1:2" x14ac:dyDescent="0.25">
      <c r="A3696">
        <f t="shared" si="116"/>
        <v>3694</v>
      </c>
      <c r="B3696">
        <f t="shared" si="115"/>
        <v>0.34680056969241829</v>
      </c>
    </row>
    <row r="3697" spans="1:2" x14ac:dyDescent="0.25">
      <c r="A3697">
        <f t="shared" si="116"/>
        <v>3695</v>
      </c>
      <c r="B3697">
        <f t="shared" si="115"/>
        <v>0.34689049186344245</v>
      </c>
    </row>
    <row r="3698" spans="1:2" x14ac:dyDescent="0.25">
      <c r="A3698">
        <f t="shared" si="116"/>
        <v>3696</v>
      </c>
      <c r="B3698">
        <f t="shared" si="115"/>
        <v>0.34698041084592368</v>
      </c>
    </row>
    <row r="3699" spans="1:2" x14ac:dyDescent="0.25">
      <c r="A3699">
        <f t="shared" si="116"/>
        <v>3697</v>
      </c>
      <c r="B3699">
        <f t="shared" si="115"/>
        <v>0.34707032663903536</v>
      </c>
    </row>
    <row r="3700" spans="1:2" x14ac:dyDescent="0.25">
      <c r="A3700">
        <f t="shared" si="116"/>
        <v>3698</v>
      </c>
      <c r="B3700">
        <f t="shared" si="115"/>
        <v>0.34716023924195116</v>
      </c>
    </row>
    <row r="3701" spans="1:2" x14ac:dyDescent="0.25">
      <c r="A3701">
        <f t="shared" si="116"/>
        <v>3699</v>
      </c>
      <c r="B3701">
        <f t="shared" si="115"/>
        <v>0.34725014865384457</v>
      </c>
    </row>
    <row r="3702" spans="1:2" x14ac:dyDescent="0.25">
      <c r="A3702">
        <f t="shared" si="116"/>
        <v>3700</v>
      </c>
      <c r="B3702">
        <f t="shared" si="115"/>
        <v>0.34734005487388914</v>
      </c>
    </row>
    <row r="3703" spans="1:2" x14ac:dyDescent="0.25">
      <c r="A3703">
        <f t="shared" si="116"/>
        <v>3701</v>
      </c>
      <c r="B3703">
        <f t="shared" si="115"/>
        <v>0.34742995790125841</v>
      </c>
    </row>
    <row r="3704" spans="1:2" x14ac:dyDescent="0.25">
      <c r="A3704">
        <f t="shared" si="116"/>
        <v>3702</v>
      </c>
      <c r="B3704">
        <f t="shared" si="115"/>
        <v>0.34751985773512611</v>
      </c>
    </row>
    <row r="3705" spans="1:2" x14ac:dyDescent="0.25">
      <c r="A3705">
        <f t="shared" si="116"/>
        <v>3703</v>
      </c>
      <c r="B3705">
        <f t="shared" si="115"/>
        <v>0.34760975437466585</v>
      </c>
    </row>
    <row r="3706" spans="1:2" x14ac:dyDescent="0.25">
      <c r="A3706">
        <f t="shared" si="116"/>
        <v>3704</v>
      </c>
      <c r="B3706">
        <f t="shared" si="115"/>
        <v>0.34769964781905138</v>
      </c>
    </row>
    <row r="3707" spans="1:2" x14ac:dyDescent="0.25">
      <c r="A3707">
        <f t="shared" si="116"/>
        <v>3705</v>
      </c>
      <c r="B3707">
        <f t="shared" si="115"/>
        <v>0.34778953806745633</v>
      </c>
    </row>
    <row r="3708" spans="1:2" x14ac:dyDescent="0.25">
      <c r="A3708">
        <f t="shared" si="116"/>
        <v>3706</v>
      </c>
      <c r="B3708">
        <f t="shared" si="115"/>
        <v>0.34787942511905451</v>
      </c>
    </row>
    <row r="3709" spans="1:2" x14ac:dyDescent="0.25">
      <c r="A3709">
        <f t="shared" si="116"/>
        <v>3707</v>
      </c>
      <c r="B3709">
        <f t="shared" si="115"/>
        <v>0.3479693089730197</v>
      </c>
    </row>
    <row r="3710" spans="1:2" x14ac:dyDescent="0.25">
      <c r="A3710">
        <f t="shared" si="116"/>
        <v>3708</v>
      </c>
      <c r="B3710">
        <f t="shared" si="115"/>
        <v>0.34805918962852561</v>
      </c>
    </row>
    <row r="3711" spans="1:2" x14ac:dyDescent="0.25">
      <c r="A3711">
        <f t="shared" si="116"/>
        <v>3709</v>
      </c>
      <c r="B3711">
        <f t="shared" si="115"/>
        <v>0.34814906708474619</v>
      </c>
    </row>
    <row r="3712" spans="1:2" x14ac:dyDescent="0.25">
      <c r="A3712">
        <f t="shared" si="116"/>
        <v>3710</v>
      </c>
      <c r="B3712">
        <f t="shared" si="115"/>
        <v>0.34823894134085526</v>
      </c>
    </row>
    <row r="3713" spans="1:2" x14ac:dyDescent="0.25">
      <c r="A3713">
        <f t="shared" si="116"/>
        <v>3711</v>
      </c>
      <c r="B3713">
        <f t="shared" si="115"/>
        <v>0.34832881239602675</v>
      </c>
    </row>
    <row r="3714" spans="1:2" x14ac:dyDescent="0.25">
      <c r="A3714">
        <f t="shared" si="116"/>
        <v>3712</v>
      </c>
      <c r="B3714">
        <f t="shared" si="115"/>
        <v>0.34841868024943456</v>
      </c>
    </row>
    <row r="3715" spans="1:2" x14ac:dyDescent="0.25">
      <c r="A3715">
        <f t="shared" si="116"/>
        <v>3713</v>
      </c>
      <c r="B3715">
        <f t="shared" ref="B3715:B3778" si="117">SIN(2*PI()*A3715/(2^$D$2))</f>
        <v>0.34850854490025263</v>
      </c>
    </row>
    <row r="3716" spans="1:2" x14ac:dyDescent="0.25">
      <c r="A3716">
        <f t="shared" ref="A3716:A3779" si="118">A3715+1</f>
        <v>3714</v>
      </c>
      <c r="B3716">
        <f t="shared" si="117"/>
        <v>0.34859840634765493</v>
      </c>
    </row>
    <row r="3717" spans="1:2" x14ac:dyDescent="0.25">
      <c r="A3717">
        <f t="shared" si="118"/>
        <v>3715</v>
      </c>
      <c r="B3717">
        <f t="shared" si="117"/>
        <v>0.34868826459081553</v>
      </c>
    </row>
    <row r="3718" spans="1:2" x14ac:dyDescent="0.25">
      <c r="A3718">
        <f t="shared" si="118"/>
        <v>3716</v>
      </c>
      <c r="B3718">
        <f t="shared" si="117"/>
        <v>0.34877811962890842</v>
      </c>
    </row>
    <row r="3719" spans="1:2" x14ac:dyDescent="0.25">
      <c r="A3719">
        <f t="shared" si="118"/>
        <v>3717</v>
      </c>
      <c r="B3719">
        <f t="shared" si="117"/>
        <v>0.34886797146110771</v>
      </c>
    </row>
    <row r="3720" spans="1:2" x14ac:dyDescent="0.25">
      <c r="A3720">
        <f t="shared" si="118"/>
        <v>3718</v>
      </c>
      <c r="B3720">
        <f t="shared" si="117"/>
        <v>0.34895782008658749</v>
      </c>
    </row>
    <row r="3721" spans="1:2" x14ac:dyDescent="0.25">
      <c r="A3721">
        <f t="shared" si="118"/>
        <v>3719</v>
      </c>
      <c r="B3721">
        <f t="shared" si="117"/>
        <v>0.34904766550452182</v>
      </c>
    </row>
    <row r="3722" spans="1:2" x14ac:dyDescent="0.25">
      <c r="A3722">
        <f t="shared" si="118"/>
        <v>3720</v>
      </c>
      <c r="B3722">
        <f t="shared" si="117"/>
        <v>0.34913750771408497</v>
      </c>
    </row>
    <row r="3723" spans="1:2" x14ac:dyDescent="0.25">
      <c r="A3723">
        <f t="shared" si="118"/>
        <v>3721</v>
      </c>
      <c r="B3723">
        <f t="shared" si="117"/>
        <v>0.34922734671445105</v>
      </c>
    </row>
    <row r="3724" spans="1:2" x14ac:dyDescent="0.25">
      <c r="A3724">
        <f t="shared" si="118"/>
        <v>3722</v>
      </c>
      <c r="B3724">
        <f t="shared" si="117"/>
        <v>0.34931718250479438</v>
      </c>
    </row>
    <row r="3725" spans="1:2" x14ac:dyDescent="0.25">
      <c r="A3725">
        <f t="shared" si="118"/>
        <v>3723</v>
      </c>
      <c r="B3725">
        <f t="shared" si="117"/>
        <v>0.34940701508428912</v>
      </c>
    </row>
    <row r="3726" spans="1:2" x14ac:dyDescent="0.25">
      <c r="A3726">
        <f t="shared" si="118"/>
        <v>3724</v>
      </c>
      <c r="B3726">
        <f t="shared" si="117"/>
        <v>0.34949684445210955</v>
      </c>
    </row>
    <row r="3727" spans="1:2" x14ac:dyDescent="0.25">
      <c r="A3727">
        <f t="shared" si="118"/>
        <v>3725</v>
      </c>
      <c r="B3727">
        <f t="shared" si="117"/>
        <v>0.34958667060742993</v>
      </c>
    </row>
    <row r="3728" spans="1:2" x14ac:dyDescent="0.25">
      <c r="A3728">
        <f t="shared" si="118"/>
        <v>3726</v>
      </c>
      <c r="B3728">
        <f t="shared" si="117"/>
        <v>0.34967649354942476</v>
      </c>
    </row>
    <row r="3729" spans="1:2" x14ac:dyDescent="0.25">
      <c r="A3729">
        <f t="shared" si="118"/>
        <v>3727</v>
      </c>
      <c r="B3729">
        <f t="shared" si="117"/>
        <v>0.34976631327726826</v>
      </c>
    </row>
    <row r="3730" spans="1:2" x14ac:dyDescent="0.25">
      <c r="A3730">
        <f t="shared" si="118"/>
        <v>3728</v>
      </c>
      <c r="B3730">
        <f t="shared" si="117"/>
        <v>0.34985612979013492</v>
      </c>
    </row>
    <row r="3731" spans="1:2" x14ac:dyDescent="0.25">
      <c r="A3731">
        <f t="shared" si="118"/>
        <v>3729</v>
      </c>
      <c r="B3731">
        <f t="shared" si="117"/>
        <v>0.34994594308719912</v>
      </c>
    </row>
    <row r="3732" spans="1:2" x14ac:dyDescent="0.25">
      <c r="A3732">
        <f t="shared" si="118"/>
        <v>3730</v>
      </c>
      <c r="B3732">
        <f t="shared" si="117"/>
        <v>0.35003575316763524</v>
      </c>
    </row>
    <row r="3733" spans="1:2" x14ac:dyDescent="0.25">
      <c r="A3733">
        <f t="shared" si="118"/>
        <v>3731</v>
      </c>
      <c r="B3733">
        <f t="shared" si="117"/>
        <v>0.3501255600306179</v>
      </c>
    </row>
    <row r="3734" spans="1:2" x14ac:dyDescent="0.25">
      <c r="A3734">
        <f t="shared" si="118"/>
        <v>3732</v>
      </c>
      <c r="B3734">
        <f t="shared" si="117"/>
        <v>0.35021536367532158</v>
      </c>
    </row>
    <row r="3735" spans="1:2" x14ac:dyDescent="0.25">
      <c r="A3735">
        <f t="shared" si="118"/>
        <v>3733</v>
      </c>
      <c r="B3735">
        <f t="shared" si="117"/>
        <v>0.35030516410092083</v>
      </c>
    </row>
    <row r="3736" spans="1:2" x14ac:dyDescent="0.25">
      <c r="A3736">
        <f t="shared" si="118"/>
        <v>3734</v>
      </c>
      <c r="B3736">
        <f t="shared" si="117"/>
        <v>0.35039496130659015</v>
      </c>
    </row>
    <row r="3737" spans="1:2" x14ac:dyDescent="0.25">
      <c r="A3737">
        <f t="shared" si="118"/>
        <v>3735</v>
      </c>
      <c r="B3737">
        <f t="shared" si="117"/>
        <v>0.35048475529150419</v>
      </c>
    </row>
    <row r="3738" spans="1:2" x14ac:dyDescent="0.25">
      <c r="A3738">
        <f t="shared" si="118"/>
        <v>3736</v>
      </c>
      <c r="B3738">
        <f t="shared" si="117"/>
        <v>0.35057454605483751</v>
      </c>
    </row>
    <row r="3739" spans="1:2" x14ac:dyDescent="0.25">
      <c r="A3739">
        <f t="shared" si="118"/>
        <v>3737</v>
      </c>
      <c r="B3739">
        <f t="shared" si="117"/>
        <v>0.35066433359576493</v>
      </c>
    </row>
    <row r="3740" spans="1:2" x14ac:dyDescent="0.25">
      <c r="A3740">
        <f t="shared" si="118"/>
        <v>3738</v>
      </c>
      <c r="B3740">
        <f t="shared" si="117"/>
        <v>0.35075411791346106</v>
      </c>
    </row>
    <row r="3741" spans="1:2" x14ac:dyDescent="0.25">
      <c r="A3741">
        <f t="shared" si="118"/>
        <v>3739</v>
      </c>
      <c r="B3741">
        <f t="shared" si="117"/>
        <v>0.35084389900710061</v>
      </c>
    </row>
    <row r="3742" spans="1:2" x14ac:dyDescent="0.25">
      <c r="A3742">
        <f t="shared" si="118"/>
        <v>3740</v>
      </c>
      <c r="B3742">
        <f t="shared" si="117"/>
        <v>0.35093367687585836</v>
      </c>
    </row>
    <row r="3743" spans="1:2" x14ac:dyDescent="0.25">
      <c r="A3743">
        <f t="shared" si="118"/>
        <v>3741</v>
      </c>
      <c r="B3743">
        <f t="shared" si="117"/>
        <v>0.35102345151890901</v>
      </c>
    </row>
    <row r="3744" spans="1:2" x14ac:dyDescent="0.25">
      <c r="A3744">
        <f t="shared" si="118"/>
        <v>3742</v>
      </c>
      <c r="B3744">
        <f t="shared" si="117"/>
        <v>0.35111322293542746</v>
      </c>
    </row>
    <row r="3745" spans="1:2" x14ac:dyDescent="0.25">
      <c r="A3745">
        <f t="shared" si="118"/>
        <v>3743</v>
      </c>
      <c r="B3745">
        <f t="shared" si="117"/>
        <v>0.35120299112458853</v>
      </c>
    </row>
    <row r="3746" spans="1:2" x14ac:dyDescent="0.25">
      <c r="A3746">
        <f t="shared" si="118"/>
        <v>3744</v>
      </c>
      <c r="B3746">
        <f t="shared" si="117"/>
        <v>0.35129275608556709</v>
      </c>
    </row>
    <row r="3747" spans="1:2" x14ac:dyDescent="0.25">
      <c r="A3747">
        <f t="shared" si="118"/>
        <v>3745</v>
      </c>
      <c r="B3747">
        <f t="shared" si="117"/>
        <v>0.35138251781753804</v>
      </c>
    </row>
    <row r="3748" spans="1:2" x14ac:dyDescent="0.25">
      <c r="A3748">
        <f t="shared" si="118"/>
        <v>3746</v>
      </c>
      <c r="B3748">
        <f t="shared" si="117"/>
        <v>0.35147227631967631</v>
      </c>
    </row>
    <row r="3749" spans="1:2" x14ac:dyDescent="0.25">
      <c r="A3749">
        <f t="shared" si="118"/>
        <v>3747</v>
      </c>
      <c r="B3749">
        <f t="shared" si="117"/>
        <v>0.35156203159115679</v>
      </c>
    </row>
    <row r="3750" spans="1:2" x14ac:dyDescent="0.25">
      <c r="A3750">
        <f t="shared" si="118"/>
        <v>3748</v>
      </c>
      <c r="B3750">
        <f t="shared" si="117"/>
        <v>0.35165178363115457</v>
      </c>
    </row>
    <row r="3751" spans="1:2" x14ac:dyDescent="0.25">
      <c r="A3751">
        <f t="shared" si="118"/>
        <v>3749</v>
      </c>
      <c r="B3751">
        <f t="shared" si="117"/>
        <v>0.35174153243884465</v>
      </c>
    </row>
    <row r="3752" spans="1:2" x14ac:dyDescent="0.25">
      <c r="A3752">
        <f t="shared" si="118"/>
        <v>3750</v>
      </c>
      <c r="B3752">
        <f t="shared" si="117"/>
        <v>0.35183127801340203</v>
      </c>
    </row>
    <row r="3753" spans="1:2" x14ac:dyDescent="0.25">
      <c r="A3753">
        <f t="shared" si="118"/>
        <v>3751</v>
      </c>
      <c r="B3753">
        <f t="shared" si="117"/>
        <v>0.35192102035400186</v>
      </c>
    </row>
    <row r="3754" spans="1:2" x14ac:dyDescent="0.25">
      <c r="A3754">
        <f t="shared" si="118"/>
        <v>3752</v>
      </c>
      <c r="B3754">
        <f t="shared" si="117"/>
        <v>0.35201075945981908</v>
      </c>
    </row>
    <row r="3755" spans="1:2" x14ac:dyDescent="0.25">
      <c r="A3755">
        <f t="shared" si="118"/>
        <v>3753</v>
      </c>
      <c r="B3755">
        <f t="shared" si="117"/>
        <v>0.35210049533002907</v>
      </c>
    </row>
    <row r="3756" spans="1:2" x14ac:dyDescent="0.25">
      <c r="A3756">
        <f t="shared" si="118"/>
        <v>3754</v>
      </c>
      <c r="B3756">
        <f t="shared" si="117"/>
        <v>0.35219022796380683</v>
      </c>
    </row>
    <row r="3757" spans="1:2" x14ac:dyDescent="0.25">
      <c r="A3757">
        <f t="shared" si="118"/>
        <v>3755</v>
      </c>
      <c r="B3757">
        <f t="shared" si="117"/>
        <v>0.35227995736032763</v>
      </c>
    </row>
    <row r="3758" spans="1:2" x14ac:dyDescent="0.25">
      <c r="A3758">
        <f t="shared" si="118"/>
        <v>3756</v>
      </c>
      <c r="B3758">
        <f t="shared" si="117"/>
        <v>0.35236968351876663</v>
      </c>
    </row>
    <row r="3759" spans="1:2" x14ac:dyDescent="0.25">
      <c r="A3759">
        <f t="shared" si="118"/>
        <v>3757</v>
      </c>
      <c r="B3759">
        <f t="shared" si="117"/>
        <v>0.35245940643829921</v>
      </c>
    </row>
    <row r="3760" spans="1:2" x14ac:dyDescent="0.25">
      <c r="A3760">
        <f t="shared" si="118"/>
        <v>3758</v>
      </c>
      <c r="B3760">
        <f t="shared" si="117"/>
        <v>0.35254912611810046</v>
      </c>
    </row>
    <row r="3761" spans="1:2" x14ac:dyDescent="0.25">
      <c r="A3761">
        <f t="shared" si="118"/>
        <v>3759</v>
      </c>
      <c r="B3761">
        <f t="shared" si="117"/>
        <v>0.35263884255734584</v>
      </c>
    </row>
    <row r="3762" spans="1:2" x14ac:dyDescent="0.25">
      <c r="A3762">
        <f t="shared" si="118"/>
        <v>3760</v>
      </c>
      <c r="B3762">
        <f t="shared" si="117"/>
        <v>0.35272855575521073</v>
      </c>
    </row>
    <row r="3763" spans="1:2" x14ac:dyDescent="0.25">
      <c r="A3763">
        <f t="shared" si="118"/>
        <v>3761</v>
      </c>
      <c r="B3763">
        <f t="shared" si="117"/>
        <v>0.35281826571087038</v>
      </c>
    </row>
    <row r="3764" spans="1:2" x14ac:dyDescent="0.25">
      <c r="A3764">
        <f t="shared" si="118"/>
        <v>3762</v>
      </c>
      <c r="B3764">
        <f t="shared" si="117"/>
        <v>0.35290797242350025</v>
      </c>
    </row>
    <row r="3765" spans="1:2" x14ac:dyDescent="0.25">
      <c r="A3765">
        <f t="shared" si="118"/>
        <v>3763</v>
      </c>
      <c r="B3765">
        <f t="shared" si="117"/>
        <v>0.35299767589227576</v>
      </c>
    </row>
    <row r="3766" spans="1:2" x14ac:dyDescent="0.25">
      <c r="A3766">
        <f t="shared" si="118"/>
        <v>3764</v>
      </c>
      <c r="B3766">
        <f t="shared" si="117"/>
        <v>0.35308737611637248</v>
      </c>
    </row>
    <row r="3767" spans="1:2" x14ac:dyDescent="0.25">
      <c r="A3767">
        <f t="shared" si="118"/>
        <v>3765</v>
      </c>
      <c r="B3767">
        <f t="shared" si="117"/>
        <v>0.35317707309496577</v>
      </c>
    </row>
    <row r="3768" spans="1:2" x14ac:dyDescent="0.25">
      <c r="A3768">
        <f t="shared" si="118"/>
        <v>3766</v>
      </c>
      <c r="B3768">
        <f t="shared" si="117"/>
        <v>0.35326676682723124</v>
      </c>
    </row>
    <row r="3769" spans="1:2" x14ac:dyDescent="0.25">
      <c r="A3769">
        <f t="shared" si="118"/>
        <v>3767</v>
      </c>
      <c r="B3769">
        <f t="shared" si="117"/>
        <v>0.35335645731234439</v>
      </c>
    </row>
    <row r="3770" spans="1:2" x14ac:dyDescent="0.25">
      <c r="A3770">
        <f t="shared" si="118"/>
        <v>3768</v>
      </c>
      <c r="B3770">
        <f t="shared" si="117"/>
        <v>0.35344614454948081</v>
      </c>
    </row>
    <row r="3771" spans="1:2" x14ac:dyDescent="0.25">
      <c r="A3771">
        <f t="shared" si="118"/>
        <v>3769</v>
      </c>
      <c r="B3771">
        <f t="shared" si="117"/>
        <v>0.35353582853781607</v>
      </c>
    </row>
    <row r="3772" spans="1:2" x14ac:dyDescent="0.25">
      <c r="A3772">
        <f t="shared" si="118"/>
        <v>3770</v>
      </c>
      <c r="B3772">
        <f t="shared" si="117"/>
        <v>0.35362550927652597</v>
      </c>
    </row>
    <row r="3773" spans="1:2" x14ac:dyDescent="0.25">
      <c r="A3773">
        <f t="shared" si="118"/>
        <v>3771</v>
      </c>
      <c r="B3773">
        <f t="shared" si="117"/>
        <v>0.35371518676478603</v>
      </c>
    </row>
    <row r="3774" spans="1:2" x14ac:dyDescent="0.25">
      <c r="A3774">
        <f t="shared" si="118"/>
        <v>3772</v>
      </c>
      <c r="B3774">
        <f t="shared" si="117"/>
        <v>0.35380486100177205</v>
      </c>
    </row>
    <row r="3775" spans="1:2" x14ac:dyDescent="0.25">
      <c r="A3775">
        <f t="shared" si="118"/>
        <v>3773</v>
      </c>
      <c r="B3775">
        <f t="shared" si="117"/>
        <v>0.35389453198665971</v>
      </c>
    </row>
    <row r="3776" spans="1:2" x14ac:dyDescent="0.25">
      <c r="A3776">
        <f t="shared" si="118"/>
        <v>3774</v>
      </c>
      <c r="B3776">
        <f t="shared" si="117"/>
        <v>0.35398419971862477</v>
      </c>
    </row>
    <row r="3777" spans="1:2" x14ac:dyDescent="0.25">
      <c r="A3777">
        <f t="shared" si="118"/>
        <v>3775</v>
      </c>
      <c r="B3777">
        <f t="shared" si="117"/>
        <v>0.35407386419684306</v>
      </c>
    </row>
    <row r="3778" spans="1:2" x14ac:dyDescent="0.25">
      <c r="A3778">
        <f t="shared" si="118"/>
        <v>3776</v>
      </c>
      <c r="B3778">
        <f t="shared" si="117"/>
        <v>0.35416352542049034</v>
      </c>
    </row>
    <row r="3779" spans="1:2" x14ac:dyDescent="0.25">
      <c r="A3779">
        <f t="shared" si="118"/>
        <v>3777</v>
      </c>
      <c r="B3779">
        <f t="shared" ref="B3779:B3842" si="119">SIN(2*PI()*A3779/(2^$D$2))</f>
        <v>0.35425318338874257</v>
      </c>
    </row>
    <row r="3780" spans="1:2" x14ac:dyDescent="0.25">
      <c r="A3780">
        <f t="shared" ref="A3780:A3843" si="120">A3779+1</f>
        <v>3778</v>
      </c>
      <c r="B3780">
        <f t="shared" si="119"/>
        <v>0.35434283810077555</v>
      </c>
    </row>
    <row r="3781" spans="1:2" x14ac:dyDescent="0.25">
      <c r="A3781">
        <f t="shared" si="120"/>
        <v>3779</v>
      </c>
      <c r="B3781">
        <f t="shared" si="119"/>
        <v>0.35443248955576523</v>
      </c>
    </row>
    <row r="3782" spans="1:2" x14ac:dyDescent="0.25">
      <c r="A3782">
        <f t="shared" si="120"/>
        <v>3780</v>
      </c>
      <c r="B3782">
        <f t="shared" si="119"/>
        <v>0.35452213775288743</v>
      </c>
    </row>
    <row r="3783" spans="1:2" x14ac:dyDescent="0.25">
      <c r="A3783">
        <f t="shared" si="120"/>
        <v>3781</v>
      </c>
      <c r="B3783">
        <f t="shared" si="119"/>
        <v>0.35461178269131832</v>
      </c>
    </row>
    <row r="3784" spans="1:2" x14ac:dyDescent="0.25">
      <c r="A3784">
        <f t="shared" si="120"/>
        <v>3782</v>
      </c>
      <c r="B3784">
        <f t="shared" si="119"/>
        <v>0.35470142437023383</v>
      </c>
    </row>
    <row r="3785" spans="1:2" x14ac:dyDescent="0.25">
      <c r="A3785">
        <f t="shared" si="120"/>
        <v>3783</v>
      </c>
      <c r="B3785">
        <f t="shared" si="119"/>
        <v>0.35479106278880995</v>
      </c>
    </row>
    <row r="3786" spans="1:2" x14ac:dyDescent="0.25">
      <c r="A3786">
        <f t="shared" si="120"/>
        <v>3784</v>
      </c>
      <c r="B3786">
        <f t="shared" si="119"/>
        <v>0.35488069794622279</v>
      </c>
    </row>
    <row r="3787" spans="1:2" x14ac:dyDescent="0.25">
      <c r="A3787">
        <f t="shared" si="120"/>
        <v>3785</v>
      </c>
      <c r="B3787">
        <f t="shared" si="119"/>
        <v>0.35497032984164834</v>
      </c>
    </row>
    <row r="3788" spans="1:2" x14ac:dyDescent="0.25">
      <c r="A3788">
        <f t="shared" si="120"/>
        <v>3786</v>
      </c>
      <c r="B3788">
        <f t="shared" si="119"/>
        <v>0.35505995847426286</v>
      </c>
    </row>
    <row r="3789" spans="1:2" x14ac:dyDescent="0.25">
      <c r="A3789">
        <f t="shared" si="120"/>
        <v>3787</v>
      </c>
      <c r="B3789">
        <f t="shared" si="119"/>
        <v>0.35514958384324247</v>
      </c>
    </row>
    <row r="3790" spans="1:2" x14ac:dyDescent="0.25">
      <c r="A3790">
        <f t="shared" si="120"/>
        <v>3788</v>
      </c>
      <c r="B3790">
        <f t="shared" si="119"/>
        <v>0.35523920594776331</v>
      </c>
    </row>
    <row r="3791" spans="1:2" x14ac:dyDescent="0.25">
      <c r="A3791">
        <f t="shared" si="120"/>
        <v>3789</v>
      </c>
      <c r="B3791">
        <f t="shared" si="119"/>
        <v>0.35532882478700162</v>
      </c>
    </row>
    <row r="3792" spans="1:2" x14ac:dyDescent="0.25">
      <c r="A3792">
        <f t="shared" si="120"/>
        <v>3790</v>
      </c>
      <c r="B3792">
        <f t="shared" si="119"/>
        <v>0.35541844036013365</v>
      </c>
    </row>
    <row r="3793" spans="1:2" x14ac:dyDescent="0.25">
      <c r="A3793">
        <f t="shared" si="120"/>
        <v>3791</v>
      </c>
      <c r="B3793">
        <f t="shared" si="119"/>
        <v>0.35550805266633562</v>
      </c>
    </row>
    <row r="3794" spans="1:2" x14ac:dyDescent="0.25">
      <c r="A3794">
        <f t="shared" si="120"/>
        <v>3792</v>
      </c>
      <c r="B3794">
        <f t="shared" si="119"/>
        <v>0.35559766170478385</v>
      </c>
    </row>
    <row r="3795" spans="1:2" x14ac:dyDescent="0.25">
      <c r="A3795">
        <f t="shared" si="120"/>
        <v>3793</v>
      </c>
      <c r="B3795">
        <f t="shared" si="119"/>
        <v>0.35568726747465473</v>
      </c>
    </row>
    <row r="3796" spans="1:2" x14ac:dyDescent="0.25">
      <c r="A3796">
        <f t="shared" si="120"/>
        <v>3794</v>
      </c>
      <c r="B3796">
        <f t="shared" si="119"/>
        <v>0.35577686997512464</v>
      </c>
    </row>
    <row r="3797" spans="1:2" x14ac:dyDescent="0.25">
      <c r="A3797">
        <f t="shared" si="120"/>
        <v>3795</v>
      </c>
      <c r="B3797">
        <f t="shared" si="119"/>
        <v>0.35586646920536985</v>
      </c>
    </row>
    <row r="3798" spans="1:2" x14ac:dyDescent="0.25">
      <c r="A3798">
        <f t="shared" si="120"/>
        <v>3796</v>
      </c>
      <c r="B3798">
        <f t="shared" si="119"/>
        <v>0.35595606516456685</v>
      </c>
    </row>
    <row r="3799" spans="1:2" x14ac:dyDescent="0.25">
      <c r="A3799">
        <f t="shared" si="120"/>
        <v>3797</v>
      </c>
      <c r="B3799">
        <f t="shared" si="119"/>
        <v>0.35604565785189213</v>
      </c>
    </row>
    <row r="3800" spans="1:2" x14ac:dyDescent="0.25">
      <c r="A3800">
        <f t="shared" si="120"/>
        <v>3798</v>
      </c>
      <c r="B3800">
        <f t="shared" si="119"/>
        <v>0.35613524726652213</v>
      </c>
    </row>
    <row r="3801" spans="1:2" x14ac:dyDescent="0.25">
      <c r="A3801">
        <f t="shared" si="120"/>
        <v>3799</v>
      </c>
      <c r="B3801">
        <f t="shared" si="119"/>
        <v>0.35622483340763333</v>
      </c>
    </row>
    <row r="3802" spans="1:2" x14ac:dyDescent="0.25">
      <c r="A3802">
        <f t="shared" si="120"/>
        <v>3800</v>
      </c>
      <c r="B3802">
        <f t="shared" si="119"/>
        <v>0.35631441627440241</v>
      </c>
    </row>
    <row r="3803" spans="1:2" x14ac:dyDescent="0.25">
      <c r="A3803">
        <f t="shared" si="120"/>
        <v>3801</v>
      </c>
      <c r="B3803">
        <f t="shared" si="119"/>
        <v>0.3564039958660058</v>
      </c>
    </row>
    <row r="3804" spans="1:2" x14ac:dyDescent="0.25">
      <c r="A3804">
        <f t="shared" si="120"/>
        <v>3802</v>
      </c>
      <c r="B3804">
        <f t="shared" si="119"/>
        <v>0.35649357218162009</v>
      </c>
    </row>
    <row r="3805" spans="1:2" x14ac:dyDescent="0.25">
      <c r="A3805">
        <f t="shared" si="120"/>
        <v>3803</v>
      </c>
      <c r="B3805">
        <f t="shared" si="119"/>
        <v>0.35658314522042206</v>
      </c>
    </row>
    <row r="3806" spans="1:2" x14ac:dyDescent="0.25">
      <c r="A3806">
        <f t="shared" si="120"/>
        <v>3804</v>
      </c>
      <c r="B3806">
        <f t="shared" si="119"/>
        <v>0.35667271498158826</v>
      </c>
    </row>
    <row r="3807" spans="1:2" x14ac:dyDescent="0.25">
      <c r="A3807">
        <f t="shared" si="120"/>
        <v>3805</v>
      </c>
      <c r="B3807">
        <f t="shared" si="119"/>
        <v>0.35676228146429545</v>
      </c>
    </row>
    <row r="3808" spans="1:2" x14ac:dyDescent="0.25">
      <c r="A3808">
        <f t="shared" si="120"/>
        <v>3806</v>
      </c>
      <c r="B3808">
        <f t="shared" si="119"/>
        <v>0.3568518446677203</v>
      </c>
    </row>
    <row r="3809" spans="1:2" x14ac:dyDescent="0.25">
      <c r="A3809">
        <f t="shared" si="120"/>
        <v>3807</v>
      </c>
      <c r="B3809">
        <f t="shared" si="119"/>
        <v>0.35694140459103951</v>
      </c>
    </row>
    <row r="3810" spans="1:2" x14ac:dyDescent="0.25">
      <c r="A3810">
        <f t="shared" si="120"/>
        <v>3808</v>
      </c>
      <c r="B3810">
        <f t="shared" si="119"/>
        <v>0.35703096123342998</v>
      </c>
    </row>
    <row r="3811" spans="1:2" x14ac:dyDescent="0.25">
      <c r="A3811">
        <f t="shared" si="120"/>
        <v>3809</v>
      </c>
      <c r="B3811">
        <f t="shared" si="119"/>
        <v>0.35712051459406852</v>
      </c>
    </row>
    <row r="3812" spans="1:2" x14ac:dyDescent="0.25">
      <c r="A3812">
        <f t="shared" si="120"/>
        <v>3810</v>
      </c>
      <c r="B3812">
        <f t="shared" si="119"/>
        <v>0.35721006467213196</v>
      </c>
    </row>
    <row r="3813" spans="1:2" x14ac:dyDescent="0.25">
      <c r="A3813">
        <f t="shared" si="120"/>
        <v>3811</v>
      </c>
      <c r="B3813">
        <f t="shared" si="119"/>
        <v>0.35729961146679712</v>
      </c>
    </row>
    <row r="3814" spans="1:2" x14ac:dyDescent="0.25">
      <c r="A3814">
        <f t="shared" si="120"/>
        <v>3812</v>
      </c>
      <c r="B3814">
        <f t="shared" si="119"/>
        <v>0.35738915497724094</v>
      </c>
    </row>
    <row r="3815" spans="1:2" x14ac:dyDescent="0.25">
      <c r="A3815">
        <f t="shared" si="120"/>
        <v>3813</v>
      </c>
      <c r="B3815">
        <f t="shared" si="119"/>
        <v>0.35747869520264031</v>
      </c>
    </row>
    <row r="3816" spans="1:2" x14ac:dyDescent="0.25">
      <c r="A3816">
        <f t="shared" si="120"/>
        <v>3814</v>
      </c>
      <c r="B3816">
        <f t="shared" si="119"/>
        <v>0.35756823214217226</v>
      </c>
    </row>
    <row r="3817" spans="1:2" x14ac:dyDescent="0.25">
      <c r="A3817">
        <f t="shared" si="120"/>
        <v>3815</v>
      </c>
      <c r="B3817">
        <f t="shared" si="119"/>
        <v>0.35765776579501379</v>
      </c>
    </row>
    <row r="3818" spans="1:2" x14ac:dyDescent="0.25">
      <c r="A3818">
        <f t="shared" si="120"/>
        <v>3816</v>
      </c>
      <c r="B3818">
        <f t="shared" si="119"/>
        <v>0.3577472961603419</v>
      </c>
    </row>
    <row r="3819" spans="1:2" x14ac:dyDescent="0.25">
      <c r="A3819">
        <f t="shared" si="120"/>
        <v>3817</v>
      </c>
      <c r="B3819">
        <f t="shared" si="119"/>
        <v>0.35783682323733362</v>
      </c>
    </row>
    <row r="3820" spans="1:2" x14ac:dyDescent="0.25">
      <c r="A3820">
        <f t="shared" si="120"/>
        <v>3818</v>
      </c>
      <c r="B3820">
        <f t="shared" si="119"/>
        <v>0.35792634702516601</v>
      </c>
    </row>
    <row r="3821" spans="1:2" x14ac:dyDescent="0.25">
      <c r="A3821">
        <f t="shared" si="120"/>
        <v>3819</v>
      </c>
      <c r="B3821">
        <f t="shared" si="119"/>
        <v>0.35801586752301634</v>
      </c>
    </row>
    <row r="3822" spans="1:2" x14ac:dyDescent="0.25">
      <c r="A3822">
        <f t="shared" si="120"/>
        <v>3820</v>
      </c>
      <c r="B3822">
        <f t="shared" si="119"/>
        <v>0.35810538473006159</v>
      </c>
    </row>
    <row r="3823" spans="1:2" x14ac:dyDescent="0.25">
      <c r="A3823">
        <f t="shared" si="120"/>
        <v>3821</v>
      </c>
      <c r="B3823">
        <f t="shared" si="119"/>
        <v>0.35819489864547904</v>
      </c>
    </row>
    <row r="3824" spans="1:2" x14ac:dyDescent="0.25">
      <c r="A3824">
        <f t="shared" si="120"/>
        <v>3822</v>
      </c>
      <c r="B3824">
        <f t="shared" si="119"/>
        <v>0.35828440926844585</v>
      </c>
    </row>
    <row r="3825" spans="1:2" x14ac:dyDescent="0.25">
      <c r="A3825">
        <f t="shared" si="120"/>
        <v>3823</v>
      </c>
      <c r="B3825">
        <f t="shared" si="119"/>
        <v>0.35837391659813927</v>
      </c>
    </row>
    <row r="3826" spans="1:2" x14ac:dyDescent="0.25">
      <c r="A3826">
        <f t="shared" si="120"/>
        <v>3824</v>
      </c>
      <c r="B3826">
        <f t="shared" si="119"/>
        <v>0.35846342063373654</v>
      </c>
    </row>
    <row r="3827" spans="1:2" x14ac:dyDescent="0.25">
      <c r="A3827">
        <f t="shared" si="120"/>
        <v>3825</v>
      </c>
      <c r="B3827">
        <f t="shared" si="119"/>
        <v>0.35855292137441502</v>
      </c>
    </row>
    <row r="3828" spans="1:2" x14ac:dyDescent="0.25">
      <c r="A3828">
        <f t="shared" si="120"/>
        <v>3826</v>
      </c>
      <c r="B3828">
        <f t="shared" si="119"/>
        <v>0.35864241881935199</v>
      </c>
    </row>
    <row r="3829" spans="1:2" x14ac:dyDescent="0.25">
      <c r="A3829">
        <f t="shared" si="120"/>
        <v>3827</v>
      </c>
      <c r="B3829">
        <f t="shared" si="119"/>
        <v>0.35873191296772478</v>
      </c>
    </row>
    <row r="3830" spans="1:2" x14ac:dyDescent="0.25">
      <c r="A3830">
        <f t="shared" si="120"/>
        <v>3828</v>
      </c>
      <c r="B3830">
        <f t="shared" si="119"/>
        <v>0.35882140381871086</v>
      </c>
    </row>
    <row r="3831" spans="1:2" x14ac:dyDescent="0.25">
      <c r="A3831">
        <f t="shared" si="120"/>
        <v>3829</v>
      </c>
      <c r="B3831">
        <f t="shared" si="119"/>
        <v>0.35891089137148757</v>
      </c>
    </row>
    <row r="3832" spans="1:2" x14ac:dyDescent="0.25">
      <c r="A3832">
        <f t="shared" si="120"/>
        <v>3830</v>
      </c>
      <c r="B3832">
        <f t="shared" si="119"/>
        <v>0.35900037562523246</v>
      </c>
    </row>
    <row r="3833" spans="1:2" x14ac:dyDescent="0.25">
      <c r="A3833">
        <f t="shared" si="120"/>
        <v>3831</v>
      </c>
      <c r="B3833">
        <f t="shared" si="119"/>
        <v>0.3590898565791229</v>
      </c>
    </row>
    <row r="3834" spans="1:2" x14ac:dyDescent="0.25">
      <c r="A3834">
        <f t="shared" si="120"/>
        <v>3832</v>
      </c>
      <c r="B3834">
        <f t="shared" si="119"/>
        <v>0.3591793342323365</v>
      </c>
    </row>
    <row r="3835" spans="1:2" x14ac:dyDescent="0.25">
      <c r="A3835">
        <f t="shared" si="120"/>
        <v>3833</v>
      </c>
      <c r="B3835">
        <f t="shared" si="119"/>
        <v>0.35926880858405069</v>
      </c>
    </row>
    <row r="3836" spans="1:2" x14ac:dyDescent="0.25">
      <c r="A3836">
        <f t="shared" si="120"/>
        <v>3834</v>
      </c>
      <c r="B3836">
        <f t="shared" si="119"/>
        <v>0.35935827963344313</v>
      </c>
    </row>
    <row r="3837" spans="1:2" x14ac:dyDescent="0.25">
      <c r="A3837">
        <f t="shared" si="120"/>
        <v>3835</v>
      </c>
      <c r="B3837">
        <f t="shared" si="119"/>
        <v>0.35944774737969137</v>
      </c>
    </row>
    <row r="3838" spans="1:2" x14ac:dyDescent="0.25">
      <c r="A3838">
        <f t="shared" si="120"/>
        <v>3836</v>
      </c>
      <c r="B3838">
        <f t="shared" si="119"/>
        <v>0.35953721182197307</v>
      </c>
    </row>
    <row r="3839" spans="1:2" x14ac:dyDescent="0.25">
      <c r="A3839">
        <f t="shared" si="120"/>
        <v>3837</v>
      </c>
      <c r="B3839">
        <f t="shared" si="119"/>
        <v>0.35962667295946593</v>
      </c>
    </row>
    <row r="3840" spans="1:2" x14ac:dyDescent="0.25">
      <c r="A3840">
        <f t="shared" si="120"/>
        <v>3838</v>
      </c>
      <c r="B3840">
        <f t="shared" si="119"/>
        <v>0.35971613079134757</v>
      </c>
    </row>
    <row r="3841" spans="1:2" x14ac:dyDescent="0.25">
      <c r="A3841">
        <f t="shared" si="120"/>
        <v>3839</v>
      </c>
      <c r="B3841">
        <f t="shared" si="119"/>
        <v>0.35980558531679568</v>
      </c>
    </row>
    <row r="3842" spans="1:2" x14ac:dyDescent="0.25">
      <c r="A3842">
        <f t="shared" si="120"/>
        <v>3840</v>
      </c>
      <c r="B3842">
        <f t="shared" si="119"/>
        <v>0.35989503653498811</v>
      </c>
    </row>
    <row r="3843" spans="1:2" x14ac:dyDescent="0.25">
      <c r="A3843">
        <f t="shared" si="120"/>
        <v>3841</v>
      </c>
      <c r="B3843">
        <f t="shared" ref="B3843:B3906" si="121">SIN(2*PI()*A3843/(2^$D$2))</f>
        <v>0.35998448444510261</v>
      </c>
    </row>
    <row r="3844" spans="1:2" x14ac:dyDescent="0.25">
      <c r="A3844">
        <f t="shared" ref="A3844:A3907" si="122">A3843+1</f>
        <v>3842</v>
      </c>
      <c r="B3844">
        <f t="shared" si="121"/>
        <v>0.36007392904631702</v>
      </c>
    </row>
    <row r="3845" spans="1:2" x14ac:dyDescent="0.25">
      <c r="A3845">
        <f t="shared" si="122"/>
        <v>3843</v>
      </c>
      <c r="B3845">
        <f t="shared" si="121"/>
        <v>0.36016337033780915</v>
      </c>
    </row>
    <row r="3846" spans="1:2" x14ac:dyDescent="0.25">
      <c r="A3846">
        <f t="shared" si="122"/>
        <v>3844</v>
      </c>
      <c r="B3846">
        <f t="shared" si="121"/>
        <v>0.36025280831875689</v>
      </c>
    </row>
    <row r="3847" spans="1:2" x14ac:dyDescent="0.25">
      <c r="A3847">
        <f t="shared" si="122"/>
        <v>3845</v>
      </c>
      <c r="B3847">
        <f t="shared" si="121"/>
        <v>0.36034224298833811</v>
      </c>
    </row>
    <row r="3848" spans="1:2" x14ac:dyDescent="0.25">
      <c r="A3848">
        <f t="shared" si="122"/>
        <v>3846</v>
      </c>
      <c r="B3848">
        <f t="shared" si="121"/>
        <v>0.3604316743457307</v>
      </c>
    </row>
    <row r="3849" spans="1:2" x14ac:dyDescent="0.25">
      <c r="A3849">
        <f t="shared" si="122"/>
        <v>3847</v>
      </c>
      <c r="B3849">
        <f t="shared" si="121"/>
        <v>0.36052110239011281</v>
      </c>
    </row>
    <row r="3850" spans="1:2" x14ac:dyDescent="0.25">
      <c r="A3850">
        <f t="shared" si="122"/>
        <v>3848</v>
      </c>
      <c r="B3850">
        <f t="shared" si="121"/>
        <v>0.36061052712066227</v>
      </c>
    </row>
    <row r="3851" spans="1:2" x14ac:dyDescent="0.25">
      <c r="A3851">
        <f t="shared" si="122"/>
        <v>3849</v>
      </c>
      <c r="B3851">
        <f t="shared" si="121"/>
        <v>0.36069994853655718</v>
      </c>
    </row>
    <row r="3852" spans="1:2" x14ac:dyDescent="0.25">
      <c r="A3852">
        <f t="shared" si="122"/>
        <v>3850</v>
      </c>
      <c r="B3852">
        <f t="shared" si="121"/>
        <v>0.36078936663697558</v>
      </c>
    </row>
    <row r="3853" spans="1:2" x14ac:dyDescent="0.25">
      <c r="A3853">
        <f t="shared" si="122"/>
        <v>3851</v>
      </c>
      <c r="B3853">
        <f t="shared" si="121"/>
        <v>0.36087878142109558</v>
      </c>
    </row>
    <row r="3854" spans="1:2" x14ac:dyDescent="0.25">
      <c r="A3854">
        <f t="shared" si="122"/>
        <v>3852</v>
      </c>
      <c r="B3854">
        <f t="shared" si="121"/>
        <v>0.36096819288809523</v>
      </c>
    </row>
    <row r="3855" spans="1:2" x14ac:dyDescent="0.25">
      <c r="A3855">
        <f t="shared" si="122"/>
        <v>3853</v>
      </c>
      <c r="B3855">
        <f t="shared" si="121"/>
        <v>0.36105760103715273</v>
      </c>
    </row>
    <row r="3856" spans="1:2" x14ac:dyDescent="0.25">
      <c r="A3856">
        <f t="shared" si="122"/>
        <v>3854</v>
      </c>
      <c r="B3856">
        <f t="shared" si="121"/>
        <v>0.36114700586744625</v>
      </c>
    </row>
    <row r="3857" spans="1:2" x14ac:dyDescent="0.25">
      <c r="A3857">
        <f t="shared" si="122"/>
        <v>3855</v>
      </c>
      <c r="B3857">
        <f t="shared" si="121"/>
        <v>0.36123640737815405</v>
      </c>
    </row>
    <row r="3858" spans="1:2" x14ac:dyDescent="0.25">
      <c r="A3858">
        <f t="shared" si="122"/>
        <v>3856</v>
      </c>
      <c r="B3858">
        <f t="shared" si="121"/>
        <v>0.36132580556845428</v>
      </c>
    </row>
    <row r="3859" spans="1:2" x14ac:dyDescent="0.25">
      <c r="A3859">
        <f t="shared" si="122"/>
        <v>3857</v>
      </c>
      <c r="B3859">
        <f t="shared" si="121"/>
        <v>0.36141520043752523</v>
      </c>
    </row>
    <row r="3860" spans="1:2" x14ac:dyDescent="0.25">
      <c r="A3860">
        <f t="shared" si="122"/>
        <v>3858</v>
      </c>
      <c r="B3860">
        <f t="shared" si="121"/>
        <v>0.36150459198454526</v>
      </c>
    </row>
    <row r="3861" spans="1:2" x14ac:dyDescent="0.25">
      <c r="A3861">
        <f t="shared" si="122"/>
        <v>3859</v>
      </c>
      <c r="B3861">
        <f t="shared" si="121"/>
        <v>0.36159398020869271</v>
      </c>
    </row>
    <row r="3862" spans="1:2" x14ac:dyDescent="0.25">
      <c r="A3862">
        <f t="shared" si="122"/>
        <v>3860</v>
      </c>
      <c r="B3862">
        <f t="shared" si="121"/>
        <v>0.36168336510914584</v>
      </c>
    </row>
    <row r="3863" spans="1:2" x14ac:dyDescent="0.25">
      <c r="A3863">
        <f t="shared" si="122"/>
        <v>3861</v>
      </c>
      <c r="B3863">
        <f t="shared" si="121"/>
        <v>0.36177274668508314</v>
      </c>
    </row>
    <row r="3864" spans="1:2" x14ac:dyDescent="0.25">
      <c r="A3864">
        <f t="shared" si="122"/>
        <v>3862</v>
      </c>
      <c r="B3864">
        <f t="shared" si="121"/>
        <v>0.36186212493568298</v>
      </c>
    </row>
    <row r="3865" spans="1:2" x14ac:dyDescent="0.25">
      <c r="A3865">
        <f t="shared" si="122"/>
        <v>3863</v>
      </c>
      <c r="B3865">
        <f t="shared" si="121"/>
        <v>0.36195149986012382</v>
      </c>
    </row>
    <row r="3866" spans="1:2" x14ac:dyDescent="0.25">
      <c r="A3866">
        <f t="shared" si="122"/>
        <v>3864</v>
      </c>
      <c r="B3866">
        <f t="shared" si="121"/>
        <v>0.36204087145758418</v>
      </c>
    </row>
    <row r="3867" spans="1:2" x14ac:dyDescent="0.25">
      <c r="A3867">
        <f t="shared" si="122"/>
        <v>3865</v>
      </c>
      <c r="B3867">
        <f t="shared" si="121"/>
        <v>0.36213023972724256</v>
      </c>
    </row>
    <row r="3868" spans="1:2" x14ac:dyDescent="0.25">
      <c r="A3868">
        <f t="shared" si="122"/>
        <v>3866</v>
      </c>
      <c r="B3868">
        <f t="shared" si="121"/>
        <v>0.36221960466827746</v>
      </c>
    </row>
    <row r="3869" spans="1:2" x14ac:dyDescent="0.25">
      <c r="A3869">
        <f t="shared" si="122"/>
        <v>3867</v>
      </c>
      <c r="B3869">
        <f t="shared" si="121"/>
        <v>0.36230896627986758</v>
      </c>
    </row>
    <row r="3870" spans="1:2" x14ac:dyDescent="0.25">
      <c r="A3870">
        <f t="shared" si="122"/>
        <v>3868</v>
      </c>
      <c r="B3870">
        <f t="shared" si="121"/>
        <v>0.36239832456119131</v>
      </c>
    </row>
    <row r="3871" spans="1:2" x14ac:dyDescent="0.25">
      <c r="A3871">
        <f t="shared" si="122"/>
        <v>3869</v>
      </c>
      <c r="B3871">
        <f t="shared" si="121"/>
        <v>0.36248767951142752</v>
      </c>
    </row>
    <row r="3872" spans="1:2" x14ac:dyDescent="0.25">
      <c r="A3872">
        <f t="shared" si="122"/>
        <v>3870</v>
      </c>
      <c r="B3872">
        <f t="shared" si="121"/>
        <v>0.36257703112975476</v>
      </c>
    </row>
    <row r="3873" spans="1:2" x14ac:dyDescent="0.25">
      <c r="A3873">
        <f t="shared" si="122"/>
        <v>3871</v>
      </c>
      <c r="B3873">
        <f t="shared" si="121"/>
        <v>0.36266637941535174</v>
      </c>
    </row>
    <row r="3874" spans="1:2" x14ac:dyDescent="0.25">
      <c r="A3874">
        <f t="shared" si="122"/>
        <v>3872</v>
      </c>
      <c r="B3874">
        <f t="shared" si="121"/>
        <v>0.36275572436739723</v>
      </c>
    </row>
    <row r="3875" spans="1:2" x14ac:dyDescent="0.25">
      <c r="A3875">
        <f t="shared" si="122"/>
        <v>3873</v>
      </c>
      <c r="B3875">
        <f t="shared" si="121"/>
        <v>0.36284506598506994</v>
      </c>
    </row>
    <row r="3876" spans="1:2" x14ac:dyDescent="0.25">
      <c r="A3876">
        <f t="shared" si="122"/>
        <v>3874</v>
      </c>
      <c r="B3876">
        <f t="shared" si="121"/>
        <v>0.36293440426754864</v>
      </c>
    </row>
    <row r="3877" spans="1:2" x14ac:dyDescent="0.25">
      <c r="A3877">
        <f t="shared" si="122"/>
        <v>3875</v>
      </c>
      <c r="B3877">
        <f t="shared" si="121"/>
        <v>0.36302373921401221</v>
      </c>
    </row>
    <row r="3878" spans="1:2" x14ac:dyDescent="0.25">
      <c r="A3878">
        <f t="shared" si="122"/>
        <v>3876</v>
      </c>
      <c r="B3878">
        <f t="shared" si="121"/>
        <v>0.36311307082363947</v>
      </c>
    </row>
    <row r="3879" spans="1:2" x14ac:dyDescent="0.25">
      <c r="A3879">
        <f t="shared" si="122"/>
        <v>3877</v>
      </c>
      <c r="B3879">
        <f t="shared" si="121"/>
        <v>0.36320239909560936</v>
      </c>
    </row>
    <row r="3880" spans="1:2" x14ac:dyDescent="0.25">
      <c r="A3880">
        <f t="shared" si="122"/>
        <v>3878</v>
      </c>
      <c r="B3880">
        <f t="shared" si="121"/>
        <v>0.36329172402910076</v>
      </c>
    </row>
    <row r="3881" spans="1:2" x14ac:dyDescent="0.25">
      <c r="A3881">
        <f t="shared" si="122"/>
        <v>3879</v>
      </c>
      <c r="B3881">
        <f t="shared" si="121"/>
        <v>0.36338104562329254</v>
      </c>
    </row>
    <row r="3882" spans="1:2" x14ac:dyDescent="0.25">
      <c r="A3882">
        <f t="shared" si="122"/>
        <v>3880</v>
      </c>
      <c r="B3882">
        <f t="shared" si="121"/>
        <v>0.36347036387736376</v>
      </c>
    </row>
    <row r="3883" spans="1:2" x14ac:dyDescent="0.25">
      <c r="A3883">
        <f t="shared" si="122"/>
        <v>3881</v>
      </c>
      <c r="B3883">
        <f t="shared" si="121"/>
        <v>0.36355967879049345</v>
      </c>
    </row>
    <row r="3884" spans="1:2" x14ac:dyDescent="0.25">
      <c r="A3884">
        <f t="shared" si="122"/>
        <v>3882</v>
      </c>
      <c r="B3884">
        <f t="shared" si="121"/>
        <v>0.36364899036186055</v>
      </c>
    </row>
    <row r="3885" spans="1:2" x14ac:dyDescent="0.25">
      <c r="A3885">
        <f t="shared" si="122"/>
        <v>3883</v>
      </c>
      <c r="B3885">
        <f t="shared" si="121"/>
        <v>0.36373829859064422</v>
      </c>
    </row>
    <row r="3886" spans="1:2" x14ac:dyDescent="0.25">
      <c r="A3886">
        <f t="shared" si="122"/>
        <v>3884</v>
      </c>
      <c r="B3886">
        <f t="shared" si="121"/>
        <v>0.3638276034760235</v>
      </c>
    </row>
    <row r="3887" spans="1:2" x14ac:dyDescent="0.25">
      <c r="A3887">
        <f t="shared" si="122"/>
        <v>3885</v>
      </c>
      <c r="B3887">
        <f t="shared" si="121"/>
        <v>0.36391690501717749</v>
      </c>
    </row>
    <row r="3888" spans="1:2" x14ac:dyDescent="0.25">
      <c r="A3888">
        <f t="shared" si="122"/>
        <v>3886</v>
      </c>
      <c r="B3888">
        <f t="shared" si="121"/>
        <v>0.36400620321328547</v>
      </c>
    </row>
    <row r="3889" spans="1:2" x14ac:dyDescent="0.25">
      <c r="A3889">
        <f t="shared" si="122"/>
        <v>3887</v>
      </c>
      <c r="B3889">
        <f t="shared" si="121"/>
        <v>0.36409549806352653</v>
      </c>
    </row>
    <row r="3890" spans="1:2" x14ac:dyDescent="0.25">
      <c r="A3890">
        <f t="shared" si="122"/>
        <v>3888</v>
      </c>
      <c r="B3890">
        <f t="shared" si="121"/>
        <v>0.36418478956707989</v>
      </c>
    </row>
    <row r="3891" spans="1:2" x14ac:dyDescent="0.25">
      <c r="A3891">
        <f t="shared" si="122"/>
        <v>3889</v>
      </c>
      <c r="B3891">
        <f t="shared" si="121"/>
        <v>0.36427407772312487</v>
      </c>
    </row>
    <row r="3892" spans="1:2" x14ac:dyDescent="0.25">
      <c r="A3892">
        <f t="shared" si="122"/>
        <v>3890</v>
      </c>
      <c r="B3892">
        <f t="shared" si="121"/>
        <v>0.36436336253084062</v>
      </c>
    </row>
    <row r="3893" spans="1:2" x14ac:dyDescent="0.25">
      <c r="A3893">
        <f t="shared" si="122"/>
        <v>3891</v>
      </c>
      <c r="B3893">
        <f t="shared" si="121"/>
        <v>0.36445264398940663</v>
      </c>
    </row>
    <row r="3894" spans="1:2" x14ac:dyDescent="0.25">
      <c r="A3894">
        <f t="shared" si="122"/>
        <v>3892</v>
      </c>
      <c r="B3894">
        <f t="shared" si="121"/>
        <v>0.36454192209800212</v>
      </c>
    </row>
    <row r="3895" spans="1:2" x14ac:dyDescent="0.25">
      <c r="A3895">
        <f t="shared" si="122"/>
        <v>3893</v>
      </c>
      <c r="B3895">
        <f t="shared" si="121"/>
        <v>0.36463119685580658</v>
      </c>
    </row>
    <row r="3896" spans="1:2" x14ac:dyDescent="0.25">
      <c r="A3896">
        <f t="shared" si="122"/>
        <v>3894</v>
      </c>
      <c r="B3896">
        <f t="shared" si="121"/>
        <v>0.36472046826199928</v>
      </c>
    </row>
    <row r="3897" spans="1:2" x14ac:dyDescent="0.25">
      <c r="A3897">
        <f t="shared" si="122"/>
        <v>3895</v>
      </c>
      <c r="B3897">
        <f t="shared" si="121"/>
        <v>0.36480973631575969</v>
      </c>
    </row>
    <row r="3898" spans="1:2" x14ac:dyDescent="0.25">
      <c r="A3898">
        <f t="shared" si="122"/>
        <v>3896</v>
      </c>
      <c r="B3898">
        <f t="shared" si="121"/>
        <v>0.36489900101626732</v>
      </c>
    </row>
    <row r="3899" spans="1:2" x14ac:dyDescent="0.25">
      <c r="A3899">
        <f t="shared" si="122"/>
        <v>3897</v>
      </c>
      <c r="B3899">
        <f t="shared" si="121"/>
        <v>0.36498826236270165</v>
      </c>
    </row>
    <row r="3900" spans="1:2" x14ac:dyDescent="0.25">
      <c r="A3900">
        <f t="shared" si="122"/>
        <v>3898</v>
      </c>
      <c r="B3900">
        <f t="shared" si="121"/>
        <v>0.36507752035424218</v>
      </c>
    </row>
    <row r="3901" spans="1:2" x14ac:dyDescent="0.25">
      <c r="A3901">
        <f t="shared" si="122"/>
        <v>3899</v>
      </c>
      <c r="B3901">
        <f t="shared" si="121"/>
        <v>0.36516677499006855</v>
      </c>
    </row>
    <row r="3902" spans="1:2" x14ac:dyDescent="0.25">
      <c r="A3902">
        <f t="shared" si="122"/>
        <v>3900</v>
      </c>
      <c r="B3902">
        <f t="shared" si="121"/>
        <v>0.36525602626936032</v>
      </c>
    </row>
    <row r="3903" spans="1:2" x14ac:dyDescent="0.25">
      <c r="A3903">
        <f t="shared" si="122"/>
        <v>3901</v>
      </c>
      <c r="B3903">
        <f t="shared" si="121"/>
        <v>0.36534527419129698</v>
      </c>
    </row>
    <row r="3904" spans="1:2" x14ac:dyDescent="0.25">
      <c r="A3904">
        <f t="shared" si="122"/>
        <v>3902</v>
      </c>
      <c r="B3904">
        <f t="shared" si="121"/>
        <v>0.36543451875505839</v>
      </c>
    </row>
    <row r="3905" spans="1:2" x14ac:dyDescent="0.25">
      <c r="A3905">
        <f t="shared" si="122"/>
        <v>3903</v>
      </c>
      <c r="B3905">
        <f t="shared" si="121"/>
        <v>0.36552375995982411</v>
      </c>
    </row>
    <row r="3906" spans="1:2" x14ac:dyDescent="0.25">
      <c r="A3906">
        <f t="shared" si="122"/>
        <v>3904</v>
      </c>
      <c r="B3906">
        <f t="shared" si="121"/>
        <v>0.36561299780477385</v>
      </c>
    </row>
    <row r="3907" spans="1:2" x14ac:dyDescent="0.25">
      <c r="A3907">
        <f t="shared" si="122"/>
        <v>3905</v>
      </c>
      <c r="B3907">
        <f t="shared" ref="B3907:B3970" si="123">SIN(2*PI()*A3907/(2^$D$2))</f>
        <v>0.36570223228908744</v>
      </c>
    </row>
    <row r="3908" spans="1:2" x14ac:dyDescent="0.25">
      <c r="A3908">
        <f t="shared" ref="A3908:A3971" si="124">A3907+1</f>
        <v>3906</v>
      </c>
      <c r="B3908">
        <f t="shared" si="123"/>
        <v>0.36579146341194457</v>
      </c>
    </row>
    <row r="3909" spans="1:2" x14ac:dyDescent="0.25">
      <c r="A3909">
        <f t="shared" si="124"/>
        <v>3907</v>
      </c>
      <c r="B3909">
        <f t="shared" si="123"/>
        <v>0.36588069117252503</v>
      </c>
    </row>
    <row r="3910" spans="1:2" x14ac:dyDescent="0.25">
      <c r="A3910">
        <f t="shared" si="124"/>
        <v>3908</v>
      </c>
      <c r="B3910">
        <f t="shared" si="123"/>
        <v>0.36596991557000874</v>
      </c>
    </row>
    <row r="3911" spans="1:2" x14ac:dyDescent="0.25">
      <c r="A3911">
        <f t="shared" si="124"/>
        <v>3909</v>
      </c>
      <c r="B3911">
        <f t="shared" si="123"/>
        <v>0.36605913660357559</v>
      </c>
    </row>
    <row r="3912" spans="1:2" x14ac:dyDescent="0.25">
      <c r="A3912">
        <f t="shared" si="124"/>
        <v>3910</v>
      </c>
      <c r="B3912">
        <f t="shared" si="123"/>
        <v>0.36614835427240533</v>
      </c>
    </row>
    <row r="3913" spans="1:2" x14ac:dyDescent="0.25">
      <c r="A3913">
        <f t="shared" si="124"/>
        <v>3911</v>
      </c>
      <c r="B3913">
        <f t="shared" si="123"/>
        <v>0.36623756857567807</v>
      </c>
    </row>
    <row r="3914" spans="1:2" x14ac:dyDescent="0.25">
      <c r="A3914">
        <f t="shared" si="124"/>
        <v>3912</v>
      </c>
      <c r="B3914">
        <f t="shared" si="123"/>
        <v>0.36632677951257359</v>
      </c>
    </row>
    <row r="3915" spans="1:2" x14ac:dyDescent="0.25">
      <c r="A3915">
        <f t="shared" si="124"/>
        <v>3913</v>
      </c>
      <c r="B3915">
        <f t="shared" si="123"/>
        <v>0.36641598708227202</v>
      </c>
    </row>
    <row r="3916" spans="1:2" x14ac:dyDescent="0.25">
      <c r="A3916">
        <f t="shared" si="124"/>
        <v>3914</v>
      </c>
      <c r="B3916">
        <f t="shared" si="123"/>
        <v>0.36650519128395337</v>
      </c>
    </row>
    <row r="3917" spans="1:2" x14ac:dyDescent="0.25">
      <c r="A3917">
        <f t="shared" si="124"/>
        <v>3915</v>
      </c>
      <c r="B3917">
        <f t="shared" si="123"/>
        <v>0.36659439211679762</v>
      </c>
    </row>
    <row r="3918" spans="1:2" x14ac:dyDescent="0.25">
      <c r="A3918">
        <f t="shared" si="124"/>
        <v>3916</v>
      </c>
      <c r="B3918">
        <f t="shared" si="123"/>
        <v>0.36668358957998493</v>
      </c>
    </row>
    <row r="3919" spans="1:2" x14ac:dyDescent="0.25">
      <c r="A3919">
        <f t="shared" si="124"/>
        <v>3917</v>
      </c>
      <c r="B3919">
        <f t="shared" si="123"/>
        <v>0.36677278367269539</v>
      </c>
    </row>
    <row r="3920" spans="1:2" x14ac:dyDescent="0.25">
      <c r="A3920">
        <f t="shared" si="124"/>
        <v>3918</v>
      </c>
      <c r="B3920">
        <f t="shared" si="123"/>
        <v>0.36686197439410906</v>
      </c>
    </row>
    <row r="3921" spans="1:2" x14ac:dyDescent="0.25">
      <c r="A3921">
        <f t="shared" si="124"/>
        <v>3919</v>
      </c>
      <c r="B3921">
        <f t="shared" si="123"/>
        <v>0.36695116174340631</v>
      </c>
    </row>
    <row r="3922" spans="1:2" x14ac:dyDescent="0.25">
      <c r="A3922">
        <f t="shared" si="124"/>
        <v>3920</v>
      </c>
      <c r="B3922">
        <f t="shared" si="123"/>
        <v>0.36704034571976718</v>
      </c>
    </row>
    <row r="3923" spans="1:2" x14ac:dyDescent="0.25">
      <c r="A3923">
        <f t="shared" si="124"/>
        <v>3921</v>
      </c>
      <c r="B3923">
        <f t="shared" si="123"/>
        <v>0.367129526322372</v>
      </c>
    </row>
    <row r="3924" spans="1:2" x14ac:dyDescent="0.25">
      <c r="A3924">
        <f t="shared" si="124"/>
        <v>3922</v>
      </c>
      <c r="B3924">
        <f t="shared" si="123"/>
        <v>0.36721870355040098</v>
      </c>
    </row>
    <row r="3925" spans="1:2" x14ac:dyDescent="0.25">
      <c r="A3925">
        <f t="shared" si="124"/>
        <v>3923</v>
      </c>
      <c r="B3925">
        <f t="shared" si="123"/>
        <v>0.36730787740303439</v>
      </c>
    </row>
    <row r="3926" spans="1:2" x14ac:dyDescent="0.25">
      <c r="A3926">
        <f t="shared" si="124"/>
        <v>3924</v>
      </c>
      <c r="B3926">
        <f t="shared" si="123"/>
        <v>0.36739704787945271</v>
      </c>
    </row>
    <row r="3927" spans="1:2" x14ac:dyDescent="0.25">
      <c r="A3927">
        <f t="shared" si="124"/>
        <v>3925</v>
      </c>
      <c r="B3927">
        <f t="shared" si="123"/>
        <v>0.36748621497883621</v>
      </c>
    </row>
    <row r="3928" spans="1:2" x14ac:dyDescent="0.25">
      <c r="A3928">
        <f t="shared" si="124"/>
        <v>3926</v>
      </c>
      <c r="B3928">
        <f t="shared" si="123"/>
        <v>0.36757537870036533</v>
      </c>
    </row>
    <row r="3929" spans="1:2" x14ac:dyDescent="0.25">
      <c r="A3929">
        <f t="shared" si="124"/>
        <v>3927</v>
      </c>
      <c r="B3929">
        <f t="shared" si="123"/>
        <v>0.36766453904322038</v>
      </c>
    </row>
    <row r="3930" spans="1:2" x14ac:dyDescent="0.25">
      <c r="A3930">
        <f t="shared" si="124"/>
        <v>3928</v>
      </c>
      <c r="B3930">
        <f t="shared" si="123"/>
        <v>0.36775369600658198</v>
      </c>
    </row>
    <row r="3931" spans="1:2" x14ac:dyDescent="0.25">
      <c r="A3931">
        <f t="shared" si="124"/>
        <v>3929</v>
      </c>
      <c r="B3931">
        <f t="shared" si="123"/>
        <v>0.36784284958963043</v>
      </c>
    </row>
    <row r="3932" spans="1:2" x14ac:dyDescent="0.25">
      <c r="A3932">
        <f t="shared" si="124"/>
        <v>3930</v>
      </c>
      <c r="B3932">
        <f t="shared" si="123"/>
        <v>0.36793199979154645</v>
      </c>
    </row>
    <row r="3933" spans="1:2" x14ac:dyDescent="0.25">
      <c r="A3933">
        <f t="shared" si="124"/>
        <v>3931</v>
      </c>
      <c r="B3933">
        <f t="shared" si="123"/>
        <v>0.36802114661151042</v>
      </c>
    </row>
    <row r="3934" spans="1:2" x14ac:dyDescent="0.25">
      <c r="A3934">
        <f t="shared" si="124"/>
        <v>3932</v>
      </c>
      <c r="B3934">
        <f t="shared" si="123"/>
        <v>0.36811029004870305</v>
      </c>
    </row>
    <row r="3935" spans="1:2" x14ac:dyDescent="0.25">
      <c r="A3935">
        <f t="shared" si="124"/>
        <v>3933</v>
      </c>
      <c r="B3935">
        <f t="shared" si="123"/>
        <v>0.36819943010230494</v>
      </c>
    </row>
    <row r="3936" spans="1:2" x14ac:dyDescent="0.25">
      <c r="A3936">
        <f t="shared" si="124"/>
        <v>3934</v>
      </c>
      <c r="B3936">
        <f t="shared" si="123"/>
        <v>0.36828856677149657</v>
      </c>
    </row>
    <row r="3937" spans="1:2" x14ac:dyDescent="0.25">
      <c r="A3937">
        <f t="shared" si="124"/>
        <v>3935</v>
      </c>
      <c r="B3937">
        <f t="shared" si="123"/>
        <v>0.36837770005545883</v>
      </c>
    </row>
    <row r="3938" spans="1:2" x14ac:dyDescent="0.25">
      <c r="A3938">
        <f t="shared" si="124"/>
        <v>3936</v>
      </c>
      <c r="B3938">
        <f t="shared" si="123"/>
        <v>0.36846682995337232</v>
      </c>
    </row>
    <row r="3939" spans="1:2" x14ac:dyDescent="0.25">
      <c r="A3939">
        <f t="shared" si="124"/>
        <v>3937</v>
      </c>
      <c r="B3939">
        <f t="shared" si="123"/>
        <v>0.3685559564644178</v>
      </c>
    </row>
    <row r="3940" spans="1:2" x14ac:dyDescent="0.25">
      <c r="A3940">
        <f t="shared" si="124"/>
        <v>3938</v>
      </c>
      <c r="B3940">
        <f t="shared" si="123"/>
        <v>0.36864507958777604</v>
      </c>
    </row>
    <row r="3941" spans="1:2" x14ac:dyDescent="0.25">
      <c r="A3941">
        <f t="shared" si="124"/>
        <v>3939</v>
      </c>
      <c r="B3941">
        <f t="shared" si="123"/>
        <v>0.3687341993226278</v>
      </c>
    </row>
    <row r="3942" spans="1:2" x14ac:dyDescent="0.25">
      <c r="A3942">
        <f t="shared" si="124"/>
        <v>3940</v>
      </c>
      <c r="B3942">
        <f t="shared" si="123"/>
        <v>0.36882331566815391</v>
      </c>
    </row>
    <row r="3943" spans="1:2" x14ac:dyDescent="0.25">
      <c r="A3943">
        <f t="shared" si="124"/>
        <v>3941</v>
      </c>
      <c r="B3943">
        <f t="shared" si="123"/>
        <v>0.36891242862353529</v>
      </c>
    </row>
    <row r="3944" spans="1:2" x14ac:dyDescent="0.25">
      <c r="A3944">
        <f t="shared" si="124"/>
        <v>3942</v>
      </c>
      <c r="B3944">
        <f t="shared" si="123"/>
        <v>0.36900153818795278</v>
      </c>
    </row>
    <row r="3945" spans="1:2" x14ac:dyDescent="0.25">
      <c r="A3945">
        <f t="shared" si="124"/>
        <v>3943</v>
      </c>
      <c r="B3945">
        <f t="shared" si="123"/>
        <v>0.36909064436058742</v>
      </c>
    </row>
    <row r="3946" spans="1:2" x14ac:dyDescent="0.25">
      <c r="A3946">
        <f t="shared" si="124"/>
        <v>3944</v>
      </c>
      <c r="B3946">
        <f t="shared" si="123"/>
        <v>0.36917974714062002</v>
      </c>
    </row>
    <row r="3947" spans="1:2" x14ac:dyDescent="0.25">
      <c r="A3947">
        <f t="shared" si="124"/>
        <v>3945</v>
      </c>
      <c r="B3947">
        <f t="shared" si="123"/>
        <v>0.36926884652723152</v>
      </c>
    </row>
    <row r="3948" spans="1:2" x14ac:dyDescent="0.25">
      <c r="A3948">
        <f t="shared" si="124"/>
        <v>3946</v>
      </c>
      <c r="B3948">
        <f t="shared" si="123"/>
        <v>0.36935794251960313</v>
      </c>
    </row>
    <row r="3949" spans="1:2" x14ac:dyDescent="0.25">
      <c r="A3949">
        <f t="shared" si="124"/>
        <v>3947</v>
      </c>
      <c r="B3949">
        <f t="shared" si="123"/>
        <v>0.36944703511691585</v>
      </c>
    </row>
    <row r="3950" spans="1:2" x14ac:dyDescent="0.25">
      <c r="A3950">
        <f t="shared" si="124"/>
        <v>3948</v>
      </c>
      <c r="B3950">
        <f t="shared" si="123"/>
        <v>0.36953612431835065</v>
      </c>
    </row>
    <row r="3951" spans="1:2" x14ac:dyDescent="0.25">
      <c r="A3951">
        <f t="shared" si="124"/>
        <v>3949</v>
      </c>
      <c r="B3951">
        <f t="shared" si="123"/>
        <v>0.36962521012308874</v>
      </c>
    </row>
    <row r="3952" spans="1:2" x14ac:dyDescent="0.25">
      <c r="A3952">
        <f t="shared" si="124"/>
        <v>3950</v>
      </c>
      <c r="B3952">
        <f t="shared" si="123"/>
        <v>0.36971429253031124</v>
      </c>
    </row>
    <row r="3953" spans="1:2" x14ac:dyDescent="0.25">
      <c r="A3953">
        <f t="shared" si="124"/>
        <v>3951</v>
      </c>
      <c r="B3953">
        <f t="shared" si="123"/>
        <v>0.36980337153919923</v>
      </c>
    </row>
    <row r="3954" spans="1:2" x14ac:dyDescent="0.25">
      <c r="A3954">
        <f t="shared" si="124"/>
        <v>3952</v>
      </c>
      <c r="B3954">
        <f t="shared" si="123"/>
        <v>0.3698924471489341</v>
      </c>
    </row>
    <row r="3955" spans="1:2" x14ac:dyDescent="0.25">
      <c r="A3955">
        <f t="shared" si="124"/>
        <v>3953</v>
      </c>
      <c r="B3955">
        <f t="shared" si="123"/>
        <v>0.36998151935869694</v>
      </c>
    </row>
    <row r="3956" spans="1:2" x14ac:dyDescent="0.25">
      <c r="A3956">
        <f t="shared" si="124"/>
        <v>3954</v>
      </c>
      <c r="B3956">
        <f t="shared" si="123"/>
        <v>0.37007058816766908</v>
      </c>
    </row>
    <row r="3957" spans="1:2" x14ac:dyDescent="0.25">
      <c r="A3957">
        <f t="shared" si="124"/>
        <v>3955</v>
      </c>
      <c r="B3957">
        <f t="shared" si="123"/>
        <v>0.37015965357503178</v>
      </c>
    </row>
    <row r="3958" spans="1:2" x14ac:dyDescent="0.25">
      <c r="A3958">
        <f t="shared" si="124"/>
        <v>3956</v>
      </c>
      <c r="B3958">
        <f t="shared" si="123"/>
        <v>0.37024871557996636</v>
      </c>
    </row>
    <row r="3959" spans="1:2" x14ac:dyDescent="0.25">
      <c r="A3959">
        <f t="shared" si="124"/>
        <v>3957</v>
      </c>
      <c r="B3959">
        <f t="shared" si="123"/>
        <v>0.37033777418165426</v>
      </c>
    </row>
    <row r="3960" spans="1:2" x14ac:dyDescent="0.25">
      <c r="A3960">
        <f t="shared" si="124"/>
        <v>3958</v>
      </c>
      <c r="B3960">
        <f t="shared" si="123"/>
        <v>0.37042682937927679</v>
      </c>
    </row>
    <row r="3961" spans="1:2" x14ac:dyDescent="0.25">
      <c r="A3961">
        <f t="shared" si="124"/>
        <v>3959</v>
      </c>
      <c r="B3961">
        <f t="shared" si="123"/>
        <v>0.37051588117201545</v>
      </c>
    </row>
    <row r="3962" spans="1:2" x14ac:dyDescent="0.25">
      <c r="A3962">
        <f t="shared" si="124"/>
        <v>3960</v>
      </c>
      <c r="B3962">
        <f t="shared" si="123"/>
        <v>0.37060492955905167</v>
      </c>
    </row>
    <row r="3963" spans="1:2" x14ac:dyDescent="0.25">
      <c r="A3963">
        <f t="shared" si="124"/>
        <v>3961</v>
      </c>
      <c r="B3963">
        <f t="shared" si="123"/>
        <v>0.37069397453956687</v>
      </c>
    </row>
    <row r="3964" spans="1:2" x14ac:dyDescent="0.25">
      <c r="A3964">
        <f t="shared" si="124"/>
        <v>3962</v>
      </c>
      <c r="B3964">
        <f t="shared" si="123"/>
        <v>0.37078301611274256</v>
      </c>
    </row>
    <row r="3965" spans="1:2" x14ac:dyDescent="0.25">
      <c r="A3965">
        <f t="shared" si="124"/>
        <v>3963</v>
      </c>
      <c r="B3965">
        <f t="shared" si="123"/>
        <v>0.37087205427776043</v>
      </c>
    </row>
    <row r="3966" spans="1:2" x14ac:dyDescent="0.25">
      <c r="A3966">
        <f t="shared" si="124"/>
        <v>3964</v>
      </c>
      <c r="B3966">
        <f t="shared" si="123"/>
        <v>0.37096108903380198</v>
      </c>
    </row>
    <row r="3967" spans="1:2" x14ac:dyDescent="0.25">
      <c r="A3967">
        <f t="shared" si="124"/>
        <v>3965</v>
      </c>
      <c r="B3967">
        <f t="shared" si="123"/>
        <v>0.37105012038004881</v>
      </c>
    </row>
    <row r="3968" spans="1:2" x14ac:dyDescent="0.25">
      <c r="A3968">
        <f t="shared" si="124"/>
        <v>3966</v>
      </c>
      <c r="B3968">
        <f t="shared" si="123"/>
        <v>0.37113914831568257</v>
      </c>
    </row>
    <row r="3969" spans="1:2" x14ac:dyDescent="0.25">
      <c r="A3969">
        <f t="shared" si="124"/>
        <v>3967</v>
      </c>
      <c r="B3969">
        <f t="shared" si="123"/>
        <v>0.37122817283988485</v>
      </c>
    </row>
    <row r="3970" spans="1:2" x14ac:dyDescent="0.25">
      <c r="A3970">
        <f t="shared" si="124"/>
        <v>3968</v>
      </c>
      <c r="B3970">
        <f t="shared" si="123"/>
        <v>0.37131719395183754</v>
      </c>
    </row>
    <row r="3971" spans="1:2" x14ac:dyDescent="0.25">
      <c r="A3971">
        <f t="shared" si="124"/>
        <v>3969</v>
      </c>
      <c r="B3971">
        <f t="shared" ref="B3971:B4034" si="125">SIN(2*PI()*A3971/(2^$D$2))</f>
        <v>0.37140621165072224</v>
      </c>
    </row>
    <row r="3972" spans="1:2" x14ac:dyDescent="0.25">
      <c r="A3972">
        <f t="shared" ref="A3972:A4035" si="126">A3971+1</f>
        <v>3970</v>
      </c>
      <c r="B3972">
        <f t="shared" si="125"/>
        <v>0.37149522593572076</v>
      </c>
    </row>
    <row r="3973" spans="1:2" x14ac:dyDescent="0.25">
      <c r="A3973">
        <f t="shared" si="126"/>
        <v>3971</v>
      </c>
      <c r="B3973">
        <f t="shared" si="125"/>
        <v>0.37158423680601493</v>
      </c>
    </row>
    <row r="3974" spans="1:2" x14ac:dyDescent="0.25">
      <c r="A3974">
        <f t="shared" si="126"/>
        <v>3972</v>
      </c>
      <c r="B3974">
        <f t="shared" si="125"/>
        <v>0.37167324426078652</v>
      </c>
    </row>
    <row r="3975" spans="1:2" x14ac:dyDescent="0.25">
      <c r="A3975">
        <f t="shared" si="126"/>
        <v>3973</v>
      </c>
      <c r="B3975">
        <f t="shared" si="125"/>
        <v>0.37176224829921733</v>
      </c>
    </row>
    <row r="3976" spans="1:2" x14ac:dyDescent="0.25">
      <c r="A3976">
        <f t="shared" si="126"/>
        <v>3974</v>
      </c>
      <c r="B3976">
        <f t="shared" si="125"/>
        <v>0.37185124892048949</v>
      </c>
    </row>
    <row r="3977" spans="1:2" x14ac:dyDescent="0.25">
      <c r="A3977">
        <f t="shared" si="126"/>
        <v>3975</v>
      </c>
      <c r="B3977">
        <f t="shared" si="125"/>
        <v>0.37194024612378468</v>
      </c>
    </row>
    <row r="3978" spans="1:2" x14ac:dyDescent="0.25">
      <c r="A3978">
        <f t="shared" si="126"/>
        <v>3976</v>
      </c>
      <c r="B3978">
        <f t="shared" si="125"/>
        <v>0.37202923990828501</v>
      </c>
    </row>
    <row r="3979" spans="1:2" x14ac:dyDescent="0.25">
      <c r="A3979">
        <f t="shared" si="126"/>
        <v>3977</v>
      </c>
      <c r="B3979">
        <f t="shared" si="125"/>
        <v>0.37211823027317242</v>
      </c>
    </row>
    <row r="3980" spans="1:2" x14ac:dyDescent="0.25">
      <c r="A3980">
        <f t="shared" si="126"/>
        <v>3978</v>
      </c>
      <c r="B3980">
        <f t="shared" si="125"/>
        <v>0.37220721721762884</v>
      </c>
    </row>
    <row r="3981" spans="1:2" x14ac:dyDescent="0.25">
      <c r="A3981">
        <f t="shared" si="126"/>
        <v>3979</v>
      </c>
      <c r="B3981">
        <f t="shared" si="125"/>
        <v>0.37229620074083647</v>
      </c>
    </row>
    <row r="3982" spans="1:2" x14ac:dyDescent="0.25">
      <c r="A3982">
        <f t="shared" si="126"/>
        <v>3980</v>
      </c>
      <c r="B3982">
        <f t="shared" si="125"/>
        <v>0.37238518084197736</v>
      </c>
    </row>
    <row r="3983" spans="1:2" x14ac:dyDescent="0.25">
      <c r="A3983">
        <f t="shared" si="126"/>
        <v>3981</v>
      </c>
      <c r="B3983">
        <f t="shared" si="125"/>
        <v>0.37247415752023355</v>
      </c>
    </row>
    <row r="3984" spans="1:2" x14ac:dyDescent="0.25">
      <c r="A3984">
        <f t="shared" si="126"/>
        <v>3982</v>
      </c>
      <c r="B3984">
        <f t="shared" si="125"/>
        <v>0.37256313077478725</v>
      </c>
    </row>
    <row r="3985" spans="1:2" x14ac:dyDescent="0.25">
      <c r="A3985">
        <f t="shared" si="126"/>
        <v>3983</v>
      </c>
      <c r="B3985">
        <f t="shared" si="125"/>
        <v>0.37265210060482057</v>
      </c>
    </row>
    <row r="3986" spans="1:2" x14ac:dyDescent="0.25">
      <c r="A3986">
        <f t="shared" si="126"/>
        <v>3984</v>
      </c>
      <c r="B3986">
        <f t="shared" si="125"/>
        <v>0.37274106700951576</v>
      </c>
    </row>
    <row r="3987" spans="1:2" x14ac:dyDescent="0.25">
      <c r="A3987">
        <f t="shared" si="126"/>
        <v>3985</v>
      </c>
      <c r="B3987">
        <f t="shared" si="125"/>
        <v>0.37283002998805509</v>
      </c>
    </row>
    <row r="3988" spans="1:2" x14ac:dyDescent="0.25">
      <c r="A3988">
        <f t="shared" si="126"/>
        <v>3986</v>
      </c>
      <c r="B3988">
        <f t="shared" si="125"/>
        <v>0.37291898953962083</v>
      </c>
    </row>
    <row r="3989" spans="1:2" x14ac:dyDescent="0.25">
      <c r="A3989">
        <f t="shared" si="126"/>
        <v>3987</v>
      </c>
      <c r="B3989">
        <f t="shared" si="125"/>
        <v>0.37300794566339524</v>
      </c>
    </row>
    <row r="3990" spans="1:2" x14ac:dyDescent="0.25">
      <c r="A3990">
        <f t="shared" si="126"/>
        <v>3988</v>
      </c>
      <c r="B3990">
        <f t="shared" si="125"/>
        <v>0.37309689835856064</v>
      </c>
    </row>
    <row r="3991" spans="1:2" x14ac:dyDescent="0.25">
      <c r="A3991">
        <f t="shared" si="126"/>
        <v>3989</v>
      </c>
      <c r="B3991">
        <f t="shared" si="125"/>
        <v>0.3731858476242994</v>
      </c>
    </row>
    <row r="3992" spans="1:2" x14ac:dyDescent="0.25">
      <c r="A3992">
        <f t="shared" si="126"/>
        <v>3990</v>
      </c>
      <c r="B3992">
        <f t="shared" si="125"/>
        <v>0.37327479345979397</v>
      </c>
    </row>
    <row r="3993" spans="1:2" x14ac:dyDescent="0.25">
      <c r="A3993">
        <f t="shared" si="126"/>
        <v>3991</v>
      </c>
      <c r="B3993">
        <f t="shared" si="125"/>
        <v>0.37336373586422683</v>
      </c>
    </row>
    <row r="3994" spans="1:2" x14ac:dyDescent="0.25">
      <c r="A3994">
        <f t="shared" si="126"/>
        <v>3992</v>
      </c>
      <c r="B3994">
        <f t="shared" si="125"/>
        <v>0.3734526748367803</v>
      </c>
    </row>
    <row r="3995" spans="1:2" x14ac:dyDescent="0.25">
      <c r="A3995">
        <f t="shared" si="126"/>
        <v>3993</v>
      </c>
      <c r="B3995">
        <f t="shared" si="125"/>
        <v>0.37354161037663691</v>
      </c>
    </row>
    <row r="3996" spans="1:2" x14ac:dyDescent="0.25">
      <c r="A3996">
        <f t="shared" si="126"/>
        <v>3994</v>
      </c>
      <c r="B3996">
        <f t="shared" si="125"/>
        <v>0.37363054248297928</v>
      </c>
    </row>
    <row r="3997" spans="1:2" x14ac:dyDescent="0.25">
      <c r="A3997">
        <f t="shared" si="126"/>
        <v>3995</v>
      </c>
      <c r="B3997">
        <f t="shared" si="125"/>
        <v>0.37371947115498982</v>
      </c>
    </row>
    <row r="3998" spans="1:2" x14ac:dyDescent="0.25">
      <c r="A3998">
        <f t="shared" si="126"/>
        <v>3996</v>
      </c>
      <c r="B3998">
        <f t="shared" si="125"/>
        <v>0.37380839639185121</v>
      </c>
    </row>
    <row r="3999" spans="1:2" x14ac:dyDescent="0.25">
      <c r="A3999">
        <f t="shared" si="126"/>
        <v>3997</v>
      </c>
      <c r="B3999">
        <f t="shared" si="125"/>
        <v>0.37389731819274608</v>
      </c>
    </row>
    <row r="4000" spans="1:2" x14ac:dyDescent="0.25">
      <c r="A4000">
        <f t="shared" si="126"/>
        <v>3998</v>
      </c>
      <c r="B4000">
        <f t="shared" si="125"/>
        <v>0.37398623655685703</v>
      </c>
    </row>
    <row r="4001" spans="1:2" x14ac:dyDescent="0.25">
      <c r="A4001">
        <f t="shared" si="126"/>
        <v>3999</v>
      </c>
      <c r="B4001">
        <f t="shared" si="125"/>
        <v>0.37407515148336679</v>
      </c>
    </row>
    <row r="4002" spans="1:2" x14ac:dyDescent="0.25">
      <c r="A4002">
        <f t="shared" si="126"/>
        <v>4000</v>
      </c>
      <c r="B4002">
        <f t="shared" si="125"/>
        <v>0.37416406297145793</v>
      </c>
    </row>
    <row r="4003" spans="1:2" x14ac:dyDescent="0.25">
      <c r="A4003">
        <f t="shared" si="126"/>
        <v>4001</v>
      </c>
      <c r="B4003">
        <f t="shared" si="125"/>
        <v>0.37425297102031341</v>
      </c>
    </row>
    <row r="4004" spans="1:2" x14ac:dyDescent="0.25">
      <c r="A4004">
        <f t="shared" si="126"/>
        <v>4002</v>
      </c>
      <c r="B4004">
        <f t="shared" si="125"/>
        <v>0.37434187562911592</v>
      </c>
    </row>
    <row r="4005" spans="1:2" x14ac:dyDescent="0.25">
      <c r="A4005">
        <f t="shared" si="126"/>
        <v>4003</v>
      </c>
      <c r="B4005">
        <f t="shared" si="125"/>
        <v>0.37443077679704823</v>
      </c>
    </row>
    <row r="4006" spans="1:2" x14ac:dyDescent="0.25">
      <c r="A4006">
        <f t="shared" si="126"/>
        <v>4004</v>
      </c>
      <c r="B4006">
        <f t="shared" si="125"/>
        <v>0.37451967452329321</v>
      </c>
    </row>
    <row r="4007" spans="1:2" x14ac:dyDescent="0.25">
      <c r="A4007">
        <f t="shared" si="126"/>
        <v>4005</v>
      </c>
      <c r="B4007">
        <f t="shared" si="125"/>
        <v>0.37460856880703369</v>
      </c>
    </row>
    <row r="4008" spans="1:2" x14ac:dyDescent="0.25">
      <c r="A4008">
        <f t="shared" si="126"/>
        <v>4006</v>
      </c>
      <c r="B4008">
        <f t="shared" si="125"/>
        <v>0.3746974596474526</v>
      </c>
    </row>
    <row r="4009" spans="1:2" x14ac:dyDescent="0.25">
      <c r="A4009">
        <f t="shared" si="126"/>
        <v>4007</v>
      </c>
      <c r="B4009">
        <f t="shared" si="125"/>
        <v>0.37478634704373293</v>
      </c>
    </row>
    <row r="4010" spans="1:2" x14ac:dyDescent="0.25">
      <c r="A4010">
        <f t="shared" si="126"/>
        <v>4008</v>
      </c>
      <c r="B4010">
        <f t="shared" si="125"/>
        <v>0.37487523099505754</v>
      </c>
    </row>
    <row r="4011" spans="1:2" x14ac:dyDescent="0.25">
      <c r="A4011">
        <f t="shared" si="126"/>
        <v>4009</v>
      </c>
      <c r="B4011">
        <f t="shared" si="125"/>
        <v>0.37496411150060954</v>
      </c>
    </row>
    <row r="4012" spans="1:2" x14ac:dyDescent="0.25">
      <c r="A4012">
        <f t="shared" si="126"/>
        <v>4010</v>
      </c>
      <c r="B4012">
        <f t="shared" si="125"/>
        <v>0.37505298855957192</v>
      </c>
    </row>
    <row r="4013" spans="1:2" x14ac:dyDescent="0.25">
      <c r="A4013">
        <f t="shared" si="126"/>
        <v>4011</v>
      </c>
      <c r="B4013">
        <f t="shared" si="125"/>
        <v>0.3751418621711276</v>
      </c>
    </row>
    <row r="4014" spans="1:2" x14ac:dyDescent="0.25">
      <c r="A4014">
        <f t="shared" si="126"/>
        <v>4012</v>
      </c>
      <c r="B4014">
        <f t="shared" si="125"/>
        <v>0.37523073233445992</v>
      </c>
    </row>
    <row r="4015" spans="1:2" x14ac:dyDescent="0.25">
      <c r="A4015">
        <f t="shared" si="126"/>
        <v>4013</v>
      </c>
      <c r="B4015">
        <f t="shared" si="125"/>
        <v>0.37531959904875184</v>
      </c>
    </row>
    <row r="4016" spans="1:2" x14ac:dyDescent="0.25">
      <c r="A4016">
        <f t="shared" si="126"/>
        <v>4014</v>
      </c>
      <c r="B4016">
        <f t="shared" si="125"/>
        <v>0.37540846231318659</v>
      </c>
    </row>
    <row r="4017" spans="1:2" x14ac:dyDescent="0.25">
      <c r="A4017">
        <f t="shared" si="126"/>
        <v>4015</v>
      </c>
      <c r="B4017">
        <f t="shared" si="125"/>
        <v>0.37549732212694731</v>
      </c>
    </row>
    <row r="4018" spans="1:2" x14ac:dyDescent="0.25">
      <c r="A4018">
        <f t="shared" si="126"/>
        <v>4016</v>
      </c>
      <c r="B4018">
        <f t="shared" si="125"/>
        <v>0.37558617848921722</v>
      </c>
    </row>
    <row r="4019" spans="1:2" x14ac:dyDescent="0.25">
      <c r="A4019">
        <f t="shared" si="126"/>
        <v>4017</v>
      </c>
      <c r="B4019">
        <f t="shared" si="125"/>
        <v>0.37567503139917957</v>
      </c>
    </row>
    <row r="4020" spans="1:2" x14ac:dyDescent="0.25">
      <c r="A4020">
        <f t="shared" si="126"/>
        <v>4018</v>
      </c>
      <c r="B4020">
        <f t="shared" si="125"/>
        <v>0.3757638808560177</v>
      </c>
    </row>
    <row r="4021" spans="1:2" x14ac:dyDescent="0.25">
      <c r="A4021">
        <f t="shared" si="126"/>
        <v>4019</v>
      </c>
      <c r="B4021">
        <f t="shared" si="125"/>
        <v>0.37585272685891485</v>
      </c>
    </row>
    <row r="4022" spans="1:2" x14ac:dyDescent="0.25">
      <c r="A4022">
        <f t="shared" si="126"/>
        <v>4020</v>
      </c>
      <c r="B4022">
        <f t="shared" si="125"/>
        <v>0.37594156940705442</v>
      </c>
    </row>
    <row r="4023" spans="1:2" x14ac:dyDescent="0.25">
      <c r="A4023">
        <f t="shared" si="126"/>
        <v>4021</v>
      </c>
      <c r="B4023">
        <f t="shared" si="125"/>
        <v>0.37603040849961983</v>
      </c>
    </row>
    <row r="4024" spans="1:2" x14ac:dyDescent="0.25">
      <c r="A4024">
        <f t="shared" si="126"/>
        <v>4022</v>
      </c>
      <c r="B4024">
        <f t="shared" si="125"/>
        <v>0.37611924413579434</v>
      </c>
    </row>
    <row r="4025" spans="1:2" x14ac:dyDescent="0.25">
      <c r="A4025">
        <f t="shared" si="126"/>
        <v>4023</v>
      </c>
      <c r="B4025">
        <f t="shared" si="125"/>
        <v>0.3762080763147615</v>
      </c>
    </row>
    <row r="4026" spans="1:2" x14ac:dyDescent="0.25">
      <c r="A4026">
        <f t="shared" si="126"/>
        <v>4024</v>
      </c>
      <c r="B4026">
        <f t="shared" si="125"/>
        <v>0.37629690503570479</v>
      </c>
    </row>
    <row r="4027" spans="1:2" x14ac:dyDescent="0.25">
      <c r="A4027">
        <f t="shared" si="126"/>
        <v>4025</v>
      </c>
      <c r="B4027">
        <f t="shared" si="125"/>
        <v>0.3763857302978077</v>
      </c>
    </row>
    <row r="4028" spans="1:2" x14ac:dyDescent="0.25">
      <c r="A4028">
        <f t="shared" si="126"/>
        <v>4026</v>
      </c>
      <c r="B4028">
        <f t="shared" si="125"/>
        <v>0.37647455210025377</v>
      </c>
    </row>
    <row r="4029" spans="1:2" x14ac:dyDescent="0.25">
      <c r="A4029">
        <f t="shared" si="126"/>
        <v>4027</v>
      </c>
      <c r="B4029">
        <f t="shared" si="125"/>
        <v>0.37656337044222654</v>
      </c>
    </row>
    <row r="4030" spans="1:2" x14ac:dyDescent="0.25">
      <c r="A4030">
        <f t="shared" si="126"/>
        <v>4028</v>
      </c>
      <c r="B4030">
        <f t="shared" si="125"/>
        <v>0.37665218532290956</v>
      </c>
    </row>
    <row r="4031" spans="1:2" x14ac:dyDescent="0.25">
      <c r="A4031">
        <f t="shared" si="126"/>
        <v>4029</v>
      </c>
      <c r="B4031">
        <f t="shared" si="125"/>
        <v>0.37674099674148659</v>
      </c>
    </row>
    <row r="4032" spans="1:2" x14ac:dyDescent="0.25">
      <c r="A4032">
        <f t="shared" si="126"/>
        <v>4030</v>
      </c>
      <c r="B4032">
        <f t="shared" si="125"/>
        <v>0.37682980469714128</v>
      </c>
    </row>
    <row r="4033" spans="1:2" x14ac:dyDescent="0.25">
      <c r="A4033">
        <f t="shared" si="126"/>
        <v>4031</v>
      </c>
      <c r="B4033">
        <f t="shared" si="125"/>
        <v>0.37691860918905723</v>
      </c>
    </row>
    <row r="4034" spans="1:2" x14ac:dyDescent="0.25">
      <c r="A4034">
        <f t="shared" si="126"/>
        <v>4032</v>
      </c>
      <c r="B4034">
        <f t="shared" si="125"/>
        <v>0.37700741021641826</v>
      </c>
    </row>
    <row r="4035" spans="1:2" x14ac:dyDescent="0.25">
      <c r="A4035">
        <f t="shared" si="126"/>
        <v>4033</v>
      </c>
      <c r="B4035">
        <f t="shared" ref="B4035:B4098" si="127">SIN(2*PI()*A4035/(2^$D$2))</f>
        <v>0.37709620777840802</v>
      </c>
    </row>
    <row r="4036" spans="1:2" x14ac:dyDescent="0.25">
      <c r="A4036">
        <f t="shared" ref="A4036:A4099" si="128">A4035+1</f>
        <v>4034</v>
      </c>
      <c r="B4036">
        <f t="shared" si="127"/>
        <v>0.37718500187421045</v>
      </c>
    </row>
    <row r="4037" spans="1:2" x14ac:dyDescent="0.25">
      <c r="A4037">
        <f t="shared" si="128"/>
        <v>4035</v>
      </c>
      <c r="B4037">
        <f t="shared" si="127"/>
        <v>0.37727379250300924</v>
      </c>
    </row>
    <row r="4038" spans="1:2" x14ac:dyDescent="0.25">
      <c r="A4038">
        <f t="shared" si="128"/>
        <v>4036</v>
      </c>
      <c r="B4038">
        <f t="shared" si="127"/>
        <v>0.37736257966398834</v>
      </c>
    </row>
    <row r="4039" spans="1:2" x14ac:dyDescent="0.25">
      <c r="A4039">
        <f t="shared" si="128"/>
        <v>4037</v>
      </c>
      <c r="B4039">
        <f t="shared" si="127"/>
        <v>0.37745136335633162</v>
      </c>
    </row>
    <row r="4040" spans="1:2" x14ac:dyDescent="0.25">
      <c r="A4040">
        <f t="shared" si="128"/>
        <v>4038</v>
      </c>
      <c r="B4040">
        <f t="shared" si="127"/>
        <v>0.37754014357922294</v>
      </c>
    </row>
    <row r="4041" spans="1:2" x14ac:dyDescent="0.25">
      <c r="A4041">
        <f t="shared" si="128"/>
        <v>4039</v>
      </c>
      <c r="B4041">
        <f t="shared" si="127"/>
        <v>0.37762892033184625</v>
      </c>
    </row>
    <row r="4042" spans="1:2" x14ac:dyDescent="0.25">
      <c r="A4042">
        <f t="shared" si="128"/>
        <v>4040</v>
      </c>
      <c r="B4042">
        <f t="shared" si="127"/>
        <v>0.37771769361338564</v>
      </c>
    </row>
    <row r="4043" spans="1:2" x14ac:dyDescent="0.25">
      <c r="A4043">
        <f t="shared" si="128"/>
        <v>4041</v>
      </c>
      <c r="B4043">
        <f t="shared" si="127"/>
        <v>0.37780646342302504</v>
      </c>
    </row>
    <row r="4044" spans="1:2" x14ac:dyDescent="0.25">
      <c r="A4044">
        <f t="shared" si="128"/>
        <v>4042</v>
      </c>
      <c r="B4044">
        <f t="shared" si="127"/>
        <v>0.37789522975994849</v>
      </c>
    </row>
    <row r="4045" spans="1:2" x14ac:dyDescent="0.25">
      <c r="A4045">
        <f t="shared" si="128"/>
        <v>4043</v>
      </c>
      <c r="B4045">
        <f t="shared" si="127"/>
        <v>0.37798399262334015</v>
      </c>
    </row>
    <row r="4046" spans="1:2" x14ac:dyDescent="0.25">
      <c r="A4046">
        <f t="shared" si="128"/>
        <v>4044</v>
      </c>
      <c r="B4046">
        <f t="shared" si="127"/>
        <v>0.37807275201238399</v>
      </c>
    </row>
    <row r="4047" spans="1:2" x14ac:dyDescent="0.25">
      <c r="A4047">
        <f t="shared" si="128"/>
        <v>4045</v>
      </c>
      <c r="B4047">
        <f t="shared" si="127"/>
        <v>0.3781615079262643</v>
      </c>
    </row>
    <row r="4048" spans="1:2" x14ac:dyDescent="0.25">
      <c r="A4048">
        <f t="shared" si="128"/>
        <v>4046</v>
      </c>
      <c r="B4048">
        <f t="shared" si="127"/>
        <v>0.3782502603641652</v>
      </c>
    </row>
    <row r="4049" spans="1:2" x14ac:dyDescent="0.25">
      <c r="A4049">
        <f t="shared" si="128"/>
        <v>4047</v>
      </c>
      <c r="B4049">
        <f t="shared" si="127"/>
        <v>0.37833900932527087</v>
      </c>
    </row>
    <row r="4050" spans="1:2" x14ac:dyDescent="0.25">
      <c r="A4050">
        <f t="shared" si="128"/>
        <v>4048</v>
      </c>
      <c r="B4050">
        <f t="shared" si="127"/>
        <v>0.37842775480876556</v>
      </c>
    </row>
    <row r="4051" spans="1:2" x14ac:dyDescent="0.25">
      <c r="A4051">
        <f t="shared" si="128"/>
        <v>4049</v>
      </c>
      <c r="B4051">
        <f t="shared" si="127"/>
        <v>0.37851649681383359</v>
      </c>
    </row>
    <row r="4052" spans="1:2" x14ac:dyDescent="0.25">
      <c r="A4052">
        <f t="shared" si="128"/>
        <v>4050</v>
      </c>
      <c r="B4052">
        <f t="shared" si="127"/>
        <v>0.37860523533965912</v>
      </c>
    </row>
    <row r="4053" spans="1:2" x14ac:dyDescent="0.25">
      <c r="A4053">
        <f t="shared" si="128"/>
        <v>4051</v>
      </c>
      <c r="B4053">
        <f t="shared" si="127"/>
        <v>0.37869397038542668</v>
      </c>
    </row>
    <row r="4054" spans="1:2" x14ac:dyDescent="0.25">
      <c r="A4054">
        <f t="shared" si="128"/>
        <v>4052</v>
      </c>
      <c r="B4054">
        <f t="shared" si="127"/>
        <v>0.37878270195032054</v>
      </c>
    </row>
    <row r="4055" spans="1:2" x14ac:dyDescent="0.25">
      <c r="A4055">
        <f t="shared" si="128"/>
        <v>4053</v>
      </c>
      <c r="B4055">
        <f t="shared" si="127"/>
        <v>0.37887143003352508</v>
      </c>
    </row>
    <row r="4056" spans="1:2" x14ac:dyDescent="0.25">
      <c r="A4056">
        <f t="shared" si="128"/>
        <v>4054</v>
      </c>
      <c r="B4056">
        <f t="shared" si="127"/>
        <v>0.37896015463422472</v>
      </c>
    </row>
    <row r="4057" spans="1:2" x14ac:dyDescent="0.25">
      <c r="A4057">
        <f t="shared" si="128"/>
        <v>4055</v>
      </c>
      <c r="B4057">
        <f t="shared" si="127"/>
        <v>0.37904887575160395</v>
      </c>
    </row>
    <row r="4058" spans="1:2" x14ac:dyDescent="0.25">
      <c r="A4058">
        <f t="shared" si="128"/>
        <v>4056</v>
      </c>
      <c r="B4058">
        <f t="shared" si="127"/>
        <v>0.37913759338484732</v>
      </c>
    </row>
    <row r="4059" spans="1:2" x14ac:dyDescent="0.25">
      <c r="A4059">
        <f t="shared" si="128"/>
        <v>4057</v>
      </c>
      <c r="B4059">
        <f t="shared" si="127"/>
        <v>0.3792263075331393</v>
      </c>
    </row>
    <row r="4060" spans="1:2" x14ac:dyDescent="0.25">
      <c r="A4060">
        <f t="shared" si="128"/>
        <v>4058</v>
      </c>
      <c r="B4060">
        <f t="shared" si="127"/>
        <v>0.37931501819566443</v>
      </c>
    </row>
    <row r="4061" spans="1:2" x14ac:dyDescent="0.25">
      <c r="A4061">
        <f t="shared" si="128"/>
        <v>4059</v>
      </c>
      <c r="B4061">
        <f t="shared" si="127"/>
        <v>0.37940372537160733</v>
      </c>
    </row>
    <row r="4062" spans="1:2" x14ac:dyDescent="0.25">
      <c r="A4062">
        <f t="shared" si="128"/>
        <v>4060</v>
      </c>
      <c r="B4062">
        <f t="shared" si="127"/>
        <v>0.37949242906015263</v>
      </c>
    </row>
    <row r="4063" spans="1:2" x14ac:dyDescent="0.25">
      <c r="A4063">
        <f t="shared" si="128"/>
        <v>4061</v>
      </c>
      <c r="B4063">
        <f t="shared" si="127"/>
        <v>0.37958112926048487</v>
      </c>
    </row>
    <row r="4064" spans="1:2" x14ac:dyDescent="0.25">
      <c r="A4064">
        <f t="shared" si="128"/>
        <v>4062</v>
      </c>
      <c r="B4064">
        <f t="shared" si="127"/>
        <v>0.37966982597178894</v>
      </c>
    </row>
    <row r="4065" spans="1:2" x14ac:dyDescent="0.25">
      <c r="A4065">
        <f t="shared" si="128"/>
        <v>4063</v>
      </c>
      <c r="B4065">
        <f t="shared" si="127"/>
        <v>0.37975851919324949</v>
      </c>
    </row>
    <row r="4066" spans="1:2" x14ac:dyDescent="0.25">
      <c r="A4066">
        <f t="shared" si="128"/>
        <v>4064</v>
      </c>
      <c r="B4066">
        <f t="shared" si="127"/>
        <v>0.37984720892405116</v>
      </c>
    </row>
    <row r="4067" spans="1:2" x14ac:dyDescent="0.25">
      <c r="A4067">
        <f t="shared" si="128"/>
        <v>4065</v>
      </c>
      <c r="B4067">
        <f t="shared" si="127"/>
        <v>0.37993589516337883</v>
      </c>
    </row>
    <row r="4068" spans="1:2" x14ac:dyDescent="0.25">
      <c r="A4068">
        <f t="shared" si="128"/>
        <v>4066</v>
      </c>
      <c r="B4068">
        <f t="shared" si="127"/>
        <v>0.38002457791041727</v>
      </c>
    </row>
    <row r="4069" spans="1:2" x14ac:dyDescent="0.25">
      <c r="A4069">
        <f t="shared" si="128"/>
        <v>4067</v>
      </c>
      <c r="B4069">
        <f t="shared" si="127"/>
        <v>0.3801132571643514</v>
      </c>
    </row>
    <row r="4070" spans="1:2" x14ac:dyDescent="0.25">
      <c r="A4070">
        <f t="shared" si="128"/>
        <v>4068</v>
      </c>
      <c r="B4070">
        <f t="shared" si="127"/>
        <v>0.38020193292436605</v>
      </c>
    </row>
    <row r="4071" spans="1:2" x14ac:dyDescent="0.25">
      <c r="A4071">
        <f t="shared" si="128"/>
        <v>4069</v>
      </c>
      <c r="B4071">
        <f t="shared" si="127"/>
        <v>0.38029060518964614</v>
      </c>
    </row>
    <row r="4072" spans="1:2" x14ac:dyDescent="0.25">
      <c r="A4072">
        <f t="shared" si="128"/>
        <v>4070</v>
      </c>
      <c r="B4072">
        <f t="shared" si="127"/>
        <v>0.3803792739593766</v>
      </c>
    </row>
    <row r="4073" spans="1:2" x14ac:dyDescent="0.25">
      <c r="A4073">
        <f t="shared" si="128"/>
        <v>4071</v>
      </c>
      <c r="B4073">
        <f t="shared" si="127"/>
        <v>0.38046793923274241</v>
      </c>
    </row>
    <row r="4074" spans="1:2" x14ac:dyDescent="0.25">
      <c r="A4074">
        <f t="shared" si="128"/>
        <v>4072</v>
      </c>
      <c r="B4074">
        <f t="shared" si="127"/>
        <v>0.38055660100892852</v>
      </c>
    </row>
    <row r="4075" spans="1:2" x14ac:dyDescent="0.25">
      <c r="A4075">
        <f t="shared" si="128"/>
        <v>4073</v>
      </c>
      <c r="B4075">
        <f t="shared" si="127"/>
        <v>0.38064525928712006</v>
      </c>
    </row>
    <row r="4076" spans="1:2" x14ac:dyDescent="0.25">
      <c r="A4076">
        <f t="shared" si="128"/>
        <v>4074</v>
      </c>
      <c r="B4076">
        <f t="shared" si="127"/>
        <v>0.38073391406650214</v>
      </c>
    </row>
    <row r="4077" spans="1:2" x14ac:dyDescent="0.25">
      <c r="A4077">
        <f t="shared" si="128"/>
        <v>4075</v>
      </c>
      <c r="B4077">
        <f t="shared" si="127"/>
        <v>0.38082256534625974</v>
      </c>
    </row>
    <row r="4078" spans="1:2" x14ac:dyDescent="0.25">
      <c r="A4078">
        <f t="shared" si="128"/>
        <v>4076</v>
      </c>
      <c r="B4078">
        <f t="shared" si="127"/>
        <v>0.38091121312557807</v>
      </c>
    </row>
    <row r="4079" spans="1:2" x14ac:dyDescent="0.25">
      <c r="A4079">
        <f t="shared" si="128"/>
        <v>4077</v>
      </c>
      <c r="B4079">
        <f t="shared" si="127"/>
        <v>0.38099985740364223</v>
      </c>
    </row>
    <row r="4080" spans="1:2" x14ac:dyDescent="0.25">
      <c r="A4080">
        <f t="shared" si="128"/>
        <v>4078</v>
      </c>
      <c r="B4080">
        <f t="shared" si="127"/>
        <v>0.38108849817963752</v>
      </c>
    </row>
    <row r="4081" spans="1:2" x14ac:dyDescent="0.25">
      <c r="A4081">
        <f t="shared" si="128"/>
        <v>4079</v>
      </c>
      <c r="B4081">
        <f t="shared" si="127"/>
        <v>0.38117713545274917</v>
      </c>
    </row>
    <row r="4082" spans="1:2" x14ac:dyDescent="0.25">
      <c r="A4082">
        <f t="shared" si="128"/>
        <v>4080</v>
      </c>
      <c r="B4082">
        <f t="shared" si="127"/>
        <v>0.38126576922216238</v>
      </c>
    </row>
    <row r="4083" spans="1:2" x14ac:dyDescent="0.25">
      <c r="A4083">
        <f t="shared" si="128"/>
        <v>4081</v>
      </c>
      <c r="B4083">
        <f t="shared" si="127"/>
        <v>0.38135439948706246</v>
      </c>
    </row>
    <row r="4084" spans="1:2" x14ac:dyDescent="0.25">
      <c r="A4084">
        <f t="shared" si="128"/>
        <v>4082</v>
      </c>
      <c r="B4084">
        <f t="shared" si="127"/>
        <v>0.38144302624663473</v>
      </c>
    </row>
    <row r="4085" spans="1:2" x14ac:dyDescent="0.25">
      <c r="A4085">
        <f t="shared" si="128"/>
        <v>4083</v>
      </c>
      <c r="B4085">
        <f t="shared" si="127"/>
        <v>0.38153164950006452</v>
      </c>
    </row>
    <row r="4086" spans="1:2" x14ac:dyDescent="0.25">
      <c r="A4086">
        <f t="shared" si="128"/>
        <v>4084</v>
      </c>
      <c r="B4086">
        <f t="shared" si="127"/>
        <v>0.38162026924653736</v>
      </c>
    </row>
    <row r="4087" spans="1:2" x14ac:dyDescent="0.25">
      <c r="A4087">
        <f t="shared" si="128"/>
        <v>4085</v>
      </c>
      <c r="B4087">
        <f t="shared" si="127"/>
        <v>0.38170888548523857</v>
      </c>
    </row>
    <row r="4088" spans="1:2" x14ac:dyDescent="0.25">
      <c r="A4088">
        <f t="shared" si="128"/>
        <v>4086</v>
      </c>
      <c r="B4088">
        <f t="shared" si="127"/>
        <v>0.38179749821535364</v>
      </c>
    </row>
    <row r="4089" spans="1:2" x14ac:dyDescent="0.25">
      <c r="A4089">
        <f t="shared" si="128"/>
        <v>4087</v>
      </c>
      <c r="B4089">
        <f t="shared" si="127"/>
        <v>0.38188610743606799</v>
      </c>
    </row>
    <row r="4090" spans="1:2" x14ac:dyDescent="0.25">
      <c r="A4090">
        <f t="shared" si="128"/>
        <v>4088</v>
      </c>
      <c r="B4090">
        <f t="shared" si="127"/>
        <v>0.38197471314656722</v>
      </c>
    </row>
    <row r="4091" spans="1:2" x14ac:dyDescent="0.25">
      <c r="A4091">
        <f t="shared" si="128"/>
        <v>4089</v>
      </c>
      <c r="B4091">
        <f t="shared" si="127"/>
        <v>0.38206331534603688</v>
      </c>
    </row>
    <row r="4092" spans="1:2" x14ac:dyDescent="0.25">
      <c r="A4092">
        <f t="shared" si="128"/>
        <v>4090</v>
      </c>
      <c r="B4092">
        <f t="shared" si="127"/>
        <v>0.38215191403366261</v>
      </c>
    </row>
    <row r="4093" spans="1:2" x14ac:dyDescent="0.25">
      <c r="A4093">
        <f t="shared" si="128"/>
        <v>4091</v>
      </c>
      <c r="B4093">
        <f t="shared" si="127"/>
        <v>0.3822405092086299</v>
      </c>
    </row>
    <row r="4094" spans="1:2" x14ac:dyDescent="0.25">
      <c r="A4094">
        <f t="shared" si="128"/>
        <v>4092</v>
      </c>
      <c r="B4094">
        <f t="shared" si="127"/>
        <v>0.38232910087012451</v>
      </c>
    </row>
    <row r="4095" spans="1:2" x14ac:dyDescent="0.25">
      <c r="A4095">
        <f t="shared" si="128"/>
        <v>4093</v>
      </c>
      <c r="B4095">
        <f t="shared" si="127"/>
        <v>0.38241768901733203</v>
      </c>
    </row>
    <row r="4096" spans="1:2" x14ac:dyDescent="0.25">
      <c r="A4096">
        <f t="shared" si="128"/>
        <v>4094</v>
      </c>
      <c r="B4096">
        <f t="shared" si="127"/>
        <v>0.38250627364943823</v>
      </c>
    </row>
    <row r="4097" spans="1:3" x14ac:dyDescent="0.25">
      <c r="A4097">
        <f t="shared" si="128"/>
        <v>4095</v>
      </c>
      <c r="B4097">
        <f t="shared" si="127"/>
        <v>0.38259485476562888</v>
      </c>
    </row>
    <row r="4098" spans="1:3" x14ac:dyDescent="0.25">
      <c r="A4098">
        <f t="shared" si="128"/>
        <v>4096</v>
      </c>
      <c r="B4098">
        <f t="shared" si="127"/>
        <v>0.38268343236508978</v>
      </c>
      <c r="C4098">
        <v>12</v>
      </c>
    </row>
    <row r="4099" spans="1:3" x14ac:dyDescent="0.25">
      <c r="A4099">
        <f t="shared" si="128"/>
        <v>4097</v>
      </c>
      <c r="B4099">
        <f t="shared" ref="B4099:B4162" si="129">SIN(2*PI()*A4099/(2^$D$2))</f>
        <v>0.38277200644700665</v>
      </c>
    </row>
    <row r="4100" spans="1:3" x14ac:dyDescent="0.25">
      <c r="A4100">
        <f t="shared" ref="A4100:A4163" si="130">A4099+1</f>
        <v>4098</v>
      </c>
      <c r="B4100">
        <f t="shared" si="129"/>
        <v>0.38286057701056542</v>
      </c>
    </row>
    <row r="4101" spans="1:3" x14ac:dyDescent="0.25">
      <c r="A4101">
        <f t="shared" si="130"/>
        <v>4099</v>
      </c>
      <c r="B4101">
        <f t="shared" si="129"/>
        <v>0.3829491440549519</v>
      </c>
    </row>
    <row r="4102" spans="1:3" x14ac:dyDescent="0.25">
      <c r="A4102">
        <f t="shared" si="130"/>
        <v>4100</v>
      </c>
      <c r="B4102">
        <f t="shared" si="129"/>
        <v>0.38303770757935202</v>
      </c>
    </row>
    <row r="4103" spans="1:3" x14ac:dyDescent="0.25">
      <c r="A4103">
        <f t="shared" si="130"/>
        <v>4101</v>
      </c>
      <c r="B4103">
        <f t="shared" si="129"/>
        <v>0.38312626758295182</v>
      </c>
    </row>
    <row r="4104" spans="1:3" x14ac:dyDescent="0.25">
      <c r="A4104">
        <f t="shared" si="130"/>
        <v>4102</v>
      </c>
      <c r="B4104">
        <f t="shared" si="129"/>
        <v>0.38321482406493718</v>
      </c>
    </row>
    <row r="4105" spans="1:3" x14ac:dyDescent="0.25">
      <c r="A4105">
        <f t="shared" si="130"/>
        <v>4103</v>
      </c>
      <c r="B4105">
        <f t="shared" si="129"/>
        <v>0.38330337702449407</v>
      </c>
    </row>
    <row r="4106" spans="1:3" x14ac:dyDescent="0.25">
      <c r="A4106">
        <f t="shared" si="130"/>
        <v>4104</v>
      </c>
      <c r="B4106">
        <f t="shared" si="129"/>
        <v>0.38339192646080866</v>
      </c>
    </row>
    <row r="4107" spans="1:3" x14ac:dyDescent="0.25">
      <c r="A4107">
        <f t="shared" si="130"/>
        <v>4105</v>
      </c>
      <c r="B4107">
        <f t="shared" si="129"/>
        <v>0.38348047237306687</v>
      </c>
    </row>
    <row r="4108" spans="1:3" x14ac:dyDescent="0.25">
      <c r="A4108">
        <f t="shared" si="130"/>
        <v>4106</v>
      </c>
      <c r="B4108">
        <f t="shared" si="129"/>
        <v>0.38356901476045491</v>
      </c>
    </row>
    <row r="4109" spans="1:3" x14ac:dyDescent="0.25">
      <c r="A4109">
        <f t="shared" si="130"/>
        <v>4107</v>
      </c>
      <c r="B4109">
        <f t="shared" si="129"/>
        <v>0.38365755362215892</v>
      </c>
    </row>
    <row r="4110" spans="1:3" x14ac:dyDescent="0.25">
      <c r="A4110">
        <f t="shared" si="130"/>
        <v>4108</v>
      </c>
      <c r="B4110">
        <f t="shared" si="129"/>
        <v>0.38374608895736501</v>
      </c>
    </row>
    <row r="4111" spans="1:3" x14ac:dyDescent="0.25">
      <c r="A4111">
        <f t="shared" si="130"/>
        <v>4109</v>
      </c>
      <c r="B4111">
        <f t="shared" si="129"/>
        <v>0.38383462076525943</v>
      </c>
    </row>
    <row r="4112" spans="1:3" x14ac:dyDescent="0.25">
      <c r="A4112">
        <f t="shared" si="130"/>
        <v>4110</v>
      </c>
      <c r="B4112">
        <f t="shared" si="129"/>
        <v>0.38392314904502839</v>
      </c>
    </row>
    <row r="4113" spans="1:2" x14ac:dyDescent="0.25">
      <c r="A4113">
        <f t="shared" si="130"/>
        <v>4111</v>
      </c>
      <c r="B4113">
        <f t="shared" si="129"/>
        <v>0.38401167379585815</v>
      </c>
    </row>
    <row r="4114" spans="1:2" x14ac:dyDescent="0.25">
      <c r="A4114">
        <f t="shared" si="130"/>
        <v>4112</v>
      </c>
      <c r="B4114">
        <f t="shared" si="129"/>
        <v>0.38410019501693504</v>
      </c>
    </row>
    <row r="4115" spans="1:2" x14ac:dyDescent="0.25">
      <c r="A4115">
        <f t="shared" si="130"/>
        <v>4113</v>
      </c>
      <c r="B4115">
        <f t="shared" si="129"/>
        <v>0.38418871270744537</v>
      </c>
    </row>
    <row r="4116" spans="1:2" x14ac:dyDescent="0.25">
      <c r="A4116">
        <f t="shared" si="130"/>
        <v>4114</v>
      </c>
      <c r="B4116">
        <f t="shared" si="129"/>
        <v>0.38427722686657551</v>
      </c>
    </row>
    <row r="4117" spans="1:2" x14ac:dyDescent="0.25">
      <c r="A4117">
        <f t="shared" si="130"/>
        <v>4115</v>
      </c>
      <c r="B4117">
        <f t="shared" si="129"/>
        <v>0.38436573749351188</v>
      </c>
    </row>
    <row r="4118" spans="1:2" x14ac:dyDescent="0.25">
      <c r="A4118">
        <f t="shared" si="130"/>
        <v>4116</v>
      </c>
      <c r="B4118">
        <f t="shared" si="129"/>
        <v>0.38445424458744082</v>
      </c>
    </row>
    <row r="4119" spans="1:2" x14ac:dyDescent="0.25">
      <c r="A4119">
        <f t="shared" si="130"/>
        <v>4117</v>
      </c>
      <c r="B4119">
        <f t="shared" si="129"/>
        <v>0.38454274814754891</v>
      </c>
    </row>
    <row r="4120" spans="1:2" x14ac:dyDescent="0.25">
      <c r="A4120">
        <f t="shared" si="130"/>
        <v>4118</v>
      </c>
      <c r="B4120">
        <f t="shared" si="129"/>
        <v>0.38463124817302258</v>
      </c>
    </row>
    <row r="4121" spans="1:2" x14ac:dyDescent="0.25">
      <c r="A4121">
        <f t="shared" si="130"/>
        <v>4119</v>
      </c>
      <c r="B4121">
        <f t="shared" si="129"/>
        <v>0.38471974466304842</v>
      </c>
    </row>
    <row r="4122" spans="1:2" x14ac:dyDescent="0.25">
      <c r="A4122">
        <f t="shared" si="130"/>
        <v>4120</v>
      </c>
      <c r="B4122">
        <f t="shared" si="129"/>
        <v>0.38480823761681288</v>
      </c>
    </row>
    <row r="4123" spans="1:2" x14ac:dyDescent="0.25">
      <c r="A4123">
        <f t="shared" si="130"/>
        <v>4121</v>
      </c>
      <c r="B4123">
        <f t="shared" si="129"/>
        <v>0.38489672703350258</v>
      </c>
    </row>
    <row r="4124" spans="1:2" x14ac:dyDescent="0.25">
      <c r="A4124">
        <f t="shared" si="130"/>
        <v>4122</v>
      </c>
      <c r="B4124">
        <f t="shared" si="129"/>
        <v>0.3849852129123042</v>
      </c>
    </row>
    <row r="4125" spans="1:2" x14ac:dyDescent="0.25">
      <c r="A4125">
        <f t="shared" si="130"/>
        <v>4123</v>
      </c>
      <c r="B4125">
        <f t="shared" si="129"/>
        <v>0.38507369525240442</v>
      </c>
    </row>
    <row r="4126" spans="1:2" x14ac:dyDescent="0.25">
      <c r="A4126">
        <f t="shared" si="130"/>
        <v>4124</v>
      </c>
      <c r="B4126">
        <f t="shared" si="129"/>
        <v>0.38516217405298986</v>
      </c>
    </row>
    <row r="4127" spans="1:2" x14ac:dyDescent="0.25">
      <c r="A4127">
        <f t="shared" si="130"/>
        <v>4125</v>
      </c>
      <c r="B4127">
        <f t="shared" si="129"/>
        <v>0.38525064931324721</v>
      </c>
    </row>
    <row r="4128" spans="1:2" x14ac:dyDescent="0.25">
      <c r="A4128">
        <f t="shared" si="130"/>
        <v>4126</v>
      </c>
      <c r="B4128">
        <f t="shared" si="129"/>
        <v>0.38533912103236334</v>
      </c>
    </row>
    <row r="4129" spans="1:2" x14ac:dyDescent="0.25">
      <c r="A4129">
        <f t="shared" si="130"/>
        <v>4127</v>
      </c>
      <c r="B4129">
        <f t="shared" si="129"/>
        <v>0.38542758920952491</v>
      </c>
    </row>
    <row r="4130" spans="1:2" x14ac:dyDescent="0.25">
      <c r="A4130">
        <f t="shared" si="130"/>
        <v>4128</v>
      </c>
      <c r="B4130">
        <f t="shared" si="129"/>
        <v>0.38551605384391885</v>
      </c>
    </row>
    <row r="4131" spans="1:2" x14ac:dyDescent="0.25">
      <c r="A4131">
        <f t="shared" si="130"/>
        <v>4129</v>
      </c>
      <c r="B4131">
        <f t="shared" si="129"/>
        <v>0.38560451493473197</v>
      </c>
    </row>
    <row r="4132" spans="1:2" x14ac:dyDescent="0.25">
      <c r="A4132">
        <f t="shared" si="130"/>
        <v>4130</v>
      </c>
      <c r="B4132">
        <f t="shared" si="129"/>
        <v>0.38569297248115114</v>
      </c>
    </row>
    <row r="4133" spans="1:2" x14ac:dyDescent="0.25">
      <c r="A4133">
        <f t="shared" si="130"/>
        <v>4131</v>
      </c>
      <c r="B4133">
        <f t="shared" si="129"/>
        <v>0.38578142648236324</v>
      </c>
    </row>
    <row r="4134" spans="1:2" x14ac:dyDescent="0.25">
      <c r="A4134">
        <f t="shared" si="130"/>
        <v>4132</v>
      </c>
      <c r="B4134">
        <f t="shared" si="129"/>
        <v>0.38586987693755531</v>
      </c>
    </row>
    <row r="4135" spans="1:2" x14ac:dyDescent="0.25">
      <c r="A4135">
        <f t="shared" si="130"/>
        <v>4133</v>
      </c>
      <c r="B4135">
        <f t="shared" si="129"/>
        <v>0.38595832384591428</v>
      </c>
    </row>
    <row r="4136" spans="1:2" x14ac:dyDescent="0.25">
      <c r="A4136">
        <f t="shared" si="130"/>
        <v>4134</v>
      </c>
      <c r="B4136">
        <f t="shared" si="129"/>
        <v>0.38604676720662717</v>
      </c>
    </row>
    <row r="4137" spans="1:2" x14ac:dyDescent="0.25">
      <c r="A4137">
        <f t="shared" si="130"/>
        <v>4135</v>
      </c>
      <c r="B4137">
        <f t="shared" si="129"/>
        <v>0.38613520701888104</v>
      </c>
    </row>
    <row r="4138" spans="1:2" x14ac:dyDescent="0.25">
      <c r="A4138">
        <f t="shared" si="130"/>
        <v>4136</v>
      </c>
      <c r="B4138">
        <f t="shared" si="129"/>
        <v>0.38622364328186298</v>
      </c>
    </row>
    <row r="4139" spans="1:2" x14ac:dyDescent="0.25">
      <c r="A4139">
        <f t="shared" si="130"/>
        <v>4137</v>
      </c>
      <c r="B4139">
        <f t="shared" si="129"/>
        <v>0.38631207599476008</v>
      </c>
    </row>
    <row r="4140" spans="1:2" x14ac:dyDescent="0.25">
      <c r="A4140">
        <f t="shared" si="130"/>
        <v>4138</v>
      </c>
      <c r="B4140">
        <f t="shared" si="129"/>
        <v>0.38640050515675944</v>
      </c>
    </row>
    <row r="4141" spans="1:2" x14ac:dyDescent="0.25">
      <c r="A4141">
        <f t="shared" si="130"/>
        <v>4139</v>
      </c>
      <c r="B4141">
        <f t="shared" si="129"/>
        <v>0.38648893076704832</v>
      </c>
    </row>
    <row r="4142" spans="1:2" x14ac:dyDescent="0.25">
      <c r="A4142">
        <f t="shared" si="130"/>
        <v>4140</v>
      </c>
      <c r="B4142">
        <f t="shared" si="129"/>
        <v>0.38657735282481392</v>
      </c>
    </row>
    <row r="4143" spans="1:2" x14ac:dyDescent="0.25">
      <c r="A4143">
        <f t="shared" si="130"/>
        <v>4141</v>
      </c>
      <c r="B4143">
        <f t="shared" si="129"/>
        <v>0.38666577132924346</v>
      </c>
    </row>
    <row r="4144" spans="1:2" x14ac:dyDescent="0.25">
      <c r="A4144">
        <f t="shared" si="130"/>
        <v>4142</v>
      </c>
      <c r="B4144">
        <f t="shared" si="129"/>
        <v>0.38675418627952418</v>
      </c>
    </row>
    <row r="4145" spans="1:2" x14ac:dyDescent="0.25">
      <c r="A4145">
        <f t="shared" si="130"/>
        <v>4143</v>
      </c>
      <c r="B4145">
        <f t="shared" si="129"/>
        <v>0.38684259767484341</v>
      </c>
    </row>
    <row r="4146" spans="1:2" x14ac:dyDescent="0.25">
      <c r="A4146">
        <f t="shared" si="130"/>
        <v>4144</v>
      </c>
      <c r="B4146">
        <f t="shared" si="129"/>
        <v>0.38693100551438858</v>
      </c>
    </row>
    <row r="4147" spans="1:2" x14ac:dyDescent="0.25">
      <c r="A4147">
        <f t="shared" si="130"/>
        <v>4145</v>
      </c>
      <c r="B4147">
        <f t="shared" si="129"/>
        <v>0.38701940979734695</v>
      </c>
    </row>
    <row r="4148" spans="1:2" x14ac:dyDescent="0.25">
      <c r="A4148">
        <f t="shared" si="130"/>
        <v>4146</v>
      </c>
      <c r="B4148">
        <f t="shared" si="129"/>
        <v>0.38710781052290599</v>
      </c>
    </row>
    <row r="4149" spans="1:2" x14ac:dyDescent="0.25">
      <c r="A4149">
        <f t="shared" si="130"/>
        <v>4147</v>
      </c>
      <c r="B4149">
        <f t="shared" si="129"/>
        <v>0.38719620769025315</v>
      </c>
    </row>
    <row r="4150" spans="1:2" x14ac:dyDescent="0.25">
      <c r="A4150">
        <f t="shared" si="130"/>
        <v>4148</v>
      </c>
      <c r="B4150">
        <f t="shared" si="129"/>
        <v>0.38728460129857584</v>
      </c>
    </row>
    <row r="4151" spans="1:2" x14ac:dyDescent="0.25">
      <c r="A4151">
        <f t="shared" si="130"/>
        <v>4149</v>
      </c>
      <c r="B4151">
        <f t="shared" si="129"/>
        <v>0.38737299134706149</v>
      </c>
    </row>
    <row r="4152" spans="1:2" x14ac:dyDescent="0.25">
      <c r="A4152">
        <f t="shared" si="130"/>
        <v>4150</v>
      </c>
      <c r="B4152">
        <f t="shared" si="129"/>
        <v>0.38746137783489787</v>
      </c>
    </row>
    <row r="4153" spans="1:2" x14ac:dyDescent="0.25">
      <c r="A4153">
        <f t="shared" si="130"/>
        <v>4151</v>
      </c>
      <c r="B4153">
        <f t="shared" si="129"/>
        <v>0.3875497607612724</v>
      </c>
    </row>
    <row r="4154" spans="1:2" x14ac:dyDescent="0.25">
      <c r="A4154">
        <f t="shared" si="130"/>
        <v>4152</v>
      </c>
      <c r="B4154">
        <f t="shared" si="129"/>
        <v>0.38763814012537273</v>
      </c>
    </row>
    <row r="4155" spans="1:2" x14ac:dyDescent="0.25">
      <c r="A4155">
        <f t="shared" si="130"/>
        <v>4153</v>
      </c>
      <c r="B4155">
        <f t="shared" si="129"/>
        <v>0.38772651592638646</v>
      </c>
    </row>
    <row r="4156" spans="1:2" x14ac:dyDescent="0.25">
      <c r="A4156">
        <f t="shared" si="130"/>
        <v>4154</v>
      </c>
      <c r="B4156">
        <f t="shared" si="129"/>
        <v>0.38781488816350118</v>
      </c>
    </row>
    <row r="4157" spans="1:2" x14ac:dyDescent="0.25">
      <c r="A4157">
        <f t="shared" si="130"/>
        <v>4155</v>
      </c>
      <c r="B4157">
        <f t="shared" si="129"/>
        <v>0.38790325683590476</v>
      </c>
    </row>
    <row r="4158" spans="1:2" x14ac:dyDescent="0.25">
      <c r="A4158">
        <f t="shared" si="130"/>
        <v>4156</v>
      </c>
      <c r="B4158">
        <f t="shared" si="129"/>
        <v>0.38799162194278486</v>
      </c>
    </row>
    <row r="4159" spans="1:2" x14ac:dyDescent="0.25">
      <c r="A4159">
        <f t="shared" si="130"/>
        <v>4157</v>
      </c>
      <c r="B4159">
        <f t="shared" si="129"/>
        <v>0.38807998348332928</v>
      </c>
    </row>
    <row r="4160" spans="1:2" x14ac:dyDescent="0.25">
      <c r="A4160">
        <f t="shared" si="130"/>
        <v>4158</v>
      </c>
      <c r="B4160">
        <f t="shared" si="129"/>
        <v>0.38816834145672574</v>
      </c>
    </row>
    <row r="4161" spans="1:2" x14ac:dyDescent="0.25">
      <c r="A4161">
        <f t="shared" si="130"/>
        <v>4159</v>
      </c>
      <c r="B4161">
        <f t="shared" si="129"/>
        <v>0.38825669586216216</v>
      </c>
    </row>
    <row r="4162" spans="1:2" x14ac:dyDescent="0.25">
      <c r="A4162">
        <f t="shared" si="130"/>
        <v>4160</v>
      </c>
      <c r="B4162">
        <f t="shared" si="129"/>
        <v>0.38834504669882625</v>
      </c>
    </row>
    <row r="4163" spans="1:2" x14ac:dyDescent="0.25">
      <c r="A4163">
        <f t="shared" si="130"/>
        <v>4161</v>
      </c>
      <c r="B4163">
        <f t="shared" ref="B4163:B4226" si="131">SIN(2*PI()*A4163/(2^$D$2))</f>
        <v>0.38843339396590609</v>
      </c>
    </row>
    <row r="4164" spans="1:2" x14ac:dyDescent="0.25">
      <c r="A4164">
        <f t="shared" ref="A4164:A4227" si="132">A4163+1</f>
        <v>4162</v>
      </c>
      <c r="B4164">
        <f t="shared" si="131"/>
        <v>0.38852173766258957</v>
      </c>
    </row>
    <row r="4165" spans="1:2" x14ac:dyDescent="0.25">
      <c r="A4165">
        <f t="shared" si="132"/>
        <v>4163</v>
      </c>
      <c r="B4165">
        <f t="shared" si="131"/>
        <v>0.38861007778806461</v>
      </c>
    </row>
    <row r="4166" spans="1:2" x14ac:dyDescent="0.25">
      <c r="A4166">
        <f t="shared" si="132"/>
        <v>4164</v>
      </c>
      <c r="B4166">
        <f t="shared" si="131"/>
        <v>0.38869841434151919</v>
      </c>
    </row>
    <row r="4167" spans="1:2" x14ac:dyDescent="0.25">
      <c r="A4167">
        <f t="shared" si="132"/>
        <v>4165</v>
      </c>
      <c r="B4167">
        <f t="shared" si="131"/>
        <v>0.38878674732214136</v>
      </c>
    </row>
    <row r="4168" spans="1:2" x14ac:dyDescent="0.25">
      <c r="A4168">
        <f t="shared" si="132"/>
        <v>4166</v>
      </c>
      <c r="B4168">
        <f t="shared" si="131"/>
        <v>0.38887507672911925</v>
      </c>
    </row>
    <row r="4169" spans="1:2" x14ac:dyDescent="0.25">
      <c r="A4169">
        <f t="shared" si="132"/>
        <v>4167</v>
      </c>
      <c r="B4169">
        <f t="shared" si="131"/>
        <v>0.38896340256164086</v>
      </c>
    </row>
    <row r="4170" spans="1:2" x14ac:dyDescent="0.25">
      <c r="A4170">
        <f t="shared" si="132"/>
        <v>4168</v>
      </c>
      <c r="B4170">
        <f t="shared" si="131"/>
        <v>0.38905172481889438</v>
      </c>
    </row>
    <row r="4171" spans="1:2" x14ac:dyDescent="0.25">
      <c r="A4171">
        <f t="shared" si="132"/>
        <v>4169</v>
      </c>
      <c r="B4171">
        <f t="shared" si="131"/>
        <v>0.38914004350006792</v>
      </c>
    </row>
    <row r="4172" spans="1:2" x14ac:dyDescent="0.25">
      <c r="A4172">
        <f t="shared" si="132"/>
        <v>4170</v>
      </c>
      <c r="B4172">
        <f t="shared" si="131"/>
        <v>0.38922835860434973</v>
      </c>
    </row>
    <row r="4173" spans="1:2" x14ac:dyDescent="0.25">
      <c r="A4173">
        <f t="shared" si="132"/>
        <v>4171</v>
      </c>
      <c r="B4173">
        <f t="shared" si="131"/>
        <v>0.38931667013092791</v>
      </c>
    </row>
    <row r="4174" spans="1:2" x14ac:dyDescent="0.25">
      <c r="A4174">
        <f t="shared" si="132"/>
        <v>4172</v>
      </c>
      <c r="B4174">
        <f t="shared" si="131"/>
        <v>0.38940497807899094</v>
      </c>
    </row>
    <row r="4175" spans="1:2" x14ac:dyDescent="0.25">
      <c r="A4175">
        <f t="shared" si="132"/>
        <v>4173</v>
      </c>
      <c r="B4175">
        <f t="shared" si="131"/>
        <v>0.38949328244772691</v>
      </c>
    </row>
    <row r="4176" spans="1:2" x14ac:dyDescent="0.25">
      <c r="A4176">
        <f t="shared" si="132"/>
        <v>4174</v>
      </c>
      <c r="B4176">
        <f t="shared" si="131"/>
        <v>0.3895815832363243</v>
      </c>
    </row>
    <row r="4177" spans="1:2" x14ac:dyDescent="0.25">
      <c r="A4177">
        <f t="shared" si="132"/>
        <v>4175</v>
      </c>
      <c r="B4177">
        <f t="shared" si="131"/>
        <v>0.38966988044397133</v>
      </c>
    </row>
    <row r="4178" spans="1:2" x14ac:dyDescent="0.25">
      <c r="A4178">
        <f t="shared" si="132"/>
        <v>4176</v>
      </c>
      <c r="B4178">
        <f t="shared" si="131"/>
        <v>0.38975817406985641</v>
      </c>
    </row>
    <row r="4179" spans="1:2" x14ac:dyDescent="0.25">
      <c r="A4179">
        <f t="shared" si="132"/>
        <v>4177</v>
      </c>
      <c r="B4179">
        <f t="shared" si="131"/>
        <v>0.38984646411316809</v>
      </c>
    </row>
    <row r="4180" spans="1:2" x14ac:dyDescent="0.25">
      <c r="A4180">
        <f t="shared" si="132"/>
        <v>4178</v>
      </c>
      <c r="B4180">
        <f t="shared" si="131"/>
        <v>0.38993475057309473</v>
      </c>
    </row>
    <row r="4181" spans="1:2" x14ac:dyDescent="0.25">
      <c r="A4181">
        <f t="shared" si="132"/>
        <v>4179</v>
      </c>
      <c r="B4181">
        <f t="shared" si="131"/>
        <v>0.39002303344882483</v>
      </c>
    </row>
    <row r="4182" spans="1:2" x14ac:dyDescent="0.25">
      <c r="A4182">
        <f t="shared" si="132"/>
        <v>4180</v>
      </c>
      <c r="B4182">
        <f t="shared" si="131"/>
        <v>0.39011131273954691</v>
      </c>
    </row>
    <row r="4183" spans="1:2" x14ac:dyDescent="0.25">
      <c r="A4183">
        <f t="shared" si="132"/>
        <v>4181</v>
      </c>
      <c r="B4183">
        <f t="shared" si="131"/>
        <v>0.39019958844444952</v>
      </c>
    </row>
    <row r="4184" spans="1:2" x14ac:dyDescent="0.25">
      <c r="A4184">
        <f t="shared" si="132"/>
        <v>4182</v>
      </c>
      <c r="B4184">
        <f t="shared" si="131"/>
        <v>0.39028786056272119</v>
      </c>
    </row>
    <row r="4185" spans="1:2" x14ac:dyDescent="0.25">
      <c r="A4185">
        <f t="shared" si="132"/>
        <v>4183</v>
      </c>
      <c r="B4185">
        <f t="shared" si="131"/>
        <v>0.39037612909355068</v>
      </c>
    </row>
    <row r="4186" spans="1:2" x14ac:dyDescent="0.25">
      <c r="A4186">
        <f t="shared" si="132"/>
        <v>4184</v>
      </c>
      <c r="B4186">
        <f t="shared" si="131"/>
        <v>0.39046439403612659</v>
      </c>
    </row>
    <row r="4187" spans="1:2" x14ac:dyDescent="0.25">
      <c r="A4187">
        <f t="shared" si="132"/>
        <v>4185</v>
      </c>
      <c r="B4187">
        <f t="shared" si="131"/>
        <v>0.39055265538963763</v>
      </c>
    </row>
    <row r="4188" spans="1:2" x14ac:dyDescent="0.25">
      <c r="A4188">
        <f t="shared" si="132"/>
        <v>4186</v>
      </c>
      <c r="B4188">
        <f t="shared" si="131"/>
        <v>0.39064091315327243</v>
      </c>
    </row>
    <row r="4189" spans="1:2" x14ac:dyDescent="0.25">
      <c r="A4189">
        <f t="shared" si="132"/>
        <v>4187</v>
      </c>
      <c r="B4189">
        <f t="shared" si="131"/>
        <v>0.39072916732621976</v>
      </c>
    </row>
    <row r="4190" spans="1:2" x14ac:dyDescent="0.25">
      <c r="A4190">
        <f t="shared" si="132"/>
        <v>4188</v>
      </c>
      <c r="B4190">
        <f t="shared" si="131"/>
        <v>0.3908174179076685</v>
      </c>
    </row>
    <row r="4191" spans="1:2" x14ac:dyDescent="0.25">
      <c r="A4191">
        <f t="shared" si="132"/>
        <v>4189</v>
      </c>
      <c r="B4191">
        <f t="shared" si="131"/>
        <v>0.39090566489680745</v>
      </c>
    </row>
    <row r="4192" spans="1:2" x14ac:dyDescent="0.25">
      <c r="A4192">
        <f t="shared" si="132"/>
        <v>4190</v>
      </c>
      <c r="B4192">
        <f t="shared" si="131"/>
        <v>0.39099390829282538</v>
      </c>
    </row>
    <row r="4193" spans="1:2" x14ac:dyDescent="0.25">
      <c r="A4193">
        <f t="shared" si="132"/>
        <v>4191</v>
      </c>
      <c r="B4193">
        <f t="shared" si="131"/>
        <v>0.39108214809491121</v>
      </c>
    </row>
    <row r="4194" spans="1:2" x14ac:dyDescent="0.25">
      <c r="A4194">
        <f t="shared" si="132"/>
        <v>4192</v>
      </c>
      <c r="B4194">
        <f t="shared" si="131"/>
        <v>0.39117038430225387</v>
      </c>
    </row>
    <row r="4195" spans="1:2" x14ac:dyDescent="0.25">
      <c r="A4195">
        <f t="shared" si="132"/>
        <v>4193</v>
      </c>
      <c r="B4195">
        <f t="shared" si="131"/>
        <v>0.39125861691404229</v>
      </c>
    </row>
    <row r="4196" spans="1:2" x14ac:dyDescent="0.25">
      <c r="A4196">
        <f t="shared" si="132"/>
        <v>4194</v>
      </c>
      <c r="B4196">
        <f t="shared" si="131"/>
        <v>0.39134684592946556</v>
      </c>
    </row>
    <row r="4197" spans="1:2" x14ac:dyDescent="0.25">
      <c r="A4197">
        <f t="shared" si="132"/>
        <v>4195</v>
      </c>
      <c r="B4197">
        <f t="shared" si="131"/>
        <v>0.39143507134771255</v>
      </c>
    </row>
    <row r="4198" spans="1:2" x14ac:dyDescent="0.25">
      <c r="A4198">
        <f t="shared" si="132"/>
        <v>4196</v>
      </c>
      <c r="B4198">
        <f t="shared" si="131"/>
        <v>0.39152329316797241</v>
      </c>
    </row>
    <row r="4199" spans="1:2" x14ac:dyDescent="0.25">
      <c r="A4199">
        <f t="shared" si="132"/>
        <v>4197</v>
      </c>
      <c r="B4199">
        <f t="shared" si="131"/>
        <v>0.39161151138943417</v>
      </c>
    </row>
    <row r="4200" spans="1:2" x14ac:dyDescent="0.25">
      <c r="A4200">
        <f t="shared" si="132"/>
        <v>4198</v>
      </c>
      <c r="B4200">
        <f t="shared" si="131"/>
        <v>0.39169972601128694</v>
      </c>
    </row>
    <row r="4201" spans="1:2" x14ac:dyDescent="0.25">
      <c r="A4201">
        <f t="shared" si="132"/>
        <v>4199</v>
      </c>
      <c r="B4201">
        <f t="shared" si="131"/>
        <v>0.39178793703271997</v>
      </c>
    </row>
    <row r="4202" spans="1:2" x14ac:dyDescent="0.25">
      <c r="A4202">
        <f t="shared" si="132"/>
        <v>4200</v>
      </c>
      <c r="B4202">
        <f t="shared" si="131"/>
        <v>0.39187614445292235</v>
      </c>
    </row>
    <row r="4203" spans="1:2" x14ac:dyDescent="0.25">
      <c r="A4203">
        <f t="shared" si="132"/>
        <v>4201</v>
      </c>
      <c r="B4203">
        <f t="shared" si="131"/>
        <v>0.39196434827108328</v>
      </c>
    </row>
    <row r="4204" spans="1:2" x14ac:dyDescent="0.25">
      <c r="A4204">
        <f t="shared" si="132"/>
        <v>4202</v>
      </c>
      <c r="B4204">
        <f t="shared" si="131"/>
        <v>0.39205254848639209</v>
      </c>
    </row>
    <row r="4205" spans="1:2" x14ac:dyDescent="0.25">
      <c r="A4205">
        <f t="shared" si="132"/>
        <v>4203</v>
      </c>
      <c r="B4205">
        <f t="shared" si="131"/>
        <v>0.39214074509803798</v>
      </c>
    </row>
    <row r="4206" spans="1:2" x14ac:dyDescent="0.25">
      <c r="A4206">
        <f t="shared" si="132"/>
        <v>4204</v>
      </c>
      <c r="B4206">
        <f t="shared" si="131"/>
        <v>0.39222893810521031</v>
      </c>
    </row>
    <row r="4207" spans="1:2" x14ac:dyDescent="0.25">
      <c r="A4207">
        <f t="shared" si="132"/>
        <v>4205</v>
      </c>
      <c r="B4207">
        <f t="shared" si="131"/>
        <v>0.39231712750709841</v>
      </c>
    </row>
    <row r="4208" spans="1:2" x14ac:dyDescent="0.25">
      <c r="A4208">
        <f t="shared" si="132"/>
        <v>4206</v>
      </c>
      <c r="B4208">
        <f t="shared" si="131"/>
        <v>0.39240531330289169</v>
      </c>
    </row>
    <row r="4209" spans="1:2" x14ac:dyDescent="0.25">
      <c r="A4209">
        <f t="shared" si="132"/>
        <v>4207</v>
      </c>
      <c r="B4209">
        <f t="shared" si="131"/>
        <v>0.39249349549177959</v>
      </c>
    </row>
    <row r="4210" spans="1:2" x14ac:dyDescent="0.25">
      <c r="A4210">
        <f t="shared" si="132"/>
        <v>4208</v>
      </c>
      <c r="B4210">
        <f t="shared" si="131"/>
        <v>0.39258167407295147</v>
      </c>
    </row>
    <row r="4211" spans="1:2" x14ac:dyDescent="0.25">
      <c r="A4211">
        <f t="shared" si="132"/>
        <v>4209</v>
      </c>
      <c r="B4211">
        <f t="shared" si="131"/>
        <v>0.39266984904559687</v>
      </c>
    </row>
    <row r="4212" spans="1:2" x14ac:dyDescent="0.25">
      <c r="A4212">
        <f t="shared" si="132"/>
        <v>4210</v>
      </c>
      <c r="B4212">
        <f t="shared" si="131"/>
        <v>0.39275802040890528</v>
      </c>
    </row>
    <row r="4213" spans="1:2" x14ac:dyDescent="0.25">
      <c r="A4213">
        <f t="shared" si="132"/>
        <v>4211</v>
      </c>
      <c r="B4213">
        <f t="shared" si="131"/>
        <v>0.39284618816206629</v>
      </c>
    </row>
    <row r="4214" spans="1:2" x14ac:dyDescent="0.25">
      <c r="A4214">
        <f t="shared" si="132"/>
        <v>4212</v>
      </c>
      <c r="B4214">
        <f t="shared" si="131"/>
        <v>0.39293435230426949</v>
      </c>
    </row>
    <row r="4215" spans="1:2" x14ac:dyDescent="0.25">
      <c r="A4215">
        <f t="shared" si="132"/>
        <v>4213</v>
      </c>
      <c r="B4215">
        <f t="shared" si="131"/>
        <v>0.39302251283470441</v>
      </c>
    </row>
    <row r="4216" spans="1:2" x14ac:dyDescent="0.25">
      <c r="A4216">
        <f t="shared" si="132"/>
        <v>4214</v>
      </c>
      <c r="B4216">
        <f t="shared" si="131"/>
        <v>0.39311066975256076</v>
      </c>
    </row>
    <row r="4217" spans="1:2" x14ac:dyDescent="0.25">
      <c r="A4217">
        <f t="shared" si="132"/>
        <v>4215</v>
      </c>
      <c r="B4217">
        <f t="shared" si="131"/>
        <v>0.39319882305702814</v>
      </c>
    </row>
    <row r="4218" spans="1:2" x14ac:dyDescent="0.25">
      <c r="A4218">
        <f t="shared" si="132"/>
        <v>4216</v>
      </c>
      <c r="B4218">
        <f t="shared" si="131"/>
        <v>0.3932869727472964</v>
      </c>
    </row>
    <row r="4219" spans="1:2" x14ac:dyDescent="0.25">
      <c r="A4219">
        <f t="shared" si="132"/>
        <v>4217</v>
      </c>
      <c r="B4219">
        <f t="shared" si="131"/>
        <v>0.39337511882255521</v>
      </c>
    </row>
    <row r="4220" spans="1:2" x14ac:dyDescent="0.25">
      <c r="A4220">
        <f t="shared" si="132"/>
        <v>4218</v>
      </c>
      <c r="B4220">
        <f t="shared" si="131"/>
        <v>0.39346326128199433</v>
      </c>
    </row>
    <row r="4221" spans="1:2" x14ac:dyDescent="0.25">
      <c r="A4221">
        <f t="shared" si="132"/>
        <v>4219</v>
      </c>
      <c r="B4221">
        <f t="shared" si="131"/>
        <v>0.39355140012480366</v>
      </c>
    </row>
    <row r="4222" spans="1:2" x14ac:dyDescent="0.25">
      <c r="A4222">
        <f t="shared" si="132"/>
        <v>4220</v>
      </c>
      <c r="B4222">
        <f t="shared" si="131"/>
        <v>0.39363953535017288</v>
      </c>
    </row>
    <row r="4223" spans="1:2" x14ac:dyDescent="0.25">
      <c r="A4223">
        <f t="shared" si="132"/>
        <v>4221</v>
      </c>
      <c r="B4223">
        <f t="shared" si="131"/>
        <v>0.39372766695729206</v>
      </c>
    </row>
    <row r="4224" spans="1:2" x14ac:dyDescent="0.25">
      <c r="A4224">
        <f t="shared" si="132"/>
        <v>4222</v>
      </c>
      <c r="B4224">
        <f t="shared" si="131"/>
        <v>0.39381579494535102</v>
      </c>
    </row>
    <row r="4225" spans="1:2" x14ac:dyDescent="0.25">
      <c r="A4225">
        <f t="shared" si="132"/>
        <v>4223</v>
      </c>
      <c r="B4225">
        <f t="shared" si="131"/>
        <v>0.39390391931353969</v>
      </c>
    </row>
    <row r="4226" spans="1:2" x14ac:dyDescent="0.25">
      <c r="A4226">
        <f t="shared" si="132"/>
        <v>4224</v>
      </c>
      <c r="B4226">
        <f t="shared" si="131"/>
        <v>0.3939920400610481</v>
      </c>
    </row>
    <row r="4227" spans="1:2" x14ac:dyDescent="0.25">
      <c r="A4227">
        <f t="shared" si="132"/>
        <v>4225</v>
      </c>
      <c r="B4227">
        <f t="shared" ref="B4227:B4290" si="133">SIN(2*PI()*A4227/(2^$D$2))</f>
        <v>0.39408015718706624</v>
      </c>
    </row>
    <row r="4228" spans="1:2" x14ac:dyDescent="0.25">
      <c r="A4228">
        <f t="shared" ref="A4228:A4291" si="134">A4227+1</f>
        <v>4226</v>
      </c>
      <c r="B4228">
        <f t="shared" si="133"/>
        <v>0.39416827069078408</v>
      </c>
    </row>
    <row r="4229" spans="1:2" x14ac:dyDescent="0.25">
      <c r="A4229">
        <f t="shared" si="134"/>
        <v>4227</v>
      </c>
      <c r="B4229">
        <f t="shared" si="133"/>
        <v>0.3942563805713919</v>
      </c>
    </row>
    <row r="4230" spans="1:2" x14ac:dyDescent="0.25">
      <c r="A4230">
        <f t="shared" si="134"/>
        <v>4228</v>
      </c>
      <c r="B4230">
        <f t="shared" si="133"/>
        <v>0.3943444868280796</v>
      </c>
    </row>
    <row r="4231" spans="1:2" x14ac:dyDescent="0.25">
      <c r="A4231">
        <f t="shared" si="134"/>
        <v>4229</v>
      </c>
      <c r="B4231">
        <f t="shared" si="133"/>
        <v>0.39443258946003745</v>
      </c>
    </row>
    <row r="4232" spans="1:2" x14ac:dyDescent="0.25">
      <c r="A4232">
        <f t="shared" si="134"/>
        <v>4230</v>
      </c>
      <c r="B4232">
        <f t="shared" si="133"/>
        <v>0.3945206884664556</v>
      </c>
    </row>
    <row r="4233" spans="1:2" x14ac:dyDescent="0.25">
      <c r="A4233">
        <f t="shared" si="134"/>
        <v>4231</v>
      </c>
      <c r="B4233">
        <f t="shared" si="133"/>
        <v>0.3946087838465242</v>
      </c>
    </row>
    <row r="4234" spans="1:2" x14ac:dyDescent="0.25">
      <c r="A4234">
        <f t="shared" si="134"/>
        <v>4232</v>
      </c>
      <c r="B4234">
        <f t="shared" si="133"/>
        <v>0.39469687559943356</v>
      </c>
    </row>
    <row r="4235" spans="1:2" x14ac:dyDescent="0.25">
      <c r="A4235">
        <f t="shared" si="134"/>
        <v>4233</v>
      </c>
      <c r="B4235">
        <f t="shared" si="133"/>
        <v>0.39478496372437399</v>
      </c>
    </row>
    <row r="4236" spans="1:2" x14ac:dyDescent="0.25">
      <c r="A4236">
        <f t="shared" si="134"/>
        <v>4234</v>
      </c>
      <c r="B4236">
        <f t="shared" si="133"/>
        <v>0.39487304822053576</v>
      </c>
    </row>
    <row r="4237" spans="1:2" x14ac:dyDescent="0.25">
      <c r="A4237">
        <f t="shared" si="134"/>
        <v>4235</v>
      </c>
      <c r="B4237">
        <f t="shared" si="133"/>
        <v>0.39496112908710923</v>
      </c>
    </row>
    <row r="4238" spans="1:2" x14ac:dyDescent="0.25">
      <c r="A4238">
        <f t="shared" si="134"/>
        <v>4236</v>
      </c>
      <c r="B4238">
        <f t="shared" si="133"/>
        <v>0.39504920632328477</v>
      </c>
    </row>
    <row r="4239" spans="1:2" x14ac:dyDescent="0.25">
      <c r="A4239">
        <f t="shared" si="134"/>
        <v>4237</v>
      </c>
      <c r="B4239">
        <f t="shared" si="133"/>
        <v>0.39513727992825276</v>
      </c>
    </row>
    <row r="4240" spans="1:2" x14ac:dyDescent="0.25">
      <c r="A4240">
        <f t="shared" si="134"/>
        <v>4238</v>
      </c>
      <c r="B4240">
        <f t="shared" si="133"/>
        <v>0.39522534990120367</v>
      </c>
    </row>
    <row r="4241" spans="1:2" x14ac:dyDescent="0.25">
      <c r="A4241">
        <f t="shared" si="134"/>
        <v>4239</v>
      </c>
      <c r="B4241">
        <f t="shared" si="133"/>
        <v>0.39531341624132804</v>
      </c>
    </row>
    <row r="4242" spans="1:2" x14ac:dyDescent="0.25">
      <c r="A4242">
        <f t="shared" si="134"/>
        <v>4240</v>
      </c>
      <c r="B4242">
        <f t="shared" si="133"/>
        <v>0.39540147894781635</v>
      </c>
    </row>
    <row r="4243" spans="1:2" x14ac:dyDescent="0.25">
      <c r="A4243">
        <f t="shared" si="134"/>
        <v>4241</v>
      </c>
      <c r="B4243">
        <f t="shared" si="133"/>
        <v>0.39548953801985909</v>
      </c>
    </row>
    <row r="4244" spans="1:2" x14ac:dyDescent="0.25">
      <c r="A4244">
        <f t="shared" si="134"/>
        <v>4242</v>
      </c>
      <c r="B4244">
        <f t="shared" si="133"/>
        <v>0.39557759345664684</v>
      </c>
    </row>
    <row r="4245" spans="1:2" x14ac:dyDescent="0.25">
      <c r="A4245">
        <f t="shared" si="134"/>
        <v>4243</v>
      </c>
      <c r="B4245">
        <f t="shared" si="133"/>
        <v>0.3956656452573703</v>
      </c>
    </row>
    <row r="4246" spans="1:2" x14ac:dyDescent="0.25">
      <c r="A4246">
        <f t="shared" si="134"/>
        <v>4244</v>
      </c>
      <c r="B4246">
        <f t="shared" si="133"/>
        <v>0.39575369342122008</v>
      </c>
    </row>
    <row r="4247" spans="1:2" x14ac:dyDescent="0.25">
      <c r="A4247">
        <f t="shared" si="134"/>
        <v>4245</v>
      </c>
      <c r="B4247">
        <f t="shared" si="133"/>
        <v>0.39584173794738681</v>
      </c>
    </row>
    <row r="4248" spans="1:2" x14ac:dyDescent="0.25">
      <c r="A4248">
        <f t="shared" si="134"/>
        <v>4246</v>
      </c>
      <c r="B4248">
        <f t="shared" si="133"/>
        <v>0.39592977883506125</v>
      </c>
    </row>
    <row r="4249" spans="1:2" x14ac:dyDescent="0.25">
      <c r="A4249">
        <f t="shared" si="134"/>
        <v>4247</v>
      </c>
      <c r="B4249">
        <f t="shared" si="133"/>
        <v>0.39601781608343417</v>
      </c>
    </row>
    <row r="4250" spans="1:2" x14ac:dyDescent="0.25">
      <c r="A4250">
        <f t="shared" si="134"/>
        <v>4248</v>
      </c>
      <c r="B4250">
        <f t="shared" si="133"/>
        <v>0.39610584969169627</v>
      </c>
    </row>
    <row r="4251" spans="1:2" x14ac:dyDescent="0.25">
      <c r="A4251">
        <f t="shared" si="134"/>
        <v>4249</v>
      </c>
      <c r="B4251">
        <f t="shared" si="133"/>
        <v>0.39619387965903846</v>
      </c>
    </row>
    <row r="4252" spans="1:2" x14ac:dyDescent="0.25">
      <c r="A4252">
        <f t="shared" si="134"/>
        <v>4250</v>
      </c>
      <c r="B4252">
        <f t="shared" si="133"/>
        <v>0.39628190598465152</v>
      </c>
    </row>
    <row r="4253" spans="1:2" x14ac:dyDescent="0.25">
      <c r="A4253">
        <f t="shared" si="134"/>
        <v>4251</v>
      </c>
      <c r="B4253">
        <f t="shared" si="133"/>
        <v>0.39636992866772636</v>
      </c>
    </row>
    <row r="4254" spans="1:2" x14ac:dyDescent="0.25">
      <c r="A4254">
        <f t="shared" si="134"/>
        <v>4252</v>
      </c>
      <c r="B4254">
        <f t="shared" si="133"/>
        <v>0.39645794770745391</v>
      </c>
    </row>
    <row r="4255" spans="1:2" x14ac:dyDescent="0.25">
      <c r="A4255">
        <f t="shared" si="134"/>
        <v>4253</v>
      </c>
      <c r="B4255">
        <f t="shared" si="133"/>
        <v>0.39654596310302503</v>
      </c>
    </row>
    <row r="4256" spans="1:2" x14ac:dyDescent="0.25">
      <c r="A4256">
        <f t="shared" si="134"/>
        <v>4254</v>
      </c>
      <c r="B4256">
        <f t="shared" si="133"/>
        <v>0.39663397485363083</v>
      </c>
    </row>
    <row r="4257" spans="1:2" x14ac:dyDescent="0.25">
      <c r="A4257">
        <f t="shared" si="134"/>
        <v>4255</v>
      </c>
      <c r="B4257">
        <f t="shared" si="133"/>
        <v>0.39672198295846223</v>
      </c>
    </row>
    <row r="4258" spans="1:2" x14ac:dyDescent="0.25">
      <c r="A4258">
        <f t="shared" si="134"/>
        <v>4256</v>
      </c>
      <c r="B4258">
        <f t="shared" si="133"/>
        <v>0.39680998741671031</v>
      </c>
    </row>
    <row r="4259" spans="1:2" x14ac:dyDescent="0.25">
      <c r="A4259">
        <f t="shared" si="134"/>
        <v>4257</v>
      </c>
      <c r="B4259">
        <f t="shared" si="133"/>
        <v>0.39689798822756617</v>
      </c>
    </row>
    <row r="4260" spans="1:2" x14ac:dyDescent="0.25">
      <c r="A4260">
        <f t="shared" si="134"/>
        <v>4258</v>
      </c>
      <c r="B4260">
        <f t="shared" si="133"/>
        <v>0.3969859853902209</v>
      </c>
    </row>
    <row r="4261" spans="1:2" x14ac:dyDescent="0.25">
      <c r="A4261">
        <f t="shared" si="134"/>
        <v>4259</v>
      </c>
      <c r="B4261">
        <f t="shared" si="133"/>
        <v>0.39707397890386564</v>
      </c>
    </row>
    <row r="4262" spans="1:2" x14ac:dyDescent="0.25">
      <c r="A4262">
        <f t="shared" si="134"/>
        <v>4260</v>
      </c>
      <c r="B4262">
        <f t="shared" si="133"/>
        <v>0.39716196876769161</v>
      </c>
    </row>
    <row r="4263" spans="1:2" x14ac:dyDescent="0.25">
      <c r="A4263">
        <f t="shared" si="134"/>
        <v>4261</v>
      </c>
      <c r="B4263">
        <f t="shared" si="133"/>
        <v>0.39724995498089</v>
      </c>
    </row>
    <row r="4264" spans="1:2" x14ac:dyDescent="0.25">
      <c r="A4264">
        <f t="shared" si="134"/>
        <v>4262</v>
      </c>
      <c r="B4264">
        <f t="shared" si="133"/>
        <v>0.39733793754265206</v>
      </c>
    </row>
    <row r="4265" spans="1:2" x14ac:dyDescent="0.25">
      <c r="A4265">
        <f t="shared" si="134"/>
        <v>4263</v>
      </c>
      <c r="B4265">
        <f t="shared" si="133"/>
        <v>0.39742591645216907</v>
      </c>
    </row>
    <row r="4266" spans="1:2" x14ac:dyDescent="0.25">
      <c r="A4266">
        <f t="shared" si="134"/>
        <v>4264</v>
      </c>
      <c r="B4266">
        <f t="shared" si="133"/>
        <v>0.39751389170863233</v>
      </c>
    </row>
    <row r="4267" spans="1:2" x14ac:dyDescent="0.25">
      <c r="A4267">
        <f t="shared" si="134"/>
        <v>4265</v>
      </c>
      <c r="B4267">
        <f t="shared" si="133"/>
        <v>0.39760186331123321</v>
      </c>
    </row>
    <row r="4268" spans="1:2" x14ac:dyDescent="0.25">
      <c r="A4268">
        <f t="shared" si="134"/>
        <v>4266</v>
      </c>
      <c r="B4268">
        <f t="shared" si="133"/>
        <v>0.39768983125916318</v>
      </c>
    </row>
    <row r="4269" spans="1:2" x14ac:dyDescent="0.25">
      <c r="A4269">
        <f t="shared" si="134"/>
        <v>4267</v>
      </c>
      <c r="B4269">
        <f t="shared" si="133"/>
        <v>0.39777779555161352</v>
      </c>
    </row>
    <row r="4270" spans="1:2" x14ac:dyDescent="0.25">
      <c r="A4270">
        <f t="shared" si="134"/>
        <v>4268</v>
      </c>
      <c r="B4270">
        <f t="shared" si="133"/>
        <v>0.39786575618777575</v>
      </c>
    </row>
    <row r="4271" spans="1:2" x14ac:dyDescent="0.25">
      <c r="A4271">
        <f t="shared" si="134"/>
        <v>4269</v>
      </c>
      <c r="B4271">
        <f t="shared" si="133"/>
        <v>0.39795371316684136</v>
      </c>
    </row>
    <row r="4272" spans="1:2" x14ac:dyDescent="0.25">
      <c r="A4272">
        <f t="shared" si="134"/>
        <v>4270</v>
      </c>
      <c r="B4272">
        <f t="shared" si="133"/>
        <v>0.39804166648800177</v>
      </c>
    </row>
    <row r="4273" spans="1:2" x14ac:dyDescent="0.25">
      <c r="A4273">
        <f t="shared" si="134"/>
        <v>4271</v>
      </c>
      <c r="B4273">
        <f t="shared" si="133"/>
        <v>0.39812961615044867</v>
      </c>
    </row>
    <row r="4274" spans="1:2" x14ac:dyDescent="0.25">
      <c r="A4274">
        <f t="shared" si="134"/>
        <v>4272</v>
      </c>
      <c r="B4274">
        <f t="shared" si="133"/>
        <v>0.39821756215337356</v>
      </c>
    </row>
    <row r="4275" spans="1:2" x14ac:dyDescent="0.25">
      <c r="A4275">
        <f t="shared" si="134"/>
        <v>4273</v>
      </c>
      <c r="B4275">
        <f t="shared" si="133"/>
        <v>0.39830550449596813</v>
      </c>
    </row>
    <row r="4276" spans="1:2" x14ac:dyDescent="0.25">
      <c r="A4276">
        <f t="shared" si="134"/>
        <v>4274</v>
      </c>
      <c r="B4276">
        <f t="shared" si="133"/>
        <v>0.39839344317742398</v>
      </c>
    </row>
    <row r="4277" spans="1:2" x14ac:dyDescent="0.25">
      <c r="A4277">
        <f t="shared" si="134"/>
        <v>4275</v>
      </c>
      <c r="B4277">
        <f t="shared" si="133"/>
        <v>0.39848137819693275</v>
      </c>
    </row>
    <row r="4278" spans="1:2" x14ac:dyDescent="0.25">
      <c r="A4278">
        <f t="shared" si="134"/>
        <v>4276</v>
      </c>
      <c r="B4278">
        <f t="shared" si="133"/>
        <v>0.3985693095536863</v>
      </c>
    </row>
    <row r="4279" spans="1:2" x14ac:dyDescent="0.25">
      <c r="A4279">
        <f t="shared" si="134"/>
        <v>4277</v>
      </c>
      <c r="B4279">
        <f t="shared" si="133"/>
        <v>0.39865723724687624</v>
      </c>
    </row>
    <row r="4280" spans="1:2" x14ac:dyDescent="0.25">
      <c r="A4280">
        <f t="shared" si="134"/>
        <v>4278</v>
      </c>
      <c r="B4280">
        <f t="shared" si="133"/>
        <v>0.39874516127569443</v>
      </c>
    </row>
    <row r="4281" spans="1:2" x14ac:dyDescent="0.25">
      <c r="A4281">
        <f t="shared" si="134"/>
        <v>4279</v>
      </c>
      <c r="B4281">
        <f t="shared" si="133"/>
        <v>0.39883308163933273</v>
      </c>
    </row>
    <row r="4282" spans="1:2" x14ac:dyDescent="0.25">
      <c r="A4282">
        <f t="shared" si="134"/>
        <v>4280</v>
      </c>
      <c r="B4282">
        <f t="shared" si="133"/>
        <v>0.39892099833698291</v>
      </c>
    </row>
    <row r="4283" spans="1:2" x14ac:dyDescent="0.25">
      <c r="A4283">
        <f t="shared" si="134"/>
        <v>4281</v>
      </c>
      <c r="B4283">
        <f t="shared" si="133"/>
        <v>0.39900891136783684</v>
      </c>
    </row>
    <row r="4284" spans="1:2" x14ac:dyDescent="0.25">
      <c r="A4284">
        <f t="shared" si="134"/>
        <v>4282</v>
      </c>
      <c r="B4284">
        <f t="shared" si="133"/>
        <v>0.39909682073108654</v>
      </c>
    </row>
    <row r="4285" spans="1:2" x14ac:dyDescent="0.25">
      <c r="A4285">
        <f t="shared" si="134"/>
        <v>4283</v>
      </c>
      <c r="B4285">
        <f t="shared" si="133"/>
        <v>0.3991847264259239</v>
      </c>
    </row>
    <row r="4286" spans="1:2" x14ac:dyDescent="0.25">
      <c r="A4286">
        <f t="shared" si="134"/>
        <v>4284</v>
      </c>
      <c r="B4286">
        <f t="shared" si="133"/>
        <v>0.39927262845154099</v>
      </c>
    </row>
    <row r="4287" spans="1:2" x14ac:dyDescent="0.25">
      <c r="A4287">
        <f t="shared" si="134"/>
        <v>4285</v>
      </c>
      <c r="B4287">
        <f t="shared" si="133"/>
        <v>0.39936052680712969</v>
      </c>
    </row>
    <row r="4288" spans="1:2" x14ac:dyDescent="0.25">
      <c r="A4288">
        <f t="shared" si="134"/>
        <v>4286</v>
      </c>
      <c r="B4288">
        <f t="shared" si="133"/>
        <v>0.39944842149188214</v>
      </c>
    </row>
    <row r="4289" spans="1:2" x14ac:dyDescent="0.25">
      <c r="A4289">
        <f t="shared" si="134"/>
        <v>4287</v>
      </c>
      <c r="B4289">
        <f t="shared" si="133"/>
        <v>0.3995363125049905</v>
      </c>
    </row>
    <row r="4290" spans="1:2" x14ac:dyDescent="0.25">
      <c r="A4290">
        <f t="shared" si="134"/>
        <v>4288</v>
      </c>
      <c r="B4290">
        <f t="shared" si="133"/>
        <v>0.39962419984564679</v>
      </c>
    </row>
    <row r="4291" spans="1:2" x14ac:dyDescent="0.25">
      <c r="A4291">
        <f t="shared" si="134"/>
        <v>4289</v>
      </c>
      <c r="B4291">
        <f t="shared" ref="B4291:B4354" si="135">SIN(2*PI()*A4291/(2^$D$2))</f>
        <v>0.39971208351304321</v>
      </c>
    </row>
    <row r="4292" spans="1:2" x14ac:dyDescent="0.25">
      <c r="A4292">
        <f t="shared" ref="A4292:A4355" si="136">A4291+1</f>
        <v>4290</v>
      </c>
      <c r="B4292">
        <f t="shared" si="135"/>
        <v>0.39979996350637198</v>
      </c>
    </row>
    <row r="4293" spans="1:2" x14ac:dyDescent="0.25">
      <c r="A4293">
        <f t="shared" si="136"/>
        <v>4291</v>
      </c>
      <c r="B4293">
        <f t="shared" si="135"/>
        <v>0.39988783982482529</v>
      </c>
    </row>
    <row r="4294" spans="1:2" x14ac:dyDescent="0.25">
      <c r="A4294">
        <f t="shared" si="136"/>
        <v>4292</v>
      </c>
      <c r="B4294">
        <f t="shared" si="135"/>
        <v>0.39997571246759533</v>
      </c>
    </row>
    <row r="4295" spans="1:2" x14ac:dyDescent="0.25">
      <c r="A4295">
        <f t="shared" si="136"/>
        <v>4293</v>
      </c>
      <c r="B4295">
        <f t="shared" si="135"/>
        <v>0.40006358143387449</v>
      </c>
    </row>
    <row r="4296" spans="1:2" x14ac:dyDescent="0.25">
      <c r="A4296">
        <f t="shared" si="136"/>
        <v>4294</v>
      </c>
      <c r="B4296">
        <f t="shared" si="135"/>
        <v>0.40015144672285513</v>
      </c>
    </row>
    <row r="4297" spans="1:2" x14ac:dyDescent="0.25">
      <c r="A4297">
        <f t="shared" si="136"/>
        <v>4295</v>
      </c>
      <c r="B4297">
        <f t="shared" si="135"/>
        <v>0.4002393083337295</v>
      </c>
    </row>
    <row r="4298" spans="1:2" x14ac:dyDescent="0.25">
      <c r="A4298">
        <f t="shared" si="136"/>
        <v>4296</v>
      </c>
      <c r="B4298">
        <f t="shared" si="135"/>
        <v>0.40032716626569009</v>
      </c>
    </row>
    <row r="4299" spans="1:2" x14ac:dyDescent="0.25">
      <c r="A4299">
        <f t="shared" si="136"/>
        <v>4297</v>
      </c>
      <c r="B4299">
        <f t="shared" si="135"/>
        <v>0.40041502051792921</v>
      </c>
    </row>
    <row r="4300" spans="1:2" x14ac:dyDescent="0.25">
      <c r="A4300">
        <f t="shared" si="136"/>
        <v>4298</v>
      </c>
      <c r="B4300">
        <f t="shared" si="135"/>
        <v>0.4005028710896395</v>
      </c>
    </row>
    <row r="4301" spans="1:2" x14ac:dyDescent="0.25">
      <c r="A4301">
        <f t="shared" si="136"/>
        <v>4299</v>
      </c>
      <c r="B4301">
        <f t="shared" si="135"/>
        <v>0.40059071798001333</v>
      </c>
    </row>
    <row r="4302" spans="1:2" x14ac:dyDescent="0.25">
      <c r="A4302">
        <f t="shared" si="136"/>
        <v>4300</v>
      </c>
      <c r="B4302">
        <f t="shared" si="135"/>
        <v>0.40067856118824324</v>
      </c>
    </row>
    <row r="4303" spans="1:2" x14ac:dyDescent="0.25">
      <c r="A4303">
        <f t="shared" si="136"/>
        <v>4301</v>
      </c>
      <c r="B4303">
        <f t="shared" si="135"/>
        <v>0.40076640071352182</v>
      </c>
    </row>
    <row r="4304" spans="1:2" x14ac:dyDescent="0.25">
      <c r="A4304">
        <f t="shared" si="136"/>
        <v>4302</v>
      </c>
      <c r="B4304">
        <f t="shared" si="135"/>
        <v>0.40085423655504165</v>
      </c>
    </row>
    <row r="4305" spans="1:2" x14ac:dyDescent="0.25">
      <c r="A4305">
        <f t="shared" si="136"/>
        <v>4303</v>
      </c>
      <c r="B4305">
        <f t="shared" si="135"/>
        <v>0.40094206871199534</v>
      </c>
    </row>
    <row r="4306" spans="1:2" x14ac:dyDescent="0.25">
      <c r="A4306">
        <f t="shared" si="136"/>
        <v>4304</v>
      </c>
      <c r="B4306">
        <f t="shared" si="135"/>
        <v>0.40102989718357562</v>
      </c>
    </row>
    <row r="4307" spans="1:2" x14ac:dyDescent="0.25">
      <c r="A4307">
        <f t="shared" si="136"/>
        <v>4305</v>
      </c>
      <c r="B4307">
        <f t="shared" si="135"/>
        <v>0.40111772196897516</v>
      </c>
    </row>
    <row r="4308" spans="1:2" x14ac:dyDescent="0.25">
      <c r="A4308">
        <f t="shared" si="136"/>
        <v>4306</v>
      </c>
      <c r="B4308">
        <f t="shared" si="135"/>
        <v>0.40120554306738671</v>
      </c>
    </row>
    <row r="4309" spans="1:2" x14ac:dyDescent="0.25">
      <c r="A4309">
        <f t="shared" si="136"/>
        <v>4307</v>
      </c>
      <c r="B4309">
        <f t="shared" si="135"/>
        <v>0.40129336047800301</v>
      </c>
    </row>
    <row r="4310" spans="1:2" x14ac:dyDescent="0.25">
      <c r="A4310">
        <f t="shared" si="136"/>
        <v>4308</v>
      </c>
      <c r="B4310">
        <f t="shared" si="135"/>
        <v>0.40138117420001679</v>
      </c>
    </row>
    <row r="4311" spans="1:2" x14ac:dyDescent="0.25">
      <c r="A4311">
        <f t="shared" si="136"/>
        <v>4309</v>
      </c>
      <c r="B4311">
        <f t="shared" si="135"/>
        <v>0.40146898423262106</v>
      </c>
    </row>
    <row r="4312" spans="1:2" x14ac:dyDescent="0.25">
      <c r="A4312">
        <f t="shared" si="136"/>
        <v>4310</v>
      </c>
      <c r="B4312">
        <f t="shared" si="135"/>
        <v>0.40155679057500854</v>
      </c>
    </row>
    <row r="4313" spans="1:2" x14ac:dyDescent="0.25">
      <c r="A4313">
        <f t="shared" si="136"/>
        <v>4311</v>
      </c>
      <c r="B4313">
        <f t="shared" si="135"/>
        <v>0.40164459322637225</v>
      </c>
    </row>
    <row r="4314" spans="1:2" x14ac:dyDescent="0.25">
      <c r="A4314">
        <f t="shared" si="136"/>
        <v>4312</v>
      </c>
      <c r="B4314">
        <f t="shared" si="135"/>
        <v>0.40173239218590501</v>
      </c>
    </row>
    <row r="4315" spans="1:2" x14ac:dyDescent="0.25">
      <c r="A4315">
        <f t="shared" si="136"/>
        <v>4313</v>
      </c>
      <c r="B4315">
        <f t="shared" si="135"/>
        <v>0.40182018745279985</v>
      </c>
    </row>
    <row r="4316" spans="1:2" x14ac:dyDescent="0.25">
      <c r="A4316">
        <f t="shared" si="136"/>
        <v>4314</v>
      </c>
      <c r="B4316">
        <f t="shared" si="135"/>
        <v>0.4019079790262497</v>
      </c>
    </row>
    <row r="4317" spans="1:2" x14ac:dyDescent="0.25">
      <c r="A4317">
        <f t="shared" si="136"/>
        <v>4315</v>
      </c>
      <c r="B4317">
        <f t="shared" si="135"/>
        <v>0.40199576690544775</v>
      </c>
    </row>
    <row r="4318" spans="1:2" x14ac:dyDescent="0.25">
      <c r="A4318">
        <f t="shared" si="136"/>
        <v>4316</v>
      </c>
      <c r="B4318">
        <f t="shared" si="135"/>
        <v>0.40208355108958699</v>
      </c>
    </row>
    <row r="4319" spans="1:2" x14ac:dyDescent="0.25">
      <c r="A4319">
        <f t="shared" si="136"/>
        <v>4317</v>
      </c>
      <c r="B4319">
        <f t="shared" si="135"/>
        <v>0.4021713315778605</v>
      </c>
    </row>
    <row r="4320" spans="1:2" x14ac:dyDescent="0.25">
      <c r="A4320">
        <f t="shared" si="136"/>
        <v>4318</v>
      </c>
      <c r="B4320">
        <f t="shared" si="135"/>
        <v>0.40225910836946149</v>
      </c>
    </row>
    <row r="4321" spans="1:2" x14ac:dyDescent="0.25">
      <c r="A4321">
        <f t="shared" si="136"/>
        <v>4319</v>
      </c>
      <c r="B4321">
        <f t="shared" si="135"/>
        <v>0.40234688146358299</v>
      </c>
    </row>
    <row r="4322" spans="1:2" x14ac:dyDescent="0.25">
      <c r="A4322">
        <f t="shared" si="136"/>
        <v>4320</v>
      </c>
      <c r="B4322">
        <f t="shared" si="135"/>
        <v>0.40243465085941843</v>
      </c>
    </row>
    <row r="4323" spans="1:2" x14ac:dyDescent="0.25">
      <c r="A4323">
        <f t="shared" si="136"/>
        <v>4321</v>
      </c>
      <c r="B4323">
        <f t="shared" si="135"/>
        <v>0.40252241655616089</v>
      </c>
    </row>
    <row r="4324" spans="1:2" x14ac:dyDescent="0.25">
      <c r="A4324">
        <f t="shared" si="136"/>
        <v>4322</v>
      </c>
      <c r="B4324">
        <f t="shared" si="135"/>
        <v>0.40261017855300368</v>
      </c>
    </row>
    <row r="4325" spans="1:2" x14ac:dyDescent="0.25">
      <c r="A4325">
        <f t="shared" si="136"/>
        <v>4323</v>
      </c>
      <c r="B4325">
        <f t="shared" si="135"/>
        <v>0.40269793684914013</v>
      </c>
    </row>
    <row r="4326" spans="1:2" x14ac:dyDescent="0.25">
      <c r="A4326">
        <f t="shared" si="136"/>
        <v>4324</v>
      </c>
      <c r="B4326">
        <f t="shared" si="135"/>
        <v>0.40278569144376353</v>
      </c>
    </row>
    <row r="4327" spans="1:2" x14ac:dyDescent="0.25">
      <c r="A4327">
        <f t="shared" si="136"/>
        <v>4325</v>
      </c>
      <c r="B4327">
        <f t="shared" si="135"/>
        <v>0.40287344233606731</v>
      </c>
    </row>
    <row r="4328" spans="1:2" x14ac:dyDescent="0.25">
      <c r="A4328">
        <f t="shared" si="136"/>
        <v>4326</v>
      </c>
      <c r="B4328">
        <f t="shared" si="135"/>
        <v>0.4029611895252449</v>
      </c>
    </row>
    <row r="4329" spans="1:2" x14ac:dyDescent="0.25">
      <c r="A4329">
        <f t="shared" si="136"/>
        <v>4327</v>
      </c>
      <c r="B4329">
        <f t="shared" si="135"/>
        <v>0.40304893301048972</v>
      </c>
    </row>
    <row r="4330" spans="1:2" x14ac:dyDescent="0.25">
      <c r="A4330">
        <f t="shared" si="136"/>
        <v>4328</v>
      </c>
      <c r="B4330">
        <f t="shared" si="135"/>
        <v>0.4031366727909953</v>
      </c>
    </row>
    <row r="4331" spans="1:2" x14ac:dyDescent="0.25">
      <c r="A4331">
        <f t="shared" si="136"/>
        <v>4329</v>
      </c>
      <c r="B4331">
        <f t="shared" si="135"/>
        <v>0.40322440886595506</v>
      </c>
    </row>
    <row r="4332" spans="1:2" x14ac:dyDescent="0.25">
      <c r="A4332">
        <f t="shared" si="136"/>
        <v>4330</v>
      </c>
      <c r="B4332">
        <f t="shared" si="135"/>
        <v>0.40331214123456255</v>
      </c>
    </row>
    <row r="4333" spans="1:2" x14ac:dyDescent="0.25">
      <c r="A4333">
        <f t="shared" si="136"/>
        <v>4331</v>
      </c>
      <c r="B4333">
        <f t="shared" si="135"/>
        <v>0.40339986989601145</v>
      </c>
    </row>
    <row r="4334" spans="1:2" x14ac:dyDescent="0.25">
      <c r="A4334">
        <f t="shared" si="136"/>
        <v>4332</v>
      </c>
      <c r="B4334">
        <f t="shared" si="135"/>
        <v>0.40348759484949531</v>
      </c>
    </row>
    <row r="4335" spans="1:2" x14ac:dyDescent="0.25">
      <c r="A4335">
        <f t="shared" si="136"/>
        <v>4333</v>
      </c>
      <c r="B4335">
        <f t="shared" si="135"/>
        <v>0.40357531609420783</v>
      </c>
    </row>
    <row r="4336" spans="1:2" x14ac:dyDescent="0.25">
      <c r="A4336">
        <f t="shared" si="136"/>
        <v>4334</v>
      </c>
      <c r="B4336">
        <f t="shared" si="135"/>
        <v>0.40366303362934264</v>
      </c>
    </row>
    <row r="4337" spans="1:2" x14ac:dyDescent="0.25">
      <c r="A4337">
        <f t="shared" si="136"/>
        <v>4335</v>
      </c>
      <c r="B4337">
        <f t="shared" si="135"/>
        <v>0.40375074745409351</v>
      </c>
    </row>
    <row r="4338" spans="1:2" x14ac:dyDescent="0.25">
      <c r="A4338">
        <f t="shared" si="136"/>
        <v>4336</v>
      </c>
      <c r="B4338">
        <f t="shared" si="135"/>
        <v>0.40383845756765407</v>
      </c>
    </row>
    <row r="4339" spans="1:2" x14ac:dyDescent="0.25">
      <c r="A4339">
        <f t="shared" si="136"/>
        <v>4337</v>
      </c>
      <c r="B4339">
        <f t="shared" si="135"/>
        <v>0.40392616396921827</v>
      </c>
    </row>
    <row r="4340" spans="1:2" x14ac:dyDescent="0.25">
      <c r="A4340">
        <f t="shared" si="136"/>
        <v>4338</v>
      </c>
      <c r="B4340">
        <f t="shared" si="135"/>
        <v>0.40401386665797989</v>
      </c>
    </row>
    <row r="4341" spans="1:2" x14ac:dyDescent="0.25">
      <c r="A4341">
        <f t="shared" si="136"/>
        <v>4339</v>
      </c>
      <c r="B4341">
        <f t="shared" si="135"/>
        <v>0.40410156563313271</v>
      </c>
    </row>
    <row r="4342" spans="1:2" x14ac:dyDescent="0.25">
      <c r="A4342">
        <f t="shared" si="136"/>
        <v>4340</v>
      </c>
      <c r="B4342">
        <f t="shared" si="135"/>
        <v>0.40418926089387069</v>
      </c>
    </row>
    <row r="4343" spans="1:2" x14ac:dyDescent="0.25">
      <c r="A4343">
        <f t="shared" si="136"/>
        <v>4341</v>
      </c>
      <c r="B4343">
        <f t="shared" si="135"/>
        <v>0.40427695243938772</v>
      </c>
    </row>
    <row r="4344" spans="1:2" x14ac:dyDescent="0.25">
      <c r="A4344">
        <f t="shared" si="136"/>
        <v>4342</v>
      </c>
      <c r="B4344">
        <f t="shared" si="135"/>
        <v>0.40436464026887781</v>
      </c>
    </row>
    <row r="4345" spans="1:2" x14ac:dyDescent="0.25">
      <c r="A4345">
        <f t="shared" si="136"/>
        <v>4343</v>
      </c>
      <c r="B4345">
        <f t="shared" si="135"/>
        <v>0.40445232438153489</v>
      </c>
    </row>
    <row r="4346" spans="1:2" x14ac:dyDescent="0.25">
      <c r="A4346">
        <f t="shared" si="136"/>
        <v>4344</v>
      </c>
      <c r="B4346">
        <f t="shared" si="135"/>
        <v>0.404540004776553</v>
      </c>
    </row>
    <row r="4347" spans="1:2" x14ac:dyDescent="0.25">
      <c r="A4347">
        <f t="shared" si="136"/>
        <v>4345</v>
      </c>
      <c r="B4347">
        <f t="shared" si="135"/>
        <v>0.40462768145312622</v>
      </c>
    </row>
    <row r="4348" spans="1:2" x14ac:dyDescent="0.25">
      <c r="A4348">
        <f t="shared" si="136"/>
        <v>4346</v>
      </c>
      <c r="B4348">
        <f t="shared" si="135"/>
        <v>0.40471535441044865</v>
      </c>
    </row>
    <row r="4349" spans="1:2" x14ac:dyDescent="0.25">
      <c r="A4349">
        <f t="shared" si="136"/>
        <v>4347</v>
      </c>
      <c r="B4349">
        <f t="shared" si="135"/>
        <v>0.40480302364771437</v>
      </c>
    </row>
    <row r="4350" spans="1:2" x14ac:dyDescent="0.25">
      <c r="A4350">
        <f t="shared" si="136"/>
        <v>4348</v>
      </c>
      <c r="B4350">
        <f t="shared" si="135"/>
        <v>0.40489068916411758</v>
      </c>
    </row>
    <row r="4351" spans="1:2" x14ac:dyDescent="0.25">
      <c r="A4351">
        <f t="shared" si="136"/>
        <v>4349</v>
      </c>
      <c r="B4351">
        <f t="shared" si="135"/>
        <v>0.40497835095885254</v>
      </c>
    </row>
    <row r="4352" spans="1:2" x14ac:dyDescent="0.25">
      <c r="A4352">
        <f t="shared" si="136"/>
        <v>4350</v>
      </c>
      <c r="B4352">
        <f t="shared" si="135"/>
        <v>0.40506600903111334</v>
      </c>
    </row>
    <row r="4353" spans="1:2" x14ac:dyDescent="0.25">
      <c r="A4353">
        <f t="shared" si="136"/>
        <v>4351</v>
      </c>
      <c r="B4353">
        <f t="shared" si="135"/>
        <v>0.4051536633800944</v>
      </c>
    </row>
    <row r="4354" spans="1:2" x14ac:dyDescent="0.25">
      <c r="A4354">
        <f t="shared" si="136"/>
        <v>4352</v>
      </c>
      <c r="B4354">
        <f t="shared" si="135"/>
        <v>0.40524131400498986</v>
      </c>
    </row>
    <row r="4355" spans="1:2" x14ac:dyDescent="0.25">
      <c r="A4355">
        <f t="shared" si="136"/>
        <v>4353</v>
      </c>
      <c r="B4355">
        <f t="shared" ref="B4355:B4418" si="137">SIN(2*PI()*A4355/(2^$D$2))</f>
        <v>0.40532896090499415</v>
      </c>
    </row>
    <row r="4356" spans="1:2" x14ac:dyDescent="0.25">
      <c r="A4356">
        <f t="shared" ref="A4356:A4419" si="138">A4355+1</f>
        <v>4354</v>
      </c>
      <c r="B4356">
        <f t="shared" si="137"/>
        <v>0.40541660407930163</v>
      </c>
    </row>
    <row r="4357" spans="1:2" x14ac:dyDescent="0.25">
      <c r="A4357">
        <f t="shared" si="138"/>
        <v>4355</v>
      </c>
      <c r="B4357">
        <f t="shared" si="137"/>
        <v>0.40550424352710673</v>
      </c>
    </row>
    <row r="4358" spans="1:2" x14ac:dyDescent="0.25">
      <c r="A4358">
        <f t="shared" si="138"/>
        <v>4356</v>
      </c>
      <c r="B4358">
        <f t="shared" si="137"/>
        <v>0.40559187924760387</v>
      </c>
    </row>
    <row r="4359" spans="1:2" x14ac:dyDescent="0.25">
      <c r="A4359">
        <f t="shared" si="138"/>
        <v>4357</v>
      </c>
      <c r="B4359">
        <f t="shared" si="137"/>
        <v>0.40567951123998747</v>
      </c>
    </row>
    <row r="4360" spans="1:2" x14ac:dyDescent="0.25">
      <c r="A4360">
        <f t="shared" si="138"/>
        <v>4358</v>
      </c>
      <c r="B4360">
        <f t="shared" si="137"/>
        <v>0.40576713950345206</v>
      </c>
    </row>
    <row r="4361" spans="1:2" x14ac:dyDescent="0.25">
      <c r="A4361">
        <f t="shared" si="138"/>
        <v>4359</v>
      </c>
      <c r="B4361">
        <f t="shared" si="137"/>
        <v>0.40585476403719223</v>
      </c>
    </row>
    <row r="4362" spans="1:2" x14ac:dyDescent="0.25">
      <c r="A4362">
        <f t="shared" si="138"/>
        <v>4360</v>
      </c>
      <c r="B4362">
        <f t="shared" si="137"/>
        <v>0.40594238484040251</v>
      </c>
    </row>
    <row r="4363" spans="1:2" x14ac:dyDescent="0.25">
      <c r="A4363">
        <f t="shared" si="138"/>
        <v>4361</v>
      </c>
      <c r="B4363">
        <f t="shared" si="137"/>
        <v>0.40603000191227751</v>
      </c>
    </row>
    <row r="4364" spans="1:2" x14ac:dyDescent="0.25">
      <c r="A4364">
        <f t="shared" si="138"/>
        <v>4362</v>
      </c>
      <c r="B4364">
        <f t="shared" si="137"/>
        <v>0.40611761525201184</v>
      </c>
    </row>
    <row r="4365" spans="1:2" x14ac:dyDescent="0.25">
      <c r="A4365">
        <f t="shared" si="138"/>
        <v>4363</v>
      </c>
      <c r="B4365">
        <f t="shared" si="137"/>
        <v>0.40620522485880028</v>
      </c>
    </row>
    <row r="4366" spans="1:2" x14ac:dyDescent="0.25">
      <c r="A4366">
        <f t="shared" si="138"/>
        <v>4364</v>
      </c>
      <c r="B4366">
        <f t="shared" si="137"/>
        <v>0.40629283073183736</v>
      </c>
    </row>
    <row r="4367" spans="1:2" x14ac:dyDescent="0.25">
      <c r="A4367">
        <f t="shared" si="138"/>
        <v>4365</v>
      </c>
      <c r="B4367">
        <f t="shared" si="137"/>
        <v>0.40638043287031805</v>
      </c>
    </row>
    <row r="4368" spans="1:2" x14ac:dyDescent="0.25">
      <c r="A4368">
        <f t="shared" si="138"/>
        <v>4366</v>
      </c>
      <c r="B4368">
        <f t="shared" si="137"/>
        <v>0.406468031273437</v>
      </c>
    </row>
    <row r="4369" spans="1:2" x14ac:dyDescent="0.25">
      <c r="A4369">
        <f t="shared" si="138"/>
        <v>4367</v>
      </c>
      <c r="B4369">
        <f t="shared" si="137"/>
        <v>0.40655562594038902</v>
      </c>
    </row>
    <row r="4370" spans="1:2" x14ac:dyDescent="0.25">
      <c r="A4370">
        <f t="shared" si="138"/>
        <v>4368</v>
      </c>
      <c r="B4370">
        <f t="shared" si="137"/>
        <v>0.40664321687036903</v>
      </c>
    </row>
    <row r="4371" spans="1:2" x14ac:dyDescent="0.25">
      <c r="A4371">
        <f t="shared" si="138"/>
        <v>4369</v>
      </c>
      <c r="B4371">
        <f t="shared" si="137"/>
        <v>0.40673080406257178</v>
      </c>
    </row>
    <row r="4372" spans="1:2" x14ac:dyDescent="0.25">
      <c r="A4372">
        <f t="shared" si="138"/>
        <v>4370</v>
      </c>
      <c r="B4372">
        <f t="shared" si="137"/>
        <v>0.40681838751619231</v>
      </c>
    </row>
    <row r="4373" spans="1:2" x14ac:dyDescent="0.25">
      <c r="A4373">
        <f t="shared" si="138"/>
        <v>4371</v>
      </c>
      <c r="B4373">
        <f t="shared" si="137"/>
        <v>0.4069059672304256</v>
      </c>
    </row>
    <row r="4374" spans="1:2" x14ac:dyDescent="0.25">
      <c r="A4374">
        <f t="shared" si="138"/>
        <v>4372</v>
      </c>
      <c r="B4374">
        <f t="shared" si="137"/>
        <v>0.40699354320446651</v>
      </c>
    </row>
    <row r="4375" spans="1:2" x14ac:dyDescent="0.25">
      <c r="A4375">
        <f t="shared" si="138"/>
        <v>4373</v>
      </c>
      <c r="B4375">
        <f t="shared" si="137"/>
        <v>0.40708111543751019</v>
      </c>
    </row>
    <row r="4376" spans="1:2" x14ac:dyDescent="0.25">
      <c r="A4376">
        <f t="shared" si="138"/>
        <v>4374</v>
      </c>
      <c r="B4376">
        <f t="shared" si="137"/>
        <v>0.40716868392875155</v>
      </c>
    </row>
    <row r="4377" spans="1:2" x14ac:dyDescent="0.25">
      <c r="A4377">
        <f t="shared" si="138"/>
        <v>4375</v>
      </c>
      <c r="B4377">
        <f t="shared" si="137"/>
        <v>0.40725624867738575</v>
      </c>
    </row>
    <row r="4378" spans="1:2" x14ac:dyDescent="0.25">
      <c r="A4378">
        <f t="shared" si="138"/>
        <v>4376</v>
      </c>
      <c r="B4378">
        <f t="shared" si="137"/>
        <v>0.40734380968260797</v>
      </c>
    </row>
    <row r="4379" spans="1:2" x14ac:dyDescent="0.25">
      <c r="A4379">
        <f t="shared" si="138"/>
        <v>4377</v>
      </c>
      <c r="B4379">
        <f t="shared" si="137"/>
        <v>0.40743136694361332</v>
      </c>
    </row>
    <row r="4380" spans="1:2" x14ac:dyDescent="0.25">
      <c r="A4380">
        <f t="shared" si="138"/>
        <v>4378</v>
      </c>
      <c r="B4380">
        <f t="shared" si="137"/>
        <v>0.40751892045959692</v>
      </c>
    </row>
    <row r="4381" spans="1:2" x14ac:dyDescent="0.25">
      <c r="A4381">
        <f t="shared" si="138"/>
        <v>4379</v>
      </c>
      <c r="B4381">
        <f t="shared" si="137"/>
        <v>0.40760647022975416</v>
      </c>
    </row>
    <row r="4382" spans="1:2" x14ac:dyDescent="0.25">
      <c r="A4382">
        <f t="shared" si="138"/>
        <v>4380</v>
      </c>
      <c r="B4382">
        <f t="shared" si="137"/>
        <v>0.40769401625328011</v>
      </c>
    </row>
    <row r="4383" spans="1:2" x14ac:dyDescent="0.25">
      <c r="A4383">
        <f t="shared" si="138"/>
        <v>4381</v>
      </c>
      <c r="B4383">
        <f t="shared" si="137"/>
        <v>0.4077815585293702</v>
      </c>
    </row>
    <row r="4384" spans="1:2" x14ac:dyDescent="0.25">
      <c r="A4384">
        <f t="shared" si="138"/>
        <v>4382</v>
      </c>
      <c r="B4384">
        <f t="shared" si="137"/>
        <v>0.4078690970572198</v>
      </c>
    </row>
    <row r="4385" spans="1:2" x14ac:dyDescent="0.25">
      <c r="A4385">
        <f t="shared" si="138"/>
        <v>4383</v>
      </c>
      <c r="B4385">
        <f t="shared" si="137"/>
        <v>0.40795663183602415</v>
      </c>
    </row>
    <row r="4386" spans="1:2" x14ac:dyDescent="0.25">
      <c r="A4386">
        <f t="shared" si="138"/>
        <v>4384</v>
      </c>
      <c r="B4386">
        <f t="shared" si="137"/>
        <v>0.40804416286497869</v>
      </c>
    </row>
    <row r="4387" spans="1:2" x14ac:dyDescent="0.25">
      <c r="A4387">
        <f t="shared" si="138"/>
        <v>4385</v>
      </c>
      <c r="B4387">
        <f t="shared" si="137"/>
        <v>0.40813169014327888</v>
      </c>
    </row>
    <row r="4388" spans="1:2" x14ac:dyDescent="0.25">
      <c r="A4388">
        <f t="shared" si="138"/>
        <v>4386</v>
      </c>
      <c r="B4388">
        <f t="shared" si="137"/>
        <v>0.4082192136701201</v>
      </c>
    </row>
    <row r="4389" spans="1:2" x14ac:dyDescent="0.25">
      <c r="A4389">
        <f t="shared" si="138"/>
        <v>4387</v>
      </c>
      <c r="B4389">
        <f t="shared" si="137"/>
        <v>0.40830673344469798</v>
      </c>
    </row>
    <row r="4390" spans="1:2" x14ac:dyDescent="0.25">
      <c r="A4390">
        <f t="shared" si="138"/>
        <v>4388</v>
      </c>
      <c r="B4390">
        <f t="shared" si="137"/>
        <v>0.408394249466208</v>
      </c>
    </row>
    <row r="4391" spans="1:2" x14ac:dyDescent="0.25">
      <c r="A4391">
        <f t="shared" si="138"/>
        <v>4389</v>
      </c>
      <c r="B4391">
        <f t="shared" si="137"/>
        <v>0.40848176173384571</v>
      </c>
    </row>
    <row r="4392" spans="1:2" x14ac:dyDescent="0.25">
      <c r="A4392">
        <f t="shared" si="138"/>
        <v>4390</v>
      </c>
      <c r="B4392">
        <f t="shared" si="137"/>
        <v>0.40856927024680678</v>
      </c>
    </row>
    <row r="4393" spans="1:2" x14ac:dyDescent="0.25">
      <c r="A4393">
        <f t="shared" si="138"/>
        <v>4391</v>
      </c>
      <c r="B4393">
        <f t="shared" si="137"/>
        <v>0.40865677500428671</v>
      </c>
    </row>
    <row r="4394" spans="1:2" x14ac:dyDescent="0.25">
      <c r="A4394">
        <f t="shared" si="138"/>
        <v>4392</v>
      </c>
      <c r="B4394">
        <f t="shared" si="137"/>
        <v>0.40874427600548136</v>
      </c>
    </row>
    <row r="4395" spans="1:2" x14ac:dyDescent="0.25">
      <c r="A4395">
        <f t="shared" si="138"/>
        <v>4393</v>
      </c>
      <c r="B4395">
        <f t="shared" si="137"/>
        <v>0.40883177324958636</v>
      </c>
    </row>
    <row r="4396" spans="1:2" x14ac:dyDescent="0.25">
      <c r="A4396">
        <f t="shared" si="138"/>
        <v>4394</v>
      </c>
      <c r="B4396">
        <f t="shared" si="137"/>
        <v>0.40891926673579743</v>
      </c>
    </row>
    <row r="4397" spans="1:2" x14ac:dyDescent="0.25">
      <c r="A4397">
        <f t="shared" si="138"/>
        <v>4395</v>
      </c>
      <c r="B4397">
        <f t="shared" si="137"/>
        <v>0.40900675646331036</v>
      </c>
    </row>
    <row r="4398" spans="1:2" x14ac:dyDescent="0.25">
      <c r="A4398">
        <f t="shared" si="138"/>
        <v>4396</v>
      </c>
      <c r="B4398">
        <f t="shared" si="137"/>
        <v>0.40909424243132098</v>
      </c>
    </row>
    <row r="4399" spans="1:2" x14ac:dyDescent="0.25">
      <c r="A4399">
        <f t="shared" si="138"/>
        <v>4397</v>
      </c>
      <c r="B4399">
        <f t="shared" si="137"/>
        <v>0.40918172463902508</v>
      </c>
    </row>
    <row r="4400" spans="1:2" x14ac:dyDescent="0.25">
      <c r="A4400">
        <f t="shared" si="138"/>
        <v>4398</v>
      </c>
      <c r="B4400">
        <f t="shared" si="137"/>
        <v>0.40926920308561859</v>
      </c>
    </row>
    <row r="4401" spans="1:2" x14ac:dyDescent="0.25">
      <c r="A4401">
        <f t="shared" si="138"/>
        <v>4399</v>
      </c>
      <c r="B4401">
        <f t="shared" si="137"/>
        <v>0.40935667777029749</v>
      </c>
    </row>
    <row r="4402" spans="1:2" x14ac:dyDescent="0.25">
      <c r="A4402">
        <f t="shared" si="138"/>
        <v>4400</v>
      </c>
      <c r="B4402">
        <f t="shared" si="137"/>
        <v>0.40944414869225759</v>
      </c>
    </row>
    <row r="4403" spans="1:2" x14ac:dyDescent="0.25">
      <c r="A4403">
        <f t="shared" si="138"/>
        <v>4401</v>
      </c>
      <c r="B4403">
        <f t="shared" si="137"/>
        <v>0.40953161585069503</v>
      </c>
    </row>
    <row r="4404" spans="1:2" x14ac:dyDescent="0.25">
      <c r="A4404">
        <f t="shared" si="138"/>
        <v>4402</v>
      </c>
      <c r="B4404">
        <f t="shared" si="137"/>
        <v>0.40961907924480567</v>
      </c>
    </row>
    <row r="4405" spans="1:2" x14ac:dyDescent="0.25">
      <c r="A4405">
        <f t="shared" si="138"/>
        <v>4403</v>
      </c>
      <c r="B4405">
        <f t="shared" si="137"/>
        <v>0.40970653887378572</v>
      </c>
    </row>
    <row r="4406" spans="1:2" x14ac:dyDescent="0.25">
      <c r="A4406">
        <f t="shared" si="138"/>
        <v>4404</v>
      </c>
      <c r="B4406">
        <f t="shared" si="137"/>
        <v>0.40979399473683115</v>
      </c>
    </row>
    <row r="4407" spans="1:2" x14ac:dyDescent="0.25">
      <c r="A4407">
        <f t="shared" si="138"/>
        <v>4405</v>
      </c>
      <c r="B4407">
        <f t="shared" si="137"/>
        <v>0.40988144683313815</v>
      </c>
    </row>
    <row r="4408" spans="1:2" x14ac:dyDescent="0.25">
      <c r="A4408">
        <f t="shared" si="138"/>
        <v>4406</v>
      </c>
      <c r="B4408">
        <f t="shared" si="137"/>
        <v>0.40996889516190288</v>
      </c>
    </row>
    <row r="4409" spans="1:2" x14ac:dyDescent="0.25">
      <c r="A4409">
        <f t="shared" si="138"/>
        <v>4407</v>
      </c>
      <c r="B4409">
        <f t="shared" si="137"/>
        <v>0.41005633972232153</v>
      </c>
    </row>
    <row r="4410" spans="1:2" x14ac:dyDescent="0.25">
      <c r="A4410">
        <f t="shared" si="138"/>
        <v>4408</v>
      </c>
      <c r="B4410">
        <f t="shared" si="137"/>
        <v>0.41014378051359024</v>
      </c>
    </row>
    <row r="4411" spans="1:2" x14ac:dyDescent="0.25">
      <c r="A4411">
        <f t="shared" si="138"/>
        <v>4409</v>
      </c>
      <c r="B4411">
        <f t="shared" si="137"/>
        <v>0.41023121753490538</v>
      </c>
    </row>
    <row r="4412" spans="1:2" x14ac:dyDescent="0.25">
      <c r="A4412">
        <f t="shared" si="138"/>
        <v>4410</v>
      </c>
      <c r="B4412">
        <f t="shared" si="137"/>
        <v>0.41031865078546326</v>
      </c>
    </row>
    <row r="4413" spans="1:2" x14ac:dyDescent="0.25">
      <c r="A4413">
        <f t="shared" si="138"/>
        <v>4411</v>
      </c>
      <c r="B4413">
        <f t="shared" si="137"/>
        <v>0.41040608026446013</v>
      </c>
    </row>
    <row r="4414" spans="1:2" x14ac:dyDescent="0.25">
      <c r="A4414">
        <f t="shared" si="138"/>
        <v>4412</v>
      </c>
      <c r="B4414">
        <f t="shared" si="137"/>
        <v>0.41049350597109241</v>
      </c>
    </row>
    <row r="4415" spans="1:2" x14ac:dyDescent="0.25">
      <c r="A4415">
        <f t="shared" si="138"/>
        <v>4413</v>
      </c>
      <c r="B4415">
        <f t="shared" si="137"/>
        <v>0.41058092790455641</v>
      </c>
    </row>
    <row r="4416" spans="1:2" x14ac:dyDescent="0.25">
      <c r="A4416">
        <f t="shared" si="138"/>
        <v>4414</v>
      </c>
      <c r="B4416">
        <f t="shared" si="137"/>
        <v>0.41066834606404873</v>
      </c>
    </row>
    <row r="4417" spans="1:2" x14ac:dyDescent="0.25">
      <c r="A4417">
        <f t="shared" si="138"/>
        <v>4415</v>
      </c>
      <c r="B4417">
        <f t="shared" si="137"/>
        <v>0.41075576044876572</v>
      </c>
    </row>
    <row r="4418" spans="1:2" x14ac:dyDescent="0.25">
      <c r="A4418">
        <f t="shared" si="138"/>
        <v>4416</v>
      </c>
      <c r="B4418">
        <f t="shared" si="137"/>
        <v>0.41084317105790391</v>
      </c>
    </row>
    <row r="4419" spans="1:2" x14ac:dyDescent="0.25">
      <c r="A4419">
        <f t="shared" si="138"/>
        <v>4417</v>
      </c>
      <c r="B4419">
        <f t="shared" ref="B4419:B4482" si="139">SIN(2*PI()*A4419/(2^$D$2))</f>
        <v>0.4109305778906599</v>
      </c>
    </row>
    <row r="4420" spans="1:2" x14ac:dyDescent="0.25">
      <c r="A4420">
        <f t="shared" ref="A4420:A4483" si="140">A4419+1</f>
        <v>4418</v>
      </c>
      <c r="B4420">
        <f t="shared" si="139"/>
        <v>0.41101798094623021</v>
      </c>
    </row>
    <row r="4421" spans="1:2" x14ac:dyDescent="0.25">
      <c r="A4421">
        <f t="shared" si="140"/>
        <v>4419</v>
      </c>
      <c r="B4421">
        <f t="shared" si="139"/>
        <v>0.41110538022381138</v>
      </c>
    </row>
    <row r="4422" spans="1:2" x14ac:dyDescent="0.25">
      <c r="A4422">
        <f t="shared" si="140"/>
        <v>4420</v>
      </c>
      <c r="B4422">
        <f t="shared" si="139"/>
        <v>0.41119277572260016</v>
      </c>
    </row>
    <row r="4423" spans="1:2" x14ac:dyDescent="0.25">
      <c r="A4423">
        <f t="shared" si="140"/>
        <v>4421</v>
      </c>
      <c r="B4423">
        <f t="shared" si="139"/>
        <v>0.41128016744179319</v>
      </c>
    </row>
    <row r="4424" spans="1:2" x14ac:dyDescent="0.25">
      <c r="A4424">
        <f t="shared" si="140"/>
        <v>4422</v>
      </c>
      <c r="B4424">
        <f t="shared" si="139"/>
        <v>0.41136755538058722</v>
      </c>
    </row>
    <row r="4425" spans="1:2" x14ac:dyDescent="0.25">
      <c r="A4425">
        <f t="shared" si="140"/>
        <v>4423</v>
      </c>
      <c r="B4425">
        <f t="shared" si="139"/>
        <v>0.41145493953817902</v>
      </c>
    </row>
    <row r="4426" spans="1:2" x14ac:dyDescent="0.25">
      <c r="A4426">
        <f t="shared" si="140"/>
        <v>4424</v>
      </c>
      <c r="B4426">
        <f t="shared" si="139"/>
        <v>0.41154231991376522</v>
      </c>
    </row>
    <row r="4427" spans="1:2" x14ac:dyDescent="0.25">
      <c r="A4427">
        <f t="shared" si="140"/>
        <v>4425</v>
      </c>
      <c r="B4427">
        <f t="shared" si="139"/>
        <v>0.4116296965065428</v>
      </c>
    </row>
    <row r="4428" spans="1:2" x14ac:dyDescent="0.25">
      <c r="A4428">
        <f t="shared" si="140"/>
        <v>4426</v>
      </c>
      <c r="B4428">
        <f t="shared" si="139"/>
        <v>0.41171706931570856</v>
      </c>
    </row>
    <row r="4429" spans="1:2" x14ac:dyDescent="0.25">
      <c r="A4429">
        <f t="shared" si="140"/>
        <v>4427</v>
      </c>
      <c r="B4429">
        <f t="shared" si="139"/>
        <v>0.41180443834045938</v>
      </c>
    </row>
    <row r="4430" spans="1:2" x14ac:dyDescent="0.25">
      <c r="A4430">
        <f t="shared" si="140"/>
        <v>4428</v>
      </c>
      <c r="B4430">
        <f t="shared" si="139"/>
        <v>0.41189180357999217</v>
      </c>
    </row>
    <row r="4431" spans="1:2" x14ac:dyDescent="0.25">
      <c r="A4431">
        <f t="shared" si="140"/>
        <v>4429</v>
      </c>
      <c r="B4431">
        <f t="shared" si="139"/>
        <v>0.4119791650335039</v>
      </c>
    </row>
    <row r="4432" spans="1:2" x14ac:dyDescent="0.25">
      <c r="A4432">
        <f t="shared" si="140"/>
        <v>4430</v>
      </c>
      <c r="B4432">
        <f t="shared" si="139"/>
        <v>0.41206652270019156</v>
      </c>
    </row>
    <row r="4433" spans="1:2" x14ac:dyDescent="0.25">
      <c r="A4433">
        <f t="shared" si="140"/>
        <v>4431</v>
      </c>
      <c r="B4433">
        <f t="shared" si="139"/>
        <v>0.41215387657925218</v>
      </c>
    </row>
    <row r="4434" spans="1:2" x14ac:dyDescent="0.25">
      <c r="A4434">
        <f t="shared" si="140"/>
        <v>4432</v>
      </c>
      <c r="B4434">
        <f t="shared" si="139"/>
        <v>0.41224122666988289</v>
      </c>
    </row>
    <row r="4435" spans="1:2" x14ac:dyDescent="0.25">
      <c r="A4435">
        <f t="shared" si="140"/>
        <v>4433</v>
      </c>
      <c r="B4435">
        <f t="shared" si="139"/>
        <v>0.41232857297128067</v>
      </c>
    </row>
    <row r="4436" spans="1:2" x14ac:dyDescent="0.25">
      <c r="A4436">
        <f t="shared" si="140"/>
        <v>4434</v>
      </c>
      <c r="B4436">
        <f t="shared" si="139"/>
        <v>0.41241591548264273</v>
      </c>
    </row>
    <row r="4437" spans="1:2" x14ac:dyDescent="0.25">
      <c r="A4437">
        <f t="shared" si="140"/>
        <v>4435</v>
      </c>
      <c r="B4437">
        <f t="shared" si="139"/>
        <v>0.41250325420316614</v>
      </c>
    </row>
    <row r="4438" spans="1:2" x14ac:dyDescent="0.25">
      <c r="A4438">
        <f t="shared" si="140"/>
        <v>4436</v>
      </c>
      <c r="B4438">
        <f t="shared" si="139"/>
        <v>0.41259058913204821</v>
      </c>
    </row>
    <row r="4439" spans="1:2" x14ac:dyDescent="0.25">
      <c r="A4439">
        <f t="shared" si="140"/>
        <v>4437</v>
      </c>
      <c r="B4439">
        <f t="shared" si="139"/>
        <v>0.41267792026848621</v>
      </c>
    </row>
    <row r="4440" spans="1:2" x14ac:dyDescent="0.25">
      <c r="A4440">
        <f t="shared" si="140"/>
        <v>4438</v>
      </c>
      <c r="B4440">
        <f t="shared" si="139"/>
        <v>0.41276524761167727</v>
      </c>
    </row>
    <row r="4441" spans="1:2" x14ac:dyDescent="0.25">
      <c r="A4441">
        <f t="shared" si="140"/>
        <v>4439</v>
      </c>
      <c r="B4441">
        <f t="shared" si="139"/>
        <v>0.41285257116081875</v>
      </c>
    </row>
    <row r="4442" spans="1:2" x14ac:dyDescent="0.25">
      <c r="A4442">
        <f t="shared" si="140"/>
        <v>4440</v>
      </c>
      <c r="B4442">
        <f t="shared" si="139"/>
        <v>0.41293989091510808</v>
      </c>
    </row>
    <row r="4443" spans="1:2" x14ac:dyDescent="0.25">
      <c r="A4443">
        <f t="shared" si="140"/>
        <v>4441</v>
      </c>
      <c r="B4443">
        <f t="shared" si="139"/>
        <v>0.41302720687374245</v>
      </c>
    </row>
    <row r="4444" spans="1:2" x14ac:dyDescent="0.25">
      <c r="A4444">
        <f t="shared" si="140"/>
        <v>4442</v>
      </c>
      <c r="B4444">
        <f t="shared" si="139"/>
        <v>0.41311451903591945</v>
      </c>
    </row>
    <row r="4445" spans="1:2" x14ac:dyDescent="0.25">
      <c r="A4445">
        <f t="shared" si="140"/>
        <v>4443</v>
      </c>
      <c r="B4445">
        <f t="shared" si="139"/>
        <v>0.41320182740083644</v>
      </c>
    </row>
    <row r="4446" spans="1:2" x14ac:dyDescent="0.25">
      <c r="A4446">
        <f t="shared" si="140"/>
        <v>4444</v>
      </c>
      <c r="B4446">
        <f t="shared" si="139"/>
        <v>0.41328913196769096</v>
      </c>
    </row>
    <row r="4447" spans="1:2" x14ac:dyDescent="0.25">
      <c r="A4447">
        <f t="shared" si="140"/>
        <v>4445</v>
      </c>
      <c r="B4447">
        <f t="shared" si="139"/>
        <v>0.41337643273568042</v>
      </c>
    </row>
    <row r="4448" spans="1:2" x14ac:dyDescent="0.25">
      <c r="A4448">
        <f t="shared" si="140"/>
        <v>4446</v>
      </c>
      <c r="B4448">
        <f t="shared" si="139"/>
        <v>0.41346372970400241</v>
      </c>
    </row>
    <row r="4449" spans="1:2" x14ac:dyDescent="0.25">
      <c r="A4449">
        <f t="shared" si="140"/>
        <v>4447</v>
      </c>
      <c r="B4449">
        <f t="shared" si="139"/>
        <v>0.41355102287185458</v>
      </c>
    </row>
    <row r="4450" spans="1:2" x14ac:dyDescent="0.25">
      <c r="A4450">
        <f t="shared" si="140"/>
        <v>4448</v>
      </c>
      <c r="B4450">
        <f t="shared" si="139"/>
        <v>0.4136383122384345</v>
      </c>
    </row>
    <row r="4451" spans="1:2" x14ac:dyDescent="0.25">
      <c r="A4451">
        <f t="shared" si="140"/>
        <v>4449</v>
      </c>
      <c r="B4451">
        <f t="shared" si="139"/>
        <v>0.41372559780293988</v>
      </c>
    </row>
    <row r="4452" spans="1:2" x14ac:dyDescent="0.25">
      <c r="A4452">
        <f t="shared" si="140"/>
        <v>4450</v>
      </c>
      <c r="B4452">
        <f t="shared" si="139"/>
        <v>0.4138128795645683</v>
      </c>
    </row>
    <row r="4453" spans="1:2" x14ac:dyDescent="0.25">
      <c r="A4453">
        <f t="shared" si="140"/>
        <v>4451</v>
      </c>
      <c r="B4453">
        <f t="shared" si="139"/>
        <v>0.41390015752251758</v>
      </c>
    </row>
    <row r="4454" spans="1:2" x14ac:dyDescent="0.25">
      <c r="A4454">
        <f t="shared" si="140"/>
        <v>4452</v>
      </c>
      <c r="B4454">
        <f t="shared" si="139"/>
        <v>0.4139874316759854</v>
      </c>
    </row>
    <row r="4455" spans="1:2" x14ac:dyDescent="0.25">
      <c r="A4455">
        <f t="shared" si="140"/>
        <v>4453</v>
      </c>
      <c r="B4455">
        <f t="shared" si="139"/>
        <v>0.41407470202416963</v>
      </c>
    </row>
    <row r="4456" spans="1:2" x14ac:dyDescent="0.25">
      <c r="A4456">
        <f t="shared" si="140"/>
        <v>4454</v>
      </c>
      <c r="B4456">
        <f t="shared" si="139"/>
        <v>0.41416196856626808</v>
      </c>
    </row>
    <row r="4457" spans="1:2" x14ac:dyDescent="0.25">
      <c r="A4457">
        <f t="shared" si="140"/>
        <v>4455</v>
      </c>
      <c r="B4457">
        <f t="shared" si="139"/>
        <v>0.41424923130147862</v>
      </c>
    </row>
    <row r="4458" spans="1:2" x14ac:dyDescent="0.25">
      <c r="A4458">
        <f t="shared" si="140"/>
        <v>4456</v>
      </c>
      <c r="B4458">
        <f t="shared" si="139"/>
        <v>0.4143364902289991</v>
      </c>
    </row>
    <row r="4459" spans="1:2" x14ac:dyDescent="0.25">
      <c r="A4459">
        <f t="shared" si="140"/>
        <v>4457</v>
      </c>
      <c r="B4459">
        <f t="shared" si="139"/>
        <v>0.41442374534802751</v>
      </c>
    </row>
    <row r="4460" spans="1:2" x14ac:dyDescent="0.25">
      <c r="A4460">
        <f t="shared" si="140"/>
        <v>4458</v>
      </c>
      <c r="B4460">
        <f t="shared" si="139"/>
        <v>0.41451099665776175</v>
      </c>
    </row>
    <row r="4461" spans="1:2" x14ac:dyDescent="0.25">
      <c r="A4461">
        <f t="shared" si="140"/>
        <v>4459</v>
      </c>
      <c r="B4461">
        <f t="shared" si="139"/>
        <v>0.41459824415739993</v>
      </c>
    </row>
    <row r="4462" spans="1:2" x14ac:dyDescent="0.25">
      <c r="A4462">
        <f t="shared" si="140"/>
        <v>4460</v>
      </c>
      <c r="B4462">
        <f t="shared" si="139"/>
        <v>0.41468548784614001</v>
      </c>
    </row>
    <row r="4463" spans="1:2" x14ac:dyDescent="0.25">
      <c r="A4463">
        <f t="shared" si="140"/>
        <v>4461</v>
      </c>
      <c r="B4463">
        <f t="shared" si="139"/>
        <v>0.41477272772318013</v>
      </c>
    </row>
    <row r="4464" spans="1:2" x14ac:dyDescent="0.25">
      <c r="A4464">
        <f t="shared" si="140"/>
        <v>4462</v>
      </c>
      <c r="B4464">
        <f t="shared" si="139"/>
        <v>0.41485996378771833</v>
      </c>
    </row>
    <row r="4465" spans="1:2" x14ac:dyDescent="0.25">
      <c r="A4465">
        <f t="shared" si="140"/>
        <v>4463</v>
      </c>
      <c r="B4465">
        <f t="shared" si="139"/>
        <v>0.41494719603895275</v>
      </c>
    </row>
    <row r="4466" spans="1:2" x14ac:dyDescent="0.25">
      <c r="A4466">
        <f t="shared" si="140"/>
        <v>4464</v>
      </c>
      <c r="B4466">
        <f t="shared" si="139"/>
        <v>0.41503442447608163</v>
      </c>
    </row>
    <row r="4467" spans="1:2" x14ac:dyDescent="0.25">
      <c r="A4467">
        <f t="shared" si="140"/>
        <v>4465</v>
      </c>
      <c r="B4467">
        <f t="shared" si="139"/>
        <v>0.41512164909830312</v>
      </c>
    </row>
    <row r="4468" spans="1:2" x14ac:dyDescent="0.25">
      <c r="A4468">
        <f t="shared" si="140"/>
        <v>4466</v>
      </c>
      <c r="B4468">
        <f t="shared" si="139"/>
        <v>0.41520886990481559</v>
      </c>
    </row>
    <row r="4469" spans="1:2" x14ac:dyDescent="0.25">
      <c r="A4469">
        <f t="shared" si="140"/>
        <v>4467</v>
      </c>
      <c r="B4469">
        <f t="shared" si="139"/>
        <v>0.41529608689481717</v>
      </c>
    </row>
    <row r="4470" spans="1:2" x14ac:dyDescent="0.25">
      <c r="A4470">
        <f t="shared" si="140"/>
        <v>4468</v>
      </c>
      <c r="B4470">
        <f t="shared" si="139"/>
        <v>0.41538330006750623</v>
      </c>
    </row>
    <row r="4471" spans="1:2" x14ac:dyDescent="0.25">
      <c r="A4471">
        <f t="shared" si="140"/>
        <v>4469</v>
      </c>
      <c r="B4471">
        <f t="shared" si="139"/>
        <v>0.41547050942208119</v>
      </c>
    </row>
    <row r="4472" spans="1:2" x14ac:dyDescent="0.25">
      <c r="A4472">
        <f t="shared" si="140"/>
        <v>4470</v>
      </c>
      <c r="B4472">
        <f t="shared" si="139"/>
        <v>0.41555771495774041</v>
      </c>
    </row>
    <row r="4473" spans="1:2" x14ac:dyDescent="0.25">
      <c r="A4473">
        <f t="shared" si="140"/>
        <v>4471</v>
      </c>
      <c r="B4473">
        <f t="shared" si="139"/>
        <v>0.41564491667368231</v>
      </c>
    </row>
    <row r="4474" spans="1:2" x14ac:dyDescent="0.25">
      <c r="A4474">
        <f t="shared" si="140"/>
        <v>4472</v>
      </c>
      <c r="B4474">
        <f t="shared" si="139"/>
        <v>0.41573211456910536</v>
      </c>
    </row>
    <row r="4475" spans="1:2" x14ac:dyDescent="0.25">
      <c r="A4475">
        <f t="shared" si="140"/>
        <v>4473</v>
      </c>
      <c r="B4475">
        <f t="shared" si="139"/>
        <v>0.41581930864320799</v>
      </c>
    </row>
    <row r="4476" spans="1:2" x14ac:dyDescent="0.25">
      <c r="A4476">
        <f t="shared" si="140"/>
        <v>4474</v>
      </c>
      <c r="B4476">
        <f t="shared" si="139"/>
        <v>0.41590649889518877</v>
      </c>
    </row>
    <row r="4477" spans="1:2" x14ac:dyDescent="0.25">
      <c r="A4477">
        <f t="shared" si="140"/>
        <v>4475</v>
      </c>
      <c r="B4477">
        <f t="shared" si="139"/>
        <v>0.4159936853242463</v>
      </c>
    </row>
    <row r="4478" spans="1:2" x14ac:dyDescent="0.25">
      <c r="A4478">
        <f t="shared" si="140"/>
        <v>4476</v>
      </c>
      <c r="B4478">
        <f t="shared" si="139"/>
        <v>0.41608086792957921</v>
      </c>
    </row>
    <row r="4479" spans="1:2" x14ac:dyDescent="0.25">
      <c r="A4479">
        <f t="shared" si="140"/>
        <v>4477</v>
      </c>
      <c r="B4479">
        <f t="shared" si="139"/>
        <v>0.41616804671038604</v>
      </c>
    </row>
    <row r="4480" spans="1:2" x14ac:dyDescent="0.25">
      <c r="A4480">
        <f t="shared" si="140"/>
        <v>4478</v>
      </c>
      <c r="B4480">
        <f t="shared" si="139"/>
        <v>0.41625522166586548</v>
      </c>
    </row>
    <row r="4481" spans="1:2" x14ac:dyDescent="0.25">
      <c r="A4481">
        <f t="shared" si="140"/>
        <v>4479</v>
      </c>
      <c r="B4481">
        <f t="shared" si="139"/>
        <v>0.41634239279521629</v>
      </c>
    </row>
    <row r="4482" spans="1:2" x14ac:dyDescent="0.25">
      <c r="A4482">
        <f t="shared" si="140"/>
        <v>4480</v>
      </c>
      <c r="B4482">
        <f t="shared" si="139"/>
        <v>0.41642956009763715</v>
      </c>
    </row>
    <row r="4483" spans="1:2" x14ac:dyDescent="0.25">
      <c r="A4483">
        <f t="shared" si="140"/>
        <v>4481</v>
      </c>
      <c r="B4483">
        <f t="shared" ref="B4483:B4546" si="141">SIN(2*PI()*A4483/(2^$D$2))</f>
        <v>0.41651672357232689</v>
      </c>
    </row>
    <row r="4484" spans="1:2" x14ac:dyDescent="0.25">
      <c r="A4484">
        <f t="shared" ref="A4484:A4547" si="142">A4483+1</f>
        <v>4482</v>
      </c>
      <c r="B4484">
        <f t="shared" si="141"/>
        <v>0.41660388321848435</v>
      </c>
    </row>
    <row r="4485" spans="1:2" x14ac:dyDescent="0.25">
      <c r="A4485">
        <f t="shared" si="142"/>
        <v>4483</v>
      </c>
      <c r="B4485">
        <f t="shared" si="141"/>
        <v>0.4166910390353083</v>
      </c>
    </row>
    <row r="4486" spans="1:2" x14ac:dyDescent="0.25">
      <c r="A4486">
        <f t="shared" si="142"/>
        <v>4484</v>
      </c>
      <c r="B4486">
        <f t="shared" si="141"/>
        <v>0.41677819102199765</v>
      </c>
    </row>
    <row r="4487" spans="1:2" x14ac:dyDescent="0.25">
      <c r="A4487">
        <f t="shared" si="142"/>
        <v>4485</v>
      </c>
      <c r="B4487">
        <f t="shared" si="141"/>
        <v>0.41686533917775126</v>
      </c>
    </row>
    <row r="4488" spans="1:2" x14ac:dyDescent="0.25">
      <c r="A4488">
        <f t="shared" si="142"/>
        <v>4486</v>
      </c>
      <c r="B4488">
        <f t="shared" si="141"/>
        <v>0.41695248350176817</v>
      </c>
    </row>
    <row r="4489" spans="1:2" x14ac:dyDescent="0.25">
      <c r="A4489">
        <f t="shared" si="142"/>
        <v>4487</v>
      </c>
      <c r="B4489">
        <f t="shared" si="141"/>
        <v>0.4170396239932474</v>
      </c>
    </row>
    <row r="4490" spans="1:2" x14ac:dyDescent="0.25">
      <c r="A4490">
        <f t="shared" si="142"/>
        <v>4488</v>
      </c>
      <c r="B4490">
        <f t="shared" si="141"/>
        <v>0.41712676065138787</v>
      </c>
    </row>
    <row r="4491" spans="1:2" x14ac:dyDescent="0.25">
      <c r="A4491">
        <f t="shared" si="142"/>
        <v>4489</v>
      </c>
      <c r="B4491">
        <f t="shared" si="141"/>
        <v>0.41721389347538868</v>
      </c>
    </row>
    <row r="4492" spans="1:2" x14ac:dyDescent="0.25">
      <c r="A4492">
        <f t="shared" si="142"/>
        <v>4490</v>
      </c>
      <c r="B4492">
        <f t="shared" si="141"/>
        <v>0.41730102246444889</v>
      </c>
    </row>
    <row r="4493" spans="1:2" x14ac:dyDescent="0.25">
      <c r="A4493">
        <f t="shared" si="142"/>
        <v>4491</v>
      </c>
      <c r="B4493">
        <f t="shared" si="141"/>
        <v>0.41738814761776771</v>
      </c>
    </row>
    <row r="4494" spans="1:2" x14ac:dyDescent="0.25">
      <c r="A4494">
        <f t="shared" si="142"/>
        <v>4492</v>
      </c>
      <c r="B4494">
        <f t="shared" si="141"/>
        <v>0.41747526893454429</v>
      </c>
    </row>
    <row r="4495" spans="1:2" x14ac:dyDescent="0.25">
      <c r="A4495">
        <f t="shared" si="142"/>
        <v>4493</v>
      </c>
      <c r="B4495">
        <f t="shared" si="141"/>
        <v>0.4175623864139778</v>
      </c>
    </row>
    <row r="4496" spans="1:2" x14ac:dyDescent="0.25">
      <c r="A4496">
        <f t="shared" si="142"/>
        <v>4494</v>
      </c>
      <c r="B4496">
        <f t="shared" si="141"/>
        <v>0.41764950005526741</v>
      </c>
    </row>
    <row r="4497" spans="1:2" x14ac:dyDescent="0.25">
      <c r="A4497">
        <f t="shared" si="142"/>
        <v>4495</v>
      </c>
      <c r="B4497">
        <f t="shared" si="141"/>
        <v>0.41773660985761252</v>
      </c>
    </row>
    <row r="4498" spans="1:2" x14ac:dyDescent="0.25">
      <c r="A4498">
        <f t="shared" si="142"/>
        <v>4496</v>
      </c>
      <c r="B4498">
        <f t="shared" si="141"/>
        <v>0.41782371582021227</v>
      </c>
    </row>
    <row r="4499" spans="1:2" x14ac:dyDescent="0.25">
      <c r="A4499">
        <f t="shared" si="142"/>
        <v>4497</v>
      </c>
      <c r="B4499">
        <f t="shared" si="141"/>
        <v>0.4179108179422662</v>
      </c>
    </row>
    <row r="4500" spans="1:2" x14ac:dyDescent="0.25">
      <c r="A4500">
        <f t="shared" si="142"/>
        <v>4498</v>
      </c>
      <c r="B4500">
        <f t="shared" si="141"/>
        <v>0.41799791622297355</v>
      </c>
    </row>
    <row r="4501" spans="1:2" x14ac:dyDescent="0.25">
      <c r="A4501">
        <f t="shared" si="142"/>
        <v>4499</v>
      </c>
      <c r="B4501">
        <f t="shared" si="141"/>
        <v>0.41808501066153375</v>
      </c>
    </row>
    <row r="4502" spans="1:2" x14ac:dyDescent="0.25">
      <c r="A4502">
        <f t="shared" si="142"/>
        <v>4500</v>
      </c>
      <c r="B4502">
        <f t="shared" si="141"/>
        <v>0.41817210125714632</v>
      </c>
    </row>
    <row r="4503" spans="1:2" x14ac:dyDescent="0.25">
      <c r="A4503">
        <f t="shared" si="142"/>
        <v>4501</v>
      </c>
      <c r="B4503">
        <f t="shared" si="141"/>
        <v>0.41825918800901057</v>
      </c>
    </row>
    <row r="4504" spans="1:2" x14ac:dyDescent="0.25">
      <c r="A4504">
        <f t="shared" si="142"/>
        <v>4502</v>
      </c>
      <c r="B4504">
        <f t="shared" si="141"/>
        <v>0.41834627091632626</v>
      </c>
    </row>
    <row r="4505" spans="1:2" x14ac:dyDescent="0.25">
      <c r="A4505">
        <f t="shared" si="142"/>
        <v>4503</v>
      </c>
      <c r="B4505">
        <f t="shared" si="141"/>
        <v>0.41843334997829273</v>
      </c>
    </row>
    <row r="4506" spans="1:2" x14ac:dyDescent="0.25">
      <c r="A4506">
        <f t="shared" si="142"/>
        <v>4504</v>
      </c>
      <c r="B4506">
        <f t="shared" si="141"/>
        <v>0.4185204251941097</v>
      </c>
    </row>
    <row r="4507" spans="1:2" x14ac:dyDescent="0.25">
      <c r="A4507">
        <f t="shared" si="142"/>
        <v>4505</v>
      </c>
      <c r="B4507">
        <f t="shared" si="141"/>
        <v>0.41860749656297674</v>
      </c>
    </row>
    <row r="4508" spans="1:2" x14ac:dyDescent="0.25">
      <c r="A4508">
        <f t="shared" si="142"/>
        <v>4506</v>
      </c>
      <c r="B4508">
        <f t="shared" si="141"/>
        <v>0.41869456408409356</v>
      </c>
    </row>
    <row r="4509" spans="1:2" x14ac:dyDescent="0.25">
      <c r="A4509">
        <f t="shared" si="142"/>
        <v>4507</v>
      </c>
      <c r="B4509">
        <f t="shared" si="141"/>
        <v>0.41878162775665972</v>
      </c>
    </row>
    <row r="4510" spans="1:2" x14ac:dyDescent="0.25">
      <c r="A4510">
        <f t="shared" si="142"/>
        <v>4508</v>
      </c>
      <c r="B4510">
        <f t="shared" si="141"/>
        <v>0.41886868757987505</v>
      </c>
    </row>
    <row r="4511" spans="1:2" x14ac:dyDescent="0.25">
      <c r="A4511">
        <f t="shared" si="142"/>
        <v>4509</v>
      </c>
      <c r="B4511">
        <f t="shared" si="141"/>
        <v>0.41895574355293935</v>
      </c>
    </row>
    <row r="4512" spans="1:2" x14ac:dyDescent="0.25">
      <c r="A4512">
        <f t="shared" si="142"/>
        <v>4510</v>
      </c>
      <c r="B4512">
        <f t="shared" si="141"/>
        <v>0.41904279567505237</v>
      </c>
    </row>
    <row r="4513" spans="1:2" x14ac:dyDescent="0.25">
      <c r="A4513">
        <f t="shared" si="142"/>
        <v>4511</v>
      </c>
      <c r="B4513">
        <f t="shared" si="141"/>
        <v>0.41912984394541397</v>
      </c>
    </row>
    <row r="4514" spans="1:2" x14ac:dyDescent="0.25">
      <c r="A4514">
        <f t="shared" si="142"/>
        <v>4512</v>
      </c>
      <c r="B4514">
        <f t="shared" si="141"/>
        <v>0.41921688836322391</v>
      </c>
    </row>
    <row r="4515" spans="1:2" x14ac:dyDescent="0.25">
      <c r="A4515">
        <f t="shared" si="142"/>
        <v>4513</v>
      </c>
      <c r="B4515">
        <f t="shared" si="141"/>
        <v>0.41930392892768226</v>
      </c>
    </row>
    <row r="4516" spans="1:2" x14ac:dyDescent="0.25">
      <c r="A4516">
        <f t="shared" si="142"/>
        <v>4514</v>
      </c>
      <c r="B4516">
        <f t="shared" si="141"/>
        <v>0.41939096563798889</v>
      </c>
    </row>
    <row r="4517" spans="1:2" x14ac:dyDescent="0.25">
      <c r="A4517">
        <f t="shared" si="142"/>
        <v>4515</v>
      </c>
      <c r="B4517">
        <f t="shared" si="141"/>
        <v>0.41947799849334377</v>
      </c>
    </row>
    <row r="4518" spans="1:2" x14ac:dyDescent="0.25">
      <c r="A4518">
        <f t="shared" si="142"/>
        <v>4516</v>
      </c>
      <c r="B4518">
        <f t="shared" si="141"/>
        <v>0.41956502749294688</v>
      </c>
    </row>
    <row r="4519" spans="1:2" x14ac:dyDescent="0.25">
      <c r="A4519">
        <f t="shared" si="142"/>
        <v>4517</v>
      </c>
      <c r="B4519">
        <f t="shared" si="141"/>
        <v>0.41965205263599836</v>
      </c>
    </row>
    <row r="4520" spans="1:2" x14ac:dyDescent="0.25">
      <c r="A4520">
        <f t="shared" si="142"/>
        <v>4518</v>
      </c>
      <c r="B4520">
        <f t="shared" si="141"/>
        <v>0.41973907392169818</v>
      </c>
    </row>
    <row r="4521" spans="1:2" x14ac:dyDescent="0.25">
      <c r="A4521">
        <f t="shared" si="142"/>
        <v>4519</v>
      </c>
      <c r="B4521">
        <f t="shared" si="141"/>
        <v>0.41982609134924659</v>
      </c>
    </row>
    <row r="4522" spans="1:2" x14ac:dyDescent="0.25">
      <c r="A4522">
        <f t="shared" si="142"/>
        <v>4520</v>
      </c>
      <c r="B4522">
        <f t="shared" si="141"/>
        <v>0.41991310491784362</v>
      </c>
    </row>
    <row r="4523" spans="1:2" x14ac:dyDescent="0.25">
      <c r="A4523">
        <f t="shared" si="142"/>
        <v>4521</v>
      </c>
      <c r="B4523">
        <f t="shared" si="141"/>
        <v>0.42000011462668957</v>
      </c>
    </row>
    <row r="4524" spans="1:2" x14ac:dyDescent="0.25">
      <c r="A4524">
        <f t="shared" si="142"/>
        <v>4522</v>
      </c>
      <c r="B4524">
        <f t="shared" si="141"/>
        <v>0.42008712047498453</v>
      </c>
    </row>
    <row r="4525" spans="1:2" x14ac:dyDescent="0.25">
      <c r="A4525">
        <f t="shared" si="142"/>
        <v>4523</v>
      </c>
      <c r="B4525">
        <f t="shared" si="141"/>
        <v>0.42017412246192887</v>
      </c>
    </row>
    <row r="4526" spans="1:2" x14ac:dyDescent="0.25">
      <c r="A4526">
        <f t="shared" si="142"/>
        <v>4524</v>
      </c>
      <c r="B4526">
        <f t="shared" si="141"/>
        <v>0.42026112058672288</v>
      </c>
    </row>
    <row r="4527" spans="1:2" x14ac:dyDescent="0.25">
      <c r="A4527">
        <f t="shared" si="142"/>
        <v>4525</v>
      </c>
      <c r="B4527">
        <f t="shared" si="141"/>
        <v>0.42034811484856688</v>
      </c>
    </row>
    <row r="4528" spans="1:2" x14ac:dyDescent="0.25">
      <c r="A4528">
        <f t="shared" si="142"/>
        <v>4526</v>
      </c>
      <c r="B4528">
        <f t="shared" si="141"/>
        <v>0.42043510524666117</v>
      </c>
    </row>
    <row r="4529" spans="1:2" x14ac:dyDescent="0.25">
      <c r="A4529">
        <f t="shared" si="142"/>
        <v>4527</v>
      </c>
      <c r="B4529">
        <f t="shared" si="141"/>
        <v>0.42052209178020628</v>
      </c>
    </row>
    <row r="4530" spans="1:2" x14ac:dyDescent="0.25">
      <c r="A4530">
        <f t="shared" si="142"/>
        <v>4528</v>
      </c>
      <c r="B4530">
        <f t="shared" si="141"/>
        <v>0.42060907444840251</v>
      </c>
    </row>
    <row r="4531" spans="1:2" x14ac:dyDescent="0.25">
      <c r="A4531">
        <f t="shared" si="142"/>
        <v>4529</v>
      </c>
      <c r="B4531">
        <f t="shared" si="141"/>
        <v>0.4206960532504504</v>
      </c>
    </row>
    <row r="4532" spans="1:2" x14ac:dyDescent="0.25">
      <c r="A4532">
        <f t="shared" si="142"/>
        <v>4530</v>
      </c>
      <c r="B4532">
        <f t="shared" si="141"/>
        <v>0.42078302818555052</v>
      </c>
    </row>
    <row r="4533" spans="1:2" x14ac:dyDescent="0.25">
      <c r="A4533">
        <f t="shared" si="142"/>
        <v>4531</v>
      </c>
      <c r="B4533">
        <f t="shared" si="141"/>
        <v>0.4208699992529033</v>
      </c>
    </row>
    <row r="4534" spans="1:2" x14ac:dyDescent="0.25">
      <c r="A4534">
        <f t="shared" si="142"/>
        <v>4532</v>
      </c>
      <c r="B4534">
        <f t="shared" si="141"/>
        <v>0.42095696645170944</v>
      </c>
    </row>
    <row r="4535" spans="1:2" x14ac:dyDescent="0.25">
      <c r="A4535">
        <f t="shared" si="142"/>
        <v>4533</v>
      </c>
      <c r="B4535">
        <f t="shared" si="141"/>
        <v>0.42104392978116945</v>
      </c>
    </row>
    <row r="4536" spans="1:2" x14ac:dyDescent="0.25">
      <c r="A4536">
        <f t="shared" si="142"/>
        <v>4534</v>
      </c>
      <c r="B4536">
        <f t="shared" si="141"/>
        <v>0.42113088924048397</v>
      </c>
    </row>
    <row r="4537" spans="1:2" x14ac:dyDescent="0.25">
      <c r="A4537">
        <f t="shared" si="142"/>
        <v>4535</v>
      </c>
      <c r="B4537">
        <f t="shared" si="141"/>
        <v>0.42121784482885383</v>
      </c>
    </row>
    <row r="4538" spans="1:2" x14ac:dyDescent="0.25">
      <c r="A4538">
        <f t="shared" si="142"/>
        <v>4536</v>
      </c>
      <c r="B4538">
        <f t="shared" si="141"/>
        <v>0.42130479654547964</v>
      </c>
    </row>
    <row r="4539" spans="1:2" x14ac:dyDescent="0.25">
      <c r="A4539">
        <f t="shared" si="142"/>
        <v>4537</v>
      </c>
      <c r="B4539">
        <f t="shared" si="141"/>
        <v>0.42139174438956217</v>
      </c>
    </row>
    <row r="4540" spans="1:2" x14ac:dyDescent="0.25">
      <c r="A4540">
        <f t="shared" si="142"/>
        <v>4538</v>
      </c>
      <c r="B4540">
        <f t="shared" si="141"/>
        <v>0.42147868836030228</v>
      </c>
    </row>
    <row r="4541" spans="1:2" x14ac:dyDescent="0.25">
      <c r="A4541">
        <f t="shared" si="142"/>
        <v>4539</v>
      </c>
      <c r="B4541">
        <f t="shared" si="141"/>
        <v>0.42156562845690071</v>
      </c>
    </row>
    <row r="4542" spans="1:2" x14ac:dyDescent="0.25">
      <c r="A4542">
        <f t="shared" si="142"/>
        <v>4540</v>
      </c>
      <c r="B4542">
        <f t="shared" si="141"/>
        <v>0.42165256467855833</v>
      </c>
    </row>
    <row r="4543" spans="1:2" x14ac:dyDescent="0.25">
      <c r="A4543">
        <f t="shared" si="142"/>
        <v>4541</v>
      </c>
      <c r="B4543">
        <f t="shared" si="141"/>
        <v>0.42173949702447611</v>
      </c>
    </row>
    <row r="4544" spans="1:2" x14ac:dyDescent="0.25">
      <c r="A4544">
        <f t="shared" si="142"/>
        <v>4542</v>
      </c>
      <c r="B4544">
        <f t="shared" si="141"/>
        <v>0.42182642549385491</v>
      </c>
    </row>
    <row r="4545" spans="1:2" x14ac:dyDescent="0.25">
      <c r="A4545">
        <f t="shared" si="142"/>
        <v>4543</v>
      </c>
      <c r="B4545">
        <f t="shared" si="141"/>
        <v>0.42191335008589576</v>
      </c>
    </row>
    <row r="4546" spans="1:2" x14ac:dyDescent="0.25">
      <c r="A4546">
        <f t="shared" si="142"/>
        <v>4544</v>
      </c>
      <c r="B4546">
        <f t="shared" si="141"/>
        <v>0.42200027079979968</v>
      </c>
    </row>
    <row r="4547" spans="1:2" x14ac:dyDescent="0.25">
      <c r="A4547">
        <f t="shared" si="142"/>
        <v>4545</v>
      </c>
      <c r="B4547">
        <f t="shared" ref="B4547:B4610" si="143">SIN(2*PI()*A4547/(2^$D$2))</f>
        <v>0.4220871876347676</v>
      </c>
    </row>
    <row r="4548" spans="1:2" x14ac:dyDescent="0.25">
      <c r="A4548">
        <f t="shared" ref="A4548:A4611" si="144">A4547+1</f>
        <v>4546</v>
      </c>
      <c r="B4548">
        <f t="shared" si="143"/>
        <v>0.42217410059000077</v>
      </c>
    </row>
    <row r="4549" spans="1:2" x14ac:dyDescent="0.25">
      <c r="A4549">
        <f t="shared" si="144"/>
        <v>4547</v>
      </c>
      <c r="B4549">
        <f t="shared" si="143"/>
        <v>0.4222610096647002</v>
      </c>
    </row>
    <row r="4550" spans="1:2" x14ac:dyDescent="0.25">
      <c r="A4550">
        <f t="shared" si="144"/>
        <v>4548</v>
      </c>
      <c r="B4550">
        <f t="shared" si="143"/>
        <v>0.42234791485806705</v>
      </c>
    </row>
    <row r="4551" spans="1:2" x14ac:dyDescent="0.25">
      <c r="A4551">
        <f t="shared" si="144"/>
        <v>4549</v>
      </c>
      <c r="B4551">
        <f t="shared" si="143"/>
        <v>0.42243481616930251</v>
      </c>
    </row>
    <row r="4552" spans="1:2" x14ac:dyDescent="0.25">
      <c r="A4552">
        <f t="shared" si="144"/>
        <v>4550</v>
      </c>
      <c r="B4552">
        <f t="shared" si="143"/>
        <v>0.42252171359760782</v>
      </c>
    </row>
    <row r="4553" spans="1:2" x14ac:dyDescent="0.25">
      <c r="A4553">
        <f t="shared" si="144"/>
        <v>4551</v>
      </c>
      <c r="B4553">
        <f t="shared" si="143"/>
        <v>0.42260860714218418</v>
      </c>
    </row>
    <row r="4554" spans="1:2" x14ac:dyDescent="0.25">
      <c r="A4554">
        <f t="shared" si="144"/>
        <v>4552</v>
      </c>
      <c r="B4554">
        <f t="shared" si="143"/>
        <v>0.42269549680223295</v>
      </c>
    </row>
    <row r="4555" spans="1:2" x14ac:dyDescent="0.25">
      <c r="A4555">
        <f t="shared" si="144"/>
        <v>4553</v>
      </c>
      <c r="B4555">
        <f t="shared" si="143"/>
        <v>0.42278238257695544</v>
      </c>
    </row>
    <row r="4556" spans="1:2" x14ac:dyDescent="0.25">
      <c r="A4556">
        <f t="shared" si="144"/>
        <v>4554</v>
      </c>
      <c r="B4556">
        <f t="shared" si="143"/>
        <v>0.42286926446555306</v>
      </c>
    </row>
    <row r="4557" spans="1:2" x14ac:dyDescent="0.25">
      <c r="A4557">
        <f t="shared" si="144"/>
        <v>4555</v>
      </c>
      <c r="B4557">
        <f t="shared" si="143"/>
        <v>0.42295614246722713</v>
      </c>
    </row>
    <row r="4558" spans="1:2" x14ac:dyDescent="0.25">
      <c r="A4558">
        <f t="shared" si="144"/>
        <v>4556</v>
      </c>
      <c r="B4558">
        <f t="shared" si="143"/>
        <v>0.42304301658117904</v>
      </c>
    </row>
    <row r="4559" spans="1:2" x14ac:dyDescent="0.25">
      <c r="A4559">
        <f t="shared" si="144"/>
        <v>4557</v>
      </c>
      <c r="B4559">
        <f t="shared" si="143"/>
        <v>0.4231298868066104</v>
      </c>
    </row>
    <row r="4560" spans="1:2" x14ac:dyDescent="0.25">
      <c r="A4560">
        <f t="shared" si="144"/>
        <v>4558</v>
      </c>
      <c r="B4560">
        <f t="shared" si="143"/>
        <v>0.42321675314272261</v>
      </c>
    </row>
    <row r="4561" spans="1:2" x14ac:dyDescent="0.25">
      <c r="A4561">
        <f t="shared" si="144"/>
        <v>4559</v>
      </c>
      <c r="B4561">
        <f t="shared" si="143"/>
        <v>0.42330361558871732</v>
      </c>
    </row>
    <row r="4562" spans="1:2" x14ac:dyDescent="0.25">
      <c r="A4562">
        <f t="shared" si="144"/>
        <v>4560</v>
      </c>
      <c r="B4562">
        <f t="shared" si="143"/>
        <v>0.42339047414379605</v>
      </c>
    </row>
    <row r="4563" spans="1:2" x14ac:dyDescent="0.25">
      <c r="A4563">
        <f t="shared" si="144"/>
        <v>4561</v>
      </c>
      <c r="B4563">
        <f t="shared" si="143"/>
        <v>0.42347732880716038</v>
      </c>
    </row>
    <row r="4564" spans="1:2" x14ac:dyDescent="0.25">
      <c r="A4564">
        <f t="shared" si="144"/>
        <v>4562</v>
      </c>
      <c r="B4564">
        <f t="shared" si="143"/>
        <v>0.42356417957801196</v>
      </c>
    </row>
    <row r="4565" spans="1:2" x14ac:dyDescent="0.25">
      <c r="A4565">
        <f t="shared" si="144"/>
        <v>4563</v>
      </c>
      <c r="B4565">
        <f t="shared" si="143"/>
        <v>0.42365102645555253</v>
      </c>
    </row>
    <row r="4566" spans="1:2" x14ac:dyDescent="0.25">
      <c r="A4566">
        <f t="shared" si="144"/>
        <v>4564</v>
      </c>
      <c r="B4566">
        <f t="shared" si="143"/>
        <v>0.42373786943898384</v>
      </c>
    </row>
    <row r="4567" spans="1:2" x14ac:dyDescent="0.25">
      <c r="A4567">
        <f t="shared" si="144"/>
        <v>4565</v>
      </c>
      <c r="B4567">
        <f t="shared" si="143"/>
        <v>0.42382470852750759</v>
      </c>
    </row>
    <row r="4568" spans="1:2" x14ac:dyDescent="0.25">
      <c r="A4568">
        <f t="shared" si="144"/>
        <v>4566</v>
      </c>
      <c r="B4568">
        <f t="shared" si="143"/>
        <v>0.42391154372032558</v>
      </c>
    </row>
    <row r="4569" spans="1:2" x14ac:dyDescent="0.25">
      <c r="A4569">
        <f t="shared" si="144"/>
        <v>4567</v>
      </c>
      <c r="B4569">
        <f t="shared" si="143"/>
        <v>0.42399837501663956</v>
      </c>
    </row>
    <row r="4570" spans="1:2" x14ac:dyDescent="0.25">
      <c r="A4570">
        <f t="shared" si="144"/>
        <v>4568</v>
      </c>
      <c r="B4570">
        <f t="shared" si="143"/>
        <v>0.42408520241565156</v>
      </c>
    </row>
    <row r="4571" spans="1:2" x14ac:dyDescent="0.25">
      <c r="A4571">
        <f t="shared" si="144"/>
        <v>4569</v>
      </c>
      <c r="B4571">
        <f t="shared" si="143"/>
        <v>0.42417202591656339</v>
      </c>
    </row>
    <row r="4572" spans="1:2" x14ac:dyDescent="0.25">
      <c r="A4572">
        <f t="shared" si="144"/>
        <v>4570</v>
      </c>
      <c r="B4572">
        <f t="shared" si="143"/>
        <v>0.42425884551857695</v>
      </c>
    </row>
    <row r="4573" spans="1:2" x14ac:dyDescent="0.25">
      <c r="A4573">
        <f t="shared" si="144"/>
        <v>4571</v>
      </c>
      <c r="B4573">
        <f t="shared" si="143"/>
        <v>0.42434566122089434</v>
      </c>
    </row>
    <row r="4574" spans="1:2" x14ac:dyDescent="0.25">
      <c r="A4574">
        <f t="shared" si="144"/>
        <v>4572</v>
      </c>
      <c r="B4574">
        <f t="shared" si="143"/>
        <v>0.42443247302271742</v>
      </c>
    </row>
    <row r="4575" spans="1:2" x14ac:dyDescent="0.25">
      <c r="A4575">
        <f t="shared" si="144"/>
        <v>4573</v>
      </c>
      <c r="B4575">
        <f t="shared" si="143"/>
        <v>0.42451928092324831</v>
      </c>
    </row>
    <row r="4576" spans="1:2" x14ac:dyDescent="0.25">
      <c r="A4576">
        <f t="shared" si="144"/>
        <v>4574</v>
      </c>
      <c r="B4576">
        <f t="shared" si="143"/>
        <v>0.42460608492168911</v>
      </c>
    </row>
    <row r="4577" spans="1:2" x14ac:dyDescent="0.25">
      <c r="A4577">
        <f t="shared" si="144"/>
        <v>4575</v>
      </c>
      <c r="B4577">
        <f t="shared" si="143"/>
        <v>0.42469288501724189</v>
      </c>
    </row>
    <row r="4578" spans="1:2" x14ac:dyDescent="0.25">
      <c r="A4578">
        <f t="shared" si="144"/>
        <v>4576</v>
      </c>
      <c r="B4578">
        <f t="shared" si="143"/>
        <v>0.42477968120910881</v>
      </c>
    </row>
    <row r="4579" spans="1:2" x14ac:dyDescent="0.25">
      <c r="A4579">
        <f t="shared" si="144"/>
        <v>4577</v>
      </c>
      <c r="B4579">
        <f t="shared" si="143"/>
        <v>0.42486647349649209</v>
      </c>
    </row>
    <row r="4580" spans="1:2" x14ac:dyDescent="0.25">
      <c r="A4580">
        <f t="shared" si="144"/>
        <v>4578</v>
      </c>
      <c r="B4580">
        <f t="shared" si="143"/>
        <v>0.42495326187859389</v>
      </c>
    </row>
    <row r="4581" spans="1:2" x14ac:dyDescent="0.25">
      <c r="A4581">
        <f t="shared" si="144"/>
        <v>4579</v>
      </c>
      <c r="B4581">
        <f t="shared" si="143"/>
        <v>0.42504004635461656</v>
      </c>
    </row>
    <row r="4582" spans="1:2" x14ac:dyDescent="0.25">
      <c r="A4582">
        <f t="shared" si="144"/>
        <v>4580</v>
      </c>
      <c r="B4582">
        <f t="shared" si="143"/>
        <v>0.42512682692376236</v>
      </c>
    </row>
    <row r="4583" spans="1:2" x14ac:dyDescent="0.25">
      <c r="A4583">
        <f t="shared" si="144"/>
        <v>4581</v>
      </c>
      <c r="B4583">
        <f t="shared" si="143"/>
        <v>0.42521360358523358</v>
      </c>
    </row>
    <row r="4584" spans="1:2" x14ac:dyDescent="0.25">
      <c r="A4584">
        <f t="shared" si="144"/>
        <v>4582</v>
      </c>
      <c r="B4584">
        <f t="shared" si="143"/>
        <v>0.42530037633823264</v>
      </c>
    </row>
    <row r="4585" spans="1:2" x14ac:dyDescent="0.25">
      <c r="A4585">
        <f t="shared" si="144"/>
        <v>4583</v>
      </c>
      <c r="B4585">
        <f t="shared" si="143"/>
        <v>0.42538714518196191</v>
      </c>
    </row>
    <row r="4586" spans="1:2" x14ac:dyDescent="0.25">
      <c r="A4586">
        <f t="shared" si="144"/>
        <v>4584</v>
      </c>
      <c r="B4586">
        <f t="shared" si="143"/>
        <v>0.4254739101156238</v>
      </c>
    </row>
    <row r="4587" spans="1:2" x14ac:dyDescent="0.25">
      <c r="A4587">
        <f t="shared" si="144"/>
        <v>4585</v>
      </c>
      <c r="B4587">
        <f t="shared" si="143"/>
        <v>0.42556067113842089</v>
      </c>
    </row>
    <row r="4588" spans="1:2" x14ac:dyDescent="0.25">
      <c r="A4588">
        <f t="shared" si="144"/>
        <v>4586</v>
      </c>
      <c r="B4588">
        <f t="shared" si="143"/>
        <v>0.42564742824955559</v>
      </c>
    </row>
    <row r="4589" spans="1:2" x14ac:dyDescent="0.25">
      <c r="A4589">
        <f t="shared" si="144"/>
        <v>4587</v>
      </c>
      <c r="B4589">
        <f t="shared" si="143"/>
        <v>0.42573418144823055</v>
      </c>
    </row>
    <row r="4590" spans="1:2" x14ac:dyDescent="0.25">
      <c r="A4590">
        <f t="shared" si="144"/>
        <v>4588</v>
      </c>
      <c r="B4590">
        <f t="shared" si="143"/>
        <v>0.42582093073364824</v>
      </c>
    </row>
    <row r="4591" spans="1:2" x14ac:dyDescent="0.25">
      <c r="A4591">
        <f t="shared" si="144"/>
        <v>4589</v>
      </c>
      <c r="B4591">
        <f t="shared" si="143"/>
        <v>0.42590767610501123</v>
      </c>
    </row>
    <row r="4592" spans="1:2" x14ac:dyDescent="0.25">
      <c r="A4592">
        <f t="shared" si="144"/>
        <v>4590</v>
      </c>
      <c r="B4592">
        <f t="shared" si="143"/>
        <v>0.4259944175615224</v>
      </c>
    </row>
    <row r="4593" spans="1:2" x14ac:dyDescent="0.25">
      <c r="A4593">
        <f t="shared" si="144"/>
        <v>4591</v>
      </c>
      <c r="B4593">
        <f t="shared" si="143"/>
        <v>0.42608115510238426</v>
      </c>
    </row>
    <row r="4594" spans="1:2" x14ac:dyDescent="0.25">
      <c r="A4594">
        <f t="shared" si="144"/>
        <v>4592</v>
      </c>
      <c r="B4594">
        <f t="shared" si="143"/>
        <v>0.42616788872679962</v>
      </c>
    </row>
    <row r="4595" spans="1:2" x14ac:dyDescent="0.25">
      <c r="A4595">
        <f t="shared" si="144"/>
        <v>4593</v>
      </c>
      <c r="B4595">
        <f t="shared" si="143"/>
        <v>0.42625461843397122</v>
      </c>
    </row>
    <row r="4596" spans="1:2" x14ac:dyDescent="0.25">
      <c r="A4596">
        <f t="shared" si="144"/>
        <v>4594</v>
      </c>
      <c r="B4596">
        <f t="shared" si="143"/>
        <v>0.42634134422310183</v>
      </c>
    </row>
    <row r="4597" spans="1:2" x14ac:dyDescent="0.25">
      <c r="A4597">
        <f t="shared" si="144"/>
        <v>4595</v>
      </c>
      <c r="B4597">
        <f t="shared" si="143"/>
        <v>0.42642806609339429</v>
      </c>
    </row>
    <row r="4598" spans="1:2" x14ac:dyDescent="0.25">
      <c r="A4598">
        <f t="shared" si="144"/>
        <v>4596</v>
      </c>
      <c r="B4598">
        <f t="shared" si="143"/>
        <v>0.42651478404405152</v>
      </c>
    </row>
    <row r="4599" spans="1:2" x14ac:dyDescent="0.25">
      <c r="A4599">
        <f t="shared" si="144"/>
        <v>4597</v>
      </c>
      <c r="B4599">
        <f t="shared" si="143"/>
        <v>0.42660149807427639</v>
      </c>
    </row>
    <row r="4600" spans="1:2" x14ac:dyDescent="0.25">
      <c r="A4600">
        <f t="shared" si="144"/>
        <v>4598</v>
      </c>
      <c r="B4600">
        <f t="shared" si="143"/>
        <v>0.42668820818327186</v>
      </c>
    </row>
    <row r="4601" spans="1:2" x14ac:dyDescent="0.25">
      <c r="A4601">
        <f t="shared" si="144"/>
        <v>4599</v>
      </c>
      <c r="B4601">
        <f t="shared" si="143"/>
        <v>0.4267749143702409</v>
      </c>
    </row>
    <row r="4602" spans="1:2" x14ac:dyDescent="0.25">
      <c r="A4602">
        <f t="shared" si="144"/>
        <v>4600</v>
      </c>
      <c r="B4602">
        <f t="shared" si="143"/>
        <v>0.42686161663438643</v>
      </c>
    </row>
    <row r="4603" spans="1:2" x14ac:dyDescent="0.25">
      <c r="A4603">
        <f t="shared" si="144"/>
        <v>4601</v>
      </c>
      <c r="B4603">
        <f t="shared" si="143"/>
        <v>0.4269483149749117</v>
      </c>
    </row>
    <row r="4604" spans="1:2" x14ac:dyDescent="0.25">
      <c r="A4604">
        <f t="shared" si="144"/>
        <v>4602</v>
      </c>
      <c r="B4604">
        <f t="shared" si="143"/>
        <v>0.42703500939101968</v>
      </c>
    </row>
    <row r="4605" spans="1:2" x14ac:dyDescent="0.25">
      <c r="A4605">
        <f t="shared" si="144"/>
        <v>4603</v>
      </c>
      <c r="B4605">
        <f t="shared" si="143"/>
        <v>0.42712169988191351</v>
      </c>
    </row>
    <row r="4606" spans="1:2" x14ac:dyDescent="0.25">
      <c r="A4606">
        <f t="shared" si="144"/>
        <v>4604</v>
      </c>
      <c r="B4606">
        <f t="shared" si="143"/>
        <v>0.42720838644679632</v>
      </c>
    </row>
    <row r="4607" spans="1:2" x14ac:dyDescent="0.25">
      <c r="A4607">
        <f t="shared" si="144"/>
        <v>4605</v>
      </c>
      <c r="B4607">
        <f t="shared" si="143"/>
        <v>0.42729506908487136</v>
      </c>
    </row>
    <row r="4608" spans="1:2" x14ac:dyDescent="0.25">
      <c r="A4608">
        <f t="shared" si="144"/>
        <v>4606</v>
      </c>
      <c r="B4608">
        <f t="shared" si="143"/>
        <v>0.42738174779534177</v>
      </c>
    </row>
    <row r="4609" spans="1:2" x14ac:dyDescent="0.25">
      <c r="A4609">
        <f t="shared" si="144"/>
        <v>4607</v>
      </c>
      <c r="B4609">
        <f t="shared" si="143"/>
        <v>0.42746842257741091</v>
      </c>
    </row>
    <row r="4610" spans="1:2" x14ac:dyDescent="0.25">
      <c r="A4610">
        <f t="shared" si="144"/>
        <v>4608</v>
      </c>
      <c r="B4610">
        <f t="shared" si="143"/>
        <v>0.42755509343028208</v>
      </c>
    </row>
    <row r="4611" spans="1:2" x14ac:dyDescent="0.25">
      <c r="A4611">
        <f t="shared" si="144"/>
        <v>4609</v>
      </c>
      <c r="B4611">
        <f t="shared" ref="B4611:B4674" si="145">SIN(2*PI()*A4611/(2^$D$2))</f>
        <v>0.4276417603531586</v>
      </c>
    </row>
    <row r="4612" spans="1:2" x14ac:dyDescent="0.25">
      <c r="A4612">
        <f t="shared" ref="A4612:A4675" si="146">A4611+1</f>
        <v>4610</v>
      </c>
      <c r="B4612">
        <f t="shared" si="145"/>
        <v>0.4277284233452438</v>
      </c>
    </row>
    <row r="4613" spans="1:2" x14ac:dyDescent="0.25">
      <c r="A4613">
        <f t="shared" si="146"/>
        <v>4611</v>
      </c>
      <c r="B4613">
        <f t="shared" si="145"/>
        <v>0.42781508240574112</v>
      </c>
    </row>
    <row r="4614" spans="1:2" x14ac:dyDescent="0.25">
      <c r="A4614">
        <f t="shared" si="146"/>
        <v>4612</v>
      </c>
      <c r="B4614">
        <f t="shared" si="145"/>
        <v>0.42790173753385408</v>
      </c>
    </row>
    <row r="4615" spans="1:2" x14ac:dyDescent="0.25">
      <c r="A4615">
        <f t="shared" si="146"/>
        <v>4613</v>
      </c>
      <c r="B4615">
        <f t="shared" si="145"/>
        <v>0.42798838872878614</v>
      </c>
    </row>
    <row r="4616" spans="1:2" x14ac:dyDescent="0.25">
      <c r="A4616">
        <f t="shared" si="146"/>
        <v>4614</v>
      </c>
      <c r="B4616">
        <f t="shared" si="145"/>
        <v>0.42807503598974073</v>
      </c>
    </row>
    <row r="4617" spans="1:2" x14ac:dyDescent="0.25">
      <c r="A4617">
        <f t="shared" si="146"/>
        <v>4615</v>
      </c>
      <c r="B4617">
        <f t="shared" si="145"/>
        <v>0.42816167931592147</v>
      </c>
    </row>
    <row r="4618" spans="1:2" x14ac:dyDescent="0.25">
      <c r="A4618">
        <f t="shared" si="146"/>
        <v>4616</v>
      </c>
      <c r="B4618">
        <f t="shared" si="145"/>
        <v>0.42824831870653196</v>
      </c>
    </row>
    <row r="4619" spans="1:2" x14ac:dyDescent="0.25">
      <c r="A4619">
        <f t="shared" si="146"/>
        <v>4617</v>
      </c>
      <c r="B4619">
        <f t="shared" si="145"/>
        <v>0.42833495416077577</v>
      </c>
    </row>
    <row r="4620" spans="1:2" x14ac:dyDescent="0.25">
      <c r="A4620">
        <f t="shared" si="146"/>
        <v>4618</v>
      </c>
      <c r="B4620">
        <f t="shared" si="145"/>
        <v>0.42842158567785665</v>
      </c>
    </row>
    <row r="4621" spans="1:2" x14ac:dyDescent="0.25">
      <c r="A4621">
        <f t="shared" si="146"/>
        <v>4619</v>
      </c>
      <c r="B4621">
        <f t="shared" si="145"/>
        <v>0.4285082132569783</v>
      </c>
    </row>
    <row r="4622" spans="1:2" x14ac:dyDescent="0.25">
      <c r="A4622">
        <f t="shared" si="146"/>
        <v>4620</v>
      </c>
      <c r="B4622">
        <f t="shared" si="145"/>
        <v>0.4285948368973444</v>
      </c>
    </row>
    <row r="4623" spans="1:2" x14ac:dyDescent="0.25">
      <c r="A4623">
        <f t="shared" si="146"/>
        <v>4621</v>
      </c>
      <c r="B4623">
        <f t="shared" si="145"/>
        <v>0.42868145659815876</v>
      </c>
    </row>
    <row r="4624" spans="1:2" x14ac:dyDescent="0.25">
      <c r="A4624">
        <f t="shared" si="146"/>
        <v>4622</v>
      </c>
      <c r="B4624">
        <f t="shared" si="145"/>
        <v>0.42876807235862507</v>
      </c>
    </row>
    <row r="4625" spans="1:2" x14ac:dyDescent="0.25">
      <c r="A4625">
        <f t="shared" si="146"/>
        <v>4623</v>
      </c>
      <c r="B4625">
        <f t="shared" si="145"/>
        <v>0.42885468417794742</v>
      </c>
    </row>
    <row r="4626" spans="1:2" x14ac:dyDescent="0.25">
      <c r="A4626">
        <f t="shared" si="146"/>
        <v>4624</v>
      </c>
      <c r="B4626">
        <f t="shared" si="145"/>
        <v>0.42894129205532949</v>
      </c>
    </row>
    <row r="4627" spans="1:2" x14ac:dyDescent="0.25">
      <c r="A4627">
        <f t="shared" si="146"/>
        <v>4625</v>
      </c>
      <c r="B4627">
        <f t="shared" si="145"/>
        <v>0.42902789598997532</v>
      </c>
    </row>
    <row r="4628" spans="1:2" x14ac:dyDescent="0.25">
      <c r="A4628">
        <f t="shared" si="146"/>
        <v>4626</v>
      </c>
      <c r="B4628">
        <f t="shared" si="145"/>
        <v>0.42911449598108875</v>
      </c>
    </row>
    <row r="4629" spans="1:2" x14ac:dyDescent="0.25">
      <c r="A4629">
        <f t="shared" si="146"/>
        <v>4627</v>
      </c>
      <c r="B4629">
        <f t="shared" si="145"/>
        <v>0.42920109202787388</v>
      </c>
    </row>
    <row r="4630" spans="1:2" x14ac:dyDescent="0.25">
      <c r="A4630">
        <f t="shared" si="146"/>
        <v>4628</v>
      </c>
      <c r="B4630">
        <f t="shared" si="145"/>
        <v>0.42928768412953461</v>
      </c>
    </row>
    <row r="4631" spans="1:2" x14ac:dyDescent="0.25">
      <c r="A4631">
        <f t="shared" si="146"/>
        <v>4629</v>
      </c>
      <c r="B4631">
        <f t="shared" si="145"/>
        <v>0.42937427228527514</v>
      </c>
    </row>
    <row r="4632" spans="1:2" x14ac:dyDescent="0.25">
      <c r="A4632">
        <f t="shared" si="146"/>
        <v>4630</v>
      </c>
      <c r="B4632">
        <f t="shared" si="145"/>
        <v>0.42946085649429949</v>
      </c>
    </row>
    <row r="4633" spans="1:2" x14ac:dyDescent="0.25">
      <c r="A4633">
        <f t="shared" si="146"/>
        <v>4631</v>
      </c>
      <c r="B4633">
        <f t="shared" si="145"/>
        <v>0.42954743675581186</v>
      </c>
    </row>
    <row r="4634" spans="1:2" x14ac:dyDescent="0.25">
      <c r="A4634">
        <f t="shared" si="146"/>
        <v>4632</v>
      </c>
      <c r="B4634">
        <f t="shared" si="145"/>
        <v>0.42963401306901638</v>
      </c>
    </row>
    <row r="4635" spans="1:2" x14ac:dyDescent="0.25">
      <c r="A4635">
        <f t="shared" si="146"/>
        <v>4633</v>
      </c>
      <c r="B4635">
        <f t="shared" si="145"/>
        <v>0.4297205854331172</v>
      </c>
    </row>
    <row r="4636" spans="1:2" x14ac:dyDescent="0.25">
      <c r="A4636">
        <f t="shared" si="146"/>
        <v>4634</v>
      </c>
      <c r="B4636">
        <f t="shared" si="145"/>
        <v>0.42980715384731871</v>
      </c>
    </row>
    <row r="4637" spans="1:2" x14ac:dyDescent="0.25">
      <c r="A4637">
        <f t="shared" si="146"/>
        <v>4635</v>
      </c>
      <c r="B4637">
        <f t="shared" si="145"/>
        <v>0.42989371831082507</v>
      </c>
    </row>
    <row r="4638" spans="1:2" x14ac:dyDescent="0.25">
      <c r="A4638">
        <f t="shared" si="146"/>
        <v>4636</v>
      </c>
      <c r="B4638">
        <f t="shared" si="145"/>
        <v>0.42998027882284062</v>
      </c>
    </row>
    <row r="4639" spans="1:2" x14ac:dyDescent="0.25">
      <c r="A4639">
        <f t="shared" si="146"/>
        <v>4637</v>
      </c>
      <c r="B4639">
        <f t="shared" si="145"/>
        <v>0.43006683538256979</v>
      </c>
    </row>
    <row r="4640" spans="1:2" x14ac:dyDescent="0.25">
      <c r="A4640">
        <f t="shared" si="146"/>
        <v>4638</v>
      </c>
      <c r="B4640">
        <f t="shared" si="145"/>
        <v>0.43015338798921687</v>
      </c>
    </row>
    <row r="4641" spans="1:2" x14ac:dyDescent="0.25">
      <c r="A4641">
        <f t="shared" si="146"/>
        <v>4639</v>
      </c>
      <c r="B4641">
        <f t="shared" si="145"/>
        <v>0.43023993664198629</v>
      </c>
    </row>
    <row r="4642" spans="1:2" x14ac:dyDescent="0.25">
      <c r="A4642">
        <f t="shared" si="146"/>
        <v>4640</v>
      </c>
      <c r="B4642">
        <f t="shared" si="145"/>
        <v>0.43032648134008261</v>
      </c>
    </row>
    <row r="4643" spans="1:2" x14ac:dyDescent="0.25">
      <c r="A4643">
        <f t="shared" si="146"/>
        <v>4641</v>
      </c>
      <c r="B4643">
        <f t="shared" si="145"/>
        <v>0.43041302208271026</v>
      </c>
    </row>
    <row r="4644" spans="1:2" x14ac:dyDescent="0.25">
      <c r="A4644">
        <f t="shared" si="146"/>
        <v>4642</v>
      </c>
      <c r="B4644">
        <f t="shared" si="145"/>
        <v>0.43049955886907382</v>
      </c>
    </row>
    <row r="4645" spans="1:2" x14ac:dyDescent="0.25">
      <c r="A4645">
        <f t="shared" si="146"/>
        <v>4643</v>
      </c>
      <c r="B4645">
        <f t="shared" si="145"/>
        <v>0.4305860916983778</v>
      </c>
    </row>
    <row r="4646" spans="1:2" x14ac:dyDescent="0.25">
      <c r="A4646">
        <f t="shared" si="146"/>
        <v>4644</v>
      </c>
      <c r="B4646">
        <f t="shared" si="145"/>
        <v>0.4306726205698268</v>
      </c>
    </row>
    <row r="4647" spans="1:2" x14ac:dyDescent="0.25">
      <c r="A4647">
        <f t="shared" si="146"/>
        <v>4645</v>
      </c>
      <c r="B4647">
        <f t="shared" si="145"/>
        <v>0.43075914548262556</v>
      </c>
    </row>
    <row r="4648" spans="1:2" x14ac:dyDescent="0.25">
      <c r="A4648">
        <f t="shared" si="146"/>
        <v>4646</v>
      </c>
      <c r="B4648">
        <f t="shared" si="145"/>
        <v>0.43084566643597871</v>
      </c>
    </row>
    <row r="4649" spans="1:2" x14ac:dyDescent="0.25">
      <c r="A4649">
        <f t="shared" si="146"/>
        <v>4647</v>
      </c>
      <c r="B4649">
        <f t="shared" si="145"/>
        <v>0.43093218342909095</v>
      </c>
    </row>
    <row r="4650" spans="1:2" x14ac:dyDescent="0.25">
      <c r="A4650">
        <f t="shared" si="146"/>
        <v>4648</v>
      </c>
      <c r="B4650">
        <f t="shared" si="145"/>
        <v>0.43101869646116703</v>
      </c>
    </row>
    <row r="4651" spans="1:2" x14ac:dyDescent="0.25">
      <c r="A4651">
        <f t="shared" si="146"/>
        <v>4649</v>
      </c>
      <c r="B4651">
        <f t="shared" si="145"/>
        <v>0.43110520553141179</v>
      </c>
    </row>
    <row r="4652" spans="1:2" x14ac:dyDescent="0.25">
      <c r="A4652">
        <f t="shared" si="146"/>
        <v>4650</v>
      </c>
      <c r="B4652">
        <f t="shared" si="145"/>
        <v>0.43119171063902995</v>
      </c>
    </row>
    <row r="4653" spans="1:2" x14ac:dyDescent="0.25">
      <c r="A4653">
        <f t="shared" si="146"/>
        <v>4651</v>
      </c>
      <c r="B4653">
        <f t="shared" si="145"/>
        <v>0.43127821178322656</v>
      </c>
    </row>
    <row r="4654" spans="1:2" x14ac:dyDescent="0.25">
      <c r="A4654">
        <f t="shared" si="146"/>
        <v>4652</v>
      </c>
      <c r="B4654">
        <f t="shared" si="145"/>
        <v>0.43136470896320633</v>
      </c>
    </row>
    <row r="4655" spans="1:2" x14ac:dyDescent="0.25">
      <c r="A4655">
        <f t="shared" si="146"/>
        <v>4653</v>
      </c>
      <c r="B4655">
        <f t="shared" si="145"/>
        <v>0.43145120217817434</v>
      </c>
    </row>
    <row r="4656" spans="1:2" x14ac:dyDescent="0.25">
      <c r="A4656">
        <f t="shared" si="146"/>
        <v>4654</v>
      </c>
      <c r="B4656">
        <f t="shared" si="145"/>
        <v>0.4315376914273355</v>
      </c>
    </row>
    <row r="4657" spans="1:2" x14ac:dyDescent="0.25">
      <c r="A4657">
        <f t="shared" si="146"/>
        <v>4655</v>
      </c>
      <c r="B4657">
        <f t="shared" si="145"/>
        <v>0.43162417670989472</v>
      </c>
    </row>
    <row r="4658" spans="1:2" x14ac:dyDescent="0.25">
      <c r="A4658">
        <f t="shared" si="146"/>
        <v>4656</v>
      </c>
      <c r="B4658">
        <f t="shared" si="145"/>
        <v>0.43171065802505726</v>
      </c>
    </row>
    <row r="4659" spans="1:2" x14ac:dyDescent="0.25">
      <c r="A4659">
        <f t="shared" si="146"/>
        <v>4657</v>
      </c>
      <c r="B4659">
        <f t="shared" si="145"/>
        <v>0.43179713537202802</v>
      </c>
    </row>
    <row r="4660" spans="1:2" x14ac:dyDescent="0.25">
      <c r="A4660">
        <f t="shared" si="146"/>
        <v>4658</v>
      </c>
      <c r="B4660">
        <f t="shared" si="145"/>
        <v>0.43188360875001225</v>
      </c>
    </row>
    <row r="4661" spans="1:2" x14ac:dyDescent="0.25">
      <c r="A4661">
        <f t="shared" si="146"/>
        <v>4659</v>
      </c>
      <c r="B4661">
        <f t="shared" si="145"/>
        <v>0.43197007815821498</v>
      </c>
    </row>
    <row r="4662" spans="1:2" x14ac:dyDescent="0.25">
      <c r="A4662">
        <f t="shared" si="146"/>
        <v>4660</v>
      </c>
      <c r="B4662">
        <f t="shared" si="145"/>
        <v>0.4320565435958415</v>
      </c>
    </row>
    <row r="4663" spans="1:2" x14ac:dyDescent="0.25">
      <c r="A4663">
        <f t="shared" si="146"/>
        <v>4661</v>
      </c>
      <c r="B4663">
        <f t="shared" si="145"/>
        <v>0.43214300506209696</v>
      </c>
    </row>
    <row r="4664" spans="1:2" x14ac:dyDescent="0.25">
      <c r="A4664">
        <f t="shared" si="146"/>
        <v>4662</v>
      </c>
      <c r="B4664">
        <f t="shared" si="145"/>
        <v>0.43222946255618672</v>
      </c>
    </row>
    <row r="4665" spans="1:2" x14ac:dyDescent="0.25">
      <c r="A4665">
        <f t="shared" si="146"/>
        <v>4663</v>
      </c>
      <c r="B4665">
        <f t="shared" si="145"/>
        <v>0.43231591607731601</v>
      </c>
    </row>
    <row r="4666" spans="1:2" x14ac:dyDescent="0.25">
      <c r="A4666">
        <f t="shared" si="146"/>
        <v>4664</v>
      </c>
      <c r="B4666">
        <f t="shared" si="145"/>
        <v>0.43240236562469014</v>
      </c>
    </row>
    <row r="4667" spans="1:2" x14ac:dyDescent="0.25">
      <c r="A4667">
        <f t="shared" si="146"/>
        <v>4665</v>
      </c>
      <c r="B4667">
        <f t="shared" si="145"/>
        <v>0.43248881119751459</v>
      </c>
    </row>
    <row r="4668" spans="1:2" x14ac:dyDescent="0.25">
      <c r="A4668">
        <f t="shared" si="146"/>
        <v>4666</v>
      </c>
      <c r="B4668">
        <f t="shared" si="145"/>
        <v>0.43257525279499465</v>
      </c>
    </row>
    <row r="4669" spans="1:2" x14ac:dyDescent="0.25">
      <c r="A4669">
        <f t="shared" si="146"/>
        <v>4667</v>
      </c>
      <c r="B4669">
        <f t="shared" si="145"/>
        <v>0.4326616904163359</v>
      </c>
    </row>
    <row r="4670" spans="1:2" x14ac:dyDescent="0.25">
      <c r="A4670">
        <f t="shared" si="146"/>
        <v>4668</v>
      </c>
      <c r="B4670">
        <f t="shared" si="145"/>
        <v>0.4327481240607437</v>
      </c>
    </row>
    <row r="4671" spans="1:2" x14ac:dyDescent="0.25">
      <c r="A4671">
        <f t="shared" si="146"/>
        <v>4669</v>
      </c>
      <c r="B4671">
        <f t="shared" si="145"/>
        <v>0.43283455372742363</v>
      </c>
    </row>
    <row r="4672" spans="1:2" x14ac:dyDescent="0.25">
      <c r="A4672">
        <f t="shared" si="146"/>
        <v>4670</v>
      </c>
      <c r="B4672">
        <f t="shared" si="145"/>
        <v>0.43292097941558128</v>
      </c>
    </row>
    <row r="4673" spans="1:2" x14ac:dyDescent="0.25">
      <c r="A4673">
        <f t="shared" si="146"/>
        <v>4671</v>
      </c>
      <c r="B4673">
        <f t="shared" si="145"/>
        <v>0.43300740112442215</v>
      </c>
    </row>
    <row r="4674" spans="1:2" x14ac:dyDescent="0.25">
      <c r="A4674">
        <f t="shared" si="146"/>
        <v>4672</v>
      </c>
      <c r="B4674">
        <f t="shared" si="145"/>
        <v>0.43309381885315196</v>
      </c>
    </row>
    <row r="4675" spans="1:2" x14ac:dyDescent="0.25">
      <c r="A4675">
        <f t="shared" si="146"/>
        <v>4673</v>
      </c>
      <c r="B4675">
        <f t="shared" ref="B4675:B4738" si="147">SIN(2*PI()*A4675/(2^$D$2))</f>
        <v>0.43318023260097632</v>
      </c>
    </row>
    <row r="4676" spans="1:2" x14ac:dyDescent="0.25">
      <c r="A4676">
        <f t="shared" ref="A4676:A4739" si="148">A4675+1</f>
        <v>4674</v>
      </c>
      <c r="B4676">
        <f t="shared" si="147"/>
        <v>0.43326664236710094</v>
      </c>
    </row>
    <row r="4677" spans="1:2" x14ac:dyDescent="0.25">
      <c r="A4677">
        <f t="shared" si="148"/>
        <v>4675</v>
      </c>
      <c r="B4677">
        <f t="shared" si="147"/>
        <v>0.43335304815073161</v>
      </c>
    </row>
    <row r="4678" spans="1:2" x14ac:dyDescent="0.25">
      <c r="A4678">
        <f t="shared" si="148"/>
        <v>4676</v>
      </c>
      <c r="B4678">
        <f t="shared" si="147"/>
        <v>0.43343944995107409</v>
      </c>
    </row>
    <row r="4679" spans="1:2" x14ac:dyDescent="0.25">
      <c r="A4679">
        <f t="shared" si="148"/>
        <v>4677</v>
      </c>
      <c r="B4679">
        <f t="shared" si="147"/>
        <v>0.4335258477673341</v>
      </c>
    </row>
    <row r="4680" spans="1:2" x14ac:dyDescent="0.25">
      <c r="A4680">
        <f t="shared" si="148"/>
        <v>4678</v>
      </c>
      <c r="B4680">
        <f t="shared" si="147"/>
        <v>0.43361224159871758</v>
      </c>
    </row>
    <row r="4681" spans="1:2" x14ac:dyDescent="0.25">
      <c r="A4681">
        <f t="shared" si="148"/>
        <v>4679</v>
      </c>
      <c r="B4681">
        <f t="shared" si="147"/>
        <v>0.43369863144443044</v>
      </c>
    </row>
    <row r="4682" spans="1:2" x14ac:dyDescent="0.25">
      <c r="A4682">
        <f t="shared" si="148"/>
        <v>4680</v>
      </c>
      <c r="B4682">
        <f t="shared" si="147"/>
        <v>0.43378501730367852</v>
      </c>
    </row>
    <row r="4683" spans="1:2" x14ac:dyDescent="0.25">
      <c r="A4683">
        <f t="shared" si="148"/>
        <v>4681</v>
      </c>
      <c r="B4683">
        <f t="shared" si="147"/>
        <v>0.43387139917566786</v>
      </c>
    </row>
    <row r="4684" spans="1:2" x14ac:dyDescent="0.25">
      <c r="A4684">
        <f t="shared" si="148"/>
        <v>4682</v>
      </c>
      <c r="B4684">
        <f t="shared" si="147"/>
        <v>0.43395777705960442</v>
      </c>
    </row>
    <row r="4685" spans="1:2" x14ac:dyDescent="0.25">
      <c r="A4685">
        <f t="shared" si="148"/>
        <v>4683</v>
      </c>
      <c r="B4685">
        <f t="shared" si="147"/>
        <v>0.43404415095469417</v>
      </c>
    </row>
    <row r="4686" spans="1:2" x14ac:dyDescent="0.25">
      <c r="A4686">
        <f t="shared" si="148"/>
        <v>4684</v>
      </c>
      <c r="B4686">
        <f t="shared" si="147"/>
        <v>0.43413052086014331</v>
      </c>
    </row>
    <row r="4687" spans="1:2" x14ac:dyDescent="0.25">
      <c r="A4687">
        <f t="shared" si="148"/>
        <v>4685</v>
      </c>
      <c r="B4687">
        <f t="shared" si="147"/>
        <v>0.43421688677515785</v>
      </c>
    </row>
    <row r="4688" spans="1:2" x14ac:dyDescent="0.25">
      <c r="A4688">
        <f t="shared" si="148"/>
        <v>4686</v>
      </c>
      <c r="B4688">
        <f t="shared" si="147"/>
        <v>0.43430324869894399</v>
      </c>
    </row>
    <row r="4689" spans="1:2" x14ac:dyDescent="0.25">
      <c r="A4689">
        <f t="shared" si="148"/>
        <v>4687</v>
      </c>
      <c r="B4689">
        <f t="shared" si="147"/>
        <v>0.43438960663070786</v>
      </c>
    </row>
    <row r="4690" spans="1:2" x14ac:dyDescent="0.25">
      <c r="A4690">
        <f t="shared" si="148"/>
        <v>4688</v>
      </c>
      <c r="B4690">
        <f t="shared" si="147"/>
        <v>0.43447596056965565</v>
      </c>
    </row>
    <row r="4691" spans="1:2" x14ac:dyDescent="0.25">
      <c r="A4691">
        <f t="shared" si="148"/>
        <v>4689</v>
      </c>
      <c r="B4691">
        <f t="shared" si="147"/>
        <v>0.43456231051499372</v>
      </c>
    </row>
    <row r="4692" spans="1:2" x14ac:dyDescent="0.25">
      <c r="A4692">
        <f t="shared" si="148"/>
        <v>4690</v>
      </c>
      <c r="B4692">
        <f t="shared" si="147"/>
        <v>0.43464865646592832</v>
      </c>
    </row>
    <row r="4693" spans="1:2" x14ac:dyDescent="0.25">
      <c r="A4693">
        <f t="shared" si="148"/>
        <v>4691</v>
      </c>
      <c r="B4693">
        <f t="shared" si="147"/>
        <v>0.43473499842166569</v>
      </c>
    </row>
    <row r="4694" spans="1:2" x14ac:dyDescent="0.25">
      <c r="A4694">
        <f t="shared" si="148"/>
        <v>4692</v>
      </c>
      <c r="B4694">
        <f t="shared" si="147"/>
        <v>0.43482133638141229</v>
      </c>
    </row>
    <row r="4695" spans="1:2" x14ac:dyDescent="0.25">
      <c r="A4695">
        <f t="shared" si="148"/>
        <v>4693</v>
      </c>
      <c r="B4695">
        <f t="shared" si="147"/>
        <v>0.4349076703443745</v>
      </c>
    </row>
    <row r="4696" spans="1:2" x14ac:dyDescent="0.25">
      <c r="A4696">
        <f t="shared" si="148"/>
        <v>4694</v>
      </c>
      <c r="B4696">
        <f t="shared" si="147"/>
        <v>0.43499400030975871</v>
      </c>
    </row>
    <row r="4697" spans="1:2" x14ac:dyDescent="0.25">
      <c r="A4697">
        <f t="shared" si="148"/>
        <v>4695</v>
      </c>
      <c r="B4697">
        <f t="shared" si="147"/>
        <v>0.43508032627677146</v>
      </c>
    </row>
    <row r="4698" spans="1:2" x14ac:dyDescent="0.25">
      <c r="A4698">
        <f t="shared" si="148"/>
        <v>4696</v>
      </c>
      <c r="B4698">
        <f t="shared" si="147"/>
        <v>0.43516664824461926</v>
      </c>
    </row>
    <row r="4699" spans="1:2" x14ac:dyDescent="0.25">
      <c r="A4699">
        <f t="shared" si="148"/>
        <v>4697</v>
      </c>
      <c r="B4699">
        <f t="shared" si="147"/>
        <v>0.43525296621250859</v>
      </c>
    </row>
    <row r="4700" spans="1:2" x14ac:dyDescent="0.25">
      <c r="A4700">
        <f t="shared" si="148"/>
        <v>4698</v>
      </c>
      <c r="B4700">
        <f t="shared" si="147"/>
        <v>0.43533928017964607</v>
      </c>
    </row>
    <row r="4701" spans="1:2" x14ac:dyDescent="0.25">
      <c r="A4701">
        <f t="shared" si="148"/>
        <v>4699</v>
      </c>
      <c r="B4701">
        <f t="shared" si="147"/>
        <v>0.43542559014523829</v>
      </c>
    </row>
    <row r="4702" spans="1:2" x14ac:dyDescent="0.25">
      <c r="A4702">
        <f t="shared" si="148"/>
        <v>4700</v>
      </c>
      <c r="B4702">
        <f t="shared" si="147"/>
        <v>0.435511896108492</v>
      </c>
    </row>
    <row r="4703" spans="1:2" x14ac:dyDescent="0.25">
      <c r="A4703">
        <f t="shared" si="148"/>
        <v>4701</v>
      </c>
      <c r="B4703">
        <f t="shared" si="147"/>
        <v>0.43559819806861383</v>
      </c>
    </row>
    <row r="4704" spans="1:2" x14ac:dyDescent="0.25">
      <c r="A4704">
        <f t="shared" si="148"/>
        <v>4702</v>
      </c>
      <c r="B4704">
        <f t="shared" si="147"/>
        <v>0.43568449602481046</v>
      </c>
    </row>
    <row r="4705" spans="1:2" x14ac:dyDescent="0.25">
      <c r="A4705">
        <f t="shared" si="148"/>
        <v>4703</v>
      </c>
      <c r="B4705">
        <f t="shared" si="147"/>
        <v>0.43577078997628876</v>
      </c>
    </row>
    <row r="4706" spans="1:2" x14ac:dyDescent="0.25">
      <c r="A4706">
        <f t="shared" si="148"/>
        <v>4704</v>
      </c>
      <c r="B4706">
        <f t="shared" si="147"/>
        <v>0.43585707992225547</v>
      </c>
    </row>
    <row r="4707" spans="1:2" x14ac:dyDescent="0.25">
      <c r="A4707">
        <f t="shared" si="148"/>
        <v>4705</v>
      </c>
      <c r="B4707">
        <f t="shared" si="147"/>
        <v>0.43594336586191745</v>
      </c>
    </row>
    <row r="4708" spans="1:2" x14ac:dyDescent="0.25">
      <c r="A4708">
        <f t="shared" si="148"/>
        <v>4706</v>
      </c>
      <c r="B4708">
        <f t="shared" si="147"/>
        <v>0.43602964779448156</v>
      </c>
    </row>
    <row r="4709" spans="1:2" x14ac:dyDescent="0.25">
      <c r="A4709">
        <f t="shared" si="148"/>
        <v>4707</v>
      </c>
      <c r="B4709">
        <f t="shared" si="147"/>
        <v>0.43611592571915475</v>
      </c>
    </row>
    <row r="4710" spans="1:2" x14ac:dyDescent="0.25">
      <c r="A4710">
        <f t="shared" si="148"/>
        <v>4708</v>
      </c>
      <c r="B4710">
        <f t="shared" si="147"/>
        <v>0.43620219963514395</v>
      </c>
    </row>
    <row r="4711" spans="1:2" x14ac:dyDescent="0.25">
      <c r="A4711">
        <f t="shared" si="148"/>
        <v>4709</v>
      </c>
      <c r="B4711">
        <f t="shared" si="147"/>
        <v>0.43628846954165618</v>
      </c>
    </row>
    <row r="4712" spans="1:2" x14ac:dyDescent="0.25">
      <c r="A4712">
        <f t="shared" si="148"/>
        <v>4710</v>
      </c>
      <c r="B4712">
        <f t="shared" si="147"/>
        <v>0.43637473543789834</v>
      </c>
    </row>
    <row r="4713" spans="1:2" x14ac:dyDescent="0.25">
      <c r="A4713">
        <f t="shared" si="148"/>
        <v>4711</v>
      </c>
      <c r="B4713">
        <f t="shared" si="147"/>
        <v>0.43646099732307769</v>
      </c>
    </row>
    <row r="4714" spans="1:2" x14ac:dyDescent="0.25">
      <c r="A4714">
        <f t="shared" si="148"/>
        <v>4712</v>
      </c>
      <c r="B4714">
        <f t="shared" si="147"/>
        <v>0.4365472551964012</v>
      </c>
    </row>
    <row r="4715" spans="1:2" x14ac:dyDescent="0.25">
      <c r="A4715">
        <f t="shared" si="148"/>
        <v>4713</v>
      </c>
      <c r="B4715">
        <f t="shared" si="147"/>
        <v>0.43663350905707604</v>
      </c>
    </row>
    <row r="4716" spans="1:2" x14ac:dyDescent="0.25">
      <c r="A4716">
        <f t="shared" si="148"/>
        <v>4714</v>
      </c>
      <c r="B4716">
        <f t="shared" si="147"/>
        <v>0.43671975890430936</v>
      </c>
    </row>
    <row r="4717" spans="1:2" x14ac:dyDescent="0.25">
      <c r="A4717">
        <f t="shared" si="148"/>
        <v>4715</v>
      </c>
      <c r="B4717">
        <f t="shared" si="147"/>
        <v>0.43680600473730841</v>
      </c>
    </row>
    <row r="4718" spans="1:2" x14ac:dyDescent="0.25">
      <c r="A4718">
        <f t="shared" si="148"/>
        <v>4716</v>
      </c>
      <c r="B4718">
        <f t="shared" si="147"/>
        <v>0.43689224655528036</v>
      </c>
    </row>
    <row r="4719" spans="1:2" x14ac:dyDescent="0.25">
      <c r="A4719">
        <f t="shared" si="148"/>
        <v>4717</v>
      </c>
      <c r="B4719">
        <f t="shared" si="147"/>
        <v>0.43697848435743258</v>
      </c>
    </row>
    <row r="4720" spans="1:2" x14ac:dyDescent="0.25">
      <c r="A4720">
        <f t="shared" si="148"/>
        <v>4718</v>
      </c>
      <c r="B4720">
        <f t="shared" si="147"/>
        <v>0.43706471814297237</v>
      </c>
    </row>
    <row r="4721" spans="1:2" x14ac:dyDescent="0.25">
      <c r="A4721">
        <f t="shared" si="148"/>
        <v>4719</v>
      </c>
      <c r="B4721">
        <f t="shared" si="147"/>
        <v>0.43715094791110709</v>
      </c>
    </row>
    <row r="4722" spans="1:2" x14ac:dyDescent="0.25">
      <c r="A4722">
        <f t="shared" si="148"/>
        <v>4720</v>
      </c>
      <c r="B4722">
        <f t="shared" si="147"/>
        <v>0.43723717366104409</v>
      </c>
    </row>
    <row r="4723" spans="1:2" x14ac:dyDescent="0.25">
      <c r="A4723">
        <f t="shared" si="148"/>
        <v>4721</v>
      </c>
      <c r="B4723">
        <f t="shared" si="147"/>
        <v>0.43732339539199083</v>
      </c>
    </row>
    <row r="4724" spans="1:2" x14ac:dyDescent="0.25">
      <c r="A4724">
        <f t="shared" si="148"/>
        <v>4722</v>
      </c>
      <c r="B4724">
        <f t="shared" si="147"/>
        <v>0.43740961310315479</v>
      </c>
    </row>
    <row r="4725" spans="1:2" x14ac:dyDescent="0.25">
      <c r="A4725">
        <f t="shared" si="148"/>
        <v>4723</v>
      </c>
      <c r="B4725">
        <f t="shared" si="147"/>
        <v>0.43749582679374349</v>
      </c>
    </row>
    <row r="4726" spans="1:2" x14ac:dyDescent="0.25">
      <c r="A4726">
        <f t="shared" si="148"/>
        <v>4724</v>
      </c>
      <c r="B4726">
        <f t="shared" si="147"/>
        <v>0.4375820364629644</v>
      </c>
    </row>
    <row r="4727" spans="1:2" x14ac:dyDescent="0.25">
      <c r="A4727">
        <f t="shared" si="148"/>
        <v>4725</v>
      </c>
      <c r="B4727">
        <f t="shared" si="147"/>
        <v>0.4376682421100252</v>
      </c>
    </row>
    <row r="4728" spans="1:2" x14ac:dyDescent="0.25">
      <c r="A4728">
        <f t="shared" si="148"/>
        <v>4726</v>
      </c>
      <c r="B4728">
        <f t="shared" si="147"/>
        <v>0.43775444373413341</v>
      </c>
    </row>
    <row r="4729" spans="1:2" x14ac:dyDescent="0.25">
      <c r="A4729">
        <f t="shared" si="148"/>
        <v>4727</v>
      </c>
      <c r="B4729">
        <f t="shared" si="147"/>
        <v>0.43784064133449674</v>
      </c>
    </row>
    <row r="4730" spans="1:2" x14ac:dyDescent="0.25">
      <c r="A4730">
        <f t="shared" si="148"/>
        <v>4728</v>
      </c>
      <c r="B4730">
        <f t="shared" si="147"/>
        <v>0.43792683491032286</v>
      </c>
    </row>
    <row r="4731" spans="1:2" x14ac:dyDescent="0.25">
      <c r="A4731">
        <f t="shared" si="148"/>
        <v>4729</v>
      </c>
      <c r="B4731">
        <f t="shared" si="147"/>
        <v>0.43801302446081952</v>
      </c>
    </row>
    <row r="4732" spans="1:2" x14ac:dyDescent="0.25">
      <c r="A4732">
        <f t="shared" si="148"/>
        <v>4730</v>
      </c>
      <c r="B4732">
        <f t="shared" si="147"/>
        <v>0.43809920998519447</v>
      </c>
    </row>
    <row r="4733" spans="1:2" x14ac:dyDescent="0.25">
      <c r="A4733">
        <f t="shared" si="148"/>
        <v>4731</v>
      </c>
      <c r="B4733">
        <f t="shared" si="147"/>
        <v>0.43818539148265551</v>
      </c>
    </row>
    <row r="4734" spans="1:2" x14ac:dyDescent="0.25">
      <c r="A4734">
        <f t="shared" si="148"/>
        <v>4732</v>
      </c>
      <c r="B4734">
        <f t="shared" si="147"/>
        <v>0.43827156895241043</v>
      </c>
    </row>
    <row r="4735" spans="1:2" x14ac:dyDescent="0.25">
      <c r="A4735">
        <f t="shared" si="148"/>
        <v>4733</v>
      </c>
      <c r="B4735">
        <f t="shared" si="147"/>
        <v>0.4383577423936672</v>
      </c>
    </row>
    <row r="4736" spans="1:2" x14ac:dyDescent="0.25">
      <c r="A4736">
        <f t="shared" si="148"/>
        <v>4734</v>
      </c>
      <c r="B4736">
        <f t="shared" si="147"/>
        <v>0.43844391180563369</v>
      </c>
    </row>
    <row r="4737" spans="1:2" x14ac:dyDescent="0.25">
      <c r="A4737">
        <f t="shared" si="148"/>
        <v>4735</v>
      </c>
      <c r="B4737">
        <f t="shared" si="147"/>
        <v>0.43853007718751785</v>
      </c>
    </row>
    <row r="4738" spans="1:2" x14ac:dyDescent="0.25">
      <c r="A4738">
        <f t="shared" si="148"/>
        <v>4736</v>
      </c>
      <c r="B4738">
        <f t="shared" si="147"/>
        <v>0.43861623853852766</v>
      </c>
    </row>
    <row r="4739" spans="1:2" x14ac:dyDescent="0.25">
      <c r="A4739">
        <f t="shared" si="148"/>
        <v>4737</v>
      </c>
      <c r="B4739">
        <f t="shared" ref="B4739:B4802" si="149">SIN(2*PI()*A4739/(2^$D$2))</f>
        <v>0.43870239585787113</v>
      </c>
    </row>
    <row r="4740" spans="1:2" x14ac:dyDescent="0.25">
      <c r="A4740">
        <f t="shared" ref="A4740:A4803" si="150">A4739+1</f>
        <v>4738</v>
      </c>
      <c r="B4740">
        <f t="shared" si="149"/>
        <v>0.43878854914475629</v>
      </c>
    </row>
    <row r="4741" spans="1:2" x14ac:dyDescent="0.25">
      <c r="A4741">
        <f t="shared" si="150"/>
        <v>4739</v>
      </c>
      <c r="B4741">
        <f t="shared" si="149"/>
        <v>0.43887469839839133</v>
      </c>
    </row>
    <row r="4742" spans="1:2" x14ac:dyDescent="0.25">
      <c r="A4742">
        <f t="shared" si="150"/>
        <v>4740</v>
      </c>
      <c r="B4742">
        <f t="shared" si="149"/>
        <v>0.43896084361798432</v>
      </c>
    </row>
    <row r="4743" spans="1:2" x14ac:dyDescent="0.25">
      <c r="A4743">
        <f t="shared" si="150"/>
        <v>4741</v>
      </c>
      <c r="B4743">
        <f t="shared" si="149"/>
        <v>0.43904698480274346</v>
      </c>
    </row>
    <row r="4744" spans="1:2" x14ac:dyDescent="0.25">
      <c r="A4744">
        <f t="shared" si="150"/>
        <v>4742</v>
      </c>
      <c r="B4744">
        <f t="shared" si="149"/>
        <v>0.43913312195187693</v>
      </c>
    </row>
    <row r="4745" spans="1:2" x14ac:dyDescent="0.25">
      <c r="A4745">
        <f t="shared" si="150"/>
        <v>4743</v>
      </c>
      <c r="B4745">
        <f t="shared" si="149"/>
        <v>0.43921925506459297</v>
      </c>
    </row>
    <row r="4746" spans="1:2" x14ac:dyDescent="0.25">
      <c r="A4746">
        <f t="shared" si="150"/>
        <v>4744</v>
      </c>
      <c r="B4746">
        <f t="shared" si="149"/>
        <v>0.43930538414009995</v>
      </c>
    </row>
    <row r="4747" spans="1:2" x14ac:dyDescent="0.25">
      <c r="A4747">
        <f t="shared" si="150"/>
        <v>4745</v>
      </c>
      <c r="B4747">
        <f t="shared" si="149"/>
        <v>0.43939150917760605</v>
      </c>
    </row>
    <row r="4748" spans="1:2" x14ac:dyDescent="0.25">
      <c r="A4748">
        <f t="shared" si="150"/>
        <v>4746</v>
      </c>
      <c r="B4748">
        <f t="shared" si="149"/>
        <v>0.4394776301763198</v>
      </c>
    </row>
    <row r="4749" spans="1:2" x14ac:dyDescent="0.25">
      <c r="A4749">
        <f t="shared" si="150"/>
        <v>4747</v>
      </c>
      <c r="B4749">
        <f t="shared" si="149"/>
        <v>0.43956374713544943</v>
      </c>
    </row>
    <row r="4750" spans="1:2" x14ac:dyDescent="0.25">
      <c r="A4750">
        <f t="shared" si="150"/>
        <v>4748</v>
      </c>
      <c r="B4750">
        <f t="shared" si="149"/>
        <v>0.43964986005420348</v>
      </c>
    </row>
    <row r="4751" spans="1:2" x14ac:dyDescent="0.25">
      <c r="A4751">
        <f t="shared" si="150"/>
        <v>4749</v>
      </c>
      <c r="B4751">
        <f t="shared" si="149"/>
        <v>0.43973596893179029</v>
      </c>
    </row>
    <row r="4752" spans="1:2" x14ac:dyDescent="0.25">
      <c r="A4752">
        <f t="shared" si="150"/>
        <v>4750</v>
      </c>
      <c r="B4752">
        <f t="shared" si="149"/>
        <v>0.4398220737674185</v>
      </c>
    </row>
    <row r="4753" spans="1:2" x14ac:dyDescent="0.25">
      <c r="A4753">
        <f t="shared" si="150"/>
        <v>4751</v>
      </c>
      <c r="B4753">
        <f t="shared" si="149"/>
        <v>0.43990817456029663</v>
      </c>
    </row>
    <row r="4754" spans="1:2" x14ac:dyDescent="0.25">
      <c r="A4754">
        <f t="shared" si="150"/>
        <v>4752</v>
      </c>
      <c r="B4754">
        <f t="shared" si="149"/>
        <v>0.43999427130963326</v>
      </c>
    </row>
    <row r="4755" spans="1:2" x14ac:dyDescent="0.25">
      <c r="A4755">
        <f t="shared" si="150"/>
        <v>4753</v>
      </c>
      <c r="B4755">
        <f t="shared" si="149"/>
        <v>0.4400803640146369</v>
      </c>
    </row>
    <row r="4756" spans="1:2" x14ac:dyDescent="0.25">
      <c r="A4756">
        <f t="shared" si="150"/>
        <v>4754</v>
      </c>
      <c r="B4756">
        <f t="shared" si="149"/>
        <v>0.44016645267451632</v>
      </c>
    </row>
    <row r="4757" spans="1:2" x14ac:dyDescent="0.25">
      <c r="A4757">
        <f t="shared" si="150"/>
        <v>4755</v>
      </c>
      <c r="B4757">
        <f t="shared" si="149"/>
        <v>0.44025253728848018</v>
      </c>
    </row>
    <row r="4758" spans="1:2" x14ac:dyDescent="0.25">
      <c r="A4758">
        <f t="shared" si="150"/>
        <v>4756</v>
      </c>
      <c r="B4758">
        <f t="shared" si="149"/>
        <v>0.44033861785573725</v>
      </c>
    </row>
    <row r="4759" spans="1:2" x14ac:dyDescent="0.25">
      <c r="A4759">
        <f t="shared" si="150"/>
        <v>4757</v>
      </c>
      <c r="B4759">
        <f t="shared" si="149"/>
        <v>0.4404246943754962</v>
      </c>
    </row>
    <row r="4760" spans="1:2" x14ac:dyDescent="0.25">
      <c r="A4760">
        <f t="shared" si="150"/>
        <v>4758</v>
      </c>
      <c r="B4760">
        <f t="shared" si="149"/>
        <v>0.44051076684696594</v>
      </c>
    </row>
    <row r="4761" spans="1:2" x14ac:dyDescent="0.25">
      <c r="A4761">
        <f t="shared" si="150"/>
        <v>4759</v>
      </c>
      <c r="B4761">
        <f t="shared" si="149"/>
        <v>0.44059683526935522</v>
      </c>
    </row>
    <row r="4762" spans="1:2" x14ac:dyDescent="0.25">
      <c r="A4762">
        <f t="shared" si="150"/>
        <v>4760</v>
      </c>
      <c r="B4762">
        <f t="shared" si="149"/>
        <v>0.4406828996418729</v>
      </c>
    </row>
    <row r="4763" spans="1:2" x14ac:dyDescent="0.25">
      <c r="A4763">
        <f t="shared" si="150"/>
        <v>4761</v>
      </c>
      <c r="B4763">
        <f t="shared" si="149"/>
        <v>0.440768959963728</v>
      </c>
    </row>
    <row r="4764" spans="1:2" x14ac:dyDescent="0.25">
      <c r="A4764">
        <f t="shared" si="150"/>
        <v>4762</v>
      </c>
      <c r="B4764">
        <f t="shared" si="149"/>
        <v>0.44085501623412943</v>
      </c>
    </row>
    <row r="4765" spans="1:2" x14ac:dyDescent="0.25">
      <c r="A4765">
        <f t="shared" si="150"/>
        <v>4763</v>
      </c>
      <c r="B4765">
        <f t="shared" si="149"/>
        <v>0.44094106845228614</v>
      </c>
    </row>
    <row r="4766" spans="1:2" x14ac:dyDescent="0.25">
      <c r="A4766">
        <f t="shared" si="150"/>
        <v>4764</v>
      </c>
      <c r="B4766">
        <f t="shared" si="149"/>
        <v>0.44102711661740723</v>
      </c>
    </row>
    <row r="4767" spans="1:2" x14ac:dyDescent="0.25">
      <c r="A4767">
        <f t="shared" si="150"/>
        <v>4765</v>
      </c>
      <c r="B4767">
        <f t="shared" si="149"/>
        <v>0.44111316072870166</v>
      </c>
    </row>
    <row r="4768" spans="1:2" x14ac:dyDescent="0.25">
      <c r="A4768">
        <f t="shared" si="150"/>
        <v>4766</v>
      </c>
      <c r="B4768">
        <f t="shared" si="149"/>
        <v>0.44119920078537866</v>
      </c>
    </row>
    <row r="4769" spans="1:2" x14ac:dyDescent="0.25">
      <c r="A4769">
        <f t="shared" si="150"/>
        <v>4767</v>
      </c>
      <c r="B4769">
        <f t="shared" si="149"/>
        <v>0.44128523678664727</v>
      </c>
    </row>
    <row r="4770" spans="1:2" x14ac:dyDescent="0.25">
      <c r="A4770">
        <f t="shared" si="150"/>
        <v>4768</v>
      </c>
      <c r="B4770">
        <f t="shared" si="149"/>
        <v>0.44137126873171667</v>
      </c>
    </row>
    <row r="4771" spans="1:2" x14ac:dyDescent="0.25">
      <c r="A4771">
        <f t="shared" si="150"/>
        <v>4769</v>
      </c>
      <c r="B4771">
        <f t="shared" si="149"/>
        <v>0.44145729661979616</v>
      </c>
    </row>
    <row r="4772" spans="1:2" x14ac:dyDescent="0.25">
      <c r="A4772">
        <f t="shared" si="150"/>
        <v>4770</v>
      </c>
      <c r="B4772">
        <f t="shared" si="149"/>
        <v>0.44154332045009487</v>
      </c>
    </row>
    <row r="4773" spans="1:2" x14ac:dyDescent="0.25">
      <c r="A4773">
        <f t="shared" si="150"/>
        <v>4771</v>
      </c>
      <c r="B4773">
        <f t="shared" si="149"/>
        <v>0.4416293402218221</v>
      </c>
    </row>
    <row r="4774" spans="1:2" x14ac:dyDescent="0.25">
      <c r="A4774">
        <f t="shared" si="150"/>
        <v>4772</v>
      </c>
      <c r="B4774">
        <f t="shared" si="149"/>
        <v>0.44171535593418731</v>
      </c>
    </row>
    <row r="4775" spans="1:2" x14ac:dyDescent="0.25">
      <c r="A4775">
        <f t="shared" si="150"/>
        <v>4773</v>
      </c>
      <c r="B4775">
        <f t="shared" si="149"/>
        <v>0.44180136758639976</v>
      </c>
    </row>
    <row r="4776" spans="1:2" x14ac:dyDescent="0.25">
      <c r="A4776">
        <f t="shared" si="150"/>
        <v>4774</v>
      </c>
      <c r="B4776">
        <f t="shared" si="149"/>
        <v>0.44188737517766885</v>
      </c>
    </row>
    <row r="4777" spans="1:2" x14ac:dyDescent="0.25">
      <c r="A4777">
        <f t="shared" si="150"/>
        <v>4775</v>
      </c>
      <c r="B4777">
        <f t="shared" si="149"/>
        <v>0.44197337870720405</v>
      </c>
    </row>
    <row r="4778" spans="1:2" x14ac:dyDescent="0.25">
      <c r="A4778">
        <f t="shared" si="150"/>
        <v>4776</v>
      </c>
      <c r="B4778">
        <f t="shared" si="149"/>
        <v>0.4420593781742147</v>
      </c>
    </row>
    <row r="4779" spans="1:2" x14ac:dyDescent="0.25">
      <c r="A4779">
        <f t="shared" si="150"/>
        <v>4777</v>
      </c>
      <c r="B4779">
        <f t="shared" si="149"/>
        <v>0.44214537357791051</v>
      </c>
    </row>
    <row r="4780" spans="1:2" x14ac:dyDescent="0.25">
      <c r="A4780">
        <f t="shared" si="150"/>
        <v>4778</v>
      </c>
      <c r="B4780">
        <f t="shared" si="149"/>
        <v>0.44223136491750098</v>
      </c>
    </row>
    <row r="4781" spans="1:2" x14ac:dyDescent="0.25">
      <c r="A4781">
        <f t="shared" si="150"/>
        <v>4779</v>
      </c>
      <c r="B4781">
        <f t="shared" si="149"/>
        <v>0.44231735219219559</v>
      </c>
    </row>
    <row r="4782" spans="1:2" x14ac:dyDescent="0.25">
      <c r="A4782">
        <f t="shared" si="150"/>
        <v>4780</v>
      </c>
      <c r="B4782">
        <f t="shared" si="149"/>
        <v>0.44240333540120408</v>
      </c>
    </row>
    <row r="4783" spans="1:2" x14ac:dyDescent="0.25">
      <c r="A4783">
        <f t="shared" si="150"/>
        <v>4781</v>
      </c>
      <c r="B4783">
        <f t="shared" si="149"/>
        <v>0.44248931454373602</v>
      </c>
    </row>
    <row r="4784" spans="1:2" x14ac:dyDescent="0.25">
      <c r="A4784">
        <f t="shared" si="150"/>
        <v>4782</v>
      </c>
      <c r="B4784">
        <f t="shared" si="149"/>
        <v>0.44257528961900117</v>
      </c>
    </row>
    <row r="4785" spans="1:2" x14ac:dyDescent="0.25">
      <c r="A4785">
        <f t="shared" si="150"/>
        <v>4783</v>
      </c>
      <c r="B4785">
        <f t="shared" si="149"/>
        <v>0.44266126062620925</v>
      </c>
    </row>
    <row r="4786" spans="1:2" x14ac:dyDescent="0.25">
      <c r="A4786">
        <f t="shared" si="150"/>
        <v>4784</v>
      </c>
      <c r="B4786">
        <f t="shared" si="149"/>
        <v>0.44274722756457002</v>
      </c>
    </row>
    <row r="4787" spans="1:2" x14ac:dyDescent="0.25">
      <c r="A4787">
        <f t="shared" si="150"/>
        <v>4785</v>
      </c>
      <c r="B4787">
        <f t="shared" si="149"/>
        <v>0.44283319043329333</v>
      </c>
    </row>
    <row r="4788" spans="1:2" x14ac:dyDescent="0.25">
      <c r="A4788">
        <f t="shared" si="150"/>
        <v>4786</v>
      </c>
      <c r="B4788">
        <f t="shared" si="149"/>
        <v>0.44291914923158898</v>
      </c>
    </row>
    <row r="4789" spans="1:2" x14ac:dyDescent="0.25">
      <c r="A4789">
        <f t="shared" si="150"/>
        <v>4787</v>
      </c>
      <c r="B4789">
        <f t="shared" si="149"/>
        <v>0.44300510395866682</v>
      </c>
    </row>
    <row r="4790" spans="1:2" x14ac:dyDescent="0.25">
      <c r="A4790">
        <f t="shared" si="150"/>
        <v>4788</v>
      </c>
      <c r="B4790">
        <f t="shared" si="149"/>
        <v>0.44309105461373688</v>
      </c>
    </row>
    <row r="4791" spans="1:2" x14ac:dyDescent="0.25">
      <c r="A4791">
        <f t="shared" si="150"/>
        <v>4789</v>
      </c>
      <c r="B4791">
        <f t="shared" si="149"/>
        <v>0.44317700119600906</v>
      </c>
    </row>
    <row r="4792" spans="1:2" x14ac:dyDescent="0.25">
      <c r="A4792">
        <f t="shared" si="150"/>
        <v>4790</v>
      </c>
      <c r="B4792">
        <f t="shared" si="149"/>
        <v>0.44326294370469332</v>
      </c>
    </row>
    <row r="4793" spans="1:2" x14ac:dyDescent="0.25">
      <c r="A4793">
        <f t="shared" si="150"/>
        <v>4791</v>
      </c>
      <c r="B4793">
        <f t="shared" si="149"/>
        <v>0.44334888213899981</v>
      </c>
    </row>
    <row r="4794" spans="1:2" x14ac:dyDescent="0.25">
      <c r="A4794">
        <f t="shared" si="150"/>
        <v>4792</v>
      </c>
      <c r="B4794">
        <f t="shared" si="149"/>
        <v>0.44343481649813848</v>
      </c>
    </row>
    <row r="4795" spans="1:2" x14ac:dyDescent="0.25">
      <c r="A4795">
        <f t="shared" si="150"/>
        <v>4793</v>
      </c>
      <c r="B4795">
        <f t="shared" si="149"/>
        <v>0.44352074678131947</v>
      </c>
    </row>
    <row r="4796" spans="1:2" x14ac:dyDescent="0.25">
      <c r="A4796">
        <f t="shared" si="150"/>
        <v>4794</v>
      </c>
      <c r="B4796">
        <f t="shared" si="149"/>
        <v>0.44360667298775297</v>
      </c>
    </row>
    <row r="4797" spans="1:2" x14ac:dyDescent="0.25">
      <c r="A4797">
        <f t="shared" si="150"/>
        <v>4795</v>
      </c>
      <c r="B4797">
        <f t="shared" si="149"/>
        <v>0.44369259511664916</v>
      </c>
    </row>
    <row r="4798" spans="1:2" x14ac:dyDescent="0.25">
      <c r="A4798">
        <f t="shared" si="150"/>
        <v>4796</v>
      </c>
      <c r="B4798">
        <f t="shared" si="149"/>
        <v>0.44377851316721822</v>
      </c>
    </row>
    <row r="4799" spans="1:2" x14ac:dyDescent="0.25">
      <c r="A4799">
        <f t="shared" si="150"/>
        <v>4797</v>
      </c>
      <c r="B4799">
        <f t="shared" si="149"/>
        <v>0.44386442713867047</v>
      </c>
    </row>
    <row r="4800" spans="1:2" x14ac:dyDescent="0.25">
      <c r="A4800">
        <f t="shared" si="150"/>
        <v>4798</v>
      </c>
      <c r="B4800">
        <f t="shared" si="149"/>
        <v>0.44395033703021614</v>
      </c>
    </row>
    <row r="4801" spans="1:2" x14ac:dyDescent="0.25">
      <c r="A4801">
        <f t="shared" si="150"/>
        <v>4799</v>
      </c>
      <c r="B4801">
        <f t="shared" si="149"/>
        <v>0.44403624284106558</v>
      </c>
    </row>
    <row r="4802" spans="1:2" x14ac:dyDescent="0.25">
      <c r="A4802">
        <f t="shared" si="150"/>
        <v>4800</v>
      </c>
      <c r="B4802">
        <f t="shared" si="149"/>
        <v>0.4441221445704292</v>
      </c>
    </row>
    <row r="4803" spans="1:2" x14ac:dyDescent="0.25">
      <c r="A4803">
        <f t="shared" si="150"/>
        <v>4801</v>
      </c>
      <c r="B4803">
        <f t="shared" ref="B4803:B4866" si="151">SIN(2*PI()*A4803/(2^$D$2))</f>
        <v>0.44420804221751742</v>
      </c>
    </row>
    <row r="4804" spans="1:2" x14ac:dyDescent="0.25">
      <c r="A4804">
        <f t="shared" ref="A4804:A4867" si="152">A4803+1</f>
        <v>4802</v>
      </c>
      <c r="B4804">
        <f t="shared" si="151"/>
        <v>0.44429393578154058</v>
      </c>
    </row>
    <row r="4805" spans="1:2" x14ac:dyDescent="0.25">
      <c r="A4805">
        <f t="shared" si="152"/>
        <v>4803</v>
      </c>
      <c r="B4805">
        <f t="shared" si="151"/>
        <v>0.44437982526170933</v>
      </c>
    </row>
    <row r="4806" spans="1:2" x14ac:dyDescent="0.25">
      <c r="A4806">
        <f t="shared" si="152"/>
        <v>4804</v>
      </c>
      <c r="B4806">
        <f t="shared" si="151"/>
        <v>0.444465710657234</v>
      </c>
    </row>
    <row r="4807" spans="1:2" x14ac:dyDescent="0.25">
      <c r="A4807">
        <f t="shared" si="152"/>
        <v>4805</v>
      </c>
      <c r="B4807">
        <f t="shared" si="151"/>
        <v>0.4445515919673253</v>
      </c>
    </row>
    <row r="4808" spans="1:2" x14ac:dyDescent="0.25">
      <c r="A4808">
        <f t="shared" si="152"/>
        <v>4806</v>
      </c>
      <c r="B4808">
        <f t="shared" si="151"/>
        <v>0.44463746919119379</v>
      </c>
    </row>
    <row r="4809" spans="1:2" x14ac:dyDescent="0.25">
      <c r="A4809">
        <f t="shared" si="152"/>
        <v>4807</v>
      </c>
      <c r="B4809">
        <f t="shared" si="151"/>
        <v>0.44472334232805011</v>
      </c>
    </row>
    <row r="4810" spans="1:2" x14ac:dyDescent="0.25">
      <c r="A4810">
        <f t="shared" si="152"/>
        <v>4808</v>
      </c>
      <c r="B4810">
        <f t="shared" si="151"/>
        <v>0.44480921137710488</v>
      </c>
    </row>
    <row r="4811" spans="1:2" x14ac:dyDescent="0.25">
      <c r="A4811">
        <f t="shared" si="152"/>
        <v>4809</v>
      </c>
      <c r="B4811">
        <f t="shared" si="151"/>
        <v>0.44489507633756881</v>
      </c>
    </row>
    <row r="4812" spans="1:2" x14ac:dyDescent="0.25">
      <c r="A4812">
        <f t="shared" si="152"/>
        <v>4810</v>
      </c>
      <c r="B4812">
        <f t="shared" si="151"/>
        <v>0.44498093720865273</v>
      </c>
    </row>
    <row r="4813" spans="1:2" x14ac:dyDescent="0.25">
      <c r="A4813">
        <f t="shared" si="152"/>
        <v>4811</v>
      </c>
      <c r="B4813">
        <f t="shared" si="151"/>
        <v>0.44506679398956739</v>
      </c>
    </row>
    <row r="4814" spans="1:2" x14ac:dyDescent="0.25">
      <c r="A4814">
        <f t="shared" si="152"/>
        <v>4812</v>
      </c>
      <c r="B4814">
        <f t="shared" si="151"/>
        <v>0.44515264667952364</v>
      </c>
    </row>
    <row r="4815" spans="1:2" x14ac:dyDescent="0.25">
      <c r="A4815">
        <f t="shared" si="152"/>
        <v>4813</v>
      </c>
      <c r="B4815">
        <f t="shared" si="151"/>
        <v>0.44523849527773224</v>
      </c>
    </row>
    <row r="4816" spans="1:2" x14ac:dyDescent="0.25">
      <c r="A4816">
        <f t="shared" si="152"/>
        <v>4814</v>
      </c>
      <c r="B4816">
        <f t="shared" si="151"/>
        <v>0.44532433978340419</v>
      </c>
    </row>
    <row r="4817" spans="1:2" x14ac:dyDescent="0.25">
      <c r="A4817">
        <f t="shared" si="152"/>
        <v>4815</v>
      </c>
      <c r="B4817">
        <f t="shared" si="151"/>
        <v>0.44541018019575029</v>
      </c>
    </row>
    <row r="4818" spans="1:2" x14ac:dyDescent="0.25">
      <c r="A4818">
        <f t="shared" si="152"/>
        <v>4816</v>
      </c>
      <c r="B4818">
        <f t="shared" si="151"/>
        <v>0.44549601651398174</v>
      </c>
    </row>
    <row r="4819" spans="1:2" x14ac:dyDescent="0.25">
      <c r="A4819">
        <f t="shared" si="152"/>
        <v>4817</v>
      </c>
      <c r="B4819">
        <f t="shared" si="151"/>
        <v>0.44558184873730938</v>
      </c>
    </row>
    <row r="4820" spans="1:2" x14ac:dyDescent="0.25">
      <c r="A4820">
        <f t="shared" si="152"/>
        <v>4818</v>
      </c>
      <c r="B4820">
        <f t="shared" si="151"/>
        <v>0.4456676768649443</v>
      </c>
    </row>
    <row r="4821" spans="1:2" x14ac:dyDescent="0.25">
      <c r="A4821">
        <f t="shared" si="152"/>
        <v>4819</v>
      </c>
      <c r="B4821">
        <f t="shared" si="151"/>
        <v>0.44575350089609755</v>
      </c>
    </row>
    <row r="4822" spans="1:2" x14ac:dyDescent="0.25">
      <c r="A4822">
        <f t="shared" si="152"/>
        <v>4820</v>
      </c>
      <c r="B4822">
        <f t="shared" si="151"/>
        <v>0.44583932082998029</v>
      </c>
    </row>
    <row r="4823" spans="1:2" x14ac:dyDescent="0.25">
      <c r="A4823">
        <f t="shared" si="152"/>
        <v>4821</v>
      </c>
      <c r="B4823">
        <f t="shared" si="151"/>
        <v>0.44592513666580369</v>
      </c>
    </row>
    <row r="4824" spans="1:2" x14ac:dyDescent="0.25">
      <c r="A4824">
        <f t="shared" si="152"/>
        <v>4822</v>
      </c>
      <c r="B4824">
        <f t="shared" si="151"/>
        <v>0.44601094840277894</v>
      </c>
    </row>
    <row r="4825" spans="1:2" x14ac:dyDescent="0.25">
      <c r="A4825">
        <f t="shared" si="152"/>
        <v>4823</v>
      </c>
      <c r="B4825">
        <f t="shared" si="151"/>
        <v>0.44609675604011734</v>
      </c>
    </row>
    <row r="4826" spans="1:2" x14ac:dyDescent="0.25">
      <c r="A4826">
        <f t="shared" si="152"/>
        <v>4824</v>
      </c>
      <c r="B4826">
        <f t="shared" si="151"/>
        <v>0.44618255957703007</v>
      </c>
    </row>
    <row r="4827" spans="1:2" x14ac:dyDescent="0.25">
      <c r="A4827">
        <f t="shared" si="152"/>
        <v>4825</v>
      </c>
      <c r="B4827">
        <f t="shared" si="151"/>
        <v>0.44626835901272843</v>
      </c>
    </row>
    <row r="4828" spans="1:2" x14ac:dyDescent="0.25">
      <c r="A4828">
        <f t="shared" si="152"/>
        <v>4826</v>
      </c>
      <c r="B4828">
        <f t="shared" si="151"/>
        <v>0.44635415434642384</v>
      </c>
    </row>
    <row r="4829" spans="1:2" x14ac:dyDescent="0.25">
      <c r="A4829">
        <f t="shared" si="152"/>
        <v>4827</v>
      </c>
      <c r="B4829">
        <f t="shared" si="151"/>
        <v>0.44643994557732763</v>
      </c>
    </row>
    <row r="4830" spans="1:2" x14ac:dyDescent="0.25">
      <c r="A4830">
        <f t="shared" si="152"/>
        <v>4828</v>
      </c>
      <c r="B4830">
        <f t="shared" si="151"/>
        <v>0.44652573270465135</v>
      </c>
    </row>
    <row r="4831" spans="1:2" x14ac:dyDescent="0.25">
      <c r="A4831">
        <f t="shared" si="152"/>
        <v>4829</v>
      </c>
      <c r="B4831">
        <f t="shared" si="151"/>
        <v>0.44661151572760627</v>
      </c>
    </row>
    <row r="4832" spans="1:2" x14ac:dyDescent="0.25">
      <c r="A4832">
        <f t="shared" si="152"/>
        <v>4830</v>
      </c>
      <c r="B4832">
        <f t="shared" si="151"/>
        <v>0.44669729464540409</v>
      </c>
    </row>
    <row r="4833" spans="1:2" x14ac:dyDescent="0.25">
      <c r="A4833">
        <f t="shared" si="152"/>
        <v>4831</v>
      </c>
      <c r="B4833">
        <f t="shared" si="151"/>
        <v>0.44678306945725615</v>
      </c>
    </row>
    <row r="4834" spans="1:2" x14ac:dyDescent="0.25">
      <c r="A4834">
        <f t="shared" si="152"/>
        <v>4832</v>
      </c>
      <c r="B4834">
        <f t="shared" si="151"/>
        <v>0.44686884016237416</v>
      </c>
    </row>
    <row r="4835" spans="1:2" x14ac:dyDescent="0.25">
      <c r="A4835">
        <f t="shared" si="152"/>
        <v>4833</v>
      </c>
      <c r="B4835">
        <f t="shared" si="151"/>
        <v>0.44695460675996973</v>
      </c>
    </row>
    <row r="4836" spans="1:2" x14ac:dyDescent="0.25">
      <c r="A4836">
        <f t="shared" si="152"/>
        <v>4834</v>
      </c>
      <c r="B4836">
        <f t="shared" si="151"/>
        <v>0.44704036924925444</v>
      </c>
    </row>
    <row r="4837" spans="1:2" x14ac:dyDescent="0.25">
      <c r="A4837">
        <f t="shared" si="152"/>
        <v>4835</v>
      </c>
      <c r="B4837">
        <f t="shared" si="151"/>
        <v>0.4471261276294401</v>
      </c>
    </row>
    <row r="4838" spans="1:2" x14ac:dyDescent="0.25">
      <c r="A4838">
        <f t="shared" si="152"/>
        <v>4836</v>
      </c>
      <c r="B4838">
        <f t="shared" si="151"/>
        <v>0.44721188189973832</v>
      </c>
    </row>
    <row r="4839" spans="1:2" x14ac:dyDescent="0.25">
      <c r="A4839">
        <f t="shared" si="152"/>
        <v>4837</v>
      </c>
      <c r="B4839">
        <f t="shared" si="151"/>
        <v>0.44729763205936085</v>
      </c>
    </row>
    <row r="4840" spans="1:2" x14ac:dyDescent="0.25">
      <c r="A4840">
        <f t="shared" si="152"/>
        <v>4838</v>
      </c>
      <c r="B4840">
        <f t="shared" si="151"/>
        <v>0.4473833781075196</v>
      </c>
    </row>
    <row r="4841" spans="1:2" x14ac:dyDescent="0.25">
      <c r="A4841">
        <f t="shared" si="152"/>
        <v>4839</v>
      </c>
      <c r="B4841">
        <f t="shared" si="151"/>
        <v>0.44746912004342632</v>
      </c>
    </row>
    <row r="4842" spans="1:2" x14ac:dyDescent="0.25">
      <c r="A4842">
        <f t="shared" si="152"/>
        <v>4840</v>
      </c>
      <c r="B4842">
        <f t="shared" si="151"/>
        <v>0.44755485786629301</v>
      </c>
    </row>
    <row r="4843" spans="1:2" x14ac:dyDescent="0.25">
      <c r="A4843">
        <f t="shared" si="152"/>
        <v>4841</v>
      </c>
      <c r="B4843">
        <f t="shared" si="151"/>
        <v>0.44764059157533143</v>
      </c>
    </row>
    <row r="4844" spans="1:2" x14ac:dyDescent="0.25">
      <c r="A4844">
        <f t="shared" si="152"/>
        <v>4842</v>
      </c>
      <c r="B4844">
        <f t="shared" si="151"/>
        <v>0.44772632116975358</v>
      </c>
    </row>
    <row r="4845" spans="1:2" x14ac:dyDescent="0.25">
      <c r="A4845">
        <f t="shared" si="152"/>
        <v>4843</v>
      </c>
      <c r="B4845">
        <f t="shared" si="151"/>
        <v>0.44781204664877156</v>
      </c>
    </row>
    <row r="4846" spans="1:2" x14ac:dyDescent="0.25">
      <c r="A4846">
        <f t="shared" si="152"/>
        <v>4844</v>
      </c>
      <c r="B4846">
        <f t="shared" si="151"/>
        <v>0.44789776801159731</v>
      </c>
    </row>
    <row r="4847" spans="1:2" x14ac:dyDescent="0.25">
      <c r="A4847">
        <f t="shared" si="152"/>
        <v>4845</v>
      </c>
      <c r="B4847">
        <f t="shared" si="151"/>
        <v>0.44798348525744286</v>
      </c>
    </row>
    <row r="4848" spans="1:2" x14ac:dyDescent="0.25">
      <c r="A4848">
        <f t="shared" si="152"/>
        <v>4846</v>
      </c>
      <c r="B4848">
        <f t="shared" si="151"/>
        <v>0.4480691983855204</v>
      </c>
    </row>
    <row r="4849" spans="1:2" x14ac:dyDescent="0.25">
      <c r="A4849">
        <f t="shared" si="152"/>
        <v>4847</v>
      </c>
      <c r="B4849">
        <f t="shared" si="151"/>
        <v>0.44815490739504205</v>
      </c>
    </row>
    <row r="4850" spans="1:2" x14ac:dyDescent="0.25">
      <c r="A4850">
        <f t="shared" si="152"/>
        <v>4848</v>
      </c>
      <c r="B4850">
        <f t="shared" si="151"/>
        <v>0.44824061228521989</v>
      </c>
    </row>
    <row r="4851" spans="1:2" x14ac:dyDescent="0.25">
      <c r="A4851">
        <f t="shared" si="152"/>
        <v>4849</v>
      </c>
      <c r="B4851">
        <f t="shared" si="151"/>
        <v>0.44832631305526627</v>
      </c>
    </row>
    <row r="4852" spans="1:2" x14ac:dyDescent="0.25">
      <c r="A4852">
        <f t="shared" si="152"/>
        <v>4850</v>
      </c>
      <c r="B4852">
        <f t="shared" si="151"/>
        <v>0.44841200970439343</v>
      </c>
    </row>
    <row r="4853" spans="1:2" x14ac:dyDescent="0.25">
      <c r="A4853">
        <f t="shared" si="152"/>
        <v>4851</v>
      </c>
      <c r="B4853">
        <f t="shared" si="151"/>
        <v>0.44849770223181362</v>
      </c>
    </row>
    <row r="4854" spans="1:2" x14ac:dyDescent="0.25">
      <c r="A4854">
        <f t="shared" si="152"/>
        <v>4852</v>
      </c>
      <c r="B4854">
        <f t="shared" si="151"/>
        <v>0.44858339063673924</v>
      </c>
    </row>
    <row r="4855" spans="1:2" x14ac:dyDescent="0.25">
      <c r="A4855">
        <f t="shared" si="152"/>
        <v>4853</v>
      </c>
      <c r="B4855">
        <f t="shared" si="151"/>
        <v>0.44866907491838248</v>
      </c>
    </row>
    <row r="4856" spans="1:2" x14ac:dyDescent="0.25">
      <c r="A4856">
        <f t="shared" si="152"/>
        <v>4854</v>
      </c>
      <c r="B4856">
        <f t="shared" si="151"/>
        <v>0.44875475507595597</v>
      </c>
    </row>
    <row r="4857" spans="1:2" x14ac:dyDescent="0.25">
      <c r="A4857">
        <f t="shared" si="152"/>
        <v>4855</v>
      </c>
      <c r="B4857">
        <f t="shared" si="151"/>
        <v>0.44884043110867211</v>
      </c>
    </row>
    <row r="4858" spans="1:2" x14ac:dyDescent="0.25">
      <c r="A4858">
        <f t="shared" si="152"/>
        <v>4856</v>
      </c>
      <c r="B4858">
        <f t="shared" si="151"/>
        <v>0.44892610301574326</v>
      </c>
    </row>
    <row r="4859" spans="1:2" x14ac:dyDescent="0.25">
      <c r="A4859">
        <f t="shared" si="152"/>
        <v>4857</v>
      </c>
      <c r="B4859">
        <f t="shared" si="151"/>
        <v>0.4490117707963821</v>
      </c>
    </row>
    <row r="4860" spans="1:2" x14ac:dyDescent="0.25">
      <c r="A4860">
        <f t="shared" si="152"/>
        <v>4858</v>
      </c>
      <c r="B4860">
        <f t="shared" si="151"/>
        <v>0.44909743444980105</v>
      </c>
    </row>
    <row r="4861" spans="1:2" x14ac:dyDescent="0.25">
      <c r="A4861">
        <f t="shared" si="152"/>
        <v>4859</v>
      </c>
      <c r="B4861">
        <f t="shared" si="151"/>
        <v>0.44918309397521272</v>
      </c>
    </row>
    <row r="4862" spans="1:2" x14ac:dyDescent="0.25">
      <c r="A4862">
        <f t="shared" si="152"/>
        <v>4860</v>
      </c>
      <c r="B4862">
        <f t="shared" si="151"/>
        <v>0.44926874937182992</v>
      </c>
    </row>
    <row r="4863" spans="1:2" x14ac:dyDescent="0.25">
      <c r="A4863">
        <f t="shared" si="152"/>
        <v>4861</v>
      </c>
      <c r="B4863">
        <f t="shared" si="151"/>
        <v>0.44935440063886511</v>
      </c>
    </row>
    <row r="4864" spans="1:2" x14ac:dyDescent="0.25">
      <c r="A4864">
        <f t="shared" si="152"/>
        <v>4862</v>
      </c>
      <c r="B4864">
        <f t="shared" si="151"/>
        <v>0.44944004777553115</v>
      </c>
    </row>
    <row r="4865" spans="1:2" x14ac:dyDescent="0.25">
      <c r="A4865">
        <f t="shared" si="152"/>
        <v>4863</v>
      </c>
      <c r="B4865">
        <f t="shared" si="151"/>
        <v>0.44952569078104071</v>
      </c>
    </row>
    <row r="4866" spans="1:2" x14ac:dyDescent="0.25">
      <c r="A4866">
        <f t="shared" si="152"/>
        <v>4864</v>
      </c>
      <c r="B4866">
        <f t="shared" si="151"/>
        <v>0.44961132965460654</v>
      </c>
    </row>
    <row r="4867" spans="1:2" x14ac:dyDescent="0.25">
      <c r="A4867">
        <f t="shared" si="152"/>
        <v>4865</v>
      </c>
      <c r="B4867">
        <f t="shared" ref="B4867:B4930" si="153">SIN(2*PI()*A4867/(2^$D$2))</f>
        <v>0.4496969643954416</v>
      </c>
    </row>
    <row r="4868" spans="1:2" x14ac:dyDescent="0.25">
      <c r="A4868">
        <f t="shared" ref="A4868:A4931" si="154">A4867+1</f>
        <v>4866</v>
      </c>
      <c r="B4868">
        <f t="shared" si="153"/>
        <v>0.44978259500275869</v>
      </c>
    </row>
    <row r="4869" spans="1:2" x14ac:dyDescent="0.25">
      <c r="A4869">
        <f t="shared" si="154"/>
        <v>4867</v>
      </c>
      <c r="B4869">
        <f t="shared" si="153"/>
        <v>0.44986822147577066</v>
      </c>
    </row>
    <row r="4870" spans="1:2" x14ac:dyDescent="0.25">
      <c r="A4870">
        <f t="shared" si="154"/>
        <v>4868</v>
      </c>
      <c r="B4870">
        <f t="shared" si="153"/>
        <v>0.44995384381369052</v>
      </c>
    </row>
    <row r="4871" spans="1:2" x14ac:dyDescent="0.25">
      <c r="A4871">
        <f t="shared" si="154"/>
        <v>4869</v>
      </c>
      <c r="B4871">
        <f t="shared" si="153"/>
        <v>0.4500394620157312</v>
      </c>
    </row>
    <row r="4872" spans="1:2" x14ac:dyDescent="0.25">
      <c r="A4872">
        <f t="shared" si="154"/>
        <v>4870</v>
      </c>
      <c r="B4872">
        <f t="shared" si="153"/>
        <v>0.45012507608110569</v>
      </c>
    </row>
    <row r="4873" spans="1:2" x14ac:dyDescent="0.25">
      <c r="A4873">
        <f t="shared" si="154"/>
        <v>4871</v>
      </c>
      <c r="B4873">
        <f t="shared" si="153"/>
        <v>0.45021068600902719</v>
      </c>
    </row>
    <row r="4874" spans="1:2" x14ac:dyDescent="0.25">
      <c r="A4874">
        <f t="shared" si="154"/>
        <v>4872</v>
      </c>
      <c r="B4874">
        <f t="shared" si="153"/>
        <v>0.45029629179870861</v>
      </c>
    </row>
    <row r="4875" spans="1:2" x14ac:dyDescent="0.25">
      <c r="A4875">
        <f t="shared" si="154"/>
        <v>4873</v>
      </c>
      <c r="B4875">
        <f t="shared" si="153"/>
        <v>0.45038189344936325</v>
      </c>
    </row>
    <row r="4876" spans="1:2" x14ac:dyDescent="0.25">
      <c r="A4876">
        <f t="shared" si="154"/>
        <v>4874</v>
      </c>
      <c r="B4876">
        <f t="shared" si="153"/>
        <v>0.45046749096020411</v>
      </c>
    </row>
    <row r="4877" spans="1:2" x14ac:dyDescent="0.25">
      <c r="A4877">
        <f t="shared" si="154"/>
        <v>4875</v>
      </c>
      <c r="B4877">
        <f t="shared" si="153"/>
        <v>0.4505530843304445</v>
      </c>
    </row>
    <row r="4878" spans="1:2" x14ac:dyDescent="0.25">
      <c r="A4878">
        <f t="shared" si="154"/>
        <v>4876</v>
      </c>
      <c r="B4878">
        <f t="shared" si="153"/>
        <v>0.4506386735592976</v>
      </c>
    </row>
    <row r="4879" spans="1:2" x14ac:dyDescent="0.25">
      <c r="A4879">
        <f t="shared" si="154"/>
        <v>4877</v>
      </c>
      <c r="B4879">
        <f t="shared" si="153"/>
        <v>0.45072425864597676</v>
      </c>
    </row>
    <row r="4880" spans="1:2" x14ac:dyDescent="0.25">
      <c r="A4880">
        <f t="shared" si="154"/>
        <v>4878</v>
      </c>
      <c r="B4880">
        <f t="shared" si="153"/>
        <v>0.45080983958969528</v>
      </c>
    </row>
    <row r="4881" spans="1:2" x14ac:dyDescent="0.25">
      <c r="A4881">
        <f t="shared" si="154"/>
        <v>4879</v>
      </c>
      <c r="B4881">
        <f t="shared" si="153"/>
        <v>0.45089541638966651</v>
      </c>
    </row>
    <row r="4882" spans="1:2" x14ac:dyDescent="0.25">
      <c r="A4882">
        <f t="shared" si="154"/>
        <v>4880</v>
      </c>
      <c r="B4882">
        <f t="shared" si="153"/>
        <v>0.45098098904510386</v>
      </c>
    </row>
    <row r="4883" spans="1:2" x14ac:dyDescent="0.25">
      <c r="A4883">
        <f t="shared" si="154"/>
        <v>4881</v>
      </c>
      <c r="B4883">
        <f t="shared" si="153"/>
        <v>0.45106655755522068</v>
      </c>
    </row>
    <row r="4884" spans="1:2" x14ac:dyDescent="0.25">
      <c r="A4884">
        <f t="shared" si="154"/>
        <v>4882</v>
      </c>
      <c r="B4884">
        <f t="shared" si="153"/>
        <v>0.4511521219192306</v>
      </c>
    </row>
    <row r="4885" spans="1:2" x14ac:dyDescent="0.25">
      <c r="A4885">
        <f t="shared" si="154"/>
        <v>4883</v>
      </c>
      <c r="B4885">
        <f t="shared" si="153"/>
        <v>0.45123768213634702</v>
      </c>
    </row>
    <row r="4886" spans="1:2" x14ac:dyDescent="0.25">
      <c r="A4886">
        <f t="shared" si="154"/>
        <v>4884</v>
      </c>
      <c r="B4886">
        <f t="shared" si="153"/>
        <v>0.45132323820578352</v>
      </c>
    </row>
    <row r="4887" spans="1:2" x14ac:dyDescent="0.25">
      <c r="A4887">
        <f t="shared" si="154"/>
        <v>4885</v>
      </c>
      <c r="B4887">
        <f t="shared" si="153"/>
        <v>0.45140879012675367</v>
      </c>
    </row>
    <row r="4888" spans="1:2" x14ac:dyDescent="0.25">
      <c r="A4888">
        <f t="shared" si="154"/>
        <v>4886</v>
      </c>
      <c r="B4888">
        <f t="shared" si="153"/>
        <v>0.4514943378984711</v>
      </c>
    </row>
    <row r="4889" spans="1:2" x14ac:dyDescent="0.25">
      <c r="A4889">
        <f t="shared" si="154"/>
        <v>4887</v>
      </c>
      <c r="B4889">
        <f t="shared" si="153"/>
        <v>0.45157988152014944</v>
      </c>
    </row>
    <row r="4890" spans="1:2" x14ac:dyDescent="0.25">
      <c r="A4890">
        <f t="shared" si="154"/>
        <v>4888</v>
      </c>
      <c r="B4890">
        <f t="shared" si="153"/>
        <v>0.45166542099100249</v>
      </c>
    </row>
    <row r="4891" spans="1:2" x14ac:dyDescent="0.25">
      <c r="A4891">
        <f t="shared" si="154"/>
        <v>4889</v>
      </c>
      <c r="B4891">
        <f t="shared" si="153"/>
        <v>0.45175095631024392</v>
      </c>
    </row>
    <row r="4892" spans="1:2" x14ac:dyDescent="0.25">
      <c r="A4892">
        <f t="shared" si="154"/>
        <v>4890</v>
      </c>
      <c r="B4892">
        <f t="shared" si="153"/>
        <v>0.45183648747708749</v>
      </c>
    </row>
    <row r="4893" spans="1:2" x14ac:dyDescent="0.25">
      <c r="A4893">
        <f t="shared" si="154"/>
        <v>4891</v>
      </c>
      <c r="B4893">
        <f t="shared" si="153"/>
        <v>0.45192201449074709</v>
      </c>
    </row>
    <row r="4894" spans="1:2" x14ac:dyDescent="0.25">
      <c r="A4894">
        <f t="shared" si="154"/>
        <v>4892</v>
      </c>
      <c r="B4894">
        <f t="shared" si="153"/>
        <v>0.45200753735043642</v>
      </c>
    </row>
    <row r="4895" spans="1:2" x14ac:dyDescent="0.25">
      <c r="A4895">
        <f t="shared" si="154"/>
        <v>4893</v>
      </c>
      <c r="B4895">
        <f t="shared" si="153"/>
        <v>0.45209305605536959</v>
      </c>
    </row>
    <row r="4896" spans="1:2" x14ac:dyDescent="0.25">
      <c r="A4896">
        <f t="shared" si="154"/>
        <v>4894</v>
      </c>
      <c r="B4896">
        <f t="shared" si="153"/>
        <v>0.45217857060476035</v>
      </c>
    </row>
    <row r="4897" spans="1:2" x14ac:dyDescent="0.25">
      <c r="A4897">
        <f t="shared" si="154"/>
        <v>4895</v>
      </c>
      <c r="B4897">
        <f t="shared" si="153"/>
        <v>0.45226408099782278</v>
      </c>
    </row>
    <row r="4898" spans="1:2" x14ac:dyDescent="0.25">
      <c r="A4898">
        <f t="shared" si="154"/>
        <v>4896</v>
      </c>
      <c r="B4898">
        <f t="shared" si="153"/>
        <v>0.45234958723377089</v>
      </c>
    </row>
    <row r="4899" spans="1:2" x14ac:dyDescent="0.25">
      <c r="A4899">
        <f t="shared" si="154"/>
        <v>4897</v>
      </c>
      <c r="B4899">
        <f t="shared" si="153"/>
        <v>0.45243508931181864</v>
      </c>
    </row>
    <row r="4900" spans="1:2" x14ac:dyDescent="0.25">
      <c r="A4900">
        <f t="shared" si="154"/>
        <v>4898</v>
      </c>
      <c r="B4900">
        <f t="shared" si="153"/>
        <v>0.45252058723118005</v>
      </c>
    </row>
    <row r="4901" spans="1:2" x14ac:dyDescent="0.25">
      <c r="A4901">
        <f t="shared" si="154"/>
        <v>4899</v>
      </c>
      <c r="B4901">
        <f t="shared" si="153"/>
        <v>0.45260608099106947</v>
      </c>
    </row>
    <row r="4902" spans="1:2" x14ac:dyDescent="0.25">
      <c r="A4902">
        <f t="shared" si="154"/>
        <v>4900</v>
      </c>
      <c r="B4902">
        <f t="shared" si="153"/>
        <v>0.45269157059070092</v>
      </c>
    </row>
    <row r="4903" spans="1:2" x14ac:dyDescent="0.25">
      <c r="A4903">
        <f t="shared" si="154"/>
        <v>4901</v>
      </c>
      <c r="B4903">
        <f t="shared" si="153"/>
        <v>0.45277705602928858</v>
      </c>
    </row>
    <row r="4904" spans="1:2" x14ac:dyDescent="0.25">
      <c r="A4904">
        <f t="shared" si="154"/>
        <v>4902</v>
      </c>
      <c r="B4904">
        <f t="shared" si="153"/>
        <v>0.45286253730604675</v>
      </c>
    </row>
    <row r="4905" spans="1:2" x14ac:dyDescent="0.25">
      <c r="A4905">
        <f t="shared" si="154"/>
        <v>4903</v>
      </c>
      <c r="B4905">
        <f t="shared" si="153"/>
        <v>0.45294801442018962</v>
      </c>
    </row>
    <row r="4906" spans="1:2" x14ac:dyDescent="0.25">
      <c r="A4906">
        <f t="shared" si="154"/>
        <v>4904</v>
      </c>
      <c r="B4906">
        <f t="shared" si="153"/>
        <v>0.45303348737093158</v>
      </c>
    </row>
    <row r="4907" spans="1:2" x14ac:dyDescent="0.25">
      <c r="A4907">
        <f t="shared" si="154"/>
        <v>4905</v>
      </c>
      <c r="B4907">
        <f t="shared" si="153"/>
        <v>0.45311895615748699</v>
      </c>
    </row>
    <row r="4908" spans="1:2" x14ac:dyDescent="0.25">
      <c r="A4908">
        <f t="shared" si="154"/>
        <v>4906</v>
      </c>
      <c r="B4908">
        <f t="shared" si="153"/>
        <v>0.45320442077907019</v>
      </c>
    </row>
    <row r="4909" spans="1:2" x14ac:dyDescent="0.25">
      <c r="A4909">
        <f t="shared" si="154"/>
        <v>4907</v>
      </c>
      <c r="B4909">
        <f t="shared" si="153"/>
        <v>0.45328988123489561</v>
      </c>
    </row>
    <row r="4910" spans="1:2" x14ac:dyDescent="0.25">
      <c r="A4910">
        <f t="shared" si="154"/>
        <v>4908</v>
      </c>
      <c r="B4910">
        <f t="shared" si="153"/>
        <v>0.45337533752417775</v>
      </c>
    </row>
    <row r="4911" spans="1:2" x14ac:dyDescent="0.25">
      <c r="A4911">
        <f t="shared" si="154"/>
        <v>4909</v>
      </c>
      <c r="B4911">
        <f t="shared" si="153"/>
        <v>0.45346078964613101</v>
      </c>
    </row>
    <row r="4912" spans="1:2" x14ac:dyDescent="0.25">
      <c r="A4912">
        <f t="shared" si="154"/>
        <v>4910</v>
      </c>
      <c r="B4912">
        <f t="shared" si="153"/>
        <v>0.45354623759997009</v>
      </c>
    </row>
    <row r="4913" spans="1:2" x14ac:dyDescent="0.25">
      <c r="A4913">
        <f t="shared" si="154"/>
        <v>4911</v>
      </c>
      <c r="B4913">
        <f t="shared" si="153"/>
        <v>0.4536316813849095</v>
      </c>
    </row>
    <row r="4914" spans="1:2" x14ac:dyDescent="0.25">
      <c r="A4914">
        <f t="shared" si="154"/>
        <v>4912</v>
      </c>
      <c r="B4914">
        <f t="shared" si="153"/>
        <v>0.45371712100016387</v>
      </c>
    </row>
    <row r="4915" spans="1:2" x14ac:dyDescent="0.25">
      <c r="A4915">
        <f t="shared" si="154"/>
        <v>4913</v>
      </c>
      <c r="B4915">
        <f t="shared" si="153"/>
        <v>0.45380255644494782</v>
      </c>
    </row>
    <row r="4916" spans="1:2" x14ac:dyDescent="0.25">
      <c r="A4916">
        <f t="shared" si="154"/>
        <v>4914</v>
      </c>
      <c r="B4916">
        <f t="shared" si="153"/>
        <v>0.45388798771847605</v>
      </c>
    </row>
    <row r="4917" spans="1:2" x14ac:dyDescent="0.25">
      <c r="A4917">
        <f t="shared" si="154"/>
        <v>4915</v>
      </c>
      <c r="B4917">
        <f t="shared" si="153"/>
        <v>0.45397341481996334</v>
      </c>
    </row>
    <row r="4918" spans="1:2" x14ac:dyDescent="0.25">
      <c r="A4918">
        <f t="shared" si="154"/>
        <v>4916</v>
      </c>
      <c r="B4918">
        <f t="shared" si="153"/>
        <v>0.45405883774862443</v>
      </c>
    </row>
    <row r="4919" spans="1:2" x14ac:dyDescent="0.25">
      <c r="A4919">
        <f t="shared" si="154"/>
        <v>4917</v>
      </c>
      <c r="B4919">
        <f t="shared" si="153"/>
        <v>0.45414425650367413</v>
      </c>
    </row>
    <row r="4920" spans="1:2" x14ac:dyDescent="0.25">
      <c r="A4920">
        <f t="shared" si="154"/>
        <v>4918</v>
      </c>
      <c r="B4920">
        <f t="shared" si="153"/>
        <v>0.45422967108432732</v>
      </c>
    </row>
    <row r="4921" spans="1:2" x14ac:dyDescent="0.25">
      <c r="A4921">
        <f t="shared" si="154"/>
        <v>4919</v>
      </c>
      <c r="B4921">
        <f t="shared" si="153"/>
        <v>0.45431508148979882</v>
      </c>
    </row>
    <row r="4922" spans="1:2" x14ac:dyDescent="0.25">
      <c r="A4922">
        <f t="shared" si="154"/>
        <v>4920</v>
      </c>
      <c r="B4922">
        <f t="shared" si="153"/>
        <v>0.45440048771930358</v>
      </c>
    </row>
    <row r="4923" spans="1:2" x14ac:dyDescent="0.25">
      <c r="A4923">
        <f t="shared" si="154"/>
        <v>4921</v>
      </c>
      <c r="B4923">
        <f t="shared" si="153"/>
        <v>0.45448588977205662</v>
      </c>
    </row>
    <row r="4924" spans="1:2" x14ac:dyDescent="0.25">
      <c r="A4924">
        <f t="shared" si="154"/>
        <v>4922</v>
      </c>
      <c r="B4924">
        <f t="shared" si="153"/>
        <v>0.45457128764727295</v>
      </c>
    </row>
    <row r="4925" spans="1:2" x14ac:dyDescent="0.25">
      <c r="A4925">
        <f t="shared" si="154"/>
        <v>4923</v>
      </c>
      <c r="B4925">
        <f t="shared" si="153"/>
        <v>0.45465668134416753</v>
      </c>
    </row>
    <row r="4926" spans="1:2" x14ac:dyDescent="0.25">
      <c r="A4926">
        <f t="shared" si="154"/>
        <v>4924</v>
      </c>
      <c r="B4926">
        <f t="shared" si="153"/>
        <v>0.45474207086195545</v>
      </c>
    </row>
    <row r="4927" spans="1:2" x14ac:dyDescent="0.25">
      <c r="A4927">
        <f t="shared" si="154"/>
        <v>4925</v>
      </c>
      <c r="B4927">
        <f t="shared" si="153"/>
        <v>0.45482745619985188</v>
      </c>
    </row>
    <row r="4928" spans="1:2" x14ac:dyDescent="0.25">
      <c r="A4928">
        <f t="shared" si="154"/>
        <v>4926</v>
      </c>
      <c r="B4928">
        <f t="shared" si="153"/>
        <v>0.45491283735707194</v>
      </c>
    </row>
    <row r="4929" spans="1:2" x14ac:dyDescent="0.25">
      <c r="A4929">
        <f t="shared" si="154"/>
        <v>4927</v>
      </c>
      <c r="B4929">
        <f t="shared" si="153"/>
        <v>0.45499821433283083</v>
      </c>
    </row>
    <row r="4930" spans="1:2" x14ac:dyDescent="0.25">
      <c r="A4930">
        <f t="shared" si="154"/>
        <v>4928</v>
      </c>
      <c r="B4930">
        <f t="shared" si="153"/>
        <v>0.45508358712634384</v>
      </c>
    </row>
    <row r="4931" spans="1:2" x14ac:dyDescent="0.25">
      <c r="A4931">
        <f t="shared" si="154"/>
        <v>4929</v>
      </c>
      <c r="B4931">
        <f t="shared" ref="B4931:B4994" si="155">SIN(2*PI()*A4931/(2^$D$2))</f>
        <v>0.45516895573682614</v>
      </c>
    </row>
    <row r="4932" spans="1:2" x14ac:dyDescent="0.25">
      <c r="A4932">
        <f t="shared" ref="A4932:A4995" si="156">A4931+1</f>
        <v>4930</v>
      </c>
      <c r="B4932">
        <f t="shared" si="155"/>
        <v>0.4552543201634931</v>
      </c>
    </row>
    <row r="4933" spans="1:2" x14ac:dyDescent="0.25">
      <c r="A4933">
        <f t="shared" si="156"/>
        <v>4931</v>
      </c>
      <c r="B4933">
        <f t="shared" si="155"/>
        <v>0.45533968040556</v>
      </c>
    </row>
    <row r="4934" spans="1:2" x14ac:dyDescent="0.25">
      <c r="A4934">
        <f t="shared" si="156"/>
        <v>4932</v>
      </c>
      <c r="B4934">
        <f t="shared" si="155"/>
        <v>0.45542503646224236</v>
      </c>
    </row>
    <row r="4935" spans="1:2" x14ac:dyDescent="0.25">
      <c r="A4935">
        <f t="shared" si="156"/>
        <v>4933</v>
      </c>
      <c r="B4935">
        <f t="shared" si="155"/>
        <v>0.45551038833275553</v>
      </c>
    </row>
    <row r="4936" spans="1:2" x14ac:dyDescent="0.25">
      <c r="A4936">
        <f t="shared" si="156"/>
        <v>4934</v>
      </c>
      <c r="B4936">
        <f t="shared" si="155"/>
        <v>0.45559573601631498</v>
      </c>
    </row>
    <row r="4937" spans="1:2" x14ac:dyDescent="0.25">
      <c r="A4937">
        <f t="shared" si="156"/>
        <v>4935</v>
      </c>
      <c r="B4937">
        <f t="shared" si="155"/>
        <v>0.45568107951213616</v>
      </c>
    </row>
    <row r="4938" spans="1:2" x14ac:dyDescent="0.25">
      <c r="A4938">
        <f t="shared" si="156"/>
        <v>4936</v>
      </c>
      <c r="B4938">
        <f t="shared" si="155"/>
        <v>0.45576641881943464</v>
      </c>
    </row>
    <row r="4939" spans="1:2" x14ac:dyDescent="0.25">
      <c r="A4939">
        <f t="shared" si="156"/>
        <v>4937</v>
      </c>
      <c r="B4939">
        <f t="shared" si="155"/>
        <v>0.45585175393742605</v>
      </c>
    </row>
    <row r="4940" spans="1:2" x14ac:dyDescent="0.25">
      <c r="A4940">
        <f t="shared" si="156"/>
        <v>4938</v>
      </c>
      <c r="B4940">
        <f t="shared" si="155"/>
        <v>0.45593708486532603</v>
      </c>
    </row>
    <row r="4941" spans="1:2" x14ac:dyDescent="0.25">
      <c r="A4941">
        <f t="shared" si="156"/>
        <v>4939</v>
      </c>
      <c r="B4941">
        <f t="shared" si="155"/>
        <v>0.45602241160235013</v>
      </c>
    </row>
    <row r="4942" spans="1:2" x14ac:dyDescent="0.25">
      <c r="A4942">
        <f t="shared" si="156"/>
        <v>4940</v>
      </c>
      <c r="B4942">
        <f t="shared" si="155"/>
        <v>0.45610773414771411</v>
      </c>
    </row>
    <row r="4943" spans="1:2" x14ac:dyDescent="0.25">
      <c r="A4943">
        <f t="shared" si="156"/>
        <v>4941</v>
      </c>
      <c r="B4943">
        <f t="shared" si="155"/>
        <v>0.45619305250063369</v>
      </c>
    </row>
    <row r="4944" spans="1:2" x14ac:dyDescent="0.25">
      <c r="A4944">
        <f t="shared" si="156"/>
        <v>4942</v>
      </c>
      <c r="B4944">
        <f t="shared" si="155"/>
        <v>0.45627836666032462</v>
      </c>
    </row>
    <row r="4945" spans="1:2" x14ac:dyDescent="0.25">
      <c r="A4945">
        <f t="shared" si="156"/>
        <v>4943</v>
      </c>
      <c r="B4945">
        <f t="shared" si="155"/>
        <v>0.45636367662600275</v>
      </c>
    </row>
    <row r="4946" spans="1:2" x14ac:dyDescent="0.25">
      <c r="A4946">
        <f t="shared" si="156"/>
        <v>4944</v>
      </c>
      <c r="B4946">
        <f t="shared" si="155"/>
        <v>0.45644898239688392</v>
      </c>
    </row>
    <row r="4947" spans="1:2" x14ac:dyDescent="0.25">
      <c r="A4947">
        <f t="shared" si="156"/>
        <v>4945</v>
      </c>
      <c r="B4947">
        <f t="shared" si="155"/>
        <v>0.45653428397218399</v>
      </c>
    </row>
    <row r="4948" spans="1:2" x14ac:dyDescent="0.25">
      <c r="A4948">
        <f t="shared" si="156"/>
        <v>4946</v>
      </c>
      <c r="B4948">
        <f t="shared" si="155"/>
        <v>0.45661958135111891</v>
      </c>
    </row>
    <row r="4949" spans="1:2" x14ac:dyDescent="0.25">
      <c r="A4949">
        <f t="shared" si="156"/>
        <v>4947</v>
      </c>
      <c r="B4949">
        <f t="shared" si="155"/>
        <v>0.45670487453290465</v>
      </c>
    </row>
    <row r="4950" spans="1:2" x14ac:dyDescent="0.25">
      <c r="A4950">
        <f t="shared" si="156"/>
        <v>4948</v>
      </c>
      <c r="B4950">
        <f t="shared" si="155"/>
        <v>0.45679016351675716</v>
      </c>
    </row>
    <row r="4951" spans="1:2" x14ac:dyDescent="0.25">
      <c r="A4951">
        <f t="shared" si="156"/>
        <v>4949</v>
      </c>
      <c r="B4951">
        <f t="shared" si="155"/>
        <v>0.45687544830189258</v>
      </c>
    </row>
    <row r="4952" spans="1:2" x14ac:dyDescent="0.25">
      <c r="A4952">
        <f t="shared" si="156"/>
        <v>4950</v>
      </c>
      <c r="B4952">
        <f t="shared" si="155"/>
        <v>0.45696072888752698</v>
      </c>
    </row>
    <row r="4953" spans="1:2" x14ac:dyDescent="0.25">
      <c r="A4953">
        <f t="shared" si="156"/>
        <v>4951</v>
      </c>
      <c r="B4953">
        <f t="shared" si="155"/>
        <v>0.45704600527287637</v>
      </c>
    </row>
    <row r="4954" spans="1:2" x14ac:dyDescent="0.25">
      <c r="A4954">
        <f t="shared" si="156"/>
        <v>4952</v>
      </c>
      <c r="B4954">
        <f t="shared" si="155"/>
        <v>0.45713127745715698</v>
      </c>
    </row>
    <row r="4955" spans="1:2" x14ac:dyDescent="0.25">
      <c r="A4955">
        <f t="shared" si="156"/>
        <v>4953</v>
      </c>
      <c r="B4955">
        <f t="shared" si="155"/>
        <v>0.45721654543958495</v>
      </c>
    </row>
    <row r="4956" spans="1:2" x14ac:dyDescent="0.25">
      <c r="A4956">
        <f t="shared" si="156"/>
        <v>4954</v>
      </c>
      <c r="B4956">
        <f t="shared" si="155"/>
        <v>0.45730180921937663</v>
      </c>
    </row>
    <row r="4957" spans="1:2" x14ac:dyDescent="0.25">
      <c r="A4957">
        <f t="shared" si="156"/>
        <v>4955</v>
      </c>
      <c r="B4957">
        <f t="shared" si="155"/>
        <v>0.45738706879574825</v>
      </c>
    </row>
    <row r="4958" spans="1:2" x14ac:dyDescent="0.25">
      <c r="A4958">
        <f t="shared" si="156"/>
        <v>4956</v>
      </c>
      <c r="B4958">
        <f t="shared" si="155"/>
        <v>0.45747232416791606</v>
      </c>
    </row>
    <row r="4959" spans="1:2" x14ac:dyDescent="0.25">
      <c r="A4959">
        <f t="shared" si="156"/>
        <v>4957</v>
      </c>
      <c r="B4959">
        <f t="shared" si="155"/>
        <v>0.45755757533509644</v>
      </c>
    </row>
    <row r="4960" spans="1:2" x14ac:dyDescent="0.25">
      <c r="A4960">
        <f t="shared" si="156"/>
        <v>4958</v>
      </c>
      <c r="B4960">
        <f t="shared" si="155"/>
        <v>0.45764282229650577</v>
      </c>
    </row>
    <row r="4961" spans="1:2" x14ac:dyDescent="0.25">
      <c r="A4961">
        <f t="shared" si="156"/>
        <v>4959</v>
      </c>
      <c r="B4961">
        <f t="shared" si="155"/>
        <v>0.45772806505136054</v>
      </c>
    </row>
    <row r="4962" spans="1:2" x14ac:dyDescent="0.25">
      <c r="A4962">
        <f t="shared" si="156"/>
        <v>4960</v>
      </c>
      <c r="B4962">
        <f t="shared" si="155"/>
        <v>0.45781330359887717</v>
      </c>
    </row>
    <row r="4963" spans="1:2" x14ac:dyDescent="0.25">
      <c r="A4963">
        <f t="shared" si="156"/>
        <v>4961</v>
      </c>
      <c r="B4963">
        <f t="shared" si="155"/>
        <v>0.45789853793827223</v>
      </c>
    </row>
    <row r="4964" spans="1:2" x14ac:dyDescent="0.25">
      <c r="A4964">
        <f t="shared" si="156"/>
        <v>4962</v>
      </c>
      <c r="B4964">
        <f t="shared" si="155"/>
        <v>0.45798376806876212</v>
      </c>
    </row>
    <row r="4965" spans="1:2" x14ac:dyDescent="0.25">
      <c r="A4965">
        <f t="shared" si="156"/>
        <v>4963</v>
      </c>
      <c r="B4965">
        <f t="shared" si="155"/>
        <v>0.45806899398956358</v>
      </c>
    </row>
    <row r="4966" spans="1:2" x14ac:dyDescent="0.25">
      <c r="A4966">
        <f t="shared" si="156"/>
        <v>4964</v>
      </c>
      <c r="B4966">
        <f t="shared" si="155"/>
        <v>0.45815421569989306</v>
      </c>
    </row>
    <row r="4967" spans="1:2" x14ac:dyDescent="0.25">
      <c r="A4967">
        <f t="shared" si="156"/>
        <v>4965</v>
      </c>
      <c r="B4967">
        <f t="shared" si="155"/>
        <v>0.45823943319896743</v>
      </c>
    </row>
    <row r="4968" spans="1:2" x14ac:dyDescent="0.25">
      <c r="A4968">
        <f t="shared" si="156"/>
        <v>4966</v>
      </c>
      <c r="B4968">
        <f t="shared" si="155"/>
        <v>0.45832464648600324</v>
      </c>
    </row>
    <row r="4969" spans="1:2" x14ac:dyDescent="0.25">
      <c r="A4969">
        <f t="shared" si="156"/>
        <v>4967</v>
      </c>
      <c r="B4969">
        <f t="shared" si="155"/>
        <v>0.45840985556021724</v>
      </c>
    </row>
    <row r="4970" spans="1:2" x14ac:dyDescent="0.25">
      <c r="A4970">
        <f t="shared" si="156"/>
        <v>4968</v>
      </c>
      <c r="B4970">
        <f t="shared" si="155"/>
        <v>0.45849506042082627</v>
      </c>
    </row>
    <row r="4971" spans="1:2" x14ac:dyDescent="0.25">
      <c r="A4971">
        <f t="shared" si="156"/>
        <v>4969</v>
      </c>
      <c r="B4971">
        <f t="shared" si="155"/>
        <v>0.45858026106704708</v>
      </c>
    </row>
    <row r="4972" spans="1:2" x14ac:dyDescent="0.25">
      <c r="A4972">
        <f t="shared" si="156"/>
        <v>4970</v>
      </c>
      <c r="B4972">
        <f t="shared" si="155"/>
        <v>0.45866545749809656</v>
      </c>
    </row>
    <row r="4973" spans="1:2" x14ac:dyDescent="0.25">
      <c r="A4973">
        <f t="shared" si="156"/>
        <v>4971</v>
      </c>
      <c r="B4973">
        <f t="shared" si="155"/>
        <v>0.45875064971319163</v>
      </c>
    </row>
    <row r="4974" spans="1:2" x14ac:dyDescent="0.25">
      <c r="A4974">
        <f t="shared" si="156"/>
        <v>4972</v>
      </c>
      <c r="B4974">
        <f t="shared" si="155"/>
        <v>0.45883583771154912</v>
      </c>
    </row>
    <row r="4975" spans="1:2" x14ac:dyDescent="0.25">
      <c r="A4975">
        <f t="shared" si="156"/>
        <v>4973</v>
      </c>
      <c r="B4975">
        <f t="shared" si="155"/>
        <v>0.45892102149238612</v>
      </c>
    </row>
    <row r="4976" spans="1:2" x14ac:dyDescent="0.25">
      <c r="A4976">
        <f t="shared" si="156"/>
        <v>4974</v>
      </c>
      <c r="B4976">
        <f t="shared" si="155"/>
        <v>0.45900620105491963</v>
      </c>
    </row>
    <row r="4977" spans="1:2" x14ac:dyDescent="0.25">
      <c r="A4977">
        <f t="shared" si="156"/>
        <v>4975</v>
      </c>
      <c r="B4977">
        <f t="shared" si="155"/>
        <v>0.4590913763983665</v>
      </c>
    </row>
    <row r="4978" spans="1:2" x14ac:dyDescent="0.25">
      <c r="A4978">
        <f t="shared" si="156"/>
        <v>4976</v>
      </c>
      <c r="B4978">
        <f t="shared" si="155"/>
        <v>0.45917654752194409</v>
      </c>
    </row>
    <row r="4979" spans="1:2" x14ac:dyDescent="0.25">
      <c r="A4979">
        <f t="shared" si="156"/>
        <v>4977</v>
      </c>
      <c r="B4979">
        <f t="shared" si="155"/>
        <v>0.4592617144248694</v>
      </c>
    </row>
    <row r="4980" spans="1:2" x14ac:dyDescent="0.25">
      <c r="A4980">
        <f t="shared" si="156"/>
        <v>4978</v>
      </c>
      <c r="B4980">
        <f t="shared" si="155"/>
        <v>0.45934687710635963</v>
      </c>
    </row>
    <row r="4981" spans="1:2" x14ac:dyDescent="0.25">
      <c r="A4981">
        <f t="shared" si="156"/>
        <v>4979</v>
      </c>
      <c r="B4981">
        <f t="shared" si="155"/>
        <v>0.45943203556563189</v>
      </c>
    </row>
    <row r="4982" spans="1:2" x14ac:dyDescent="0.25">
      <c r="A4982">
        <f t="shared" si="156"/>
        <v>4980</v>
      </c>
      <c r="B4982">
        <f t="shared" si="155"/>
        <v>0.45951718980190348</v>
      </c>
    </row>
    <row r="4983" spans="1:2" x14ac:dyDescent="0.25">
      <c r="A4983">
        <f t="shared" si="156"/>
        <v>4981</v>
      </c>
      <c r="B4983">
        <f t="shared" si="155"/>
        <v>0.45960233981439169</v>
      </c>
    </row>
    <row r="4984" spans="1:2" x14ac:dyDescent="0.25">
      <c r="A4984">
        <f t="shared" si="156"/>
        <v>4982</v>
      </c>
      <c r="B4984">
        <f t="shared" si="155"/>
        <v>0.45968748560231387</v>
      </c>
    </row>
    <row r="4985" spans="1:2" x14ac:dyDescent="0.25">
      <c r="A4985">
        <f t="shared" si="156"/>
        <v>4983</v>
      </c>
      <c r="B4985">
        <f t="shared" si="155"/>
        <v>0.45977262716488737</v>
      </c>
    </row>
    <row r="4986" spans="1:2" x14ac:dyDescent="0.25">
      <c r="A4986">
        <f t="shared" si="156"/>
        <v>4984</v>
      </c>
      <c r="B4986">
        <f t="shared" si="155"/>
        <v>0.45985776450132954</v>
      </c>
    </row>
    <row r="4987" spans="1:2" x14ac:dyDescent="0.25">
      <c r="A4987">
        <f t="shared" si="156"/>
        <v>4985</v>
      </c>
      <c r="B4987">
        <f t="shared" si="155"/>
        <v>0.45994289761085783</v>
      </c>
    </row>
    <row r="4988" spans="1:2" x14ac:dyDescent="0.25">
      <c r="A4988">
        <f t="shared" si="156"/>
        <v>4986</v>
      </c>
      <c r="B4988">
        <f t="shared" si="155"/>
        <v>0.46002802649268965</v>
      </c>
    </row>
    <row r="4989" spans="1:2" x14ac:dyDescent="0.25">
      <c r="A4989">
        <f t="shared" si="156"/>
        <v>4987</v>
      </c>
      <c r="B4989">
        <f t="shared" si="155"/>
        <v>0.46011315114604262</v>
      </c>
    </row>
    <row r="4990" spans="1:2" x14ac:dyDescent="0.25">
      <c r="A4990">
        <f t="shared" si="156"/>
        <v>4988</v>
      </c>
      <c r="B4990">
        <f t="shared" si="155"/>
        <v>0.46019827157013432</v>
      </c>
    </row>
    <row r="4991" spans="1:2" x14ac:dyDescent="0.25">
      <c r="A4991">
        <f t="shared" si="156"/>
        <v>4989</v>
      </c>
      <c r="B4991">
        <f t="shared" si="155"/>
        <v>0.46028338776418221</v>
      </c>
    </row>
    <row r="4992" spans="1:2" x14ac:dyDescent="0.25">
      <c r="A4992">
        <f t="shared" si="156"/>
        <v>4990</v>
      </c>
      <c r="B4992">
        <f t="shared" si="155"/>
        <v>0.46036849972740401</v>
      </c>
    </row>
    <row r="4993" spans="1:2" x14ac:dyDescent="0.25">
      <c r="A4993">
        <f t="shared" si="156"/>
        <v>4991</v>
      </c>
      <c r="B4993">
        <f t="shared" si="155"/>
        <v>0.46045360745901737</v>
      </c>
    </row>
    <row r="4994" spans="1:2" x14ac:dyDescent="0.25">
      <c r="A4994">
        <f t="shared" si="156"/>
        <v>4992</v>
      </c>
      <c r="B4994">
        <f t="shared" si="155"/>
        <v>0.46053871095824001</v>
      </c>
    </row>
    <row r="4995" spans="1:2" x14ac:dyDescent="0.25">
      <c r="A4995">
        <f t="shared" si="156"/>
        <v>4993</v>
      </c>
      <c r="B4995">
        <f t="shared" ref="B4995:B5058" si="157">SIN(2*PI()*A4995/(2^$D$2))</f>
        <v>0.46062381022428966</v>
      </c>
    </row>
    <row r="4996" spans="1:2" x14ac:dyDescent="0.25">
      <c r="A4996">
        <f t="shared" ref="A4996:A5059" si="158">A4995+1</f>
        <v>4994</v>
      </c>
      <c r="B4996">
        <f t="shared" si="157"/>
        <v>0.46070890525638408</v>
      </c>
    </row>
    <row r="4997" spans="1:2" x14ac:dyDescent="0.25">
      <c r="A4997">
        <f t="shared" si="158"/>
        <v>4995</v>
      </c>
      <c r="B4997">
        <f t="shared" si="157"/>
        <v>0.46079399605374116</v>
      </c>
    </row>
    <row r="4998" spans="1:2" x14ac:dyDescent="0.25">
      <c r="A4998">
        <f t="shared" si="158"/>
        <v>4996</v>
      </c>
      <c r="B4998">
        <f t="shared" si="157"/>
        <v>0.46087908261557869</v>
      </c>
    </row>
    <row r="4999" spans="1:2" x14ac:dyDescent="0.25">
      <c r="A4999">
        <f t="shared" si="158"/>
        <v>4997</v>
      </c>
      <c r="B4999">
        <f t="shared" si="157"/>
        <v>0.46096416494111458</v>
      </c>
    </row>
    <row r="5000" spans="1:2" x14ac:dyDescent="0.25">
      <c r="A5000">
        <f t="shared" si="158"/>
        <v>4998</v>
      </c>
      <c r="B5000">
        <f t="shared" si="157"/>
        <v>0.4610492430295669</v>
      </c>
    </row>
    <row r="5001" spans="1:2" x14ac:dyDescent="0.25">
      <c r="A5001">
        <f t="shared" si="158"/>
        <v>4999</v>
      </c>
      <c r="B5001">
        <f t="shared" si="157"/>
        <v>0.46113431688015349</v>
      </c>
    </row>
    <row r="5002" spans="1:2" x14ac:dyDescent="0.25">
      <c r="A5002">
        <f t="shared" si="158"/>
        <v>5000</v>
      </c>
      <c r="B5002">
        <f t="shared" si="157"/>
        <v>0.46121938649209238</v>
      </c>
    </row>
    <row r="5003" spans="1:2" x14ac:dyDescent="0.25">
      <c r="A5003">
        <f t="shared" si="158"/>
        <v>5001</v>
      </c>
      <c r="B5003">
        <f t="shared" si="157"/>
        <v>0.46130445186460167</v>
      </c>
    </row>
    <row r="5004" spans="1:2" x14ac:dyDescent="0.25">
      <c r="A5004">
        <f t="shared" si="158"/>
        <v>5002</v>
      </c>
      <c r="B5004">
        <f t="shared" si="157"/>
        <v>0.46138951299689945</v>
      </c>
    </row>
    <row r="5005" spans="1:2" x14ac:dyDescent="0.25">
      <c r="A5005">
        <f t="shared" si="158"/>
        <v>5003</v>
      </c>
      <c r="B5005">
        <f t="shared" si="157"/>
        <v>0.46147456988820384</v>
      </c>
    </row>
    <row r="5006" spans="1:2" x14ac:dyDescent="0.25">
      <c r="A5006">
        <f t="shared" si="158"/>
        <v>5004</v>
      </c>
      <c r="B5006">
        <f t="shared" si="157"/>
        <v>0.46155962253773308</v>
      </c>
    </row>
    <row r="5007" spans="1:2" x14ac:dyDescent="0.25">
      <c r="A5007">
        <f t="shared" si="158"/>
        <v>5005</v>
      </c>
      <c r="B5007">
        <f t="shared" si="157"/>
        <v>0.46164467094470529</v>
      </c>
    </row>
    <row r="5008" spans="1:2" x14ac:dyDescent="0.25">
      <c r="A5008">
        <f t="shared" si="158"/>
        <v>5006</v>
      </c>
      <c r="B5008">
        <f t="shared" si="157"/>
        <v>0.46172971510833877</v>
      </c>
    </row>
    <row r="5009" spans="1:2" x14ac:dyDescent="0.25">
      <c r="A5009">
        <f t="shared" si="158"/>
        <v>5007</v>
      </c>
      <c r="B5009">
        <f t="shared" si="157"/>
        <v>0.46181475502785185</v>
      </c>
    </row>
    <row r="5010" spans="1:2" x14ac:dyDescent="0.25">
      <c r="A5010">
        <f t="shared" si="158"/>
        <v>5008</v>
      </c>
      <c r="B5010">
        <f t="shared" si="157"/>
        <v>0.46189979070246273</v>
      </c>
    </row>
    <row r="5011" spans="1:2" x14ac:dyDescent="0.25">
      <c r="A5011">
        <f t="shared" si="158"/>
        <v>5009</v>
      </c>
      <c r="B5011">
        <f t="shared" si="157"/>
        <v>0.46198482213138992</v>
      </c>
    </row>
    <row r="5012" spans="1:2" x14ac:dyDescent="0.25">
      <c r="A5012">
        <f t="shared" si="158"/>
        <v>5010</v>
      </c>
      <c r="B5012">
        <f t="shared" si="157"/>
        <v>0.46206984931385175</v>
      </c>
    </row>
    <row r="5013" spans="1:2" x14ac:dyDescent="0.25">
      <c r="A5013">
        <f t="shared" si="158"/>
        <v>5011</v>
      </c>
      <c r="B5013">
        <f t="shared" si="157"/>
        <v>0.46215487224906676</v>
      </c>
    </row>
    <row r="5014" spans="1:2" x14ac:dyDescent="0.25">
      <c r="A5014">
        <f t="shared" si="158"/>
        <v>5012</v>
      </c>
      <c r="B5014">
        <f t="shared" si="157"/>
        <v>0.46223989093625334</v>
      </c>
    </row>
    <row r="5015" spans="1:2" x14ac:dyDescent="0.25">
      <c r="A5015">
        <f t="shared" si="158"/>
        <v>5013</v>
      </c>
      <c r="B5015">
        <f t="shared" si="157"/>
        <v>0.46232490537463</v>
      </c>
    </row>
    <row r="5016" spans="1:2" x14ac:dyDescent="0.25">
      <c r="A5016">
        <f t="shared" si="158"/>
        <v>5014</v>
      </c>
      <c r="B5016">
        <f t="shared" si="157"/>
        <v>0.46240991556341543</v>
      </c>
    </row>
    <row r="5017" spans="1:2" x14ac:dyDescent="0.25">
      <c r="A5017">
        <f t="shared" si="158"/>
        <v>5015</v>
      </c>
      <c r="B5017">
        <f t="shared" si="157"/>
        <v>0.46249492150182814</v>
      </c>
    </row>
    <row r="5018" spans="1:2" x14ac:dyDescent="0.25">
      <c r="A5018">
        <f t="shared" si="158"/>
        <v>5016</v>
      </c>
      <c r="B5018">
        <f t="shared" si="157"/>
        <v>0.46257992318908681</v>
      </c>
    </row>
    <row r="5019" spans="1:2" x14ac:dyDescent="0.25">
      <c r="A5019">
        <f t="shared" si="158"/>
        <v>5017</v>
      </c>
      <c r="B5019">
        <f t="shared" si="157"/>
        <v>0.46266492062441011</v>
      </c>
    </row>
    <row r="5020" spans="1:2" x14ac:dyDescent="0.25">
      <c r="A5020">
        <f t="shared" si="158"/>
        <v>5018</v>
      </c>
      <c r="B5020">
        <f t="shared" si="157"/>
        <v>0.46274991380701674</v>
      </c>
    </row>
    <row r="5021" spans="1:2" x14ac:dyDescent="0.25">
      <c r="A5021">
        <f t="shared" si="158"/>
        <v>5019</v>
      </c>
      <c r="B5021">
        <f t="shared" si="157"/>
        <v>0.46283490273612543</v>
      </c>
    </row>
    <row r="5022" spans="1:2" x14ac:dyDescent="0.25">
      <c r="A5022">
        <f t="shared" si="158"/>
        <v>5020</v>
      </c>
      <c r="B5022">
        <f t="shared" si="157"/>
        <v>0.46291988741095508</v>
      </c>
    </row>
    <row r="5023" spans="1:2" x14ac:dyDescent="0.25">
      <c r="A5023">
        <f t="shared" si="158"/>
        <v>5021</v>
      </c>
      <c r="B5023">
        <f t="shared" si="157"/>
        <v>0.46300486783072453</v>
      </c>
    </row>
    <row r="5024" spans="1:2" x14ac:dyDescent="0.25">
      <c r="A5024">
        <f t="shared" si="158"/>
        <v>5022</v>
      </c>
      <c r="B5024">
        <f t="shared" si="157"/>
        <v>0.46308984399465253</v>
      </c>
    </row>
    <row r="5025" spans="1:2" x14ac:dyDescent="0.25">
      <c r="A5025">
        <f t="shared" si="158"/>
        <v>5023</v>
      </c>
      <c r="B5025">
        <f t="shared" si="157"/>
        <v>0.46317481590195814</v>
      </c>
    </row>
    <row r="5026" spans="1:2" x14ac:dyDescent="0.25">
      <c r="A5026">
        <f t="shared" si="158"/>
        <v>5024</v>
      </c>
      <c r="B5026">
        <f t="shared" si="157"/>
        <v>0.46325978355186015</v>
      </c>
    </row>
    <row r="5027" spans="1:2" x14ac:dyDescent="0.25">
      <c r="A5027">
        <f t="shared" si="158"/>
        <v>5025</v>
      </c>
      <c r="B5027">
        <f t="shared" si="157"/>
        <v>0.46334474694357775</v>
      </c>
    </row>
    <row r="5028" spans="1:2" x14ac:dyDescent="0.25">
      <c r="A5028">
        <f t="shared" si="158"/>
        <v>5026</v>
      </c>
      <c r="B5028">
        <f t="shared" si="157"/>
        <v>0.46342970607632983</v>
      </c>
    </row>
    <row r="5029" spans="1:2" x14ac:dyDescent="0.25">
      <c r="A5029">
        <f t="shared" si="158"/>
        <v>5027</v>
      </c>
      <c r="B5029">
        <f t="shared" si="157"/>
        <v>0.46351466094933558</v>
      </c>
    </row>
    <row r="5030" spans="1:2" x14ac:dyDescent="0.25">
      <c r="A5030">
        <f t="shared" si="158"/>
        <v>5028</v>
      </c>
      <c r="B5030">
        <f t="shared" si="157"/>
        <v>0.46359961156181401</v>
      </c>
    </row>
    <row r="5031" spans="1:2" x14ac:dyDescent="0.25">
      <c r="A5031">
        <f t="shared" si="158"/>
        <v>5029</v>
      </c>
      <c r="B5031">
        <f t="shared" si="157"/>
        <v>0.4636845579129843</v>
      </c>
    </row>
    <row r="5032" spans="1:2" x14ac:dyDescent="0.25">
      <c r="A5032">
        <f t="shared" si="158"/>
        <v>5030</v>
      </c>
      <c r="B5032">
        <f t="shared" si="157"/>
        <v>0.46376950000206563</v>
      </c>
    </row>
    <row r="5033" spans="1:2" x14ac:dyDescent="0.25">
      <c r="A5033">
        <f t="shared" si="158"/>
        <v>5031</v>
      </c>
      <c r="B5033">
        <f t="shared" si="157"/>
        <v>0.46385443782827729</v>
      </c>
    </row>
    <row r="5034" spans="1:2" x14ac:dyDescent="0.25">
      <c r="A5034">
        <f t="shared" si="158"/>
        <v>5032</v>
      </c>
      <c r="B5034">
        <f t="shared" si="157"/>
        <v>0.46393937139083852</v>
      </c>
    </row>
    <row r="5035" spans="1:2" x14ac:dyDescent="0.25">
      <c r="A5035">
        <f t="shared" si="158"/>
        <v>5033</v>
      </c>
      <c r="B5035">
        <f t="shared" si="157"/>
        <v>0.46402430068896861</v>
      </c>
    </row>
    <row r="5036" spans="1:2" x14ac:dyDescent="0.25">
      <c r="A5036">
        <f t="shared" si="158"/>
        <v>5034</v>
      </c>
      <c r="B5036">
        <f t="shared" si="157"/>
        <v>0.46410922572188695</v>
      </c>
    </row>
    <row r="5037" spans="1:2" x14ac:dyDescent="0.25">
      <c r="A5037">
        <f t="shared" si="158"/>
        <v>5035</v>
      </c>
      <c r="B5037">
        <f t="shared" si="157"/>
        <v>0.4641941464888128</v>
      </c>
    </row>
    <row r="5038" spans="1:2" x14ac:dyDescent="0.25">
      <c r="A5038">
        <f t="shared" si="158"/>
        <v>5036</v>
      </c>
      <c r="B5038">
        <f t="shared" si="157"/>
        <v>0.46427906298896576</v>
      </c>
    </row>
    <row r="5039" spans="1:2" x14ac:dyDescent="0.25">
      <c r="A5039">
        <f t="shared" si="158"/>
        <v>5037</v>
      </c>
      <c r="B5039">
        <f t="shared" si="157"/>
        <v>0.4643639752215652</v>
      </c>
    </row>
    <row r="5040" spans="1:2" x14ac:dyDescent="0.25">
      <c r="A5040">
        <f t="shared" si="158"/>
        <v>5038</v>
      </c>
      <c r="B5040">
        <f t="shared" si="157"/>
        <v>0.46444888318583066</v>
      </c>
    </row>
    <row r="5041" spans="1:2" x14ac:dyDescent="0.25">
      <c r="A5041">
        <f t="shared" si="158"/>
        <v>5039</v>
      </c>
      <c r="B5041">
        <f t="shared" si="157"/>
        <v>0.46453378688098168</v>
      </c>
    </row>
    <row r="5042" spans="1:2" x14ac:dyDescent="0.25">
      <c r="A5042">
        <f t="shared" si="158"/>
        <v>5040</v>
      </c>
      <c r="B5042">
        <f t="shared" si="157"/>
        <v>0.46461868630623782</v>
      </c>
    </row>
    <row r="5043" spans="1:2" x14ac:dyDescent="0.25">
      <c r="A5043">
        <f t="shared" si="158"/>
        <v>5041</v>
      </c>
      <c r="B5043">
        <f t="shared" si="157"/>
        <v>0.46470358146081869</v>
      </c>
    </row>
    <row r="5044" spans="1:2" x14ac:dyDescent="0.25">
      <c r="A5044">
        <f t="shared" si="158"/>
        <v>5042</v>
      </c>
      <c r="B5044">
        <f t="shared" si="157"/>
        <v>0.46478847234394399</v>
      </c>
    </row>
    <row r="5045" spans="1:2" x14ac:dyDescent="0.25">
      <c r="A5045">
        <f t="shared" si="158"/>
        <v>5043</v>
      </c>
      <c r="B5045">
        <f t="shared" si="157"/>
        <v>0.46487335895483339</v>
      </c>
    </row>
    <row r="5046" spans="1:2" x14ac:dyDescent="0.25">
      <c r="A5046">
        <f t="shared" si="158"/>
        <v>5044</v>
      </c>
      <c r="B5046">
        <f t="shared" si="157"/>
        <v>0.46495824129270669</v>
      </c>
    </row>
    <row r="5047" spans="1:2" x14ac:dyDescent="0.25">
      <c r="A5047">
        <f t="shared" si="158"/>
        <v>5045</v>
      </c>
      <c r="B5047">
        <f t="shared" si="157"/>
        <v>0.46504311935678361</v>
      </c>
    </row>
    <row r="5048" spans="1:2" x14ac:dyDescent="0.25">
      <c r="A5048">
        <f t="shared" si="158"/>
        <v>5046</v>
      </c>
      <c r="B5048">
        <f t="shared" si="157"/>
        <v>0.46512799314628395</v>
      </c>
    </row>
    <row r="5049" spans="1:2" x14ac:dyDescent="0.25">
      <c r="A5049">
        <f t="shared" si="158"/>
        <v>5047</v>
      </c>
      <c r="B5049">
        <f t="shared" si="157"/>
        <v>0.46521286266042766</v>
      </c>
    </row>
    <row r="5050" spans="1:2" x14ac:dyDescent="0.25">
      <c r="A5050">
        <f t="shared" si="158"/>
        <v>5048</v>
      </c>
      <c r="B5050">
        <f t="shared" si="157"/>
        <v>0.4652977278984346</v>
      </c>
    </row>
    <row r="5051" spans="1:2" x14ac:dyDescent="0.25">
      <c r="A5051">
        <f t="shared" si="158"/>
        <v>5049</v>
      </c>
      <c r="B5051">
        <f t="shared" si="157"/>
        <v>0.46538258885952466</v>
      </c>
    </row>
    <row r="5052" spans="1:2" x14ac:dyDescent="0.25">
      <c r="A5052">
        <f t="shared" si="158"/>
        <v>5050</v>
      </c>
      <c r="B5052">
        <f t="shared" si="157"/>
        <v>0.4654674455429178</v>
      </c>
    </row>
    <row r="5053" spans="1:2" x14ac:dyDescent="0.25">
      <c r="A5053">
        <f t="shared" si="158"/>
        <v>5051</v>
      </c>
      <c r="B5053">
        <f t="shared" si="157"/>
        <v>0.46555229794783415</v>
      </c>
    </row>
    <row r="5054" spans="1:2" x14ac:dyDescent="0.25">
      <c r="A5054">
        <f t="shared" si="158"/>
        <v>5052</v>
      </c>
      <c r="B5054">
        <f t="shared" si="157"/>
        <v>0.46563714607349366</v>
      </c>
    </row>
    <row r="5055" spans="1:2" x14ac:dyDescent="0.25">
      <c r="A5055">
        <f t="shared" si="158"/>
        <v>5053</v>
      </c>
      <c r="B5055">
        <f t="shared" si="157"/>
        <v>0.46572198991911645</v>
      </c>
    </row>
    <row r="5056" spans="1:2" x14ac:dyDescent="0.25">
      <c r="A5056">
        <f t="shared" si="158"/>
        <v>5054</v>
      </c>
      <c r="B5056">
        <f t="shared" si="157"/>
        <v>0.46580682948392271</v>
      </c>
    </row>
    <row r="5057" spans="1:2" x14ac:dyDescent="0.25">
      <c r="A5057">
        <f t="shared" si="158"/>
        <v>5055</v>
      </c>
      <c r="B5057">
        <f t="shared" si="157"/>
        <v>0.46589166476713251</v>
      </c>
    </row>
    <row r="5058" spans="1:2" x14ac:dyDescent="0.25">
      <c r="A5058">
        <f t="shared" si="158"/>
        <v>5056</v>
      </c>
      <c r="B5058">
        <f t="shared" si="157"/>
        <v>0.46597649576796618</v>
      </c>
    </row>
    <row r="5059" spans="1:2" x14ac:dyDescent="0.25">
      <c r="A5059">
        <f t="shared" si="158"/>
        <v>5057</v>
      </c>
      <c r="B5059">
        <f t="shared" ref="B5059:B5122" si="159">SIN(2*PI()*A5059/(2^$D$2))</f>
        <v>0.46606132248564386</v>
      </c>
    </row>
    <row r="5060" spans="1:2" x14ac:dyDescent="0.25">
      <c r="A5060">
        <f t="shared" ref="A5060:A5123" si="160">A5059+1</f>
        <v>5058</v>
      </c>
      <c r="B5060">
        <f t="shared" si="159"/>
        <v>0.46614614491938589</v>
      </c>
    </row>
    <row r="5061" spans="1:2" x14ac:dyDescent="0.25">
      <c r="A5061">
        <f t="shared" si="160"/>
        <v>5059</v>
      </c>
      <c r="B5061">
        <f t="shared" si="159"/>
        <v>0.46623096306841266</v>
      </c>
    </row>
    <row r="5062" spans="1:2" x14ac:dyDescent="0.25">
      <c r="A5062">
        <f t="shared" si="160"/>
        <v>5060</v>
      </c>
      <c r="B5062">
        <f t="shared" si="159"/>
        <v>0.46631577693194443</v>
      </c>
    </row>
    <row r="5063" spans="1:2" x14ac:dyDescent="0.25">
      <c r="A5063">
        <f t="shared" si="160"/>
        <v>5061</v>
      </c>
      <c r="B5063">
        <f t="shared" si="159"/>
        <v>0.46640058650920169</v>
      </c>
    </row>
    <row r="5064" spans="1:2" x14ac:dyDescent="0.25">
      <c r="A5064">
        <f t="shared" si="160"/>
        <v>5062</v>
      </c>
      <c r="B5064">
        <f t="shared" si="159"/>
        <v>0.4664853917994049</v>
      </c>
    </row>
    <row r="5065" spans="1:2" x14ac:dyDescent="0.25">
      <c r="A5065">
        <f t="shared" si="160"/>
        <v>5063</v>
      </c>
      <c r="B5065">
        <f t="shared" si="159"/>
        <v>0.46657019280177442</v>
      </c>
    </row>
    <row r="5066" spans="1:2" x14ac:dyDescent="0.25">
      <c r="A5066">
        <f t="shared" si="160"/>
        <v>5064</v>
      </c>
      <c r="B5066">
        <f t="shared" si="159"/>
        <v>0.46665498951553092</v>
      </c>
    </row>
    <row r="5067" spans="1:2" x14ac:dyDescent="0.25">
      <c r="A5067">
        <f t="shared" si="160"/>
        <v>5065</v>
      </c>
      <c r="B5067">
        <f t="shared" si="159"/>
        <v>0.4667397819398949</v>
      </c>
    </row>
    <row r="5068" spans="1:2" x14ac:dyDescent="0.25">
      <c r="A5068">
        <f t="shared" si="160"/>
        <v>5066</v>
      </c>
      <c r="B5068">
        <f t="shared" si="159"/>
        <v>0.46682457007408695</v>
      </c>
    </row>
    <row r="5069" spans="1:2" x14ac:dyDescent="0.25">
      <c r="A5069">
        <f t="shared" si="160"/>
        <v>5067</v>
      </c>
      <c r="B5069">
        <f t="shared" si="159"/>
        <v>0.4669093539173278</v>
      </c>
    </row>
    <row r="5070" spans="1:2" x14ac:dyDescent="0.25">
      <c r="A5070">
        <f t="shared" si="160"/>
        <v>5068</v>
      </c>
      <c r="B5070">
        <f t="shared" si="159"/>
        <v>0.466994133468838</v>
      </c>
    </row>
    <row r="5071" spans="1:2" x14ac:dyDescent="0.25">
      <c r="A5071">
        <f t="shared" si="160"/>
        <v>5069</v>
      </c>
      <c r="B5071">
        <f t="shared" si="159"/>
        <v>0.46707890872783842</v>
      </c>
    </row>
    <row r="5072" spans="1:2" x14ac:dyDescent="0.25">
      <c r="A5072">
        <f t="shared" si="160"/>
        <v>5070</v>
      </c>
      <c r="B5072">
        <f t="shared" si="159"/>
        <v>0.46716367969354977</v>
      </c>
    </row>
    <row r="5073" spans="1:2" x14ac:dyDescent="0.25">
      <c r="A5073">
        <f t="shared" si="160"/>
        <v>5071</v>
      </c>
      <c r="B5073">
        <f t="shared" si="159"/>
        <v>0.4672484463651928</v>
      </c>
    </row>
    <row r="5074" spans="1:2" x14ac:dyDescent="0.25">
      <c r="A5074">
        <f t="shared" si="160"/>
        <v>5072</v>
      </c>
      <c r="B5074">
        <f t="shared" si="159"/>
        <v>0.46733320874198842</v>
      </c>
    </row>
    <row r="5075" spans="1:2" x14ac:dyDescent="0.25">
      <c r="A5075">
        <f t="shared" si="160"/>
        <v>5073</v>
      </c>
      <c r="B5075">
        <f t="shared" si="159"/>
        <v>0.4674179668231575</v>
      </c>
    </row>
    <row r="5076" spans="1:2" x14ac:dyDescent="0.25">
      <c r="A5076">
        <f t="shared" si="160"/>
        <v>5074</v>
      </c>
      <c r="B5076">
        <f t="shared" si="159"/>
        <v>0.46750272060792092</v>
      </c>
    </row>
    <row r="5077" spans="1:2" x14ac:dyDescent="0.25">
      <c r="A5077">
        <f t="shared" si="160"/>
        <v>5075</v>
      </c>
      <c r="B5077">
        <f t="shared" si="159"/>
        <v>0.46758747009549967</v>
      </c>
    </row>
    <row r="5078" spans="1:2" x14ac:dyDescent="0.25">
      <c r="A5078">
        <f t="shared" si="160"/>
        <v>5076</v>
      </c>
      <c r="B5078">
        <f t="shared" si="159"/>
        <v>0.46767221528511477</v>
      </c>
    </row>
    <row r="5079" spans="1:2" x14ac:dyDescent="0.25">
      <c r="A5079">
        <f t="shared" si="160"/>
        <v>5077</v>
      </c>
      <c r="B5079">
        <f t="shared" si="159"/>
        <v>0.46775695617598723</v>
      </c>
    </row>
    <row r="5080" spans="1:2" x14ac:dyDescent="0.25">
      <c r="A5080">
        <f t="shared" si="160"/>
        <v>5078</v>
      </c>
      <c r="B5080">
        <f t="shared" si="159"/>
        <v>0.46784169276733817</v>
      </c>
    </row>
    <row r="5081" spans="1:2" x14ac:dyDescent="0.25">
      <c r="A5081">
        <f t="shared" si="160"/>
        <v>5079</v>
      </c>
      <c r="B5081">
        <f t="shared" si="159"/>
        <v>0.46792642505838861</v>
      </c>
    </row>
    <row r="5082" spans="1:2" x14ac:dyDescent="0.25">
      <c r="A5082">
        <f t="shared" si="160"/>
        <v>5080</v>
      </c>
      <c r="B5082">
        <f t="shared" si="159"/>
        <v>0.46801115304835983</v>
      </c>
    </row>
    <row r="5083" spans="1:2" x14ac:dyDescent="0.25">
      <c r="A5083">
        <f t="shared" si="160"/>
        <v>5081</v>
      </c>
      <c r="B5083">
        <f t="shared" si="159"/>
        <v>0.46809587673647296</v>
      </c>
    </row>
    <row r="5084" spans="1:2" x14ac:dyDescent="0.25">
      <c r="A5084">
        <f t="shared" si="160"/>
        <v>5082</v>
      </c>
      <c r="B5084">
        <f t="shared" si="159"/>
        <v>0.46818059612194929</v>
      </c>
    </row>
    <row r="5085" spans="1:2" x14ac:dyDescent="0.25">
      <c r="A5085">
        <f t="shared" si="160"/>
        <v>5083</v>
      </c>
      <c r="B5085">
        <f t="shared" si="159"/>
        <v>0.46826531120401005</v>
      </c>
    </row>
    <row r="5086" spans="1:2" x14ac:dyDescent="0.25">
      <c r="A5086">
        <f t="shared" si="160"/>
        <v>5084</v>
      </c>
      <c r="B5086">
        <f t="shared" si="159"/>
        <v>0.46835002198187653</v>
      </c>
    </row>
    <row r="5087" spans="1:2" x14ac:dyDescent="0.25">
      <c r="A5087">
        <f t="shared" si="160"/>
        <v>5085</v>
      </c>
      <c r="B5087">
        <f t="shared" si="159"/>
        <v>0.46843472845477013</v>
      </c>
    </row>
    <row r="5088" spans="1:2" x14ac:dyDescent="0.25">
      <c r="A5088">
        <f t="shared" si="160"/>
        <v>5086</v>
      </c>
      <c r="B5088">
        <f t="shared" si="159"/>
        <v>0.46851943062191231</v>
      </c>
    </row>
    <row r="5089" spans="1:2" x14ac:dyDescent="0.25">
      <c r="A5089">
        <f t="shared" si="160"/>
        <v>5087</v>
      </c>
      <c r="B5089">
        <f t="shared" si="159"/>
        <v>0.46860412848252442</v>
      </c>
    </row>
    <row r="5090" spans="1:2" x14ac:dyDescent="0.25">
      <c r="A5090">
        <f t="shared" si="160"/>
        <v>5088</v>
      </c>
      <c r="B5090">
        <f t="shared" si="159"/>
        <v>0.4686888220358279</v>
      </c>
    </row>
    <row r="5091" spans="1:2" x14ac:dyDescent="0.25">
      <c r="A5091">
        <f t="shared" si="160"/>
        <v>5089</v>
      </c>
      <c r="B5091">
        <f t="shared" si="159"/>
        <v>0.46877351128104439</v>
      </c>
    </row>
    <row r="5092" spans="1:2" x14ac:dyDescent="0.25">
      <c r="A5092">
        <f t="shared" si="160"/>
        <v>5090</v>
      </c>
      <c r="B5092">
        <f t="shared" si="159"/>
        <v>0.46885819621739533</v>
      </c>
    </row>
    <row r="5093" spans="1:2" x14ac:dyDescent="0.25">
      <c r="A5093">
        <f t="shared" si="160"/>
        <v>5091</v>
      </c>
      <c r="B5093">
        <f t="shared" si="159"/>
        <v>0.46894287684410235</v>
      </c>
    </row>
    <row r="5094" spans="1:2" x14ac:dyDescent="0.25">
      <c r="A5094">
        <f t="shared" si="160"/>
        <v>5092</v>
      </c>
      <c r="B5094">
        <f t="shared" si="159"/>
        <v>0.46902755316038713</v>
      </c>
    </row>
    <row r="5095" spans="1:2" x14ac:dyDescent="0.25">
      <c r="A5095">
        <f t="shared" si="160"/>
        <v>5093</v>
      </c>
      <c r="B5095">
        <f t="shared" si="159"/>
        <v>0.4691122251654713</v>
      </c>
    </row>
    <row r="5096" spans="1:2" x14ac:dyDescent="0.25">
      <c r="A5096">
        <f t="shared" si="160"/>
        <v>5094</v>
      </c>
      <c r="B5096">
        <f t="shared" si="159"/>
        <v>0.46919689285857658</v>
      </c>
    </row>
    <row r="5097" spans="1:2" x14ac:dyDescent="0.25">
      <c r="A5097">
        <f t="shared" si="160"/>
        <v>5095</v>
      </c>
      <c r="B5097">
        <f t="shared" si="159"/>
        <v>0.46928155623892476</v>
      </c>
    </row>
    <row r="5098" spans="1:2" x14ac:dyDescent="0.25">
      <c r="A5098">
        <f t="shared" si="160"/>
        <v>5096</v>
      </c>
      <c r="B5098">
        <f t="shared" si="159"/>
        <v>0.46936621530573752</v>
      </c>
    </row>
    <row r="5099" spans="1:2" x14ac:dyDescent="0.25">
      <c r="A5099">
        <f t="shared" si="160"/>
        <v>5097</v>
      </c>
      <c r="B5099">
        <f t="shared" si="159"/>
        <v>0.46945087005823677</v>
      </c>
    </row>
    <row r="5100" spans="1:2" x14ac:dyDescent="0.25">
      <c r="A5100">
        <f t="shared" si="160"/>
        <v>5098</v>
      </c>
      <c r="B5100">
        <f t="shared" si="159"/>
        <v>0.46953552049564445</v>
      </c>
    </row>
    <row r="5101" spans="1:2" x14ac:dyDescent="0.25">
      <c r="A5101">
        <f t="shared" si="160"/>
        <v>5099</v>
      </c>
      <c r="B5101">
        <f t="shared" si="159"/>
        <v>0.46962016661718237</v>
      </c>
    </row>
    <row r="5102" spans="1:2" x14ac:dyDescent="0.25">
      <c r="A5102">
        <f t="shared" si="160"/>
        <v>5100</v>
      </c>
      <c r="B5102">
        <f t="shared" si="159"/>
        <v>0.46970480842207246</v>
      </c>
    </row>
    <row r="5103" spans="1:2" x14ac:dyDescent="0.25">
      <c r="A5103">
        <f t="shared" si="160"/>
        <v>5101</v>
      </c>
      <c r="B5103">
        <f t="shared" si="159"/>
        <v>0.46978944590953681</v>
      </c>
    </row>
    <row r="5104" spans="1:2" x14ac:dyDescent="0.25">
      <c r="A5104">
        <f t="shared" si="160"/>
        <v>5102</v>
      </c>
      <c r="B5104">
        <f t="shared" si="159"/>
        <v>0.46987407907879736</v>
      </c>
    </row>
    <row r="5105" spans="1:2" x14ac:dyDescent="0.25">
      <c r="A5105">
        <f t="shared" si="160"/>
        <v>5103</v>
      </c>
      <c r="B5105">
        <f t="shared" si="159"/>
        <v>0.46995870792907629</v>
      </c>
    </row>
    <row r="5106" spans="1:2" x14ac:dyDescent="0.25">
      <c r="A5106">
        <f t="shared" si="160"/>
        <v>5104</v>
      </c>
      <c r="B5106">
        <f t="shared" si="159"/>
        <v>0.47004333245959562</v>
      </c>
    </row>
    <row r="5107" spans="1:2" x14ac:dyDescent="0.25">
      <c r="A5107">
        <f t="shared" si="160"/>
        <v>5105</v>
      </c>
      <c r="B5107">
        <f t="shared" si="159"/>
        <v>0.47012795266957752</v>
      </c>
    </row>
    <row r="5108" spans="1:2" x14ac:dyDescent="0.25">
      <c r="A5108">
        <f t="shared" si="160"/>
        <v>5106</v>
      </c>
      <c r="B5108">
        <f t="shared" si="159"/>
        <v>0.47021256855824417</v>
      </c>
    </row>
    <row r="5109" spans="1:2" x14ac:dyDescent="0.25">
      <c r="A5109">
        <f t="shared" si="160"/>
        <v>5107</v>
      </c>
      <c r="B5109">
        <f t="shared" si="159"/>
        <v>0.47029718012481775</v>
      </c>
    </row>
    <row r="5110" spans="1:2" x14ac:dyDescent="0.25">
      <c r="A5110">
        <f t="shared" si="160"/>
        <v>5108</v>
      </c>
      <c r="B5110">
        <f t="shared" si="159"/>
        <v>0.47038178736852065</v>
      </c>
    </row>
    <row r="5111" spans="1:2" x14ac:dyDescent="0.25">
      <c r="A5111">
        <f t="shared" si="160"/>
        <v>5109</v>
      </c>
      <c r="B5111">
        <f t="shared" si="159"/>
        <v>0.47046639028857512</v>
      </c>
    </row>
    <row r="5112" spans="1:2" x14ac:dyDescent="0.25">
      <c r="A5112">
        <f t="shared" si="160"/>
        <v>5110</v>
      </c>
      <c r="B5112">
        <f t="shared" si="159"/>
        <v>0.47055098888420355</v>
      </c>
    </row>
    <row r="5113" spans="1:2" x14ac:dyDescent="0.25">
      <c r="A5113">
        <f t="shared" si="160"/>
        <v>5111</v>
      </c>
      <c r="B5113">
        <f t="shared" si="159"/>
        <v>0.47063558315462822</v>
      </c>
    </row>
    <row r="5114" spans="1:2" x14ac:dyDescent="0.25">
      <c r="A5114">
        <f t="shared" si="160"/>
        <v>5112</v>
      </c>
      <c r="B5114">
        <f t="shared" si="159"/>
        <v>0.4707201730990716</v>
      </c>
    </row>
    <row r="5115" spans="1:2" x14ac:dyDescent="0.25">
      <c r="A5115">
        <f t="shared" si="160"/>
        <v>5113</v>
      </c>
      <c r="B5115">
        <f t="shared" si="159"/>
        <v>0.4708047587167562</v>
      </c>
    </row>
    <row r="5116" spans="1:2" x14ac:dyDescent="0.25">
      <c r="A5116">
        <f t="shared" si="160"/>
        <v>5114</v>
      </c>
      <c r="B5116">
        <f t="shared" si="159"/>
        <v>0.47088934000690452</v>
      </c>
    </row>
    <row r="5117" spans="1:2" x14ac:dyDescent="0.25">
      <c r="A5117">
        <f t="shared" si="160"/>
        <v>5115</v>
      </c>
      <c r="B5117">
        <f t="shared" si="159"/>
        <v>0.47097391696873908</v>
      </c>
    </row>
    <row r="5118" spans="1:2" x14ac:dyDescent="0.25">
      <c r="A5118">
        <f t="shared" si="160"/>
        <v>5116</v>
      </c>
      <c r="B5118">
        <f t="shared" si="159"/>
        <v>0.4710584896014825</v>
      </c>
    </row>
    <row r="5119" spans="1:2" x14ac:dyDescent="0.25">
      <c r="A5119">
        <f t="shared" si="160"/>
        <v>5117</v>
      </c>
      <c r="B5119">
        <f t="shared" si="159"/>
        <v>0.4711430579043574</v>
      </c>
    </row>
    <row r="5120" spans="1:2" x14ac:dyDescent="0.25">
      <c r="A5120">
        <f t="shared" si="160"/>
        <v>5118</v>
      </c>
      <c r="B5120">
        <f t="shared" si="159"/>
        <v>0.47122762187658634</v>
      </c>
    </row>
    <row r="5121" spans="1:2" x14ac:dyDescent="0.25">
      <c r="A5121">
        <f t="shared" si="160"/>
        <v>5119</v>
      </c>
      <c r="B5121">
        <f t="shared" si="159"/>
        <v>0.47131218151739218</v>
      </c>
    </row>
    <row r="5122" spans="1:2" x14ac:dyDescent="0.25">
      <c r="A5122">
        <f t="shared" si="160"/>
        <v>5120</v>
      </c>
      <c r="B5122">
        <f t="shared" si="159"/>
        <v>0.47139673682599764</v>
      </c>
    </row>
    <row r="5123" spans="1:2" x14ac:dyDescent="0.25">
      <c r="A5123">
        <f t="shared" si="160"/>
        <v>5121</v>
      </c>
      <c r="B5123">
        <f t="shared" ref="B5123:B5186" si="161">SIN(2*PI()*A5123/(2^$D$2))</f>
        <v>0.4714812878016254</v>
      </c>
    </row>
    <row r="5124" spans="1:2" x14ac:dyDescent="0.25">
      <c r="A5124">
        <f t="shared" ref="A5124:A5187" si="162">A5123+1</f>
        <v>5122</v>
      </c>
      <c r="B5124">
        <f t="shared" si="161"/>
        <v>0.47156583444349842</v>
      </c>
    </row>
    <row r="5125" spans="1:2" x14ac:dyDescent="0.25">
      <c r="A5125">
        <f t="shared" si="162"/>
        <v>5123</v>
      </c>
      <c r="B5125">
        <f t="shared" si="161"/>
        <v>0.47165037675083943</v>
      </c>
    </row>
    <row r="5126" spans="1:2" x14ac:dyDescent="0.25">
      <c r="A5126">
        <f t="shared" si="162"/>
        <v>5124</v>
      </c>
      <c r="B5126">
        <f t="shared" si="161"/>
        <v>0.47173491472287143</v>
      </c>
    </row>
    <row r="5127" spans="1:2" x14ac:dyDescent="0.25">
      <c r="A5127">
        <f t="shared" si="162"/>
        <v>5125</v>
      </c>
      <c r="B5127">
        <f t="shared" si="161"/>
        <v>0.47181944835881739</v>
      </c>
    </row>
    <row r="5128" spans="1:2" x14ac:dyDescent="0.25">
      <c r="A5128">
        <f t="shared" si="162"/>
        <v>5126</v>
      </c>
      <c r="B5128">
        <f t="shared" si="161"/>
        <v>0.47190397765790021</v>
      </c>
    </row>
    <row r="5129" spans="1:2" x14ac:dyDescent="0.25">
      <c r="A5129">
        <f t="shared" si="162"/>
        <v>5127</v>
      </c>
      <c r="B5129">
        <f t="shared" si="161"/>
        <v>0.47198850261934294</v>
      </c>
    </row>
    <row r="5130" spans="1:2" x14ac:dyDescent="0.25">
      <c r="A5130">
        <f t="shared" si="162"/>
        <v>5128</v>
      </c>
      <c r="B5130">
        <f t="shared" si="161"/>
        <v>0.47207302324236866</v>
      </c>
    </row>
    <row r="5131" spans="1:2" x14ac:dyDescent="0.25">
      <c r="A5131">
        <f t="shared" si="162"/>
        <v>5129</v>
      </c>
      <c r="B5131">
        <f t="shared" si="161"/>
        <v>0.47215753952620043</v>
      </c>
    </row>
    <row r="5132" spans="1:2" x14ac:dyDescent="0.25">
      <c r="A5132">
        <f t="shared" si="162"/>
        <v>5130</v>
      </c>
      <c r="B5132">
        <f t="shared" si="161"/>
        <v>0.47224205147006149</v>
      </c>
    </row>
    <row r="5133" spans="1:2" x14ac:dyDescent="0.25">
      <c r="A5133">
        <f t="shared" si="162"/>
        <v>5131</v>
      </c>
      <c r="B5133">
        <f t="shared" si="161"/>
        <v>0.47232655907317495</v>
      </c>
    </row>
    <row r="5134" spans="1:2" x14ac:dyDescent="0.25">
      <c r="A5134">
        <f t="shared" si="162"/>
        <v>5132</v>
      </c>
      <c r="B5134">
        <f t="shared" si="161"/>
        <v>0.47241106233476404</v>
      </c>
    </row>
    <row r="5135" spans="1:2" x14ac:dyDescent="0.25">
      <c r="A5135">
        <f t="shared" si="162"/>
        <v>5133</v>
      </c>
      <c r="B5135">
        <f t="shared" si="161"/>
        <v>0.47249556125405207</v>
      </c>
    </row>
    <row r="5136" spans="1:2" x14ac:dyDescent="0.25">
      <c r="A5136">
        <f t="shared" si="162"/>
        <v>5134</v>
      </c>
      <c r="B5136">
        <f t="shared" si="161"/>
        <v>0.47258005583026225</v>
      </c>
    </row>
    <row r="5137" spans="1:2" x14ac:dyDescent="0.25">
      <c r="A5137">
        <f t="shared" si="162"/>
        <v>5135</v>
      </c>
      <c r="B5137">
        <f t="shared" si="161"/>
        <v>0.47266454606261804</v>
      </c>
    </row>
    <row r="5138" spans="1:2" x14ac:dyDescent="0.25">
      <c r="A5138">
        <f t="shared" si="162"/>
        <v>5136</v>
      </c>
      <c r="B5138">
        <f t="shared" si="161"/>
        <v>0.47274903195034279</v>
      </c>
    </row>
    <row r="5139" spans="1:2" x14ac:dyDescent="0.25">
      <c r="A5139">
        <f t="shared" si="162"/>
        <v>5137</v>
      </c>
      <c r="B5139">
        <f t="shared" si="161"/>
        <v>0.47283351349265984</v>
      </c>
    </row>
    <row r="5140" spans="1:2" x14ac:dyDescent="0.25">
      <c r="A5140">
        <f t="shared" si="162"/>
        <v>5138</v>
      </c>
      <c r="B5140">
        <f t="shared" si="161"/>
        <v>0.47291799068879276</v>
      </c>
    </row>
    <row r="5141" spans="1:2" x14ac:dyDescent="0.25">
      <c r="A5141">
        <f t="shared" si="162"/>
        <v>5139</v>
      </c>
      <c r="B5141">
        <f t="shared" si="161"/>
        <v>0.47300246353796499</v>
      </c>
    </row>
    <row r="5142" spans="1:2" x14ac:dyDescent="0.25">
      <c r="A5142">
        <f t="shared" si="162"/>
        <v>5140</v>
      </c>
      <c r="B5142">
        <f t="shared" si="161"/>
        <v>0.47308693203940005</v>
      </c>
    </row>
    <row r="5143" spans="1:2" x14ac:dyDescent="0.25">
      <c r="A5143">
        <f t="shared" si="162"/>
        <v>5141</v>
      </c>
      <c r="B5143">
        <f t="shared" si="161"/>
        <v>0.47317139619232162</v>
      </c>
    </row>
    <row r="5144" spans="1:2" x14ac:dyDescent="0.25">
      <c r="A5144">
        <f t="shared" si="162"/>
        <v>5142</v>
      </c>
      <c r="B5144">
        <f t="shared" si="161"/>
        <v>0.47325585599595332</v>
      </c>
    </row>
    <row r="5145" spans="1:2" x14ac:dyDescent="0.25">
      <c r="A5145">
        <f t="shared" si="162"/>
        <v>5143</v>
      </c>
      <c r="B5145">
        <f t="shared" si="161"/>
        <v>0.47334031144951871</v>
      </c>
    </row>
    <row r="5146" spans="1:2" x14ac:dyDescent="0.25">
      <c r="A5146">
        <f t="shared" si="162"/>
        <v>5144</v>
      </c>
      <c r="B5146">
        <f t="shared" si="161"/>
        <v>0.47342476255224153</v>
      </c>
    </row>
    <row r="5147" spans="1:2" x14ac:dyDescent="0.25">
      <c r="A5147">
        <f t="shared" si="162"/>
        <v>5145</v>
      </c>
      <c r="B5147">
        <f t="shared" si="161"/>
        <v>0.47350920930334556</v>
      </c>
    </row>
    <row r="5148" spans="1:2" x14ac:dyDescent="0.25">
      <c r="A5148">
        <f t="shared" si="162"/>
        <v>5146</v>
      </c>
      <c r="B5148">
        <f t="shared" si="161"/>
        <v>0.47359365170205453</v>
      </c>
    </row>
    <row r="5149" spans="1:2" x14ac:dyDescent="0.25">
      <c r="A5149">
        <f t="shared" si="162"/>
        <v>5147</v>
      </c>
      <c r="B5149">
        <f t="shared" si="161"/>
        <v>0.47367808974759235</v>
      </c>
    </row>
    <row r="5150" spans="1:2" x14ac:dyDescent="0.25">
      <c r="A5150">
        <f t="shared" si="162"/>
        <v>5148</v>
      </c>
      <c r="B5150">
        <f t="shared" si="161"/>
        <v>0.47376252343918285</v>
      </c>
    </row>
    <row r="5151" spans="1:2" x14ac:dyDescent="0.25">
      <c r="A5151">
        <f t="shared" si="162"/>
        <v>5149</v>
      </c>
      <c r="B5151">
        <f t="shared" si="161"/>
        <v>0.47384695277604988</v>
      </c>
    </row>
    <row r="5152" spans="1:2" x14ac:dyDescent="0.25">
      <c r="A5152">
        <f t="shared" si="162"/>
        <v>5150</v>
      </c>
      <c r="B5152">
        <f t="shared" si="161"/>
        <v>0.47393137775741745</v>
      </c>
    </row>
    <row r="5153" spans="1:2" x14ac:dyDescent="0.25">
      <c r="A5153">
        <f t="shared" si="162"/>
        <v>5151</v>
      </c>
      <c r="B5153">
        <f t="shared" si="161"/>
        <v>0.4740157983825094</v>
      </c>
    </row>
    <row r="5154" spans="1:2" x14ac:dyDescent="0.25">
      <c r="A5154">
        <f t="shared" si="162"/>
        <v>5152</v>
      </c>
      <c r="B5154">
        <f t="shared" si="161"/>
        <v>0.47410021465054997</v>
      </c>
    </row>
    <row r="5155" spans="1:2" x14ac:dyDescent="0.25">
      <c r="A5155">
        <f t="shared" si="162"/>
        <v>5153</v>
      </c>
      <c r="B5155">
        <f t="shared" si="161"/>
        <v>0.47418462656076316</v>
      </c>
    </row>
    <row r="5156" spans="1:2" x14ac:dyDescent="0.25">
      <c r="A5156">
        <f t="shared" si="162"/>
        <v>5154</v>
      </c>
      <c r="B5156">
        <f t="shared" si="161"/>
        <v>0.47426903411237298</v>
      </c>
    </row>
    <row r="5157" spans="1:2" x14ac:dyDescent="0.25">
      <c r="A5157">
        <f t="shared" si="162"/>
        <v>5155</v>
      </c>
      <c r="B5157">
        <f t="shared" si="161"/>
        <v>0.47435343730460361</v>
      </c>
    </row>
    <row r="5158" spans="1:2" x14ac:dyDescent="0.25">
      <c r="A5158">
        <f t="shared" si="162"/>
        <v>5156</v>
      </c>
      <c r="B5158">
        <f t="shared" si="161"/>
        <v>0.47443783613667923</v>
      </c>
    </row>
    <row r="5159" spans="1:2" x14ac:dyDescent="0.25">
      <c r="A5159">
        <f t="shared" si="162"/>
        <v>5157</v>
      </c>
      <c r="B5159">
        <f t="shared" si="161"/>
        <v>0.47452223060782417</v>
      </c>
    </row>
    <row r="5160" spans="1:2" x14ac:dyDescent="0.25">
      <c r="A5160">
        <f t="shared" si="162"/>
        <v>5158</v>
      </c>
      <c r="B5160">
        <f t="shared" si="161"/>
        <v>0.47460662071726256</v>
      </c>
    </row>
    <row r="5161" spans="1:2" x14ac:dyDescent="0.25">
      <c r="A5161">
        <f t="shared" si="162"/>
        <v>5159</v>
      </c>
      <c r="B5161">
        <f t="shared" si="161"/>
        <v>0.47469100646421875</v>
      </c>
    </row>
    <row r="5162" spans="1:2" x14ac:dyDescent="0.25">
      <c r="A5162">
        <f t="shared" si="162"/>
        <v>5160</v>
      </c>
      <c r="B5162">
        <f t="shared" si="161"/>
        <v>0.47477538784791712</v>
      </c>
    </row>
    <row r="5163" spans="1:2" x14ac:dyDescent="0.25">
      <c r="A5163">
        <f t="shared" si="162"/>
        <v>5161</v>
      </c>
      <c r="B5163">
        <f t="shared" si="161"/>
        <v>0.47485976486758202</v>
      </c>
    </row>
    <row r="5164" spans="1:2" x14ac:dyDescent="0.25">
      <c r="A5164">
        <f t="shared" si="162"/>
        <v>5162</v>
      </c>
      <c r="B5164">
        <f t="shared" si="161"/>
        <v>0.4749441375224378</v>
      </c>
    </row>
    <row r="5165" spans="1:2" x14ac:dyDescent="0.25">
      <c r="A5165">
        <f t="shared" si="162"/>
        <v>5163</v>
      </c>
      <c r="B5165">
        <f t="shared" si="161"/>
        <v>0.47502850581170908</v>
      </c>
    </row>
    <row r="5166" spans="1:2" x14ac:dyDescent="0.25">
      <c r="A5166">
        <f t="shared" si="162"/>
        <v>5164</v>
      </c>
      <c r="B5166">
        <f t="shared" si="161"/>
        <v>0.4751128697346203</v>
      </c>
    </row>
    <row r="5167" spans="1:2" x14ac:dyDescent="0.25">
      <c r="A5167">
        <f t="shared" si="162"/>
        <v>5165</v>
      </c>
      <c r="B5167">
        <f t="shared" si="161"/>
        <v>0.47519722929039598</v>
      </c>
    </row>
    <row r="5168" spans="1:2" x14ac:dyDescent="0.25">
      <c r="A5168">
        <f t="shared" si="162"/>
        <v>5166</v>
      </c>
      <c r="B5168">
        <f t="shared" si="161"/>
        <v>0.47528158447826074</v>
      </c>
    </row>
    <row r="5169" spans="1:2" x14ac:dyDescent="0.25">
      <c r="A5169">
        <f t="shared" si="162"/>
        <v>5167</v>
      </c>
      <c r="B5169">
        <f t="shared" si="161"/>
        <v>0.47536593529743909</v>
      </c>
    </row>
    <row r="5170" spans="1:2" x14ac:dyDescent="0.25">
      <c r="A5170">
        <f t="shared" si="162"/>
        <v>5168</v>
      </c>
      <c r="B5170">
        <f t="shared" si="161"/>
        <v>0.47545028174715587</v>
      </c>
    </row>
    <row r="5171" spans="1:2" x14ac:dyDescent="0.25">
      <c r="A5171">
        <f t="shared" si="162"/>
        <v>5169</v>
      </c>
      <c r="B5171">
        <f t="shared" si="161"/>
        <v>0.47553462382663569</v>
      </c>
    </row>
    <row r="5172" spans="1:2" x14ac:dyDescent="0.25">
      <c r="A5172">
        <f t="shared" si="162"/>
        <v>5170</v>
      </c>
      <c r="B5172">
        <f t="shared" si="161"/>
        <v>0.4756189615351033</v>
      </c>
    </row>
    <row r="5173" spans="1:2" x14ac:dyDescent="0.25">
      <c r="A5173">
        <f t="shared" si="162"/>
        <v>5171</v>
      </c>
      <c r="B5173">
        <f t="shared" si="161"/>
        <v>0.47570329487178353</v>
      </c>
    </row>
    <row r="5174" spans="1:2" x14ac:dyDescent="0.25">
      <c r="A5174">
        <f t="shared" si="162"/>
        <v>5172</v>
      </c>
      <c r="B5174">
        <f t="shared" si="161"/>
        <v>0.47578762383590112</v>
      </c>
    </row>
    <row r="5175" spans="1:2" x14ac:dyDescent="0.25">
      <c r="A5175">
        <f t="shared" si="162"/>
        <v>5173</v>
      </c>
      <c r="B5175">
        <f t="shared" si="161"/>
        <v>0.47587194842668096</v>
      </c>
    </row>
    <row r="5176" spans="1:2" x14ac:dyDescent="0.25">
      <c r="A5176">
        <f t="shared" si="162"/>
        <v>5174</v>
      </c>
      <c r="B5176">
        <f t="shared" si="161"/>
        <v>0.47595626864334806</v>
      </c>
    </row>
    <row r="5177" spans="1:2" x14ac:dyDescent="0.25">
      <c r="A5177">
        <f t="shared" si="162"/>
        <v>5175</v>
      </c>
      <c r="B5177">
        <f t="shared" si="161"/>
        <v>0.47604058448512726</v>
      </c>
    </row>
    <row r="5178" spans="1:2" x14ac:dyDescent="0.25">
      <c r="A5178">
        <f t="shared" si="162"/>
        <v>5176</v>
      </c>
      <c r="B5178">
        <f t="shared" si="161"/>
        <v>0.47612489595124358</v>
      </c>
    </row>
    <row r="5179" spans="1:2" x14ac:dyDescent="0.25">
      <c r="A5179">
        <f t="shared" si="162"/>
        <v>5177</v>
      </c>
      <c r="B5179">
        <f t="shared" si="161"/>
        <v>0.47620920304092207</v>
      </c>
    </row>
    <row r="5180" spans="1:2" x14ac:dyDescent="0.25">
      <c r="A5180">
        <f t="shared" si="162"/>
        <v>5178</v>
      </c>
      <c r="B5180">
        <f t="shared" si="161"/>
        <v>0.47629350575338769</v>
      </c>
    </row>
    <row r="5181" spans="1:2" x14ac:dyDescent="0.25">
      <c r="A5181">
        <f t="shared" si="162"/>
        <v>5179</v>
      </c>
      <c r="B5181">
        <f t="shared" si="161"/>
        <v>0.47637780408786573</v>
      </c>
    </row>
    <row r="5182" spans="1:2" x14ac:dyDescent="0.25">
      <c r="A5182">
        <f t="shared" si="162"/>
        <v>5180</v>
      </c>
      <c r="B5182">
        <f t="shared" si="161"/>
        <v>0.47646209804358119</v>
      </c>
    </row>
    <row r="5183" spans="1:2" x14ac:dyDescent="0.25">
      <c r="A5183">
        <f t="shared" si="162"/>
        <v>5181</v>
      </c>
      <c r="B5183">
        <f t="shared" si="161"/>
        <v>0.47654638761975932</v>
      </c>
    </row>
    <row r="5184" spans="1:2" x14ac:dyDescent="0.25">
      <c r="A5184">
        <f t="shared" si="162"/>
        <v>5182</v>
      </c>
      <c r="B5184">
        <f t="shared" si="161"/>
        <v>0.47663067281562532</v>
      </c>
    </row>
    <row r="5185" spans="1:2" x14ac:dyDescent="0.25">
      <c r="A5185">
        <f t="shared" si="162"/>
        <v>5183</v>
      </c>
      <c r="B5185">
        <f t="shared" si="161"/>
        <v>0.4767149536304045</v>
      </c>
    </row>
    <row r="5186" spans="1:2" x14ac:dyDescent="0.25">
      <c r="A5186">
        <f t="shared" si="162"/>
        <v>5184</v>
      </c>
      <c r="B5186">
        <f t="shared" si="161"/>
        <v>0.47679923006332209</v>
      </c>
    </row>
    <row r="5187" spans="1:2" x14ac:dyDescent="0.25">
      <c r="A5187">
        <f t="shared" si="162"/>
        <v>5185</v>
      </c>
      <c r="B5187">
        <f t="shared" ref="B5187:B5250" si="163">SIN(2*PI()*A5187/(2^$D$2))</f>
        <v>0.47688350211360353</v>
      </c>
    </row>
    <row r="5188" spans="1:2" x14ac:dyDescent="0.25">
      <c r="A5188">
        <f t="shared" ref="A5188:A5251" si="164">A5187+1</f>
        <v>5186</v>
      </c>
      <c r="B5188">
        <f t="shared" si="163"/>
        <v>0.47696776978047417</v>
      </c>
    </row>
    <row r="5189" spans="1:2" x14ac:dyDescent="0.25">
      <c r="A5189">
        <f t="shared" si="164"/>
        <v>5187</v>
      </c>
      <c r="B5189">
        <f t="shared" si="163"/>
        <v>0.47705203306315946</v>
      </c>
    </row>
    <row r="5190" spans="1:2" x14ac:dyDescent="0.25">
      <c r="A5190">
        <f t="shared" si="164"/>
        <v>5188</v>
      </c>
      <c r="B5190">
        <f t="shared" si="163"/>
        <v>0.47713629196088481</v>
      </c>
    </row>
    <row r="5191" spans="1:2" x14ac:dyDescent="0.25">
      <c r="A5191">
        <f t="shared" si="164"/>
        <v>5189</v>
      </c>
      <c r="B5191">
        <f t="shared" si="163"/>
        <v>0.47722054647287576</v>
      </c>
    </row>
    <row r="5192" spans="1:2" x14ac:dyDescent="0.25">
      <c r="A5192">
        <f t="shared" si="164"/>
        <v>5190</v>
      </c>
      <c r="B5192">
        <f t="shared" si="163"/>
        <v>0.47730479659835789</v>
      </c>
    </row>
    <row r="5193" spans="1:2" x14ac:dyDescent="0.25">
      <c r="A5193">
        <f t="shared" si="164"/>
        <v>5191</v>
      </c>
      <c r="B5193">
        <f t="shared" si="163"/>
        <v>0.47738904233655677</v>
      </c>
    </row>
    <row r="5194" spans="1:2" x14ac:dyDescent="0.25">
      <c r="A5194">
        <f t="shared" si="164"/>
        <v>5192</v>
      </c>
      <c r="B5194">
        <f t="shared" si="163"/>
        <v>0.47747328368669806</v>
      </c>
    </row>
    <row r="5195" spans="1:2" x14ac:dyDescent="0.25">
      <c r="A5195">
        <f t="shared" si="164"/>
        <v>5193</v>
      </c>
      <c r="B5195">
        <f t="shared" si="163"/>
        <v>0.47755752064800738</v>
      </c>
    </row>
    <row r="5196" spans="1:2" x14ac:dyDescent="0.25">
      <c r="A5196">
        <f t="shared" si="164"/>
        <v>5194</v>
      </c>
      <c r="B5196">
        <f t="shared" si="163"/>
        <v>0.47764175321971047</v>
      </c>
    </row>
    <row r="5197" spans="1:2" x14ac:dyDescent="0.25">
      <c r="A5197">
        <f t="shared" si="164"/>
        <v>5195</v>
      </c>
      <c r="B5197">
        <f t="shared" si="163"/>
        <v>0.47772598140103306</v>
      </c>
    </row>
    <row r="5198" spans="1:2" x14ac:dyDescent="0.25">
      <c r="A5198">
        <f t="shared" si="164"/>
        <v>5196</v>
      </c>
      <c r="B5198">
        <f t="shared" si="163"/>
        <v>0.47781020519120099</v>
      </c>
    </row>
    <row r="5199" spans="1:2" x14ac:dyDescent="0.25">
      <c r="A5199">
        <f t="shared" si="164"/>
        <v>5197</v>
      </c>
      <c r="B5199">
        <f t="shared" si="163"/>
        <v>0.47789442458944004</v>
      </c>
    </row>
    <row r="5200" spans="1:2" x14ac:dyDescent="0.25">
      <c r="A5200">
        <f t="shared" si="164"/>
        <v>5198</v>
      </c>
      <c r="B5200">
        <f t="shared" si="163"/>
        <v>0.47797863959497616</v>
      </c>
    </row>
    <row r="5201" spans="1:2" x14ac:dyDescent="0.25">
      <c r="A5201">
        <f t="shared" si="164"/>
        <v>5199</v>
      </c>
      <c r="B5201">
        <f t="shared" si="163"/>
        <v>0.47806285020703515</v>
      </c>
    </row>
    <row r="5202" spans="1:2" x14ac:dyDescent="0.25">
      <c r="A5202">
        <f t="shared" si="164"/>
        <v>5200</v>
      </c>
      <c r="B5202">
        <f t="shared" si="163"/>
        <v>0.47814705642484301</v>
      </c>
    </row>
    <row r="5203" spans="1:2" x14ac:dyDescent="0.25">
      <c r="A5203">
        <f t="shared" si="164"/>
        <v>5201</v>
      </c>
      <c r="B5203">
        <f t="shared" si="163"/>
        <v>0.4782312582476258</v>
      </c>
    </row>
    <row r="5204" spans="1:2" x14ac:dyDescent="0.25">
      <c r="A5204">
        <f t="shared" si="164"/>
        <v>5202</v>
      </c>
      <c r="B5204">
        <f t="shared" si="163"/>
        <v>0.47831545567460948</v>
      </c>
    </row>
    <row r="5205" spans="1:2" x14ac:dyDescent="0.25">
      <c r="A5205">
        <f t="shared" si="164"/>
        <v>5203</v>
      </c>
      <c r="B5205">
        <f t="shared" si="163"/>
        <v>0.47839964870502016</v>
      </c>
    </row>
    <row r="5206" spans="1:2" x14ac:dyDescent="0.25">
      <c r="A5206">
        <f t="shared" si="164"/>
        <v>5204</v>
      </c>
      <c r="B5206">
        <f t="shared" si="163"/>
        <v>0.47848383733808397</v>
      </c>
    </row>
    <row r="5207" spans="1:2" x14ac:dyDescent="0.25">
      <c r="A5207">
        <f t="shared" si="164"/>
        <v>5205</v>
      </c>
      <c r="B5207">
        <f t="shared" si="163"/>
        <v>0.47856802157302702</v>
      </c>
    </row>
    <row r="5208" spans="1:2" x14ac:dyDescent="0.25">
      <c r="A5208">
        <f t="shared" si="164"/>
        <v>5206</v>
      </c>
      <c r="B5208">
        <f t="shared" si="163"/>
        <v>0.4786522014090755</v>
      </c>
    </row>
    <row r="5209" spans="1:2" x14ac:dyDescent="0.25">
      <c r="A5209">
        <f t="shared" si="164"/>
        <v>5207</v>
      </c>
      <c r="B5209">
        <f t="shared" si="163"/>
        <v>0.47873637684545572</v>
      </c>
    </row>
    <row r="5210" spans="1:2" x14ac:dyDescent="0.25">
      <c r="A5210">
        <f t="shared" si="164"/>
        <v>5208</v>
      </c>
      <c r="B5210">
        <f t="shared" si="163"/>
        <v>0.47882054788139389</v>
      </c>
    </row>
    <row r="5211" spans="1:2" x14ac:dyDescent="0.25">
      <c r="A5211">
        <f t="shared" si="164"/>
        <v>5209</v>
      </c>
      <c r="B5211">
        <f t="shared" si="163"/>
        <v>0.47890471451611638</v>
      </c>
    </row>
    <row r="5212" spans="1:2" x14ac:dyDescent="0.25">
      <c r="A5212">
        <f t="shared" si="164"/>
        <v>5210</v>
      </c>
      <c r="B5212">
        <f t="shared" si="163"/>
        <v>0.47898887674884949</v>
      </c>
    </row>
    <row r="5213" spans="1:2" x14ac:dyDescent="0.25">
      <c r="A5213">
        <f t="shared" si="164"/>
        <v>5211</v>
      </c>
      <c r="B5213">
        <f t="shared" si="163"/>
        <v>0.47907303457881967</v>
      </c>
    </row>
    <row r="5214" spans="1:2" x14ac:dyDescent="0.25">
      <c r="A5214">
        <f t="shared" si="164"/>
        <v>5212</v>
      </c>
      <c r="B5214">
        <f t="shared" si="163"/>
        <v>0.47915718800525331</v>
      </c>
    </row>
    <row r="5215" spans="1:2" x14ac:dyDescent="0.25">
      <c r="A5215">
        <f t="shared" si="164"/>
        <v>5213</v>
      </c>
      <c r="B5215">
        <f t="shared" si="163"/>
        <v>0.47924133702737692</v>
      </c>
    </row>
    <row r="5216" spans="1:2" x14ac:dyDescent="0.25">
      <c r="A5216">
        <f t="shared" si="164"/>
        <v>5214</v>
      </c>
      <c r="B5216">
        <f t="shared" si="163"/>
        <v>0.47932548164441707</v>
      </c>
    </row>
    <row r="5217" spans="1:2" x14ac:dyDescent="0.25">
      <c r="A5217">
        <f t="shared" si="164"/>
        <v>5215</v>
      </c>
      <c r="B5217">
        <f t="shared" si="163"/>
        <v>0.47940962185560021</v>
      </c>
    </row>
    <row r="5218" spans="1:2" x14ac:dyDescent="0.25">
      <c r="A5218">
        <f t="shared" si="164"/>
        <v>5216</v>
      </c>
      <c r="B5218">
        <f t="shared" si="163"/>
        <v>0.47949375766015301</v>
      </c>
    </row>
    <row r="5219" spans="1:2" x14ac:dyDescent="0.25">
      <c r="A5219">
        <f t="shared" si="164"/>
        <v>5217</v>
      </c>
      <c r="B5219">
        <f t="shared" si="163"/>
        <v>0.47957788905730214</v>
      </c>
    </row>
    <row r="5220" spans="1:2" x14ac:dyDescent="0.25">
      <c r="A5220">
        <f t="shared" si="164"/>
        <v>5218</v>
      </c>
      <c r="B5220">
        <f t="shared" si="163"/>
        <v>0.47966201604627418</v>
      </c>
    </row>
    <row r="5221" spans="1:2" x14ac:dyDescent="0.25">
      <c r="A5221">
        <f t="shared" si="164"/>
        <v>5219</v>
      </c>
      <c r="B5221">
        <f t="shared" si="163"/>
        <v>0.479746138626296</v>
      </c>
    </row>
    <row r="5222" spans="1:2" x14ac:dyDescent="0.25">
      <c r="A5222">
        <f t="shared" si="164"/>
        <v>5220</v>
      </c>
      <c r="B5222">
        <f t="shared" si="163"/>
        <v>0.47983025679659419</v>
      </c>
    </row>
    <row r="5223" spans="1:2" x14ac:dyDescent="0.25">
      <c r="A5223">
        <f t="shared" si="164"/>
        <v>5221</v>
      </c>
      <c r="B5223">
        <f t="shared" si="163"/>
        <v>0.47991437055639563</v>
      </c>
    </row>
    <row r="5224" spans="1:2" x14ac:dyDescent="0.25">
      <c r="A5224">
        <f t="shared" si="164"/>
        <v>5222</v>
      </c>
      <c r="B5224">
        <f t="shared" si="163"/>
        <v>0.47999847990492728</v>
      </c>
    </row>
    <row r="5225" spans="1:2" x14ac:dyDescent="0.25">
      <c r="A5225">
        <f t="shared" si="164"/>
        <v>5223</v>
      </c>
      <c r="B5225">
        <f t="shared" si="163"/>
        <v>0.48008258484141586</v>
      </c>
    </row>
    <row r="5226" spans="1:2" x14ac:dyDescent="0.25">
      <c r="A5226">
        <f t="shared" si="164"/>
        <v>5224</v>
      </c>
      <c r="B5226">
        <f t="shared" si="163"/>
        <v>0.48016668536508839</v>
      </c>
    </row>
    <row r="5227" spans="1:2" x14ac:dyDescent="0.25">
      <c r="A5227">
        <f t="shared" si="164"/>
        <v>5225</v>
      </c>
      <c r="B5227">
        <f t="shared" si="163"/>
        <v>0.48025078147517175</v>
      </c>
    </row>
    <row r="5228" spans="1:2" x14ac:dyDescent="0.25">
      <c r="A5228">
        <f t="shared" si="164"/>
        <v>5226</v>
      </c>
      <c r="B5228">
        <f t="shared" si="163"/>
        <v>0.48033487317089302</v>
      </c>
    </row>
    <row r="5229" spans="1:2" x14ac:dyDescent="0.25">
      <c r="A5229">
        <f t="shared" si="164"/>
        <v>5227</v>
      </c>
      <c r="B5229">
        <f t="shared" si="163"/>
        <v>0.4804189604514793</v>
      </c>
    </row>
    <row r="5230" spans="1:2" x14ac:dyDescent="0.25">
      <c r="A5230">
        <f t="shared" si="164"/>
        <v>5228</v>
      </c>
      <c r="B5230">
        <f t="shared" si="163"/>
        <v>0.48050304331615751</v>
      </c>
    </row>
    <row r="5231" spans="1:2" x14ac:dyDescent="0.25">
      <c r="A5231">
        <f t="shared" si="164"/>
        <v>5229</v>
      </c>
      <c r="B5231">
        <f t="shared" si="163"/>
        <v>0.48058712176415497</v>
      </c>
    </row>
    <row r="5232" spans="1:2" x14ac:dyDescent="0.25">
      <c r="A5232">
        <f t="shared" si="164"/>
        <v>5230</v>
      </c>
      <c r="B5232">
        <f t="shared" si="163"/>
        <v>0.48067119579469864</v>
      </c>
    </row>
    <row r="5233" spans="1:2" x14ac:dyDescent="0.25">
      <c r="A5233">
        <f t="shared" si="164"/>
        <v>5231</v>
      </c>
      <c r="B5233">
        <f t="shared" si="163"/>
        <v>0.48075526540701585</v>
      </c>
    </row>
    <row r="5234" spans="1:2" x14ac:dyDescent="0.25">
      <c r="A5234">
        <f t="shared" si="164"/>
        <v>5232</v>
      </c>
      <c r="B5234">
        <f t="shared" si="163"/>
        <v>0.48083933060033396</v>
      </c>
    </row>
    <row r="5235" spans="1:2" x14ac:dyDescent="0.25">
      <c r="A5235">
        <f t="shared" si="164"/>
        <v>5233</v>
      </c>
      <c r="B5235">
        <f t="shared" si="163"/>
        <v>0.48092339137388002</v>
      </c>
    </row>
    <row r="5236" spans="1:2" x14ac:dyDescent="0.25">
      <c r="A5236">
        <f t="shared" si="164"/>
        <v>5234</v>
      </c>
      <c r="B5236">
        <f t="shared" si="163"/>
        <v>0.48100744772688159</v>
      </c>
    </row>
    <row r="5237" spans="1:2" x14ac:dyDescent="0.25">
      <c r="A5237">
        <f t="shared" si="164"/>
        <v>5235</v>
      </c>
      <c r="B5237">
        <f t="shared" si="163"/>
        <v>0.48109149965856585</v>
      </c>
    </row>
    <row r="5238" spans="1:2" x14ac:dyDescent="0.25">
      <c r="A5238">
        <f t="shared" si="164"/>
        <v>5236</v>
      </c>
      <c r="B5238">
        <f t="shared" si="163"/>
        <v>0.4811755471681603</v>
      </c>
    </row>
    <row r="5239" spans="1:2" x14ac:dyDescent="0.25">
      <c r="A5239">
        <f t="shared" si="164"/>
        <v>5237</v>
      </c>
      <c r="B5239">
        <f t="shared" si="163"/>
        <v>0.48125959025489251</v>
      </c>
    </row>
    <row r="5240" spans="1:2" x14ac:dyDescent="0.25">
      <c r="A5240">
        <f t="shared" si="164"/>
        <v>5238</v>
      </c>
      <c r="B5240">
        <f t="shared" si="163"/>
        <v>0.48134362891798971</v>
      </c>
    </row>
    <row r="5241" spans="1:2" x14ac:dyDescent="0.25">
      <c r="A5241">
        <f t="shared" si="164"/>
        <v>5239</v>
      </c>
      <c r="B5241">
        <f t="shared" si="163"/>
        <v>0.48142766315667973</v>
      </c>
    </row>
    <row r="5242" spans="1:2" x14ac:dyDescent="0.25">
      <c r="A5242">
        <f t="shared" si="164"/>
        <v>5240</v>
      </c>
      <c r="B5242">
        <f t="shared" si="163"/>
        <v>0.48151169297018986</v>
      </c>
    </row>
    <row r="5243" spans="1:2" x14ac:dyDescent="0.25">
      <c r="A5243">
        <f t="shared" si="164"/>
        <v>5241</v>
      </c>
      <c r="B5243">
        <f t="shared" si="163"/>
        <v>0.481595718357748</v>
      </c>
    </row>
    <row r="5244" spans="1:2" x14ac:dyDescent="0.25">
      <c r="A5244">
        <f t="shared" si="164"/>
        <v>5242</v>
      </c>
      <c r="B5244">
        <f t="shared" si="163"/>
        <v>0.48167973931858149</v>
      </c>
    </row>
    <row r="5245" spans="1:2" x14ac:dyDescent="0.25">
      <c r="A5245">
        <f t="shared" si="164"/>
        <v>5243</v>
      </c>
      <c r="B5245">
        <f t="shared" si="163"/>
        <v>0.48176375585191827</v>
      </c>
    </row>
    <row r="5246" spans="1:2" x14ac:dyDescent="0.25">
      <c r="A5246">
        <f t="shared" si="164"/>
        <v>5244</v>
      </c>
      <c r="B5246">
        <f t="shared" si="163"/>
        <v>0.48184776795698603</v>
      </c>
    </row>
    <row r="5247" spans="1:2" x14ac:dyDescent="0.25">
      <c r="A5247">
        <f t="shared" si="164"/>
        <v>5245</v>
      </c>
      <c r="B5247">
        <f t="shared" si="163"/>
        <v>0.48193177563301248</v>
      </c>
    </row>
    <row r="5248" spans="1:2" x14ac:dyDescent="0.25">
      <c r="A5248">
        <f t="shared" si="164"/>
        <v>5246</v>
      </c>
      <c r="B5248">
        <f t="shared" si="163"/>
        <v>0.48201577887922559</v>
      </c>
    </row>
    <row r="5249" spans="1:2" x14ac:dyDescent="0.25">
      <c r="A5249">
        <f t="shared" si="164"/>
        <v>5247</v>
      </c>
      <c r="B5249">
        <f t="shared" si="163"/>
        <v>0.48209977769485296</v>
      </c>
    </row>
    <row r="5250" spans="1:2" x14ac:dyDescent="0.25">
      <c r="A5250">
        <f t="shared" si="164"/>
        <v>5248</v>
      </c>
      <c r="B5250">
        <f t="shared" si="163"/>
        <v>0.48218377207912272</v>
      </c>
    </row>
    <row r="5251" spans="1:2" x14ac:dyDescent="0.25">
      <c r="A5251">
        <f t="shared" si="164"/>
        <v>5249</v>
      </c>
      <c r="B5251">
        <f t="shared" ref="B5251:B5314" si="165">SIN(2*PI()*A5251/(2^$D$2))</f>
        <v>0.48226776203126276</v>
      </c>
    </row>
    <row r="5252" spans="1:2" x14ac:dyDescent="0.25">
      <c r="A5252">
        <f t="shared" ref="A5252:A5315" si="166">A5251+1</f>
        <v>5250</v>
      </c>
      <c r="B5252">
        <f t="shared" si="165"/>
        <v>0.48235174755050098</v>
      </c>
    </row>
    <row r="5253" spans="1:2" x14ac:dyDescent="0.25">
      <c r="A5253">
        <f t="shared" si="166"/>
        <v>5251</v>
      </c>
      <c r="B5253">
        <f t="shared" si="165"/>
        <v>0.48243572863606554</v>
      </c>
    </row>
    <row r="5254" spans="1:2" x14ac:dyDescent="0.25">
      <c r="A5254">
        <f t="shared" si="166"/>
        <v>5252</v>
      </c>
      <c r="B5254">
        <f t="shared" si="165"/>
        <v>0.48251970528718435</v>
      </c>
    </row>
    <row r="5255" spans="1:2" x14ac:dyDescent="0.25">
      <c r="A5255">
        <f t="shared" si="166"/>
        <v>5253</v>
      </c>
      <c r="B5255">
        <f t="shared" si="165"/>
        <v>0.48260367750308558</v>
      </c>
    </row>
    <row r="5256" spans="1:2" x14ac:dyDescent="0.25">
      <c r="A5256">
        <f t="shared" si="166"/>
        <v>5254</v>
      </c>
      <c r="B5256">
        <f t="shared" si="165"/>
        <v>0.48268764528299746</v>
      </c>
    </row>
    <row r="5257" spans="1:2" x14ac:dyDescent="0.25">
      <c r="A5257">
        <f t="shared" si="166"/>
        <v>5255</v>
      </c>
      <c r="B5257">
        <f t="shared" si="165"/>
        <v>0.48277160862614804</v>
      </c>
    </row>
    <row r="5258" spans="1:2" x14ac:dyDescent="0.25">
      <c r="A5258">
        <f t="shared" si="166"/>
        <v>5256</v>
      </c>
      <c r="B5258">
        <f t="shared" si="165"/>
        <v>0.48285556753176567</v>
      </c>
    </row>
    <row r="5259" spans="1:2" x14ac:dyDescent="0.25">
      <c r="A5259">
        <f t="shared" si="166"/>
        <v>5257</v>
      </c>
      <c r="B5259">
        <f t="shared" si="165"/>
        <v>0.48293952199907852</v>
      </c>
    </row>
    <row r="5260" spans="1:2" x14ac:dyDescent="0.25">
      <c r="A5260">
        <f t="shared" si="166"/>
        <v>5258</v>
      </c>
      <c r="B5260">
        <f t="shared" si="165"/>
        <v>0.48302347202731488</v>
      </c>
    </row>
    <row r="5261" spans="1:2" x14ac:dyDescent="0.25">
      <c r="A5261">
        <f t="shared" si="166"/>
        <v>5259</v>
      </c>
      <c r="B5261">
        <f t="shared" si="165"/>
        <v>0.48310741761570325</v>
      </c>
    </row>
    <row r="5262" spans="1:2" x14ac:dyDescent="0.25">
      <c r="A5262">
        <f t="shared" si="166"/>
        <v>5260</v>
      </c>
      <c r="B5262">
        <f t="shared" si="165"/>
        <v>0.48319135876347186</v>
      </c>
    </row>
    <row r="5263" spans="1:2" x14ac:dyDescent="0.25">
      <c r="A5263">
        <f t="shared" si="166"/>
        <v>5261</v>
      </c>
      <c r="B5263">
        <f t="shared" si="165"/>
        <v>0.48327529546984926</v>
      </c>
    </row>
    <row r="5264" spans="1:2" x14ac:dyDescent="0.25">
      <c r="A5264">
        <f t="shared" si="166"/>
        <v>5262</v>
      </c>
      <c r="B5264">
        <f t="shared" si="165"/>
        <v>0.48335922773406381</v>
      </c>
    </row>
    <row r="5265" spans="1:2" x14ac:dyDescent="0.25">
      <c r="A5265">
        <f t="shared" si="166"/>
        <v>5263</v>
      </c>
      <c r="B5265">
        <f t="shared" si="165"/>
        <v>0.48344315555534417</v>
      </c>
    </row>
    <row r="5266" spans="1:2" x14ac:dyDescent="0.25">
      <c r="A5266">
        <f t="shared" si="166"/>
        <v>5264</v>
      </c>
      <c r="B5266">
        <f t="shared" si="165"/>
        <v>0.48352707893291874</v>
      </c>
    </row>
    <row r="5267" spans="1:2" x14ac:dyDescent="0.25">
      <c r="A5267">
        <f t="shared" si="166"/>
        <v>5265</v>
      </c>
      <c r="B5267">
        <f t="shared" si="165"/>
        <v>0.48361099786601613</v>
      </c>
    </row>
    <row r="5268" spans="1:2" x14ac:dyDescent="0.25">
      <c r="A5268">
        <f t="shared" si="166"/>
        <v>5266</v>
      </c>
      <c r="B5268">
        <f t="shared" si="165"/>
        <v>0.48369491235386514</v>
      </c>
    </row>
    <row r="5269" spans="1:2" x14ac:dyDescent="0.25">
      <c r="A5269">
        <f t="shared" si="166"/>
        <v>5267</v>
      </c>
      <c r="B5269">
        <f t="shared" si="165"/>
        <v>0.4837788223956942</v>
      </c>
    </row>
    <row r="5270" spans="1:2" x14ac:dyDescent="0.25">
      <c r="A5270">
        <f t="shared" si="166"/>
        <v>5268</v>
      </c>
      <c r="B5270">
        <f t="shared" si="165"/>
        <v>0.48386272799073227</v>
      </c>
    </row>
    <row r="5271" spans="1:2" x14ac:dyDescent="0.25">
      <c r="A5271">
        <f t="shared" si="166"/>
        <v>5269</v>
      </c>
      <c r="B5271">
        <f t="shared" si="165"/>
        <v>0.48394662913820791</v>
      </c>
    </row>
    <row r="5272" spans="1:2" x14ac:dyDescent="0.25">
      <c r="A5272">
        <f t="shared" si="166"/>
        <v>5270</v>
      </c>
      <c r="B5272">
        <f t="shared" si="165"/>
        <v>0.48403052583735001</v>
      </c>
    </row>
    <row r="5273" spans="1:2" x14ac:dyDescent="0.25">
      <c r="A5273">
        <f t="shared" si="166"/>
        <v>5271</v>
      </c>
      <c r="B5273">
        <f t="shared" si="165"/>
        <v>0.48411441808738748</v>
      </c>
    </row>
    <row r="5274" spans="1:2" x14ac:dyDescent="0.25">
      <c r="A5274">
        <f t="shared" si="166"/>
        <v>5272</v>
      </c>
      <c r="B5274">
        <f t="shared" si="165"/>
        <v>0.48419830588754903</v>
      </c>
    </row>
    <row r="5275" spans="1:2" x14ac:dyDescent="0.25">
      <c r="A5275">
        <f t="shared" si="166"/>
        <v>5273</v>
      </c>
      <c r="B5275">
        <f t="shared" si="165"/>
        <v>0.48428218923706373</v>
      </c>
    </row>
    <row r="5276" spans="1:2" x14ac:dyDescent="0.25">
      <c r="A5276">
        <f t="shared" si="166"/>
        <v>5274</v>
      </c>
      <c r="B5276">
        <f t="shared" si="165"/>
        <v>0.48436606813516042</v>
      </c>
    </row>
    <row r="5277" spans="1:2" x14ac:dyDescent="0.25">
      <c r="A5277">
        <f t="shared" si="166"/>
        <v>5275</v>
      </c>
      <c r="B5277">
        <f t="shared" si="165"/>
        <v>0.48444994258106822</v>
      </c>
    </row>
    <row r="5278" spans="1:2" x14ac:dyDescent="0.25">
      <c r="A5278">
        <f t="shared" si="166"/>
        <v>5276</v>
      </c>
      <c r="B5278">
        <f t="shared" si="165"/>
        <v>0.48453381257401618</v>
      </c>
    </row>
    <row r="5279" spans="1:2" x14ac:dyDescent="0.25">
      <c r="A5279">
        <f t="shared" si="166"/>
        <v>5277</v>
      </c>
      <c r="B5279">
        <f t="shared" si="165"/>
        <v>0.4846176781132332</v>
      </c>
    </row>
    <row r="5280" spans="1:2" x14ac:dyDescent="0.25">
      <c r="A5280">
        <f t="shared" si="166"/>
        <v>5278</v>
      </c>
      <c r="B5280">
        <f t="shared" si="165"/>
        <v>0.48470153919794867</v>
      </c>
    </row>
    <row r="5281" spans="1:2" x14ac:dyDescent="0.25">
      <c r="A5281">
        <f t="shared" si="166"/>
        <v>5279</v>
      </c>
      <c r="B5281">
        <f t="shared" si="165"/>
        <v>0.4847853958273915</v>
      </c>
    </row>
    <row r="5282" spans="1:2" x14ac:dyDescent="0.25">
      <c r="A5282">
        <f t="shared" si="166"/>
        <v>5280</v>
      </c>
      <c r="B5282">
        <f t="shared" si="165"/>
        <v>0.48486924800079106</v>
      </c>
    </row>
    <row r="5283" spans="1:2" x14ac:dyDescent="0.25">
      <c r="A5283">
        <f t="shared" si="166"/>
        <v>5281</v>
      </c>
      <c r="B5283">
        <f t="shared" si="165"/>
        <v>0.4849530957173766</v>
      </c>
    </row>
    <row r="5284" spans="1:2" x14ac:dyDescent="0.25">
      <c r="A5284">
        <f t="shared" si="166"/>
        <v>5282</v>
      </c>
      <c r="B5284">
        <f t="shared" si="165"/>
        <v>0.48503693897637729</v>
      </c>
    </row>
    <row r="5285" spans="1:2" x14ac:dyDescent="0.25">
      <c r="A5285">
        <f t="shared" si="166"/>
        <v>5283</v>
      </c>
      <c r="B5285">
        <f t="shared" si="165"/>
        <v>0.48512077777702267</v>
      </c>
    </row>
    <row r="5286" spans="1:2" x14ac:dyDescent="0.25">
      <c r="A5286">
        <f t="shared" si="166"/>
        <v>5284</v>
      </c>
      <c r="B5286">
        <f t="shared" si="165"/>
        <v>0.48520461211854182</v>
      </c>
    </row>
    <row r="5287" spans="1:2" x14ac:dyDescent="0.25">
      <c r="A5287">
        <f t="shared" si="166"/>
        <v>5285</v>
      </c>
      <c r="B5287">
        <f t="shared" si="165"/>
        <v>0.48528844200016447</v>
      </c>
    </row>
    <row r="5288" spans="1:2" x14ac:dyDescent="0.25">
      <c r="A5288">
        <f t="shared" si="166"/>
        <v>5286</v>
      </c>
      <c r="B5288">
        <f t="shared" si="165"/>
        <v>0.48537226742111977</v>
      </c>
    </row>
    <row r="5289" spans="1:2" x14ac:dyDescent="0.25">
      <c r="A5289">
        <f t="shared" si="166"/>
        <v>5287</v>
      </c>
      <c r="B5289">
        <f t="shared" si="165"/>
        <v>0.48545608838063742</v>
      </c>
    </row>
    <row r="5290" spans="1:2" x14ac:dyDescent="0.25">
      <c r="A5290">
        <f t="shared" si="166"/>
        <v>5288</v>
      </c>
      <c r="B5290">
        <f t="shared" si="165"/>
        <v>0.48553990487794696</v>
      </c>
    </row>
    <row r="5291" spans="1:2" x14ac:dyDescent="0.25">
      <c r="A5291">
        <f t="shared" si="166"/>
        <v>5289</v>
      </c>
      <c r="B5291">
        <f t="shared" si="165"/>
        <v>0.48562371691227779</v>
      </c>
    </row>
    <row r="5292" spans="1:2" x14ac:dyDescent="0.25">
      <c r="A5292">
        <f t="shared" si="166"/>
        <v>5290</v>
      </c>
      <c r="B5292">
        <f t="shared" si="165"/>
        <v>0.48570752448285975</v>
      </c>
    </row>
    <row r="5293" spans="1:2" x14ac:dyDescent="0.25">
      <c r="A5293">
        <f t="shared" si="166"/>
        <v>5291</v>
      </c>
      <c r="B5293">
        <f t="shared" si="165"/>
        <v>0.48579132758892229</v>
      </c>
    </row>
    <row r="5294" spans="1:2" x14ac:dyDescent="0.25">
      <c r="A5294">
        <f t="shared" si="166"/>
        <v>5292</v>
      </c>
      <c r="B5294">
        <f t="shared" si="165"/>
        <v>0.48587512622969525</v>
      </c>
    </row>
    <row r="5295" spans="1:2" x14ac:dyDescent="0.25">
      <c r="A5295">
        <f t="shared" si="166"/>
        <v>5293</v>
      </c>
      <c r="B5295">
        <f t="shared" si="165"/>
        <v>0.48595892040440841</v>
      </c>
    </row>
    <row r="5296" spans="1:2" x14ac:dyDescent="0.25">
      <c r="A5296">
        <f t="shared" si="166"/>
        <v>5294</v>
      </c>
      <c r="B5296">
        <f t="shared" si="165"/>
        <v>0.48604271011229133</v>
      </c>
    </row>
    <row r="5297" spans="1:2" x14ac:dyDescent="0.25">
      <c r="A5297">
        <f t="shared" si="166"/>
        <v>5295</v>
      </c>
      <c r="B5297">
        <f t="shared" si="165"/>
        <v>0.48612649535257413</v>
      </c>
    </row>
    <row r="5298" spans="1:2" x14ac:dyDescent="0.25">
      <c r="A5298">
        <f t="shared" si="166"/>
        <v>5296</v>
      </c>
      <c r="B5298">
        <f t="shared" si="165"/>
        <v>0.48621027612448642</v>
      </c>
    </row>
    <row r="5299" spans="1:2" x14ac:dyDescent="0.25">
      <c r="A5299">
        <f t="shared" si="166"/>
        <v>5297</v>
      </c>
      <c r="B5299">
        <f t="shared" si="165"/>
        <v>0.48629405242725815</v>
      </c>
    </row>
    <row r="5300" spans="1:2" x14ac:dyDescent="0.25">
      <c r="A5300">
        <f t="shared" si="166"/>
        <v>5298</v>
      </c>
      <c r="B5300">
        <f t="shared" si="165"/>
        <v>0.48637782426011944</v>
      </c>
    </row>
    <row r="5301" spans="1:2" x14ac:dyDescent="0.25">
      <c r="A5301">
        <f t="shared" si="166"/>
        <v>5299</v>
      </c>
      <c r="B5301">
        <f t="shared" si="165"/>
        <v>0.48646159162230013</v>
      </c>
    </row>
    <row r="5302" spans="1:2" x14ac:dyDescent="0.25">
      <c r="A5302">
        <f t="shared" si="166"/>
        <v>5300</v>
      </c>
      <c r="B5302">
        <f t="shared" si="165"/>
        <v>0.48654535451303027</v>
      </c>
    </row>
    <row r="5303" spans="1:2" x14ac:dyDescent="0.25">
      <c r="A5303">
        <f t="shared" si="166"/>
        <v>5301</v>
      </c>
      <c r="B5303">
        <f t="shared" si="165"/>
        <v>0.48662911293153993</v>
      </c>
    </row>
    <row r="5304" spans="1:2" x14ac:dyDescent="0.25">
      <c r="A5304">
        <f t="shared" si="166"/>
        <v>5302</v>
      </c>
      <c r="B5304">
        <f t="shared" si="165"/>
        <v>0.48671286687705917</v>
      </c>
    </row>
    <row r="5305" spans="1:2" x14ac:dyDescent="0.25">
      <c r="A5305">
        <f t="shared" si="166"/>
        <v>5303</v>
      </c>
      <c r="B5305">
        <f t="shared" si="165"/>
        <v>0.48679661634881832</v>
      </c>
    </row>
    <row r="5306" spans="1:2" x14ac:dyDescent="0.25">
      <c r="A5306">
        <f t="shared" si="166"/>
        <v>5304</v>
      </c>
      <c r="B5306">
        <f t="shared" si="165"/>
        <v>0.48688036134604734</v>
      </c>
    </row>
    <row r="5307" spans="1:2" x14ac:dyDescent="0.25">
      <c r="A5307">
        <f t="shared" si="166"/>
        <v>5305</v>
      </c>
      <c r="B5307">
        <f t="shared" si="165"/>
        <v>0.48696410186797667</v>
      </c>
    </row>
    <row r="5308" spans="1:2" x14ac:dyDescent="0.25">
      <c r="A5308">
        <f t="shared" si="166"/>
        <v>5306</v>
      </c>
      <c r="B5308">
        <f t="shared" si="165"/>
        <v>0.48704783791383638</v>
      </c>
    </row>
    <row r="5309" spans="1:2" x14ac:dyDescent="0.25">
      <c r="A5309">
        <f t="shared" si="166"/>
        <v>5307</v>
      </c>
      <c r="B5309">
        <f t="shared" si="165"/>
        <v>0.48713156948285702</v>
      </c>
    </row>
    <row r="5310" spans="1:2" x14ac:dyDescent="0.25">
      <c r="A5310">
        <f t="shared" si="166"/>
        <v>5308</v>
      </c>
      <c r="B5310">
        <f t="shared" si="165"/>
        <v>0.48721529657426876</v>
      </c>
    </row>
    <row r="5311" spans="1:2" x14ac:dyDescent="0.25">
      <c r="A5311">
        <f t="shared" si="166"/>
        <v>5309</v>
      </c>
      <c r="B5311">
        <f t="shared" si="165"/>
        <v>0.48729901918730201</v>
      </c>
    </row>
    <row r="5312" spans="1:2" x14ac:dyDescent="0.25">
      <c r="A5312">
        <f t="shared" si="166"/>
        <v>5310</v>
      </c>
      <c r="B5312">
        <f t="shared" si="165"/>
        <v>0.48738273732118736</v>
      </c>
    </row>
    <row r="5313" spans="1:2" x14ac:dyDescent="0.25">
      <c r="A5313">
        <f t="shared" si="166"/>
        <v>5311</v>
      </c>
      <c r="B5313">
        <f t="shared" si="165"/>
        <v>0.48746645097515512</v>
      </c>
    </row>
    <row r="5314" spans="1:2" x14ac:dyDescent="0.25">
      <c r="A5314">
        <f t="shared" si="166"/>
        <v>5312</v>
      </c>
      <c r="B5314">
        <f t="shared" si="165"/>
        <v>0.487550160148436</v>
      </c>
    </row>
    <row r="5315" spans="1:2" x14ac:dyDescent="0.25">
      <c r="A5315">
        <f t="shared" si="166"/>
        <v>5313</v>
      </c>
      <c r="B5315">
        <f t="shared" ref="B5315:B5378" si="167">SIN(2*PI()*A5315/(2^$D$2))</f>
        <v>0.48763386484026033</v>
      </c>
    </row>
    <row r="5316" spans="1:2" x14ac:dyDescent="0.25">
      <c r="A5316">
        <f t="shared" ref="A5316:A5379" si="168">A5315+1</f>
        <v>5314</v>
      </c>
      <c r="B5316">
        <f t="shared" si="167"/>
        <v>0.4877175650498588</v>
      </c>
    </row>
    <row r="5317" spans="1:2" x14ac:dyDescent="0.25">
      <c r="A5317">
        <f t="shared" si="168"/>
        <v>5315</v>
      </c>
      <c r="B5317">
        <f t="shared" si="167"/>
        <v>0.48780126077646224</v>
      </c>
    </row>
    <row r="5318" spans="1:2" x14ac:dyDescent="0.25">
      <c r="A5318">
        <f t="shared" si="168"/>
        <v>5316</v>
      </c>
      <c r="B5318">
        <f t="shared" si="167"/>
        <v>0.48788495201930104</v>
      </c>
    </row>
    <row r="5319" spans="1:2" x14ac:dyDescent="0.25">
      <c r="A5319">
        <f t="shared" si="168"/>
        <v>5317</v>
      </c>
      <c r="B5319">
        <f t="shared" si="167"/>
        <v>0.48796863877760621</v>
      </c>
    </row>
    <row r="5320" spans="1:2" x14ac:dyDescent="0.25">
      <c r="A5320">
        <f t="shared" si="168"/>
        <v>5318</v>
      </c>
      <c r="B5320">
        <f t="shared" si="167"/>
        <v>0.48805232105060825</v>
      </c>
    </row>
    <row r="5321" spans="1:2" x14ac:dyDescent="0.25">
      <c r="A5321">
        <f t="shared" si="168"/>
        <v>5319</v>
      </c>
      <c r="B5321">
        <f t="shared" si="167"/>
        <v>0.48813599883753811</v>
      </c>
    </row>
    <row r="5322" spans="1:2" x14ac:dyDescent="0.25">
      <c r="A5322">
        <f t="shared" si="168"/>
        <v>5320</v>
      </c>
      <c r="B5322">
        <f t="shared" si="167"/>
        <v>0.48821967213762679</v>
      </c>
    </row>
    <row r="5323" spans="1:2" x14ac:dyDescent="0.25">
      <c r="A5323">
        <f t="shared" si="168"/>
        <v>5321</v>
      </c>
      <c r="B5323">
        <f t="shared" si="167"/>
        <v>0.48830334095010486</v>
      </c>
    </row>
    <row r="5324" spans="1:2" x14ac:dyDescent="0.25">
      <c r="A5324">
        <f t="shared" si="168"/>
        <v>5322</v>
      </c>
      <c r="B5324">
        <f t="shared" si="167"/>
        <v>0.48838700527420353</v>
      </c>
    </row>
    <row r="5325" spans="1:2" x14ac:dyDescent="0.25">
      <c r="A5325">
        <f t="shared" si="168"/>
        <v>5323</v>
      </c>
      <c r="B5325">
        <f t="shared" si="167"/>
        <v>0.4884706651091536</v>
      </c>
    </row>
    <row r="5326" spans="1:2" x14ac:dyDescent="0.25">
      <c r="A5326">
        <f t="shared" si="168"/>
        <v>5324</v>
      </c>
      <c r="B5326">
        <f t="shared" si="167"/>
        <v>0.48855432045418618</v>
      </c>
    </row>
    <row r="5327" spans="1:2" x14ac:dyDescent="0.25">
      <c r="A5327">
        <f t="shared" si="168"/>
        <v>5325</v>
      </c>
      <c r="B5327">
        <f t="shared" si="167"/>
        <v>0.48863797130853232</v>
      </c>
    </row>
    <row r="5328" spans="1:2" x14ac:dyDescent="0.25">
      <c r="A5328">
        <f t="shared" si="168"/>
        <v>5326</v>
      </c>
      <c r="B5328">
        <f t="shared" si="167"/>
        <v>0.48872161767142308</v>
      </c>
    </row>
    <row r="5329" spans="1:2" x14ac:dyDescent="0.25">
      <c r="A5329">
        <f t="shared" si="168"/>
        <v>5327</v>
      </c>
      <c r="B5329">
        <f t="shared" si="167"/>
        <v>0.4888052595420897</v>
      </c>
    </row>
    <row r="5330" spans="1:2" x14ac:dyDescent="0.25">
      <c r="A5330">
        <f t="shared" si="168"/>
        <v>5328</v>
      </c>
      <c r="B5330">
        <f t="shared" si="167"/>
        <v>0.48888889691976317</v>
      </c>
    </row>
    <row r="5331" spans="1:2" x14ac:dyDescent="0.25">
      <c r="A5331">
        <f t="shared" si="168"/>
        <v>5329</v>
      </c>
      <c r="B5331">
        <f t="shared" si="167"/>
        <v>0.48897252980367489</v>
      </c>
    </row>
    <row r="5332" spans="1:2" x14ac:dyDescent="0.25">
      <c r="A5332">
        <f t="shared" si="168"/>
        <v>5330</v>
      </c>
      <c r="B5332">
        <f t="shared" si="167"/>
        <v>0.48905615819305603</v>
      </c>
    </row>
    <row r="5333" spans="1:2" x14ac:dyDescent="0.25">
      <c r="A5333">
        <f t="shared" si="168"/>
        <v>5331</v>
      </c>
      <c r="B5333">
        <f t="shared" si="167"/>
        <v>0.48913978208713788</v>
      </c>
    </row>
    <row r="5334" spans="1:2" x14ac:dyDescent="0.25">
      <c r="A5334">
        <f t="shared" si="168"/>
        <v>5332</v>
      </c>
      <c r="B5334">
        <f t="shared" si="167"/>
        <v>0.48922340148515198</v>
      </c>
    </row>
    <row r="5335" spans="1:2" x14ac:dyDescent="0.25">
      <c r="A5335">
        <f t="shared" si="168"/>
        <v>5333</v>
      </c>
      <c r="B5335">
        <f t="shared" si="167"/>
        <v>0.48930701638632945</v>
      </c>
    </row>
    <row r="5336" spans="1:2" x14ac:dyDescent="0.25">
      <c r="A5336">
        <f t="shared" si="168"/>
        <v>5334</v>
      </c>
      <c r="B5336">
        <f t="shared" si="167"/>
        <v>0.48939062678990192</v>
      </c>
    </row>
    <row r="5337" spans="1:2" x14ac:dyDescent="0.25">
      <c r="A5337">
        <f t="shared" si="168"/>
        <v>5335</v>
      </c>
      <c r="B5337">
        <f t="shared" si="167"/>
        <v>0.48947423269510071</v>
      </c>
    </row>
    <row r="5338" spans="1:2" x14ac:dyDescent="0.25">
      <c r="A5338">
        <f t="shared" si="168"/>
        <v>5336</v>
      </c>
      <c r="B5338">
        <f t="shared" si="167"/>
        <v>0.48955783410115744</v>
      </c>
    </row>
    <row r="5339" spans="1:2" x14ac:dyDescent="0.25">
      <c r="A5339">
        <f t="shared" si="168"/>
        <v>5337</v>
      </c>
      <c r="B5339">
        <f t="shared" si="167"/>
        <v>0.48964143100730367</v>
      </c>
    </row>
    <row r="5340" spans="1:2" x14ac:dyDescent="0.25">
      <c r="A5340">
        <f t="shared" si="168"/>
        <v>5338</v>
      </c>
      <c r="B5340">
        <f t="shared" si="167"/>
        <v>0.48972502341277091</v>
      </c>
    </row>
    <row r="5341" spans="1:2" x14ac:dyDescent="0.25">
      <c r="A5341">
        <f t="shared" si="168"/>
        <v>5339</v>
      </c>
      <c r="B5341">
        <f t="shared" si="167"/>
        <v>0.48980861131679088</v>
      </c>
    </row>
    <row r="5342" spans="1:2" x14ac:dyDescent="0.25">
      <c r="A5342">
        <f t="shared" si="168"/>
        <v>5340</v>
      </c>
      <c r="B5342">
        <f t="shared" si="167"/>
        <v>0.48989219471859519</v>
      </c>
    </row>
    <row r="5343" spans="1:2" x14ac:dyDescent="0.25">
      <c r="A5343">
        <f t="shared" si="168"/>
        <v>5341</v>
      </c>
      <c r="B5343">
        <f t="shared" si="167"/>
        <v>0.48997577361741551</v>
      </c>
    </row>
    <row r="5344" spans="1:2" x14ac:dyDescent="0.25">
      <c r="A5344">
        <f t="shared" si="168"/>
        <v>5342</v>
      </c>
      <c r="B5344">
        <f t="shared" si="167"/>
        <v>0.49005934801248385</v>
      </c>
    </row>
    <row r="5345" spans="1:2" x14ac:dyDescent="0.25">
      <c r="A5345">
        <f t="shared" si="168"/>
        <v>5343</v>
      </c>
      <c r="B5345">
        <f t="shared" si="167"/>
        <v>0.49014291790303172</v>
      </c>
    </row>
    <row r="5346" spans="1:2" x14ac:dyDescent="0.25">
      <c r="A5346">
        <f t="shared" si="168"/>
        <v>5344</v>
      </c>
      <c r="B5346">
        <f t="shared" si="167"/>
        <v>0.49022648328829116</v>
      </c>
    </row>
    <row r="5347" spans="1:2" x14ac:dyDescent="0.25">
      <c r="A5347">
        <f t="shared" si="168"/>
        <v>5345</v>
      </c>
      <c r="B5347">
        <f t="shared" si="167"/>
        <v>0.49031004416749391</v>
      </c>
    </row>
    <row r="5348" spans="1:2" x14ac:dyDescent="0.25">
      <c r="A5348">
        <f t="shared" si="168"/>
        <v>5346</v>
      </c>
      <c r="B5348">
        <f t="shared" si="167"/>
        <v>0.49039360053987197</v>
      </c>
    </row>
    <row r="5349" spans="1:2" x14ac:dyDescent="0.25">
      <c r="A5349">
        <f t="shared" si="168"/>
        <v>5347</v>
      </c>
      <c r="B5349">
        <f t="shared" si="167"/>
        <v>0.49047715240465739</v>
      </c>
    </row>
    <row r="5350" spans="1:2" x14ac:dyDescent="0.25">
      <c r="A5350">
        <f t="shared" si="168"/>
        <v>5348</v>
      </c>
      <c r="B5350">
        <f t="shared" si="167"/>
        <v>0.49056069976108202</v>
      </c>
    </row>
    <row r="5351" spans="1:2" x14ac:dyDescent="0.25">
      <c r="A5351">
        <f t="shared" si="168"/>
        <v>5349</v>
      </c>
      <c r="B5351">
        <f t="shared" si="167"/>
        <v>0.49064424260837802</v>
      </c>
    </row>
    <row r="5352" spans="1:2" x14ac:dyDescent="0.25">
      <c r="A5352">
        <f t="shared" si="168"/>
        <v>5350</v>
      </c>
      <c r="B5352">
        <f t="shared" si="167"/>
        <v>0.4907277809457774</v>
      </c>
    </row>
    <row r="5353" spans="1:2" x14ac:dyDescent="0.25">
      <c r="A5353">
        <f t="shared" si="168"/>
        <v>5351</v>
      </c>
      <c r="B5353">
        <f t="shared" si="167"/>
        <v>0.49081131477251244</v>
      </c>
    </row>
    <row r="5354" spans="1:2" x14ac:dyDescent="0.25">
      <c r="A5354">
        <f t="shared" si="168"/>
        <v>5352</v>
      </c>
      <c r="B5354">
        <f t="shared" si="167"/>
        <v>0.49089484408781509</v>
      </c>
    </row>
    <row r="5355" spans="1:2" x14ac:dyDescent="0.25">
      <c r="A5355">
        <f t="shared" si="168"/>
        <v>5353</v>
      </c>
      <c r="B5355">
        <f t="shared" si="167"/>
        <v>0.49097836889091773</v>
      </c>
    </row>
    <row r="5356" spans="1:2" x14ac:dyDescent="0.25">
      <c r="A5356">
        <f t="shared" si="168"/>
        <v>5354</v>
      </c>
      <c r="B5356">
        <f t="shared" si="167"/>
        <v>0.49106188918105265</v>
      </c>
    </row>
    <row r="5357" spans="1:2" x14ac:dyDescent="0.25">
      <c r="A5357">
        <f t="shared" si="168"/>
        <v>5355</v>
      </c>
      <c r="B5357">
        <f t="shared" si="167"/>
        <v>0.49114540495745201</v>
      </c>
    </row>
    <row r="5358" spans="1:2" x14ac:dyDescent="0.25">
      <c r="A5358">
        <f t="shared" si="168"/>
        <v>5356</v>
      </c>
      <c r="B5358">
        <f t="shared" si="167"/>
        <v>0.49122891621934828</v>
      </c>
    </row>
    <row r="5359" spans="1:2" x14ac:dyDescent="0.25">
      <c r="A5359">
        <f t="shared" si="168"/>
        <v>5357</v>
      </c>
      <c r="B5359">
        <f t="shared" si="167"/>
        <v>0.49131242296597372</v>
      </c>
    </row>
    <row r="5360" spans="1:2" x14ac:dyDescent="0.25">
      <c r="A5360">
        <f t="shared" si="168"/>
        <v>5358</v>
      </c>
      <c r="B5360">
        <f t="shared" si="167"/>
        <v>0.49139592519656078</v>
      </c>
    </row>
    <row r="5361" spans="1:2" x14ac:dyDescent="0.25">
      <c r="A5361">
        <f t="shared" si="168"/>
        <v>5359</v>
      </c>
      <c r="B5361">
        <f t="shared" si="167"/>
        <v>0.49147942291034208</v>
      </c>
    </row>
    <row r="5362" spans="1:2" x14ac:dyDescent="0.25">
      <c r="A5362">
        <f t="shared" si="168"/>
        <v>5360</v>
      </c>
      <c r="B5362">
        <f t="shared" si="167"/>
        <v>0.4915629161065499</v>
      </c>
    </row>
    <row r="5363" spans="1:2" x14ac:dyDescent="0.25">
      <c r="A5363">
        <f t="shared" si="168"/>
        <v>5361</v>
      </c>
      <c r="B5363">
        <f t="shared" si="167"/>
        <v>0.49164640478441701</v>
      </c>
    </row>
    <row r="5364" spans="1:2" x14ac:dyDescent="0.25">
      <c r="A5364">
        <f t="shared" si="168"/>
        <v>5362</v>
      </c>
      <c r="B5364">
        <f t="shared" si="167"/>
        <v>0.49172988894317576</v>
      </c>
    </row>
    <row r="5365" spans="1:2" x14ac:dyDescent="0.25">
      <c r="A5365">
        <f t="shared" si="168"/>
        <v>5363</v>
      </c>
      <c r="B5365">
        <f t="shared" si="167"/>
        <v>0.49181336858205893</v>
      </c>
    </row>
    <row r="5366" spans="1:2" x14ac:dyDescent="0.25">
      <c r="A5366">
        <f t="shared" si="168"/>
        <v>5364</v>
      </c>
      <c r="B5366">
        <f t="shared" si="167"/>
        <v>0.49189684370029929</v>
      </c>
    </row>
    <row r="5367" spans="1:2" x14ac:dyDescent="0.25">
      <c r="A5367">
        <f t="shared" si="168"/>
        <v>5365</v>
      </c>
      <c r="B5367">
        <f t="shared" si="167"/>
        <v>0.49198031429712935</v>
      </c>
    </row>
    <row r="5368" spans="1:2" x14ac:dyDescent="0.25">
      <c r="A5368">
        <f t="shared" si="168"/>
        <v>5366</v>
      </c>
      <c r="B5368">
        <f t="shared" si="167"/>
        <v>0.492063780371782</v>
      </c>
    </row>
    <row r="5369" spans="1:2" x14ac:dyDescent="0.25">
      <c r="A5369">
        <f t="shared" si="168"/>
        <v>5367</v>
      </c>
      <c r="B5369">
        <f t="shared" si="167"/>
        <v>0.49214724192348991</v>
      </c>
    </row>
    <row r="5370" spans="1:2" x14ac:dyDescent="0.25">
      <c r="A5370">
        <f t="shared" si="168"/>
        <v>5368</v>
      </c>
      <c r="B5370">
        <f t="shared" si="167"/>
        <v>0.49223069895148602</v>
      </c>
    </row>
    <row r="5371" spans="1:2" x14ac:dyDescent="0.25">
      <c r="A5371">
        <f t="shared" si="168"/>
        <v>5369</v>
      </c>
      <c r="B5371">
        <f t="shared" si="167"/>
        <v>0.49231415145500323</v>
      </c>
    </row>
    <row r="5372" spans="1:2" x14ac:dyDescent="0.25">
      <c r="A5372">
        <f t="shared" si="168"/>
        <v>5370</v>
      </c>
      <c r="B5372">
        <f t="shared" si="167"/>
        <v>0.49239759943327438</v>
      </c>
    </row>
    <row r="5373" spans="1:2" x14ac:dyDescent="0.25">
      <c r="A5373">
        <f t="shared" si="168"/>
        <v>5371</v>
      </c>
      <c r="B5373">
        <f t="shared" si="167"/>
        <v>0.49248104288553257</v>
      </c>
    </row>
    <row r="5374" spans="1:2" x14ac:dyDescent="0.25">
      <c r="A5374">
        <f t="shared" si="168"/>
        <v>5372</v>
      </c>
      <c r="B5374">
        <f t="shared" si="167"/>
        <v>0.49256448181101059</v>
      </c>
    </row>
    <row r="5375" spans="1:2" x14ac:dyDescent="0.25">
      <c r="A5375">
        <f t="shared" si="168"/>
        <v>5373</v>
      </c>
      <c r="B5375">
        <f t="shared" si="167"/>
        <v>0.49264791620894172</v>
      </c>
    </row>
    <row r="5376" spans="1:2" x14ac:dyDescent="0.25">
      <c r="A5376">
        <f t="shared" si="168"/>
        <v>5374</v>
      </c>
      <c r="B5376">
        <f t="shared" si="167"/>
        <v>0.49273134607855884</v>
      </c>
    </row>
    <row r="5377" spans="1:2" x14ac:dyDescent="0.25">
      <c r="A5377">
        <f t="shared" si="168"/>
        <v>5375</v>
      </c>
      <c r="B5377">
        <f t="shared" si="167"/>
        <v>0.49281477141909519</v>
      </c>
    </row>
    <row r="5378" spans="1:2" x14ac:dyDescent="0.25">
      <c r="A5378">
        <f t="shared" si="168"/>
        <v>5376</v>
      </c>
      <c r="B5378">
        <f t="shared" si="167"/>
        <v>0.49289819222978404</v>
      </c>
    </row>
    <row r="5379" spans="1:2" x14ac:dyDescent="0.25">
      <c r="A5379">
        <f t="shared" si="168"/>
        <v>5377</v>
      </c>
      <c r="B5379">
        <f t="shared" ref="B5379:B5442" si="169">SIN(2*PI()*A5379/(2^$D$2))</f>
        <v>0.49298160850985839</v>
      </c>
    </row>
    <row r="5380" spans="1:2" x14ac:dyDescent="0.25">
      <c r="A5380">
        <f t="shared" ref="A5380:A5443" si="170">A5379+1</f>
        <v>5378</v>
      </c>
      <c r="B5380">
        <f t="shared" si="169"/>
        <v>0.4930650202585517</v>
      </c>
    </row>
    <row r="5381" spans="1:2" x14ac:dyDescent="0.25">
      <c r="A5381">
        <f t="shared" si="170"/>
        <v>5379</v>
      </c>
      <c r="B5381">
        <f t="shared" si="169"/>
        <v>0.49314842747509707</v>
      </c>
    </row>
    <row r="5382" spans="1:2" x14ac:dyDescent="0.25">
      <c r="A5382">
        <f t="shared" si="170"/>
        <v>5380</v>
      </c>
      <c r="B5382">
        <f t="shared" si="169"/>
        <v>0.4932318301587279</v>
      </c>
    </row>
    <row r="5383" spans="1:2" x14ac:dyDescent="0.25">
      <c r="A5383">
        <f t="shared" si="170"/>
        <v>5381</v>
      </c>
      <c r="B5383">
        <f t="shared" si="169"/>
        <v>0.49331522830867774</v>
      </c>
    </row>
    <row r="5384" spans="1:2" x14ac:dyDescent="0.25">
      <c r="A5384">
        <f t="shared" si="170"/>
        <v>5382</v>
      </c>
      <c r="B5384">
        <f t="shared" si="169"/>
        <v>0.49339862192417977</v>
      </c>
    </row>
    <row r="5385" spans="1:2" x14ac:dyDescent="0.25">
      <c r="A5385">
        <f t="shared" si="170"/>
        <v>5383</v>
      </c>
      <c r="B5385">
        <f t="shared" si="169"/>
        <v>0.4934820110044677</v>
      </c>
    </row>
    <row r="5386" spans="1:2" x14ac:dyDescent="0.25">
      <c r="A5386">
        <f t="shared" si="170"/>
        <v>5384</v>
      </c>
      <c r="B5386">
        <f t="shared" si="169"/>
        <v>0.49356539554877477</v>
      </c>
    </row>
    <row r="5387" spans="1:2" x14ac:dyDescent="0.25">
      <c r="A5387">
        <f t="shared" si="170"/>
        <v>5385</v>
      </c>
      <c r="B5387">
        <f t="shared" si="169"/>
        <v>0.49364877555633463</v>
      </c>
    </row>
    <row r="5388" spans="1:2" x14ac:dyDescent="0.25">
      <c r="A5388">
        <f t="shared" si="170"/>
        <v>5386</v>
      </c>
      <c r="B5388">
        <f t="shared" si="169"/>
        <v>0.49373215102638102</v>
      </c>
    </row>
    <row r="5389" spans="1:2" x14ac:dyDescent="0.25">
      <c r="A5389">
        <f t="shared" si="170"/>
        <v>5387</v>
      </c>
      <c r="B5389">
        <f t="shared" si="169"/>
        <v>0.49381552195814732</v>
      </c>
    </row>
    <row r="5390" spans="1:2" x14ac:dyDescent="0.25">
      <c r="A5390">
        <f t="shared" si="170"/>
        <v>5388</v>
      </c>
      <c r="B5390">
        <f t="shared" si="169"/>
        <v>0.49389888835086748</v>
      </c>
    </row>
    <row r="5391" spans="1:2" x14ac:dyDescent="0.25">
      <c r="A5391">
        <f t="shared" si="170"/>
        <v>5389</v>
      </c>
      <c r="B5391">
        <f t="shared" si="169"/>
        <v>0.49398225020377495</v>
      </c>
    </row>
    <row r="5392" spans="1:2" x14ac:dyDescent="0.25">
      <c r="A5392">
        <f t="shared" si="170"/>
        <v>5390</v>
      </c>
      <c r="B5392">
        <f t="shared" si="169"/>
        <v>0.49406560751610357</v>
      </c>
    </row>
    <row r="5393" spans="1:2" x14ac:dyDescent="0.25">
      <c r="A5393">
        <f t="shared" si="170"/>
        <v>5391</v>
      </c>
      <c r="B5393">
        <f t="shared" si="169"/>
        <v>0.49414896028708727</v>
      </c>
    </row>
    <row r="5394" spans="1:2" x14ac:dyDescent="0.25">
      <c r="A5394">
        <f t="shared" si="170"/>
        <v>5392</v>
      </c>
      <c r="B5394">
        <f t="shared" si="169"/>
        <v>0.49423230851595967</v>
      </c>
    </row>
    <row r="5395" spans="1:2" x14ac:dyDescent="0.25">
      <c r="A5395">
        <f t="shared" si="170"/>
        <v>5393</v>
      </c>
      <c r="B5395">
        <f t="shared" si="169"/>
        <v>0.49431565220195489</v>
      </c>
    </row>
    <row r="5396" spans="1:2" x14ac:dyDescent="0.25">
      <c r="A5396">
        <f t="shared" si="170"/>
        <v>5394</v>
      </c>
      <c r="B5396">
        <f t="shared" si="169"/>
        <v>0.49439899134430665</v>
      </c>
    </row>
    <row r="5397" spans="1:2" x14ac:dyDescent="0.25">
      <c r="A5397">
        <f t="shared" si="170"/>
        <v>5395</v>
      </c>
      <c r="B5397">
        <f t="shared" si="169"/>
        <v>0.49448232594224906</v>
      </c>
    </row>
    <row r="5398" spans="1:2" x14ac:dyDescent="0.25">
      <c r="A5398">
        <f t="shared" si="170"/>
        <v>5396</v>
      </c>
      <c r="B5398">
        <f t="shared" si="169"/>
        <v>0.49456565599501595</v>
      </c>
    </row>
    <row r="5399" spans="1:2" x14ac:dyDescent="0.25">
      <c r="A5399">
        <f t="shared" si="170"/>
        <v>5397</v>
      </c>
      <c r="B5399">
        <f t="shared" si="169"/>
        <v>0.4946489815018415</v>
      </c>
    </row>
    <row r="5400" spans="1:2" x14ac:dyDescent="0.25">
      <c r="A5400">
        <f t="shared" si="170"/>
        <v>5398</v>
      </c>
      <c r="B5400">
        <f t="shared" si="169"/>
        <v>0.49473230246195987</v>
      </c>
    </row>
    <row r="5401" spans="1:2" x14ac:dyDescent="0.25">
      <c r="A5401">
        <f t="shared" si="170"/>
        <v>5399</v>
      </c>
      <c r="B5401">
        <f t="shared" si="169"/>
        <v>0.49481561887460496</v>
      </c>
    </row>
    <row r="5402" spans="1:2" x14ac:dyDescent="0.25">
      <c r="A5402">
        <f t="shared" si="170"/>
        <v>5400</v>
      </c>
      <c r="B5402">
        <f t="shared" si="169"/>
        <v>0.49489893073901126</v>
      </c>
    </row>
    <row r="5403" spans="1:2" x14ac:dyDescent="0.25">
      <c r="A5403">
        <f t="shared" si="170"/>
        <v>5401</v>
      </c>
      <c r="B5403">
        <f t="shared" si="169"/>
        <v>0.49498223805441266</v>
      </c>
    </row>
    <row r="5404" spans="1:2" x14ac:dyDescent="0.25">
      <c r="A5404">
        <f t="shared" si="170"/>
        <v>5402</v>
      </c>
      <c r="B5404">
        <f t="shared" si="169"/>
        <v>0.49506554082004356</v>
      </c>
    </row>
    <row r="5405" spans="1:2" x14ac:dyDescent="0.25">
      <c r="A5405">
        <f t="shared" si="170"/>
        <v>5403</v>
      </c>
      <c r="B5405">
        <f t="shared" si="169"/>
        <v>0.49514883903513834</v>
      </c>
    </row>
    <row r="5406" spans="1:2" x14ac:dyDescent="0.25">
      <c r="A5406">
        <f t="shared" si="170"/>
        <v>5404</v>
      </c>
      <c r="B5406">
        <f t="shared" si="169"/>
        <v>0.49523213269893118</v>
      </c>
    </row>
    <row r="5407" spans="1:2" x14ac:dyDescent="0.25">
      <c r="A5407">
        <f t="shared" si="170"/>
        <v>5405</v>
      </c>
      <c r="B5407">
        <f t="shared" si="169"/>
        <v>0.49531542181065669</v>
      </c>
    </row>
    <row r="5408" spans="1:2" x14ac:dyDescent="0.25">
      <c r="A5408">
        <f t="shared" si="170"/>
        <v>5406</v>
      </c>
      <c r="B5408">
        <f t="shared" si="169"/>
        <v>0.49539870636954902</v>
      </c>
    </row>
    <row r="5409" spans="1:2" x14ac:dyDescent="0.25">
      <c r="A5409">
        <f t="shared" si="170"/>
        <v>5407</v>
      </c>
      <c r="B5409">
        <f t="shared" si="169"/>
        <v>0.49548198637484275</v>
      </c>
    </row>
    <row r="5410" spans="1:2" x14ac:dyDescent="0.25">
      <c r="A5410">
        <f t="shared" si="170"/>
        <v>5408</v>
      </c>
      <c r="B5410">
        <f t="shared" si="169"/>
        <v>0.49556526182577254</v>
      </c>
    </row>
    <row r="5411" spans="1:2" x14ac:dyDescent="0.25">
      <c r="A5411">
        <f t="shared" si="170"/>
        <v>5409</v>
      </c>
      <c r="B5411">
        <f t="shared" si="169"/>
        <v>0.49564853272157267</v>
      </c>
    </row>
    <row r="5412" spans="1:2" x14ac:dyDescent="0.25">
      <c r="A5412">
        <f t="shared" si="170"/>
        <v>5410</v>
      </c>
      <c r="B5412">
        <f t="shared" si="169"/>
        <v>0.49573179906147796</v>
      </c>
    </row>
    <row r="5413" spans="1:2" x14ac:dyDescent="0.25">
      <c r="A5413">
        <f t="shared" si="170"/>
        <v>5411</v>
      </c>
      <c r="B5413">
        <f t="shared" si="169"/>
        <v>0.49581506084472288</v>
      </c>
    </row>
    <row r="5414" spans="1:2" x14ac:dyDescent="0.25">
      <c r="A5414">
        <f t="shared" si="170"/>
        <v>5412</v>
      </c>
      <c r="B5414">
        <f t="shared" si="169"/>
        <v>0.49589831807054219</v>
      </c>
    </row>
    <row r="5415" spans="1:2" x14ac:dyDescent="0.25">
      <c r="A5415">
        <f t="shared" si="170"/>
        <v>5413</v>
      </c>
      <c r="B5415">
        <f t="shared" si="169"/>
        <v>0.49598157073817067</v>
      </c>
    </row>
    <row r="5416" spans="1:2" x14ac:dyDescent="0.25">
      <c r="A5416">
        <f t="shared" si="170"/>
        <v>5414</v>
      </c>
      <c r="B5416">
        <f t="shared" si="169"/>
        <v>0.49606481884684289</v>
      </c>
    </row>
    <row r="5417" spans="1:2" x14ac:dyDescent="0.25">
      <c r="A5417">
        <f t="shared" si="170"/>
        <v>5415</v>
      </c>
      <c r="B5417">
        <f t="shared" si="169"/>
        <v>0.49614806239579384</v>
      </c>
    </row>
    <row r="5418" spans="1:2" x14ac:dyDescent="0.25">
      <c r="A5418">
        <f t="shared" si="170"/>
        <v>5416</v>
      </c>
      <c r="B5418">
        <f t="shared" si="169"/>
        <v>0.49623130138425825</v>
      </c>
    </row>
    <row r="5419" spans="1:2" x14ac:dyDescent="0.25">
      <c r="A5419">
        <f t="shared" si="170"/>
        <v>5417</v>
      </c>
      <c r="B5419">
        <f t="shared" si="169"/>
        <v>0.49631453581147111</v>
      </c>
    </row>
    <row r="5420" spans="1:2" x14ac:dyDescent="0.25">
      <c r="A5420">
        <f t="shared" si="170"/>
        <v>5418</v>
      </c>
      <c r="B5420">
        <f t="shared" si="169"/>
        <v>0.49639776567666716</v>
      </c>
    </row>
    <row r="5421" spans="1:2" x14ac:dyDescent="0.25">
      <c r="A5421">
        <f t="shared" si="170"/>
        <v>5419</v>
      </c>
      <c r="B5421">
        <f t="shared" si="169"/>
        <v>0.49648099097908155</v>
      </c>
    </row>
    <row r="5422" spans="1:2" x14ac:dyDescent="0.25">
      <c r="A5422">
        <f t="shared" si="170"/>
        <v>5420</v>
      </c>
      <c r="B5422">
        <f t="shared" si="169"/>
        <v>0.49656421171794929</v>
      </c>
    </row>
    <row r="5423" spans="1:2" x14ac:dyDescent="0.25">
      <c r="A5423">
        <f t="shared" si="170"/>
        <v>5421</v>
      </c>
      <c r="B5423">
        <f t="shared" si="169"/>
        <v>0.49664742789250527</v>
      </c>
    </row>
    <row r="5424" spans="1:2" x14ac:dyDescent="0.25">
      <c r="A5424">
        <f t="shared" si="170"/>
        <v>5422</v>
      </c>
      <c r="B5424">
        <f t="shared" si="169"/>
        <v>0.49673063950198476</v>
      </c>
    </row>
    <row r="5425" spans="1:2" x14ac:dyDescent="0.25">
      <c r="A5425">
        <f t="shared" si="170"/>
        <v>5423</v>
      </c>
      <c r="B5425">
        <f t="shared" si="169"/>
        <v>0.49681384654562277</v>
      </c>
    </row>
    <row r="5426" spans="1:2" x14ac:dyDescent="0.25">
      <c r="A5426">
        <f t="shared" si="170"/>
        <v>5424</v>
      </c>
      <c r="B5426">
        <f t="shared" si="169"/>
        <v>0.49689704902265447</v>
      </c>
    </row>
    <row r="5427" spans="1:2" x14ac:dyDescent="0.25">
      <c r="A5427">
        <f t="shared" si="170"/>
        <v>5425</v>
      </c>
      <c r="B5427">
        <f t="shared" si="169"/>
        <v>0.49698024693231529</v>
      </c>
    </row>
    <row r="5428" spans="1:2" x14ac:dyDescent="0.25">
      <c r="A5428">
        <f t="shared" si="170"/>
        <v>5426</v>
      </c>
      <c r="B5428">
        <f t="shared" si="169"/>
        <v>0.49706344027384025</v>
      </c>
    </row>
    <row r="5429" spans="1:2" x14ac:dyDescent="0.25">
      <c r="A5429">
        <f t="shared" si="170"/>
        <v>5427</v>
      </c>
      <c r="B5429">
        <f t="shared" si="169"/>
        <v>0.49714662904646484</v>
      </c>
    </row>
    <row r="5430" spans="1:2" x14ac:dyDescent="0.25">
      <c r="A5430">
        <f t="shared" si="170"/>
        <v>5428</v>
      </c>
      <c r="B5430">
        <f t="shared" si="169"/>
        <v>0.49722981324942422</v>
      </c>
    </row>
    <row r="5431" spans="1:2" x14ac:dyDescent="0.25">
      <c r="A5431">
        <f t="shared" si="170"/>
        <v>5429</v>
      </c>
      <c r="B5431">
        <f t="shared" si="169"/>
        <v>0.49731299288195385</v>
      </c>
    </row>
    <row r="5432" spans="1:2" x14ac:dyDescent="0.25">
      <c r="A5432">
        <f t="shared" si="170"/>
        <v>5430</v>
      </c>
      <c r="B5432">
        <f t="shared" si="169"/>
        <v>0.49739616794328928</v>
      </c>
    </row>
    <row r="5433" spans="1:2" x14ac:dyDescent="0.25">
      <c r="A5433">
        <f t="shared" si="170"/>
        <v>5431</v>
      </c>
      <c r="B5433">
        <f t="shared" si="169"/>
        <v>0.49747933843266584</v>
      </c>
    </row>
    <row r="5434" spans="1:2" x14ac:dyDescent="0.25">
      <c r="A5434">
        <f t="shared" si="170"/>
        <v>5432</v>
      </c>
      <c r="B5434">
        <f t="shared" si="169"/>
        <v>0.49756250434931915</v>
      </c>
    </row>
    <row r="5435" spans="1:2" x14ac:dyDescent="0.25">
      <c r="A5435">
        <f t="shared" si="170"/>
        <v>5433</v>
      </c>
      <c r="B5435">
        <f t="shared" si="169"/>
        <v>0.49764566569248464</v>
      </c>
    </row>
    <row r="5436" spans="1:2" x14ac:dyDescent="0.25">
      <c r="A5436">
        <f t="shared" si="170"/>
        <v>5434</v>
      </c>
      <c r="B5436">
        <f t="shared" si="169"/>
        <v>0.49772882246139794</v>
      </c>
    </row>
    <row r="5437" spans="1:2" x14ac:dyDescent="0.25">
      <c r="A5437">
        <f t="shared" si="170"/>
        <v>5435</v>
      </c>
      <c r="B5437">
        <f t="shared" si="169"/>
        <v>0.49781197465529486</v>
      </c>
    </row>
    <row r="5438" spans="1:2" x14ac:dyDescent="0.25">
      <c r="A5438">
        <f t="shared" si="170"/>
        <v>5436</v>
      </c>
      <c r="B5438">
        <f t="shared" si="169"/>
        <v>0.49789512227341087</v>
      </c>
    </row>
    <row r="5439" spans="1:2" x14ac:dyDescent="0.25">
      <c r="A5439">
        <f t="shared" si="170"/>
        <v>5437</v>
      </c>
      <c r="B5439">
        <f t="shared" si="169"/>
        <v>0.49797826531498185</v>
      </c>
    </row>
    <row r="5440" spans="1:2" x14ac:dyDescent="0.25">
      <c r="A5440">
        <f t="shared" si="170"/>
        <v>5438</v>
      </c>
      <c r="B5440">
        <f t="shared" si="169"/>
        <v>0.49806140377924341</v>
      </c>
    </row>
    <row r="5441" spans="1:2" x14ac:dyDescent="0.25">
      <c r="A5441">
        <f t="shared" si="170"/>
        <v>5439</v>
      </c>
      <c r="B5441">
        <f t="shared" si="169"/>
        <v>0.49814453766543149</v>
      </c>
    </row>
    <row r="5442" spans="1:2" x14ac:dyDescent="0.25">
      <c r="A5442">
        <f t="shared" si="170"/>
        <v>5440</v>
      </c>
      <c r="B5442">
        <f t="shared" si="169"/>
        <v>0.49822766697278187</v>
      </c>
    </row>
    <row r="5443" spans="1:2" x14ac:dyDescent="0.25">
      <c r="A5443">
        <f t="shared" si="170"/>
        <v>5441</v>
      </c>
      <c r="B5443">
        <f t="shared" ref="B5443:B5506" si="171">SIN(2*PI()*A5443/(2^$D$2))</f>
        <v>0.49831079170053039</v>
      </c>
    </row>
    <row r="5444" spans="1:2" x14ac:dyDescent="0.25">
      <c r="A5444">
        <f t="shared" ref="A5444:A5507" si="172">A5443+1</f>
        <v>5442</v>
      </c>
      <c r="B5444">
        <f t="shared" si="171"/>
        <v>0.49839391184791321</v>
      </c>
    </row>
    <row r="5445" spans="1:2" x14ac:dyDescent="0.25">
      <c r="A5445">
        <f t="shared" si="172"/>
        <v>5443</v>
      </c>
      <c r="B5445">
        <f t="shared" si="171"/>
        <v>0.49847702741416605</v>
      </c>
    </row>
    <row r="5446" spans="1:2" x14ac:dyDescent="0.25">
      <c r="A5446">
        <f t="shared" si="172"/>
        <v>5444</v>
      </c>
      <c r="B5446">
        <f t="shared" si="171"/>
        <v>0.49856013839852514</v>
      </c>
    </row>
    <row r="5447" spans="1:2" x14ac:dyDescent="0.25">
      <c r="A5447">
        <f t="shared" si="172"/>
        <v>5445</v>
      </c>
      <c r="B5447">
        <f t="shared" si="171"/>
        <v>0.49864324480022637</v>
      </c>
    </row>
    <row r="5448" spans="1:2" x14ac:dyDescent="0.25">
      <c r="A5448">
        <f t="shared" si="172"/>
        <v>5446</v>
      </c>
      <c r="B5448">
        <f t="shared" si="171"/>
        <v>0.4987263466185059</v>
      </c>
    </row>
    <row r="5449" spans="1:2" x14ac:dyDescent="0.25">
      <c r="A5449">
        <f t="shared" si="172"/>
        <v>5447</v>
      </c>
      <c r="B5449">
        <f t="shared" si="171"/>
        <v>0.49880944385259995</v>
      </c>
    </row>
    <row r="5450" spans="1:2" x14ac:dyDescent="0.25">
      <c r="A5450">
        <f t="shared" si="172"/>
        <v>5448</v>
      </c>
      <c r="B5450">
        <f t="shared" si="171"/>
        <v>0.49889253650174459</v>
      </c>
    </row>
    <row r="5451" spans="1:2" x14ac:dyDescent="0.25">
      <c r="A5451">
        <f t="shared" si="172"/>
        <v>5449</v>
      </c>
      <c r="B5451">
        <f t="shared" si="171"/>
        <v>0.49897562456517619</v>
      </c>
    </row>
    <row r="5452" spans="1:2" x14ac:dyDescent="0.25">
      <c r="A5452">
        <f t="shared" si="172"/>
        <v>5450</v>
      </c>
      <c r="B5452">
        <f t="shared" si="171"/>
        <v>0.49905870804213087</v>
      </c>
    </row>
    <row r="5453" spans="1:2" x14ac:dyDescent="0.25">
      <c r="A5453">
        <f t="shared" si="172"/>
        <v>5451</v>
      </c>
      <c r="B5453">
        <f t="shared" si="171"/>
        <v>0.49914178693184502</v>
      </c>
    </row>
    <row r="5454" spans="1:2" x14ac:dyDescent="0.25">
      <c r="A5454">
        <f t="shared" si="172"/>
        <v>5452</v>
      </c>
      <c r="B5454">
        <f t="shared" si="171"/>
        <v>0.49922486123355508</v>
      </c>
    </row>
    <row r="5455" spans="1:2" x14ac:dyDescent="0.25">
      <c r="A5455">
        <f t="shared" si="172"/>
        <v>5453</v>
      </c>
      <c r="B5455">
        <f t="shared" si="171"/>
        <v>0.49930793094649722</v>
      </c>
    </row>
    <row r="5456" spans="1:2" x14ac:dyDescent="0.25">
      <c r="A5456">
        <f t="shared" si="172"/>
        <v>5454</v>
      </c>
      <c r="B5456">
        <f t="shared" si="171"/>
        <v>0.49939099606990817</v>
      </c>
    </row>
    <row r="5457" spans="1:2" x14ac:dyDescent="0.25">
      <c r="A5457">
        <f t="shared" si="172"/>
        <v>5455</v>
      </c>
      <c r="B5457">
        <f t="shared" si="171"/>
        <v>0.49947405660302419</v>
      </c>
    </row>
    <row r="5458" spans="1:2" x14ac:dyDescent="0.25">
      <c r="A5458">
        <f t="shared" si="172"/>
        <v>5456</v>
      </c>
      <c r="B5458">
        <f t="shared" si="171"/>
        <v>0.49955711254508184</v>
      </c>
    </row>
    <row r="5459" spans="1:2" x14ac:dyDescent="0.25">
      <c r="A5459">
        <f t="shared" si="172"/>
        <v>5457</v>
      </c>
      <c r="B5459">
        <f t="shared" si="171"/>
        <v>0.49964016389531779</v>
      </c>
    </row>
    <row r="5460" spans="1:2" x14ac:dyDescent="0.25">
      <c r="A5460">
        <f t="shared" si="172"/>
        <v>5458</v>
      </c>
      <c r="B5460">
        <f t="shared" si="171"/>
        <v>0.49972321065296854</v>
      </c>
    </row>
    <row r="5461" spans="1:2" x14ac:dyDescent="0.25">
      <c r="A5461">
        <f t="shared" si="172"/>
        <v>5459</v>
      </c>
      <c r="B5461">
        <f t="shared" si="171"/>
        <v>0.49980625281727092</v>
      </c>
    </row>
    <row r="5462" spans="1:2" x14ac:dyDescent="0.25">
      <c r="A5462">
        <f t="shared" si="172"/>
        <v>5460</v>
      </c>
      <c r="B5462">
        <f t="shared" si="171"/>
        <v>0.49988929038746133</v>
      </c>
    </row>
    <row r="5463" spans="1:2" x14ac:dyDescent="0.25">
      <c r="A5463">
        <f t="shared" si="172"/>
        <v>5461</v>
      </c>
      <c r="B5463">
        <f t="shared" si="171"/>
        <v>0.4999723233627768</v>
      </c>
    </row>
    <row r="5464" spans="1:2" x14ac:dyDescent="0.25">
      <c r="A5464">
        <f t="shared" si="172"/>
        <v>5462</v>
      </c>
      <c r="B5464">
        <f t="shared" si="171"/>
        <v>0.50005535174245386</v>
      </c>
    </row>
    <row r="5465" spans="1:2" x14ac:dyDescent="0.25">
      <c r="A5465">
        <f t="shared" si="172"/>
        <v>5463</v>
      </c>
      <c r="B5465">
        <f t="shared" si="171"/>
        <v>0.50013837552572948</v>
      </c>
    </row>
    <row r="5466" spans="1:2" x14ac:dyDescent="0.25">
      <c r="A5466">
        <f t="shared" si="172"/>
        <v>5464</v>
      </c>
      <c r="B5466">
        <f t="shared" si="171"/>
        <v>0.50022139471184068</v>
      </c>
    </row>
    <row r="5467" spans="1:2" x14ac:dyDescent="0.25">
      <c r="A5467">
        <f t="shared" si="172"/>
        <v>5465</v>
      </c>
      <c r="B5467">
        <f t="shared" si="171"/>
        <v>0.50030440930002396</v>
      </c>
    </row>
    <row r="5468" spans="1:2" x14ac:dyDescent="0.25">
      <c r="A5468">
        <f t="shared" si="172"/>
        <v>5466</v>
      </c>
      <c r="B5468">
        <f t="shared" si="171"/>
        <v>0.50038741928951658</v>
      </c>
    </row>
    <row r="5469" spans="1:2" x14ac:dyDescent="0.25">
      <c r="A5469">
        <f t="shared" si="172"/>
        <v>5467</v>
      </c>
      <c r="B5469">
        <f t="shared" si="171"/>
        <v>0.50047042467955538</v>
      </c>
    </row>
    <row r="5470" spans="1:2" x14ac:dyDescent="0.25">
      <c r="A5470">
        <f t="shared" si="172"/>
        <v>5468</v>
      </c>
      <c r="B5470">
        <f t="shared" si="171"/>
        <v>0.50055342546937742</v>
      </c>
    </row>
    <row r="5471" spans="1:2" x14ac:dyDescent="0.25">
      <c r="A5471">
        <f t="shared" si="172"/>
        <v>5469</v>
      </c>
      <c r="B5471">
        <f t="shared" si="171"/>
        <v>0.50063642165821998</v>
      </c>
    </row>
    <row r="5472" spans="1:2" x14ac:dyDescent="0.25">
      <c r="A5472">
        <f t="shared" si="172"/>
        <v>5470</v>
      </c>
      <c r="B5472">
        <f t="shared" si="171"/>
        <v>0.50071941324531988</v>
      </c>
    </row>
    <row r="5473" spans="1:2" x14ac:dyDescent="0.25">
      <c r="A5473">
        <f t="shared" si="172"/>
        <v>5471</v>
      </c>
      <c r="B5473">
        <f t="shared" si="171"/>
        <v>0.5008024002299144</v>
      </c>
    </row>
    <row r="5474" spans="1:2" x14ac:dyDescent="0.25">
      <c r="A5474">
        <f t="shared" si="172"/>
        <v>5472</v>
      </c>
      <c r="B5474">
        <f t="shared" si="171"/>
        <v>0.50088538261124071</v>
      </c>
    </row>
    <row r="5475" spans="1:2" x14ac:dyDescent="0.25">
      <c r="A5475">
        <f t="shared" si="172"/>
        <v>5473</v>
      </c>
      <c r="B5475">
        <f t="shared" si="171"/>
        <v>0.5009683603885362</v>
      </c>
    </row>
    <row r="5476" spans="1:2" x14ac:dyDescent="0.25">
      <c r="A5476">
        <f t="shared" si="172"/>
        <v>5474</v>
      </c>
      <c r="B5476">
        <f t="shared" si="171"/>
        <v>0.50105133356103804</v>
      </c>
    </row>
    <row r="5477" spans="1:2" x14ac:dyDescent="0.25">
      <c r="A5477">
        <f t="shared" si="172"/>
        <v>5475</v>
      </c>
      <c r="B5477">
        <f t="shared" si="171"/>
        <v>0.50113430212798338</v>
      </c>
    </row>
    <row r="5478" spans="1:2" x14ac:dyDescent="0.25">
      <c r="A5478">
        <f t="shared" si="172"/>
        <v>5476</v>
      </c>
      <c r="B5478">
        <f t="shared" si="171"/>
        <v>0.50121726608860995</v>
      </c>
    </row>
    <row r="5479" spans="1:2" x14ac:dyDescent="0.25">
      <c r="A5479">
        <f t="shared" si="172"/>
        <v>5477</v>
      </c>
      <c r="B5479">
        <f t="shared" si="171"/>
        <v>0.50130022544215491</v>
      </c>
    </row>
    <row r="5480" spans="1:2" x14ac:dyDescent="0.25">
      <c r="A5480">
        <f t="shared" si="172"/>
        <v>5478</v>
      </c>
      <c r="B5480">
        <f t="shared" si="171"/>
        <v>0.50138318018785577</v>
      </c>
    </row>
    <row r="5481" spans="1:2" x14ac:dyDescent="0.25">
      <c r="A5481">
        <f t="shared" si="172"/>
        <v>5479</v>
      </c>
      <c r="B5481">
        <f t="shared" si="171"/>
        <v>0.50146613032495013</v>
      </c>
    </row>
    <row r="5482" spans="1:2" x14ac:dyDescent="0.25">
      <c r="A5482">
        <f t="shared" si="172"/>
        <v>5480</v>
      </c>
      <c r="B5482">
        <f t="shared" si="171"/>
        <v>0.50154907585267539</v>
      </c>
    </row>
    <row r="5483" spans="1:2" x14ac:dyDescent="0.25">
      <c r="A5483">
        <f t="shared" si="172"/>
        <v>5481</v>
      </c>
      <c r="B5483">
        <f t="shared" si="171"/>
        <v>0.50163201677026925</v>
      </c>
    </row>
    <row r="5484" spans="1:2" x14ac:dyDescent="0.25">
      <c r="A5484">
        <f t="shared" si="172"/>
        <v>5482</v>
      </c>
      <c r="B5484">
        <f t="shared" si="171"/>
        <v>0.50171495307696912</v>
      </c>
    </row>
    <row r="5485" spans="1:2" x14ac:dyDescent="0.25">
      <c r="A5485">
        <f t="shared" si="172"/>
        <v>5483</v>
      </c>
      <c r="B5485">
        <f t="shared" si="171"/>
        <v>0.50179788477201304</v>
      </c>
    </row>
    <row r="5486" spans="1:2" x14ac:dyDescent="0.25">
      <c r="A5486">
        <f t="shared" si="172"/>
        <v>5484</v>
      </c>
      <c r="B5486">
        <f t="shared" si="171"/>
        <v>0.50188081185463829</v>
      </c>
    </row>
    <row r="5487" spans="1:2" x14ac:dyDescent="0.25">
      <c r="A5487">
        <f t="shared" si="172"/>
        <v>5485</v>
      </c>
      <c r="B5487">
        <f t="shared" si="171"/>
        <v>0.50196373432408292</v>
      </c>
    </row>
    <row r="5488" spans="1:2" x14ac:dyDescent="0.25">
      <c r="A5488">
        <f t="shared" si="172"/>
        <v>5486</v>
      </c>
      <c r="B5488">
        <f t="shared" si="171"/>
        <v>0.50204665217958466</v>
      </c>
    </row>
    <row r="5489" spans="1:2" x14ac:dyDescent="0.25">
      <c r="A5489">
        <f t="shared" si="172"/>
        <v>5487</v>
      </c>
      <c r="B5489">
        <f t="shared" si="171"/>
        <v>0.50212956542038134</v>
      </c>
    </row>
    <row r="5490" spans="1:2" x14ac:dyDescent="0.25">
      <c r="A5490">
        <f t="shared" si="172"/>
        <v>5488</v>
      </c>
      <c r="B5490">
        <f t="shared" si="171"/>
        <v>0.50221247404571079</v>
      </c>
    </row>
    <row r="5491" spans="1:2" x14ac:dyDescent="0.25">
      <c r="A5491">
        <f t="shared" si="172"/>
        <v>5489</v>
      </c>
      <c r="B5491">
        <f t="shared" si="171"/>
        <v>0.50229537805481095</v>
      </c>
    </row>
    <row r="5492" spans="1:2" x14ac:dyDescent="0.25">
      <c r="A5492">
        <f t="shared" si="172"/>
        <v>5490</v>
      </c>
      <c r="B5492">
        <f t="shared" si="171"/>
        <v>0.50237827744691976</v>
      </c>
    </row>
    <row r="5493" spans="1:2" x14ac:dyDescent="0.25">
      <c r="A5493">
        <f t="shared" si="172"/>
        <v>5491</v>
      </c>
      <c r="B5493">
        <f t="shared" si="171"/>
        <v>0.5024611722212754</v>
      </c>
    </row>
    <row r="5494" spans="1:2" x14ac:dyDescent="0.25">
      <c r="A5494">
        <f t="shared" si="172"/>
        <v>5492</v>
      </c>
      <c r="B5494">
        <f t="shared" si="171"/>
        <v>0.50254406237711569</v>
      </c>
    </row>
    <row r="5495" spans="1:2" x14ac:dyDescent="0.25">
      <c r="A5495">
        <f t="shared" si="172"/>
        <v>5493</v>
      </c>
      <c r="B5495">
        <f t="shared" si="171"/>
        <v>0.5026269479136789</v>
      </c>
    </row>
    <row r="5496" spans="1:2" x14ac:dyDescent="0.25">
      <c r="A5496">
        <f t="shared" si="172"/>
        <v>5494</v>
      </c>
      <c r="B5496">
        <f t="shared" si="171"/>
        <v>0.50270982883020299</v>
      </c>
    </row>
    <row r="5497" spans="1:2" x14ac:dyDescent="0.25">
      <c r="A5497">
        <f t="shared" si="172"/>
        <v>5495</v>
      </c>
      <c r="B5497">
        <f t="shared" si="171"/>
        <v>0.50279270512592622</v>
      </c>
    </row>
    <row r="5498" spans="1:2" x14ac:dyDescent="0.25">
      <c r="A5498">
        <f t="shared" si="172"/>
        <v>5496</v>
      </c>
      <c r="B5498">
        <f t="shared" si="171"/>
        <v>0.50287557680008699</v>
      </c>
    </row>
    <row r="5499" spans="1:2" x14ac:dyDescent="0.25">
      <c r="A5499">
        <f t="shared" si="172"/>
        <v>5497</v>
      </c>
      <c r="B5499">
        <f t="shared" si="171"/>
        <v>0.50295844385192312</v>
      </c>
    </row>
    <row r="5500" spans="1:2" x14ac:dyDescent="0.25">
      <c r="A5500">
        <f t="shared" si="172"/>
        <v>5498</v>
      </c>
      <c r="B5500">
        <f t="shared" si="171"/>
        <v>0.50304130628067345</v>
      </c>
    </row>
    <row r="5501" spans="1:2" x14ac:dyDescent="0.25">
      <c r="A5501">
        <f t="shared" si="172"/>
        <v>5499</v>
      </c>
      <c r="B5501">
        <f t="shared" si="171"/>
        <v>0.50312416408557581</v>
      </c>
    </row>
    <row r="5502" spans="1:2" x14ac:dyDescent="0.25">
      <c r="A5502">
        <f t="shared" si="172"/>
        <v>5500</v>
      </c>
      <c r="B5502">
        <f t="shared" si="171"/>
        <v>0.50320701726586892</v>
      </c>
    </row>
    <row r="5503" spans="1:2" x14ac:dyDescent="0.25">
      <c r="A5503">
        <f t="shared" si="172"/>
        <v>5501</v>
      </c>
      <c r="B5503">
        <f t="shared" si="171"/>
        <v>0.50328986582079127</v>
      </c>
    </row>
    <row r="5504" spans="1:2" x14ac:dyDescent="0.25">
      <c r="A5504">
        <f t="shared" si="172"/>
        <v>5502</v>
      </c>
      <c r="B5504">
        <f t="shared" si="171"/>
        <v>0.50337270974958104</v>
      </c>
    </row>
    <row r="5505" spans="1:2" x14ac:dyDescent="0.25">
      <c r="A5505">
        <f t="shared" si="172"/>
        <v>5503</v>
      </c>
      <c r="B5505">
        <f t="shared" si="171"/>
        <v>0.50345554905147705</v>
      </c>
    </row>
    <row r="5506" spans="1:2" x14ac:dyDescent="0.25">
      <c r="A5506">
        <f t="shared" si="172"/>
        <v>5504</v>
      </c>
      <c r="B5506">
        <f t="shared" si="171"/>
        <v>0.50353838372571758</v>
      </c>
    </row>
    <row r="5507" spans="1:2" x14ac:dyDescent="0.25">
      <c r="A5507">
        <f t="shared" si="172"/>
        <v>5505</v>
      </c>
      <c r="B5507">
        <f t="shared" ref="B5507:B5570" si="173">SIN(2*PI()*A5507/(2^$D$2))</f>
        <v>0.50362121377154134</v>
      </c>
    </row>
    <row r="5508" spans="1:2" x14ac:dyDescent="0.25">
      <c r="A5508">
        <f t="shared" ref="A5508:A5571" si="174">A5507+1</f>
        <v>5506</v>
      </c>
      <c r="B5508">
        <f t="shared" si="173"/>
        <v>0.50370403918818707</v>
      </c>
    </row>
    <row r="5509" spans="1:2" x14ac:dyDescent="0.25">
      <c r="A5509">
        <f t="shared" si="174"/>
        <v>5507</v>
      </c>
      <c r="B5509">
        <f t="shared" si="173"/>
        <v>0.50378685997489325</v>
      </c>
    </row>
    <row r="5510" spans="1:2" x14ac:dyDescent="0.25">
      <c r="A5510">
        <f t="shared" si="174"/>
        <v>5508</v>
      </c>
      <c r="B5510">
        <f t="shared" si="173"/>
        <v>0.50386967613089895</v>
      </c>
    </row>
    <row r="5511" spans="1:2" x14ac:dyDescent="0.25">
      <c r="A5511">
        <f t="shared" si="174"/>
        <v>5509</v>
      </c>
      <c r="B5511">
        <f t="shared" si="173"/>
        <v>0.50395248765544254</v>
      </c>
    </row>
    <row r="5512" spans="1:2" x14ac:dyDescent="0.25">
      <c r="A5512">
        <f t="shared" si="174"/>
        <v>5510</v>
      </c>
      <c r="B5512">
        <f t="shared" si="173"/>
        <v>0.50403529454776319</v>
      </c>
    </row>
    <row r="5513" spans="1:2" x14ac:dyDescent="0.25">
      <c r="A5513">
        <f t="shared" si="174"/>
        <v>5511</v>
      </c>
      <c r="B5513">
        <f t="shared" si="173"/>
        <v>0.5041180968070994</v>
      </c>
    </row>
    <row r="5514" spans="1:2" x14ac:dyDescent="0.25">
      <c r="A5514">
        <f t="shared" si="174"/>
        <v>5512</v>
      </c>
      <c r="B5514">
        <f t="shared" si="173"/>
        <v>0.50420089443269034</v>
      </c>
    </row>
    <row r="5515" spans="1:2" x14ac:dyDescent="0.25">
      <c r="A5515">
        <f t="shared" si="174"/>
        <v>5513</v>
      </c>
      <c r="B5515">
        <f t="shared" si="173"/>
        <v>0.50428368742377494</v>
      </c>
    </row>
    <row r="5516" spans="1:2" x14ac:dyDescent="0.25">
      <c r="A5516">
        <f t="shared" si="174"/>
        <v>5514</v>
      </c>
      <c r="B5516">
        <f t="shared" si="173"/>
        <v>0.50436647577959204</v>
      </c>
    </row>
    <row r="5517" spans="1:2" x14ac:dyDescent="0.25">
      <c r="A5517">
        <f t="shared" si="174"/>
        <v>5515</v>
      </c>
      <c r="B5517">
        <f t="shared" si="173"/>
        <v>0.50444925949938091</v>
      </c>
    </row>
    <row r="5518" spans="1:2" x14ac:dyDescent="0.25">
      <c r="A5518">
        <f t="shared" si="174"/>
        <v>5516</v>
      </c>
      <c r="B5518">
        <f t="shared" si="173"/>
        <v>0.50453203858238027</v>
      </c>
    </row>
    <row r="5519" spans="1:2" x14ac:dyDescent="0.25">
      <c r="A5519">
        <f t="shared" si="174"/>
        <v>5517</v>
      </c>
      <c r="B5519">
        <f t="shared" si="173"/>
        <v>0.5046148130278294</v>
      </c>
    </row>
    <row r="5520" spans="1:2" x14ac:dyDescent="0.25">
      <c r="A5520">
        <f t="shared" si="174"/>
        <v>5518</v>
      </c>
      <c r="B5520">
        <f t="shared" si="173"/>
        <v>0.50469758283496757</v>
      </c>
    </row>
    <row r="5521" spans="1:2" x14ac:dyDescent="0.25">
      <c r="A5521">
        <f t="shared" si="174"/>
        <v>5519</v>
      </c>
      <c r="B5521">
        <f t="shared" si="173"/>
        <v>0.50478034800303384</v>
      </c>
    </row>
    <row r="5522" spans="1:2" x14ac:dyDescent="0.25">
      <c r="A5522">
        <f t="shared" si="174"/>
        <v>5520</v>
      </c>
      <c r="B5522">
        <f t="shared" si="173"/>
        <v>0.50486310853126759</v>
      </c>
    </row>
    <row r="5523" spans="1:2" x14ac:dyDescent="0.25">
      <c r="A5523">
        <f t="shared" si="174"/>
        <v>5521</v>
      </c>
      <c r="B5523">
        <f t="shared" si="173"/>
        <v>0.50494586441890787</v>
      </c>
    </row>
    <row r="5524" spans="1:2" x14ac:dyDescent="0.25">
      <c r="A5524">
        <f t="shared" si="174"/>
        <v>5522</v>
      </c>
      <c r="B5524">
        <f t="shared" si="173"/>
        <v>0.50502861566519408</v>
      </c>
    </row>
    <row r="5525" spans="1:2" x14ac:dyDescent="0.25">
      <c r="A5525">
        <f t="shared" si="174"/>
        <v>5523</v>
      </c>
      <c r="B5525">
        <f t="shared" si="173"/>
        <v>0.50511136226936582</v>
      </c>
    </row>
    <row r="5526" spans="1:2" x14ac:dyDescent="0.25">
      <c r="A5526">
        <f t="shared" si="174"/>
        <v>5524</v>
      </c>
      <c r="B5526">
        <f t="shared" si="173"/>
        <v>0.50519410423066224</v>
      </c>
    </row>
    <row r="5527" spans="1:2" x14ac:dyDescent="0.25">
      <c r="A5527">
        <f t="shared" si="174"/>
        <v>5525</v>
      </c>
      <c r="B5527">
        <f t="shared" si="173"/>
        <v>0.50527684154832297</v>
      </c>
    </row>
    <row r="5528" spans="1:2" x14ac:dyDescent="0.25">
      <c r="A5528">
        <f t="shared" si="174"/>
        <v>5526</v>
      </c>
      <c r="B5528">
        <f t="shared" si="173"/>
        <v>0.50535957422158728</v>
      </c>
    </row>
    <row r="5529" spans="1:2" x14ac:dyDescent="0.25">
      <c r="A5529">
        <f t="shared" si="174"/>
        <v>5527</v>
      </c>
      <c r="B5529">
        <f t="shared" si="173"/>
        <v>0.505442302249695</v>
      </c>
    </row>
    <row r="5530" spans="1:2" x14ac:dyDescent="0.25">
      <c r="A5530">
        <f t="shared" si="174"/>
        <v>5528</v>
      </c>
      <c r="B5530">
        <f t="shared" si="173"/>
        <v>0.50552502563188539</v>
      </c>
    </row>
    <row r="5531" spans="1:2" x14ac:dyDescent="0.25">
      <c r="A5531">
        <f t="shared" si="174"/>
        <v>5529</v>
      </c>
      <c r="B5531">
        <f t="shared" si="173"/>
        <v>0.5056077443673983</v>
      </c>
    </row>
    <row r="5532" spans="1:2" x14ac:dyDescent="0.25">
      <c r="A5532">
        <f t="shared" si="174"/>
        <v>5530</v>
      </c>
      <c r="B5532">
        <f t="shared" si="173"/>
        <v>0.50569045845547345</v>
      </c>
    </row>
    <row r="5533" spans="1:2" x14ac:dyDescent="0.25">
      <c r="A5533">
        <f t="shared" si="174"/>
        <v>5531</v>
      </c>
      <c r="B5533">
        <f t="shared" si="173"/>
        <v>0.50577316789535032</v>
      </c>
    </row>
    <row r="5534" spans="1:2" x14ac:dyDescent="0.25">
      <c r="A5534">
        <f t="shared" si="174"/>
        <v>5532</v>
      </c>
      <c r="B5534">
        <f t="shared" si="173"/>
        <v>0.50585587268626886</v>
      </c>
    </row>
    <row r="5535" spans="1:2" x14ac:dyDescent="0.25">
      <c r="A5535">
        <f t="shared" si="174"/>
        <v>5533</v>
      </c>
      <c r="B5535">
        <f t="shared" si="173"/>
        <v>0.50593857282746868</v>
      </c>
    </row>
    <row r="5536" spans="1:2" x14ac:dyDescent="0.25">
      <c r="A5536">
        <f t="shared" si="174"/>
        <v>5534</v>
      </c>
      <c r="B5536">
        <f t="shared" si="173"/>
        <v>0.50602126831818972</v>
      </c>
    </row>
    <row r="5537" spans="1:2" x14ac:dyDescent="0.25">
      <c r="A5537">
        <f t="shared" si="174"/>
        <v>5535</v>
      </c>
      <c r="B5537">
        <f t="shared" si="173"/>
        <v>0.50610395915767203</v>
      </c>
    </row>
    <row r="5538" spans="1:2" x14ac:dyDescent="0.25">
      <c r="A5538">
        <f t="shared" si="174"/>
        <v>5536</v>
      </c>
      <c r="B5538">
        <f t="shared" si="173"/>
        <v>0.50618664534515523</v>
      </c>
    </row>
    <row r="5539" spans="1:2" x14ac:dyDescent="0.25">
      <c r="A5539">
        <f t="shared" si="174"/>
        <v>5537</v>
      </c>
      <c r="B5539">
        <f t="shared" si="173"/>
        <v>0.50626932687987958</v>
      </c>
    </row>
    <row r="5540" spans="1:2" x14ac:dyDescent="0.25">
      <c r="A5540">
        <f t="shared" si="174"/>
        <v>5538</v>
      </c>
      <c r="B5540">
        <f t="shared" si="173"/>
        <v>0.5063520037610848</v>
      </c>
    </row>
    <row r="5541" spans="1:2" x14ac:dyDescent="0.25">
      <c r="A5541">
        <f t="shared" si="174"/>
        <v>5539</v>
      </c>
      <c r="B5541">
        <f t="shared" si="173"/>
        <v>0.50643467598801106</v>
      </c>
    </row>
    <row r="5542" spans="1:2" x14ac:dyDescent="0.25">
      <c r="A5542">
        <f t="shared" si="174"/>
        <v>5540</v>
      </c>
      <c r="B5542">
        <f t="shared" si="173"/>
        <v>0.50651734355989853</v>
      </c>
    </row>
    <row r="5543" spans="1:2" x14ac:dyDescent="0.25">
      <c r="A5543">
        <f t="shared" si="174"/>
        <v>5541</v>
      </c>
      <c r="B5543">
        <f t="shared" si="173"/>
        <v>0.50660000647598724</v>
      </c>
    </row>
    <row r="5544" spans="1:2" x14ac:dyDescent="0.25">
      <c r="A5544">
        <f t="shared" si="174"/>
        <v>5542</v>
      </c>
      <c r="B5544">
        <f t="shared" si="173"/>
        <v>0.5066826647355176</v>
      </c>
    </row>
    <row r="5545" spans="1:2" x14ac:dyDescent="0.25">
      <c r="A5545">
        <f t="shared" si="174"/>
        <v>5543</v>
      </c>
      <c r="B5545">
        <f t="shared" si="173"/>
        <v>0.50676531833772942</v>
      </c>
    </row>
    <row r="5546" spans="1:2" x14ac:dyDescent="0.25">
      <c r="A5546">
        <f t="shared" si="174"/>
        <v>5544</v>
      </c>
      <c r="B5546">
        <f t="shared" si="173"/>
        <v>0.50684796728186321</v>
      </c>
    </row>
    <row r="5547" spans="1:2" x14ac:dyDescent="0.25">
      <c r="A5547">
        <f t="shared" si="174"/>
        <v>5545</v>
      </c>
      <c r="B5547">
        <f t="shared" si="173"/>
        <v>0.50693061156715946</v>
      </c>
    </row>
    <row r="5548" spans="1:2" x14ac:dyDescent="0.25">
      <c r="A5548">
        <f t="shared" si="174"/>
        <v>5546</v>
      </c>
      <c r="B5548">
        <f t="shared" si="173"/>
        <v>0.50701325119285823</v>
      </c>
    </row>
    <row r="5549" spans="1:2" x14ac:dyDescent="0.25">
      <c r="A5549">
        <f t="shared" si="174"/>
        <v>5547</v>
      </c>
      <c r="B5549">
        <f t="shared" si="173"/>
        <v>0.5070958861582</v>
      </c>
    </row>
    <row r="5550" spans="1:2" x14ac:dyDescent="0.25">
      <c r="A5550">
        <f t="shared" si="174"/>
        <v>5548</v>
      </c>
      <c r="B5550">
        <f t="shared" si="173"/>
        <v>0.50717851646242518</v>
      </c>
    </row>
    <row r="5551" spans="1:2" x14ac:dyDescent="0.25">
      <c r="A5551">
        <f t="shared" si="174"/>
        <v>5549</v>
      </c>
      <c r="B5551">
        <f t="shared" si="173"/>
        <v>0.50726114210477435</v>
      </c>
    </row>
    <row r="5552" spans="1:2" x14ac:dyDescent="0.25">
      <c r="A5552">
        <f t="shared" si="174"/>
        <v>5550</v>
      </c>
      <c r="B5552">
        <f t="shared" si="173"/>
        <v>0.50734376308448792</v>
      </c>
    </row>
    <row r="5553" spans="1:2" x14ac:dyDescent="0.25">
      <c r="A5553">
        <f t="shared" si="174"/>
        <v>5551</v>
      </c>
      <c r="B5553">
        <f t="shared" si="173"/>
        <v>0.50742637940080659</v>
      </c>
    </row>
    <row r="5554" spans="1:2" x14ac:dyDescent="0.25">
      <c r="A5554">
        <f t="shared" si="174"/>
        <v>5552</v>
      </c>
      <c r="B5554">
        <f t="shared" si="173"/>
        <v>0.50750899105297087</v>
      </c>
    </row>
    <row r="5555" spans="1:2" x14ac:dyDescent="0.25">
      <c r="A5555">
        <f t="shared" si="174"/>
        <v>5553</v>
      </c>
      <c r="B5555">
        <f t="shared" si="173"/>
        <v>0.50759159804022136</v>
      </c>
    </row>
    <row r="5556" spans="1:2" x14ac:dyDescent="0.25">
      <c r="A5556">
        <f t="shared" si="174"/>
        <v>5554</v>
      </c>
      <c r="B5556">
        <f t="shared" si="173"/>
        <v>0.50767420036179889</v>
      </c>
    </row>
    <row r="5557" spans="1:2" x14ac:dyDescent="0.25">
      <c r="A5557">
        <f t="shared" si="174"/>
        <v>5555</v>
      </c>
      <c r="B5557">
        <f t="shared" si="173"/>
        <v>0.50775679801694407</v>
      </c>
    </row>
    <row r="5558" spans="1:2" x14ac:dyDescent="0.25">
      <c r="A5558">
        <f t="shared" si="174"/>
        <v>5556</v>
      </c>
      <c r="B5558">
        <f t="shared" si="173"/>
        <v>0.50783939100489772</v>
      </c>
    </row>
    <row r="5559" spans="1:2" x14ac:dyDescent="0.25">
      <c r="A5559">
        <f t="shared" si="174"/>
        <v>5557</v>
      </c>
      <c r="B5559">
        <f t="shared" si="173"/>
        <v>0.5079219793249008</v>
      </c>
    </row>
    <row r="5560" spans="1:2" x14ac:dyDescent="0.25">
      <c r="A5560">
        <f t="shared" si="174"/>
        <v>5558</v>
      </c>
      <c r="B5560">
        <f t="shared" si="173"/>
        <v>0.50800456297619401</v>
      </c>
    </row>
    <row r="5561" spans="1:2" x14ac:dyDescent="0.25">
      <c r="A5561">
        <f t="shared" si="174"/>
        <v>5559</v>
      </c>
      <c r="B5561">
        <f t="shared" si="173"/>
        <v>0.5080871419580183</v>
      </c>
    </row>
    <row r="5562" spans="1:2" x14ac:dyDescent="0.25">
      <c r="A5562">
        <f t="shared" si="174"/>
        <v>5560</v>
      </c>
      <c r="B5562">
        <f t="shared" si="173"/>
        <v>0.5081697162696146</v>
      </c>
    </row>
    <row r="5563" spans="1:2" x14ac:dyDescent="0.25">
      <c r="A5563">
        <f t="shared" si="174"/>
        <v>5561</v>
      </c>
      <c r="B5563">
        <f t="shared" si="173"/>
        <v>0.50825228591022398</v>
      </c>
    </row>
    <row r="5564" spans="1:2" x14ac:dyDescent="0.25">
      <c r="A5564">
        <f t="shared" si="174"/>
        <v>5562</v>
      </c>
      <c r="B5564">
        <f t="shared" si="173"/>
        <v>0.50833485087908736</v>
      </c>
    </row>
    <row r="5565" spans="1:2" x14ac:dyDescent="0.25">
      <c r="A5565">
        <f t="shared" si="174"/>
        <v>5563</v>
      </c>
      <c r="B5565">
        <f t="shared" si="173"/>
        <v>0.50841741117544592</v>
      </c>
    </row>
    <row r="5566" spans="1:2" x14ac:dyDescent="0.25">
      <c r="A5566">
        <f t="shared" si="174"/>
        <v>5564</v>
      </c>
      <c r="B5566">
        <f t="shared" si="173"/>
        <v>0.50849996679854093</v>
      </c>
    </row>
    <row r="5567" spans="1:2" x14ac:dyDescent="0.25">
      <c r="A5567">
        <f t="shared" si="174"/>
        <v>5565</v>
      </c>
      <c r="B5567">
        <f t="shared" si="173"/>
        <v>0.50858251774761309</v>
      </c>
    </row>
    <row r="5568" spans="1:2" x14ac:dyDescent="0.25">
      <c r="A5568">
        <f t="shared" si="174"/>
        <v>5566</v>
      </c>
      <c r="B5568">
        <f t="shared" si="173"/>
        <v>0.50866506402190403</v>
      </c>
    </row>
    <row r="5569" spans="1:2" x14ac:dyDescent="0.25">
      <c r="A5569">
        <f t="shared" si="174"/>
        <v>5567</v>
      </c>
      <c r="B5569">
        <f t="shared" si="173"/>
        <v>0.50874760562065502</v>
      </c>
    </row>
    <row r="5570" spans="1:2" x14ac:dyDescent="0.25">
      <c r="A5570">
        <f t="shared" si="174"/>
        <v>5568</v>
      </c>
      <c r="B5570">
        <f t="shared" si="173"/>
        <v>0.50883014254310699</v>
      </c>
    </row>
    <row r="5571" spans="1:2" x14ac:dyDescent="0.25">
      <c r="A5571">
        <f t="shared" si="174"/>
        <v>5569</v>
      </c>
      <c r="B5571">
        <f t="shared" ref="B5571:B5634" si="175">SIN(2*PI()*A5571/(2^$D$2))</f>
        <v>0.50891267478850166</v>
      </c>
    </row>
    <row r="5572" spans="1:2" x14ac:dyDescent="0.25">
      <c r="A5572">
        <f t="shared" ref="A5572:A5635" si="176">A5571+1</f>
        <v>5570</v>
      </c>
      <c r="B5572">
        <f t="shared" si="175"/>
        <v>0.50899520235608009</v>
      </c>
    </row>
    <row r="5573" spans="1:2" x14ac:dyDescent="0.25">
      <c r="A5573">
        <f t="shared" si="176"/>
        <v>5571</v>
      </c>
      <c r="B5573">
        <f t="shared" si="175"/>
        <v>0.50907772524508399</v>
      </c>
    </row>
    <row r="5574" spans="1:2" x14ac:dyDescent="0.25">
      <c r="A5574">
        <f t="shared" si="176"/>
        <v>5572</v>
      </c>
      <c r="B5574">
        <f t="shared" si="175"/>
        <v>0.50916024345475464</v>
      </c>
    </row>
    <row r="5575" spans="1:2" x14ac:dyDescent="0.25">
      <c r="A5575">
        <f t="shared" si="176"/>
        <v>5573</v>
      </c>
      <c r="B5575">
        <f t="shared" si="175"/>
        <v>0.50924275698433363</v>
      </c>
    </row>
    <row r="5576" spans="1:2" x14ac:dyDescent="0.25">
      <c r="A5576">
        <f t="shared" si="176"/>
        <v>5574</v>
      </c>
      <c r="B5576">
        <f t="shared" si="175"/>
        <v>0.50932526583306248</v>
      </c>
    </row>
    <row r="5577" spans="1:2" x14ac:dyDescent="0.25">
      <c r="A5577">
        <f t="shared" si="176"/>
        <v>5575</v>
      </c>
      <c r="B5577">
        <f t="shared" si="175"/>
        <v>0.50940777000018278</v>
      </c>
    </row>
    <row r="5578" spans="1:2" x14ac:dyDescent="0.25">
      <c r="A5578">
        <f t="shared" si="176"/>
        <v>5576</v>
      </c>
      <c r="B5578">
        <f t="shared" si="175"/>
        <v>0.50949026948493636</v>
      </c>
    </row>
    <row r="5579" spans="1:2" x14ac:dyDescent="0.25">
      <c r="A5579">
        <f t="shared" si="176"/>
        <v>5577</v>
      </c>
      <c r="B5579">
        <f t="shared" si="175"/>
        <v>0.50957276428656451</v>
      </c>
    </row>
    <row r="5580" spans="1:2" x14ac:dyDescent="0.25">
      <c r="A5580">
        <f t="shared" si="176"/>
        <v>5578</v>
      </c>
      <c r="B5580">
        <f t="shared" si="175"/>
        <v>0.50965525440430925</v>
      </c>
    </row>
    <row r="5581" spans="1:2" x14ac:dyDescent="0.25">
      <c r="A5581">
        <f t="shared" si="176"/>
        <v>5579</v>
      </c>
      <c r="B5581">
        <f t="shared" si="175"/>
        <v>0.50973773983741233</v>
      </c>
    </row>
    <row r="5582" spans="1:2" x14ac:dyDescent="0.25">
      <c r="A5582">
        <f t="shared" si="176"/>
        <v>5580</v>
      </c>
      <c r="B5582">
        <f t="shared" si="175"/>
        <v>0.50982022058511545</v>
      </c>
    </row>
    <row r="5583" spans="1:2" x14ac:dyDescent="0.25">
      <c r="A5583">
        <f t="shared" si="176"/>
        <v>5581</v>
      </c>
      <c r="B5583">
        <f t="shared" si="175"/>
        <v>0.50990269664666055</v>
      </c>
    </row>
    <row r="5584" spans="1:2" x14ac:dyDescent="0.25">
      <c r="A5584">
        <f t="shared" si="176"/>
        <v>5582</v>
      </c>
      <c r="B5584">
        <f t="shared" si="175"/>
        <v>0.50998516802128946</v>
      </c>
    </row>
    <row r="5585" spans="1:2" x14ac:dyDescent="0.25">
      <c r="A5585">
        <f t="shared" si="176"/>
        <v>5583</v>
      </c>
      <c r="B5585">
        <f t="shared" si="175"/>
        <v>0.51006763470824423</v>
      </c>
    </row>
    <row r="5586" spans="1:2" x14ac:dyDescent="0.25">
      <c r="A5586">
        <f t="shared" si="176"/>
        <v>5584</v>
      </c>
      <c r="B5586">
        <f t="shared" si="175"/>
        <v>0.51015009670676681</v>
      </c>
    </row>
    <row r="5587" spans="1:2" x14ac:dyDescent="0.25">
      <c r="A5587">
        <f t="shared" si="176"/>
        <v>5585</v>
      </c>
      <c r="B5587">
        <f t="shared" si="175"/>
        <v>0.51023255401609902</v>
      </c>
    </row>
    <row r="5588" spans="1:2" x14ac:dyDescent="0.25">
      <c r="A5588">
        <f t="shared" si="176"/>
        <v>5586</v>
      </c>
      <c r="B5588">
        <f t="shared" si="175"/>
        <v>0.51031500663548324</v>
      </c>
    </row>
    <row r="5589" spans="1:2" x14ac:dyDescent="0.25">
      <c r="A5589">
        <f t="shared" si="176"/>
        <v>5587</v>
      </c>
      <c r="B5589">
        <f t="shared" si="175"/>
        <v>0.51039745456416141</v>
      </c>
    </row>
    <row r="5590" spans="1:2" x14ac:dyDescent="0.25">
      <c r="A5590">
        <f t="shared" si="176"/>
        <v>5588</v>
      </c>
      <c r="B5590">
        <f t="shared" si="175"/>
        <v>0.5104798978013757</v>
      </c>
    </row>
    <row r="5591" spans="1:2" x14ac:dyDescent="0.25">
      <c r="A5591">
        <f t="shared" si="176"/>
        <v>5589</v>
      </c>
      <c r="B5591">
        <f t="shared" si="175"/>
        <v>0.51056233634636838</v>
      </c>
    </row>
    <row r="5592" spans="1:2" x14ac:dyDescent="0.25">
      <c r="A5592">
        <f t="shared" si="176"/>
        <v>5590</v>
      </c>
      <c r="B5592">
        <f t="shared" si="175"/>
        <v>0.51064477019838161</v>
      </c>
    </row>
    <row r="5593" spans="1:2" x14ac:dyDescent="0.25">
      <c r="A5593">
        <f t="shared" si="176"/>
        <v>5591</v>
      </c>
      <c r="B5593">
        <f t="shared" si="175"/>
        <v>0.51072719935665778</v>
      </c>
    </row>
    <row r="5594" spans="1:2" x14ac:dyDescent="0.25">
      <c r="A5594">
        <f t="shared" si="176"/>
        <v>5592</v>
      </c>
      <c r="B5594">
        <f t="shared" si="175"/>
        <v>0.51080962382043904</v>
      </c>
    </row>
    <row r="5595" spans="1:2" x14ac:dyDescent="0.25">
      <c r="A5595">
        <f t="shared" si="176"/>
        <v>5593</v>
      </c>
      <c r="B5595">
        <f t="shared" si="175"/>
        <v>0.510892043588968</v>
      </c>
    </row>
    <row r="5596" spans="1:2" x14ac:dyDescent="0.25">
      <c r="A5596">
        <f t="shared" si="176"/>
        <v>5594</v>
      </c>
      <c r="B5596">
        <f t="shared" si="175"/>
        <v>0.51097445866148683</v>
      </c>
    </row>
    <row r="5597" spans="1:2" x14ac:dyDescent="0.25">
      <c r="A5597">
        <f t="shared" si="176"/>
        <v>5595</v>
      </c>
      <c r="B5597">
        <f t="shared" si="175"/>
        <v>0.51105686903723813</v>
      </c>
    </row>
    <row r="5598" spans="1:2" x14ac:dyDescent="0.25">
      <c r="A5598">
        <f t="shared" si="176"/>
        <v>5596</v>
      </c>
      <c r="B5598">
        <f t="shared" si="175"/>
        <v>0.51113927471546439</v>
      </c>
    </row>
    <row r="5599" spans="1:2" x14ac:dyDescent="0.25">
      <c r="A5599">
        <f t="shared" si="176"/>
        <v>5597</v>
      </c>
      <c r="B5599">
        <f t="shared" si="175"/>
        <v>0.51122167569540811</v>
      </c>
    </row>
    <row r="5600" spans="1:2" x14ac:dyDescent="0.25">
      <c r="A5600">
        <f t="shared" si="176"/>
        <v>5598</v>
      </c>
      <c r="B5600">
        <f t="shared" si="175"/>
        <v>0.511304071976312</v>
      </c>
    </row>
    <row r="5601" spans="1:2" x14ac:dyDescent="0.25">
      <c r="A5601">
        <f t="shared" si="176"/>
        <v>5599</v>
      </c>
      <c r="B5601">
        <f t="shared" si="175"/>
        <v>0.51138646355741846</v>
      </c>
    </row>
    <row r="5602" spans="1:2" x14ac:dyDescent="0.25">
      <c r="A5602">
        <f t="shared" si="176"/>
        <v>5600</v>
      </c>
      <c r="B5602">
        <f t="shared" si="175"/>
        <v>0.5114688504379703</v>
      </c>
    </row>
    <row r="5603" spans="1:2" x14ac:dyDescent="0.25">
      <c r="A5603">
        <f t="shared" si="176"/>
        <v>5601</v>
      </c>
      <c r="B5603">
        <f t="shared" si="175"/>
        <v>0.51155123261721047</v>
      </c>
    </row>
    <row r="5604" spans="1:2" x14ac:dyDescent="0.25">
      <c r="A5604">
        <f t="shared" si="176"/>
        <v>5602</v>
      </c>
      <c r="B5604">
        <f t="shared" si="175"/>
        <v>0.51163361009438124</v>
      </c>
    </row>
    <row r="5605" spans="1:2" x14ac:dyDescent="0.25">
      <c r="A5605">
        <f t="shared" si="176"/>
        <v>5603</v>
      </c>
      <c r="B5605">
        <f t="shared" si="175"/>
        <v>0.51171598286872588</v>
      </c>
    </row>
    <row r="5606" spans="1:2" x14ac:dyDescent="0.25">
      <c r="A5606">
        <f t="shared" si="176"/>
        <v>5604</v>
      </c>
      <c r="B5606">
        <f t="shared" si="175"/>
        <v>0.51179835093948689</v>
      </c>
    </row>
    <row r="5607" spans="1:2" x14ac:dyDescent="0.25">
      <c r="A5607">
        <f t="shared" si="176"/>
        <v>5605</v>
      </c>
      <c r="B5607">
        <f t="shared" si="175"/>
        <v>0.51188071430590731</v>
      </c>
    </row>
    <row r="5608" spans="1:2" x14ac:dyDescent="0.25">
      <c r="A5608">
        <f t="shared" si="176"/>
        <v>5606</v>
      </c>
      <c r="B5608">
        <f t="shared" si="175"/>
        <v>0.5119630729672302</v>
      </c>
    </row>
    <row r="5609" spans="1:2" x14ac:dyDescent="0.25">
      <c r="A5609">
        <f t="shared" si="176"/>
        <v>5607</v>
      </c>
      <c r="B5609">
        <f t="shared" si="175"/>
        <v>0.51204542692269828</v>
      </c>
    </row>
    <row r="5610" spans="1:2" x14ac:dyDescent="0.25">
      <c r="A5610">
        <f t="shared" si="176"/>
        <v>5608</v>
      </c>
      <c r="B5610">
        <f t="shared" si="175"/>
        <v>0.51212777617155469</v>
      </c>
    </row>
    <row r="5611" spans="1:2" x14ac:dyDescent="0.25">
      <c r="A5611">
        <f t="shared" si="176"/>
        <v>5609</v>
      </c>
      <c r="B5611">
        <f t="shared" si="175"/>
        <v>0.5122101207130425</v>
      </c>
    </row>
    <row r="5612" spans="1:2" x14ac:dyDescent="0.25">
      <c r="A5612">
        <f t="shared" si="176"/>
        <v>5610</v>
      </c>
      <c r="B5612">
        <f t="shared" si="175"/>
        <v>0.51229246054640487</v>
      </c>
    </row>
    <row r="5613" spans="1:2" x14ac:dyDescent="0.25">
      <c r="A5613">
        <f t="shared" si="176"/>
        <v>5611</v>
      </c>
      <c r="B5613">
        <f t="shared" si="175"/>
        <v>0.51237479567088495</v>
      </c>
    </row>
    <row r="5614" spans="1:2" x14ac:dyDescent="0.25">
      <c r="A5614">
        <f t="shared" si="176"/>
        <v>5612</v>
      </c>
      <c r="B5614">
        <f t="shared" si="175"/>
        <v>0.51245712608572569</v>
      </c>
    </row>
    <row r="5615" spans="1:2" x14ac:dyDescent="0.25">
      <c r="A5615">
        <f t="shared" si="176"/>
        <v>5613</v>
      </c>
      <c r="B5615">
        <f t="shared" si="175"/>
        <v>0.51253945179017069</v>
      </c>
    </row>
    <row r="5616" spans="1:2" x14ac:dyDescent="0.25">
      <c r="A5616">
        <f t="shared" si="176"/>
        <v>5614</v>
      </c>
      <c r="B5616">
        <f t="shared" si="175"/>
        <v>0.51262177278346299</v>
      </c>
    </row>
    <row r="5617" spans="1:2" x14ac:dyDescent="0.25">
      <c r="A5617">
        <f t="shared" si="176"/>
        <v>5615</v>
      </c>
      <c r="B5617">
        <f t="shared" si="175"/>
        <v>0.51270408906484599</v>
      </c>
    </row>
    <row r="5618" spans="1:2" x14ac:dyDescent="0.25">
      <c r="A5618">
        <f t="shared" si="176"/>
        <v>5616</v>
      </c>
      <c r="B5618">
        <f t="shared" si="175"/>
        <v>0.51278640063356296</v>
      </c>
    </row>
    <row r="5619" spans="1:2" x14ac:dyDescent="0.25">
      <c r="A5619">
        <f t="shared" si="176"/>
        <v>5617</v>
      </c>
      <c r="B5619">
        <f t="shared" si="175"/>
        <v>0.51286870748885749</v>
      </c>
    </row>
    <row r="5620" spans="1:2" x14ac:dyDescent="0.25">
      <c r="A5620">
        <f t="shared" si="176"/>
        <v>5618</v>
      </c>
      <c r="B5620">
        <f t="shared" si="175"/>
        <v>0.51295100962997298</v>
      </c>
    </row>
    <row r="5621" spans="1:2" x14ac:dyDescent="0.25">
      <c r="A5621">
        <f t="shared" si="176"/>
        <v>5619</v>
      </c>
      <c r="B5621">
        <f t="shared" si="175"/>
        <v>0.51303330705615269</v>
      </c>
    </row>
    <row r="5622" spans="1:2" x14ac:dyDescent="0.25">
      <c r="A5622">
        <f t="shared" si="176"/>
        <v>5620</v>
      </c>
      <c r="B5622">
        <f t="shared" si="175"/>
        <v>0.51311559976664056</v>
      </c>
    </row>
    <row r="5623" spans="1:2" x14ac:dyDescent="0.25">
      <c r="A5623">
        <f t="shared" si="176"/>
        <v>5621</v>
      </c>
      <c r="B5623">
        <f t="shared" si="175"/>
        <v>0.51319788776067987</v>
      </c>
    </row>
    <row r="5624" spans="1:2" x14ac:dyDescent="0.25">
      <c r="A5624">
        <f t="shared" si="176"/>
        <v>5622</v>
      </c>
      <c r="B5624">
        <f t="shared" si="175"/>
        <v>0.51328017103751422</v>
      </c>
    </row>
    <row r="5625" spans="1:2" x14ac:dyDescent="0.25">
      <c r="A5625">
        <f t="shared" si="176"/>
        <v>5623</v>
      </c>
      <c r="B5625">
        <f t="shared" si="175"/>
        <v>0.51336244959638766</v>
      </c>
    </row>
    <row r="5626" spans="1:2" x14ac:dyDescent="0.25">
      <c r="A5626">
        <f t="shared" si="176"/>
        <v>5624</v>
      </c>
      <c r="B5626">
        <f t="shared" si="175"/>
        <v>0.51344472343654346</v>
      </c>
    </row>
    <row r="5627" spans="1:2" x14ac:dyDescent="0.25">
      <c r="A5627">
        <f t="shared" si="176"/>
        <v>5625</v>
      </c>
      <c r="B5627">
        <f t="shared" si="175"/>
        <v>0.51352699255722567</v>
      </c>
    </row>
    <row r="5628" spans="1:2" x14ac:dyDescent="0.25">
      <c r="A5628">
        <f t="shared" si="176"/>
        <v>5626</v>
      </c>
      <c r="B5628">
        <f t="shared" si="175"/>
        <v>0.51360925695767778</v>
      </c>
    </row>
    <row r="5629" spans="1:2" x14ac:dyDescent="0.25">
      <c r="A5629">
        <f t="shared" si="176"/>
        <v>5627</v>
      </c>
      <c r="B5629">
        <f t="shared" si="175"/>
        <v>0.51369151663714396</v>
      </c>
    </row>
    <row r="5630" spans="1:2" x14ac:dyDescent="0.25">
      <c r="A5630">
        <f t="shared" si="176"/>
        <v>5628</v>
      </c>
      <c r="B5630">
        <f t="shared" si="175"/>
        <v>0.51377377159486803</v>
      </c>
    </row>
    <row r="5631" spans="1:2" x14ac:dyDescent="0.25">
      <c r="A5631">
        <f t="shared" si="176"/>
        <v>5629</v>
      </c>
      <c r="B5631">
        <f t="shared" si="175"/>
        <v>0.51385602183009382</v>
      </c>
    </row>
    <row r="5632" spans="1:2" x14ac:dyDescent="0.25">
      <c r="A5632">
        <f t="shared" si="176"/>
        <v>5630</v>
      </c>
      <c r="B5632">
        <f t="shared" si="175"/>
        <v>0.51393826734206538</v>
      </c>
    </row>
    <row r="5633" spans="1:2" x14ac:dyDescent="0.25">
      <c r="A5633">
        <f t="shared" si="176"/>
        <v>5631</v>
      </c>
      <c r="B5633">
        <f t="shared" si="175"/>
        <v>0.51402050813002664</v>
      </c>
    </row>
    <row r="5634" spans="1:2" x14ac:dyDescent="0.25">
      <c r="A5634">
        <f t="shared" si="176"/>
        <v>5632</v>
      </c>
      <c r="B5634">
        <f t="shared" si="175"/>
        <v>0.51410274419322166</v>
      </c>
    </row>
    <row r="5635" spans="1:2" x14ac:dyDescent="0.25">
      <c r="A5635">
        <f t="shared" si="176"/>
        <v>5633</v>
      </c>
      <c r="B5635">
        <f t="shared" ref="B5635:B5698" si="177">SIN(2*PI()*A5635/(2^$D$2))</f>
        <v>0.51418497553089471</v>
      </c>
    </row>
    <row r="5636" spans="1:2" x14ac:dyDescent="0.25">
      <c r="A5636">
        <f t="shared" ref="A5636:A5699" si="178">A5635+1</f>
        <v>5634</v>
      </c>
      <c r="B5636">
        <f t="shared" si="177"/>
        <v>0.51426720214228971</v>
      </c>
    </row>
    <row r="5637" spans="1:2" x14ac:dyDescent="0.25">
      <c r="A5637">
        <f t="shared" si="178"/>
        <v>5635</v>
      </c>
      <c r="B5637">
        <f t="shared" si="177"/>
        <v>0.51434942402665107</v>
      </c>
    </row>
    <row r="5638" spans="1:2" x14ac:dyDescent="0.25">
      <c r="A5638">
        <f t="shared" si="178"/>
        <v>5636</v>
      </c>
      <c r="B5638">
        <f t="shared" si="177"/>
        <v>0.51443164118322282</v>
      </c>
    </row>
    <row r="5639" spans="1:2" x14ac:dyDescent="0.25">
      <c r="A5639">
        <f t="shared" si="178"/>
        <v>5637</v>
      </c>
      <c r="B5639">
        <f t="shared" si="177"/>
        <v>0.51451385361124946</v>
      </c>
    </row>
    <row r="5640" spans="1:2" x14ac:dyDescent="0.25">
      <c r="A5640">
        <f t="shared" si="178"/>
        <v>5638</v>
      </c>
      <c r="B5640">
        <f t="shared" si="177"/>
        <v>0.51459606130997504</v>
      </c>
    </row>
    <row r="5641" spans="1:2" x14ac:dyDescent="0.25">
      <c r="A5641">
        <f t="shared" si="178"/>
        <v>5639</v>
      </c>
      <c r="B5641">
        <f t="shared" si="177"/>
        <v>0.51467826427864416</v>
      </c>
    </row>
    <row r="5642" spans="1:2" x14ac:dyDescent="0.25">
      <c r="A5642">
        <f t="shared" si="178"/>
        <v>5640</v>
      </c>
      <c r="B5642">
        <f t="shared" si="177"/>
        <v>0.5147604625165012</v>
      </c>
    </row>
    <row r="5643" spans="1:2" x14ac:dyDescent="0.25">
      <c r="A5643">
        <f t="shared" si="178"/>
        <v>5641</v>
      </c>
      <c r="B5643">
        <f t="shared" si="177"/>
        <v>0.51484265602279033</v>
      </c>
    </row>
    <row r="5644" spans="1:2" x14ac:dyDescent="0.25">
      <c r="A5644">
        <f t="shared" si="178"/>
        <v>5642</v>
      </c>
      <c r="B5644">
        <f t="shared" si="177"/>
        <v>0.51492484479675649</v>
      </c>
    </row>
    <row r="5645" spans="1:2" x14ac:dyDescent="0.25">
      <c r="A5645">
        <f t="shared" si="178"/>
        <v>5643</v>
      </c>
      <c r="B5645">
        <f t="shared" si="177"/>
        <v>0.51500702883764393</v>
      </c>
    </row>
    <row r="5646" spans="1:2" x14ac:dyDescent="0.25">
      <c r="A5646">
        <f t="shared" si="178"/>
        <v>5644</v>
      </c>
      <c r="B5646">
        <f t="shared" si="177"/>
        <v>0.51508920814469716</v>
      </c>
    </row>
    <row r="5647" spans="1:2" x14ac:dyDescent="0.25">
      <c r="A5647">
        <f t="shared" si="178"/>
        <v>5645</v>
      </c>
      <c r="B5647">
        <f t="shared" si="177"/>
        <v>0.51517138271716112</v>
      </c>
    </row>
    <row r="5648" spans="1:2" x14ac:dyDescent="0.25">
      <c r="A5648">
        <f t="shared" si="178"/>
        <v>5646</v>
      </c>
      <c r="B5648">
        <f t="shared" si="177"/>
        <v>0.51525355255428018</v>
      </c>
    </row>
    <row r="5649" spans="1:2" x14ac:dyDescent="0.25">
      <c r="A5649">
        <f t="shared" si="178"/>
        <v>5647</v>
      </c>
      <c r="B5649">
        <f t="shared" si="177"/>
        <v>0.51533571765529929</v>
      </c>
    </row>
    <row r="5650" spans="1:2" x14ac:dyDescent="0.25">
      <c r="A5650">
        <f t="shared" si="178"/>
        <v>5648</v>
      </c>
      <c r="B5650">
        <f t="shared" si="177"/>
        <v>0.51541787801946293</v>
      </c>
    </row>
    <row r="5651" spans="1:2" x14ac:dyDescent="0.25">
      <c r="A5651">
        <f t="shared" si="178"/>
        <v>5649</v>
      </c>
      <c r="B5651">
        <f t="shared" si="177"/>
        <v>0.51550003364601615</v>
      </c>
    </row>
    <row r="5652" spans="1:2" x14ac:dyDescent="0.25">
      <c r="A5652">
        <f t="shared" si="178"/>
        <v>5650</v>
      </c>
      <c r="B5652">
        <f t="shared" si="177"/>
        <v>0.51558218453420379</v>
      </c>
    </row>
    <row r="5653" spans="1:2" x14ac:dyDescent="0.25">
      <c r="A5653">
        <f t="shared" si="178"/>
        <v>5651</v>
      </c>
      <c r="B5653">
        <f t="shared" si="177"/>
        <v>0.51566433068327044</v>
      </c>
    </row>
    <row r="5654" spans="1:2" x14ac:dyDescent="0.25">
      <c r="A5654">
        <f t="shared" si="178"/>
        <v>5652</v>
      </c>
      <c r="B5654">
        <f t="shared" si="177"/>
        <v>0.51574647209246138</v>
      </c>
    </row>
    <row r="5655" spans="1:2" x14ac:dyDescent="0.25">
      <c r="A5655">
        <f t="shared" si="178"/>
        <v>5653</v>
      </c>
      <c r="B5655">
        <f t="shared" si="177"/>
        <v>0.51582860876102143</v>
      </c>
    </row>
    <row r="5656" spans="1:2" x14ac:dyDescent="0.25">
      <c r="A5656">
        <f t="shared" si="178"/>
        <v>5654</v>
      </c>
      <c r="B5656">
        <f t="shared" si="177"/>
        <v>0.51591074068819565</v>
      </c>
    </row>
    <row r="5657" spans="1:2" x14ac:dyDescent="0.25">
      <c r="A5657">
        <f t="shared" si="178"/>
        <v>5655</v>
      </c>
      <c r="B5657">
        <f t="shared" si="177"/>
        <v>0.51599286787322896</v>
      </c>
    </row>
    <row r="5658" spans="1:2" x14ac:dyDescent="0.25">
      <c r="A5658">
        <f t="shared" si="178"/>
        <v>5656</v>
      </c>
      <c r="B5658">
        <f t="shared" si="177"/>
        <v>0.51607499031536663</v>
      </c>
    </row>
    <row r="5659" spans="1:2" x14ac:dyDescent="0.25">
      <c r="A5659">
        <f t="shared" si="178"/>
        <v>5657</v>
      </c>
      <c r="B5659">
        <f t="shared" si="177"/>
        <v>0.51615710801385373</v>
      </c>
    </row>
    <row r="5660" spans="1:2" x14ac:dyDescent="0.25">
      <c r="A5660">
        <f t="shared" si="178"/>
        <v>5658</v>
      </c>
      <c r="B5660">
        <f t="shared" si="177"/>
        <v>0.51623922096793551</v>
      </c>
    </row>
    <row r="5661" spans="1:2" x14ac:dyDescent="0.25">
      <c r="A5661">
        <f t="shared" si="178"/>
        <v>5659</v>
      </c>
      <c r="B5661">
        <f t="shared" si="177"/>
        <v>0.51632132917685725</v>
      </c>
    </row>
    <row r="5662" spans="1:2" x14ac:dyDescent="0.25">
      <c r="A5662">
        <f t="shared" si="178"/>
        <v>5660</v>
      </c>
      <c r="B5662">
        <f t="shared" si="177"/>
        <v>0.51640343263986399</v>
      </c>
    </row>
    <row r="5663" spans="1:2" x14ac:dyDescent="0.25">
      <c r="A5663">
        <f t="shared" si="178"/>
        <v>5661</v>
      </c>
      <c r="B5663">
        <f t="shared" si="177"/>
        <v>0.51648553135620123</v>
      </c>
    </row>
    <row r="5664" spans="1:2" x14ac:dyDescent="0.25">
      <c r="A5664">
        <f t="shared" si="178"/>
        <v>5662</v>
      </c>
      <c r="B5664">
        <f t="shared" si="177"/>
        <v>0.51656762532511435</v>
      </c>
    </row>
    <row r="5665" spans="1:2" x14ac:dyDescent="0.25">
      <c r="A5665">
        <f t="shared" si="178"/>
        <v>5663</v>
      </c>
      <c r="B5665">
        <f t="shared" si="177"/>
        <v>0.51664971454584874</v>
      </c>
    </row>
    <row r="5666" spans="1:2" x14ac:dyDescent="0.25">
      <c r="A5666">
        <f t="shared" si="178"/>
        <v>5664</v>
      </c>
      <c r="B5666">
        <f t="shared" si="177"/>
        <v>0.51673179901764987</v>
      </c>
    </row>
    <row r="5667" spans="1:2" x14ac:dyDescent="0.25">
      <c r="A5667">
        <f t="shared" si="178"/>
        <v>5665</v>
      </c>
      <c r="B5667">
        <f t="shared" si="177"/>
        <v>0.51681387873976314</v>
      </c>
    </row>
    <row r="5668" spans="1:2" x14ac:dyDescent="0.25">
      <c r="A5668">
        <f t="shared" si="178"/>
        <v>5666</v>
      </c>
      <c r="B5668">
        <f t="shared" si="177"/>
        <v>0.51689595371143415</v>
      </c>
    </row>
    <row r="5669" spans="1:2" x14ac:dyDescent="0.25">
      <c r="A5669">
        <f t="shared" si="178"/>
        <v>5667</v>
      </c>
      <c r="B5669">
        <f t="shared" si="177"/>
        <v>0.51697802393190861</v>
      </c>
    </row>
    <row r="5670" spans="1:2" x14ac:dyDescent="0.25">
      <c r="A5670">
        <f t="shared" si="178"/>
        <v>5668</v>
      </c>
      <c r="B5670">
        <f t="shared" si="177"/>
        <v>0.51706008940043191</v>
      </c>
    </row>
    <row r="5671" spans="1:2" x14ac:dyDescent="0.25">
      <c r="A5671">
        <f t="shared" si="178"/>
        <v>5669</v>
      </c>
      <c r="B5671">
        <f t="shared" si="177"/>
        <v>0.51714215011624998</v>
      </c>
    </row>
    <row r="5672" spans="1:2" x14ac:dyDescent="0.25">
      <c r="A5672">
        <f t="shared" si="178"/>
        <v>5670</v>
      </c>
      <c r="B5672">
        <f t="shared" si="177"/>
        <v>0.51722420607860831</v>
      </c>
    </row>
    <row r="5673" spans="1:2" x14ac:dyDescent="0.25">
      <c r="A5673">
        <f t="shared" si="178"/>
        <v>5671</v>
      </c>
      <c r="B5673">
        <f t="shared" si="177"/>
        <v>0.51730625728675261</v>
      </c>
    </row>
    <row r="5674" spans="1:2" x14ac:dyDescent="0.25">
      <c r="A5674">
        <f t="shared" si="178"/>
        <v>5672</v>
      </c>
      <c r="B5674">
        <f t="shared" si="177"/>
        <v>0.51738830373992906</v>
      </c>
    </row>
    <row r="5675" spans="1:2" x14ac:dyDescent="0.25">
      <c r="A5675">
        <f t="shared" si="178"/>
        <v>5673</v>
      </c>
      <c r="B5675">
        <f t="shared" si="177"/>
        <v>0.51747034543738313</v>
      </c>
    </row>
    <row r="5676" spans="1:2" x14ac:dyDescent="0.25">
      <c r="A5676">
        <f t="shared" si="178"/>
        <v>5674</v>
      </c>
      <c r="B5676">
        <f t="shared" si="177"/>
        <v>0.51755238237836088</v>
      </c>
    </row>
    <row r="5677" spans="1:2" x14ac:dyDescent="0.25">
      <c r="A5677">
        <f t="shared" si="178"/>
        <v>5675</v>
      </c>
      <c r="B5677">
        <f t="shared" si="177"/>
        <v>0.51763441456210824</v>
      </c>
    </row>
    <row r="5678" spans="1:2" x14ac:dyDescent="0.25">
      <c r="A5678">
        <f t="shared" si="178"/>
        <v>5676</v>
      </c>
      <c r="B5678">
        <f t="shared" si="177"/>
        <v>0.51771644198787115</v>
      </c>
    </row>
    <row r="5679" spans="1:2" x14ac:dyDescent="0.25">
      <c r="A5679">
        <f t="shared" si="178"/>
        <v>5677</v>
      </c>
      <c r="B5679">
        <f t="shared" si="177"/>
        <v>0.51779846465489554</v>
      </c>
    </row>
    <row r="5680" spans="1:2" x14ac:dyDescent="0.25">
      <c r="A5680">
        <f t="shared" si="178"/>
        <v>5678</v>
      </c>
      <c r="B5680">
        <f t="shared" si="177"/>
        <v>0.51788048256242769</v>
      </c>
    </row>
    <row r="5681" spans="1:2" x14ac:dyDescent="0.25">
      <c r="A5681">
        <f t="shared" si="178"/>
        <v>5679</v>
      </c>
      <c r="B5681">
        <f t="shared" si="177"/>
        <v>0.51796249570971364</v>
      </c>
    </row>
    <row r="5682" spans="1:2" x14ac:dyDescent="0.25">
      <c r="A5682">
        <f t="shared" si="178"/>
        <v>5680</v>
      </c>
      <c r="B5682">
        <f t="shared" si="177"/>
        <v>0.51804450409599934</v>
      </c>
    </row>
    <row r="5683" spans="1:2" x14ac:dyDescent="0.25">
      <c r="A5683">
        <f t="shared" si="178"/>
        <v>5681</v>
      </c>
      <c r="B5683">
        <f t="shared" si="177"/>
        <v>0.51812650772053126</v>
      </c>
    </row>
    <row r="5684" spans="1:2" x14ac:dyDescent="0.25">
      <c r="A5684">
        <f t="shared" si="178"/>
        <v>5682</v>
      </c>
      <c r="B5684">
        <f t="shared" si="177"/>
        <v>0.51820850658255546</v>
      </c>
    </row>
    <row r="5685" spans="1:2" x14ac:dyDescent="0.25">
      <c r="A5685">
        <f t="shared" si="178"/>
        <v>5683</v>
      </c>
      <c r="B5685">
        <f t="shared" si="177"/>
        <v>0.51829050068131832</v>
      </c>
    </row>
    <row r="5686" spans="1:2" x14ac:dyDescent="0.25">
      <c r="A5686">
        <f t="shared" si="178"/>
        <v>5684</v>
      </c>
      <c r="B5686">
        <f t="shared" si="177"/>
        <v>0.51837249001606611</v>
      </c>
    </row>
    <row r="5687" spans="1:2" x14ac:dyDescent="0.25">
      <c r="A5687">
        <f t="shared" si="178"/>
        <v>5685</v>
      </c>
      <c r="B5687">
        <f t="shared" si="177"/>
        <v>0.51845447458604521</v>
      </c>
    </row>
    <row r="5688" spans="1:2" x14ac:dyDescent="0.25">
      <c r="A5688">
        <f t="shared" si="178"/>
        <v>5686</v>
      </c>
      <c r="B5688">
        <f t="shared" si="177"/>
        <v>0.51853645439050222</v>
      </c>
    </row>
    <row r="5689" spans="1:2" x14ac:dyDescent="0.25">
      <c r="A5689">
        <f t="shared" si="178"/>
        <v>5687</v>
      </c>
      <c r="B5689">
        <f t="shared" si="177"/>
        <v>0.51861842942868319</v>
      </c>
    </row>
    <row r="5690" spans="1:2" x14ac:dyDescent="0.25">
      <c r="A5690">
        <f t="shared" si="178"/>
        <v>5688</v>
      </c>
      <c r="B5690">
        <f t="shared" si="177"/>
        <v>0.51870039969983495</v>
      </c>
    </row>
    <row r="5691" spans="1:2" x14ac:dyDescent="0.25">
      <c r="A5691">
        <f t="shared" si="178"/>
        <v>5689</v>
      </c>
      <c r="B5691">
        <f t="shared" si="177"/>
        <v>0.51878236520320409</v>
      </c>
    </row>
    <row r="5692" spans="1:2" x14ac:dyDescent="0.25">
      <c r="A5692">
        <f t="shared" si="178"/>
        <v>5690</v>
      </c>
      <c r="B5692">
        <f t="shared" si="177"/>
        <v>0.51886432593803689</v>
      </c>
    </row>
    <row r="5693" spans="1:2" x14ac:dyDescent="0.25">
      <c r="A5693">
        <f t="shared" si="178"/>
        <v>5691</v>
      </c>
      <c r="B5693">
        <f t="shared" si="177"/>
        <v>0.51894628190358039</v>
      </c>
    </row>
    <row r="5694" spans="1:2" x14ac:dyDescent="0.25">
      <c r="A5694">
        <f t="shared" si="178"/>
        <v>5692</v>
      </c>
      <c r="B5694">
        <f t="shared" si="177"/>
        <v>0.51902823309908086</v>
      </c>
    </row>
    <row r="5695" spans="1:2" x14ac:dyDescent="0.25">
      <c r="A5695">
        <f t="shared" si="178"/>
        <v>5693</v>
      </c>
      <c r="B5695">
        <f t="shared" si="177"/>
        <v>0.51911017952378513</v>
      </c>
    </row>
    <row r="5696" spans="1:2" x14ac:dyDescent="0.25">
      <c r="A5696">
        <f t="shared" si="178"/>
        <v>5694</v>
      </c>
      <c r="B5696">
        <f t="shared" si="177"/>
        <v>0.51919212117694025</v>
      </c>
    </row>
    <row r="5697" spans="1:2" x14ac:dyDescent="0.25">
      <c r="A5697">
        <f t="shared" si="178"/>
        <v>5695</v>
      </c>
      <c r="B5697">
        <f t="shared" si="177"/>
        <v>0.5192740580577927</v>
      </c>
    </row>
    <row r="5698" spans="1:2" x14ac:dyDescent="0.25">
      <c r="A5698">
        <f t="shared" si="178"/>
        <v>5696</v>
      </c>
      <c r="B5698">
        <f t="shared" si="177"/>
        <v>0.51935599016558964</v>
      </c>
    </row>
    <row r="5699" spans="1:2" x14ac:dyDescent="0.25">
      <c r="A5699">
        <f t="shared" si="178"/>
        <v>5697</v>
      </c>
      <c r="B5699">
        <f t="shared" ref="B5699:B5762" si="179">SIN(2*PI()*A5699/(2^$D$2))</f>
        <v>0.51943791749957757</v>
      </c>
    </row>
    <row r="5700" spans="1:2" x14ac:dyDescent="0.25">
      <c r="A5700">
        <f t="shared" ref="A5700:A5763" si="180">A5699+1</f>
        <v>5698</v>
      </c>
      <c r="B5700">
        <f t="shared" si="179"/>
        <v>0.51951984005900376</v>
      </c>
    </row>
    <row r="5701" spans="1:2" x14ac:dyDescent="0.25">
      <c r="A5701">
        <f t="shared" si="180"/>
        <v>5699</v>
      </c>
      <c r="B5701">
        <f t="shared" si="179"/>
        <v>0.51960175784311502</v>
      </c>
    </row>
    <row r="5702" spans="1:2" x14ac:dyDescent="0.25">
      <c r="A5702">
        <f t="shared" si="180"/>
        <v>5700</v>
      </c>
      <c r="B5702">
        <f t="shared" si="179"/>
        <v>0.51968367085115841</v>
      </c>
    </row>
    <row r="5703" spans="1:2" x14ac:dyDescent="0.25">
      <c r="A5703">
        <f t="shared" si="180"/>
        <v>5701</v>
      </c>
      <c r="B5703">
        <f t="shared" si="179"/>
        <v>0.51976557908238119</v>
      </c>
    </row>
    <row r="5704" spans="1:2" x14ac:dyDescent="0.25">
      <c r="A5704">
        <f t="shared" si="180"/>
        <v>5702</v>
      </c>
      <c r="B5704">
        <f t="shared" si="179"/>
        <v>0.51984748253603019</v>
      </c>
    </row>
    <row r="5705" spans="1:2" x14ac:dyDescent="0.25">
      <c r="A5705">
        <f t="shared" si="180"/>
        <v>5703</v>
      </c>
      <c r="B5705">
        <f t="shared" si="179"/>
        <v>0.51992938121135279</v>
      </c>
    </row>
    <row r="5706" spans="1:2" x14ac:dyDescent="0.25">
      <c r="A5706">
        <f t="shared" si="180"/>
        <v>5704</v>
      </c>
      <c r="B5706">
        <f t="shared" si="179"/>
        <v>0.52001127510759604</v>
      </c>
    </row>
    <row r="5707" spans="1:2" x14ac:dyDescent="0.25">
      <c r="A5707">
        <f t="shared" si="180"/>
        <v>5705</v>
      </c>
      <c r="B5707">
        <f t="shared" si="179"/>
        <v>0.5200931642240072</v>
      </c>
    </row>
    <row r="5708" spans="1:2" x14ac:dyDescent="0.25">
      <c r="A5708">
        <f t="shared" si="180"/>
        <v>5706</v>
      </c>
      <c r="B5708">
        <f t="shared" si="179"/>
        <v>0.52017504855983376</v>
      </c>
    </row>
    <row r="5709" spans="1:2" x14ac:dyDescent="0.25">
      <c r="A5709">
        <f t="shared" si="180"/>
        <v>5707</v>
      </c>
      <c r="B5709">
        <f t="shared" si="179"/>
        <v>0.52025692811432278</v>
      </c>
    </row>
    <row r="5710" spans="1:2" x14ac:dyDescent="0.25">
      <c r="A5710">
        <f t="shared" si="180"/>
        <v>5708</v>
      </c>
      <c r="B5710">
        <f t="shared" si="179"/>
        <v>0.52033880288672196</v>
      </c>
    </row>
    <row r="5711" spans="1:2" x14ac:dyDescent="0.25">
      <c r="A5711">
        <f t="shared" si="180"/>
        <v>5709</v>
      </c>
      <c r="B5711">
        <f t="shared" si="179"/>
        <v>0.52042067287627836</v>
      </c>
    </row>
    <row r="5712" spans="1:2" x14ac:dyDescent="0.25">
      <c r="A5712">
        <f t="shared" si="180"/>
        <v>5710</v>
      </c>
      <c r="B5712">
        <f t="shared" si="179"/>
        <v>0.52050253808223967</v>
      </c>
    </row>
    <row r="5713" spans="1:2" x14ac:dyDescent="0.25">
      <c r="A5713">
        <f t="shared" si="180"/>
        <v>5711</v>
      </c>
      <c r="B5713">
        <f t="shared" si="179"/>
        <v>0.52058439850385352</v>
      </c>
    </row>
    <row r="5714" spans="1:2" x14ac:dyDescent="0.25">
      <c r="A5714">
        <f t="shared" si="180"/>
        <v>5712</v>
      </c>
      <c r="B5714">
        <f t="shared" si="179"/>
        <v>0.52066625414036716</v>
      </c>
    </row>
    <row r="5715" spans="1:2" x14ac:dyDescent="0.25">
      <c r="A5715">
        <f t="shared" si="180"/>
        <v>5713</v>
      </c>
      <c r="B5715">
        <f t="shared" si="179"/>
        <v>0.52074810499102842</v>
      </c>
    </row>
    <row r="5716" spans="1:2" x14ac:dyDescent="0.25">
      <c r="A5716">
        <f t="shared" si="180"/>
        <v>5714</v>
      </c>
      <c r="B5716">
        <f t="shared" si="179"/>
        <v>0.52082995105508467</v>
      </c>
    </row>
    <row r="5717" spans="1:2" x14ac:dyDescent="0.25">
      <c r="A5717">
        <f t="shared" si="180"/>
        <v>5715</v>
      </c>
      <c r="B5717">
        <f t="shared" si="179"/>
        <v>0.52091179233178397</v>
      </c>
    </row>
    <row r="5718" spans="1:2" x14ac:dyDescent="0.25">
      <c r="A5718">
        <f t="shared" si="180"/>
        <v>5716</v>
      </c>
      <c r="B5718">
        <f t="shared" si="179"/>
        <v>0.52099362882037392</v>
      </c>
    </row>
    <row r="5719" spans="1:2" x14ac:dyDescent="0.25">
      <c r="A5719">
        <f t="shared" si="180"/>
        <v>5717</v>
      </c>
      <c r="B5719">
        <f t="shared" si="179"/>
        <v>0.52107546052010212</v>
      </c>
    </row>
    <row r="5720" spans="1:2" x14ac:dyDescent="0.25">
      <c r="A5720">
        <f t="shared" si="180"/>
        <v>5718</v>
      </c>
      <c r="B5720">
        <f t="shared" si="179"/>
        <v>0.52115728743021661</v>
      </c>
    </row>
    <row r="5721" spans="1:2" x14ac:dyDescent="0.25">
      <c r="A5721">
        <f t="shared" si="180"/>
        <v>5719</v>
      </c>
      <c r="B5721">
        <f t="shared" si="179"/>
        <v>0.52123910954996511</v>
      </c>
    </row>
    <row r="5722" spans="1:2" x14ac:dyDescent="0.25">
      <c r="A5722">
        <f t="shared" si="180"/>
        <v>5720</v>
      </c>
      <c r="B5722">
        <f t="shared" si="179"/>
        <v>0.52132092687859566</v>
      </c>
    </row>
    <row r="5723" spans="1:2" x14ac:dyDescent="0.25">
      <c r="A5723">
        <f t="shared" si="180"/>
        <v>5721</v>
      </c>
      <c r="B5723">
        <f t="shared" si="179"/>
        <v>0.52140273941535609</v>
      </c>
    </row>
    <row r="5724" spans="1:2" x14ac:dyDescent="0.25">
      <c r="A5724">
        <f t="shared" si="180"/>
        <v>5722</v>
      </c>
      <c r="B5724">
        <f t="shared" si="179"/>
        <v>0.52148454715949433</v>
      </c>
    </row>
    <row r="5725" spans="1:2" x14ac:dyDescent="0.25">
      <c r="A5725">
        <f t="shared" si="180"/>
        <v>5723</v>
      </c>
      <c r="B5725">
        <f t="shared" si="179"/>
        <v>0.52156635011025876</v>
      </c>
    </row>
    <row r="5726" spans="1:2" x14ac:dyDescent="0.25">
      <c r="A5726">
        <f t="shared" si="180"/>
        <v>5724</v>
      </c>
      <c r="B5726">
        <f t="shared" si="179"/>
        <v>0.52164814826689709</v>
      </c>
    </row>
    <row r="5727" spans="1:2" x14ac:dyDescent="0.25">
      <c r="A5727">
        <f t="shared" si="180"/>
        <v>5725</v>
      </c>
      <c r="B5727">
        <f t="shared" si="179"/>
        <v>0.52172994162865771</v>
      </c>
    </row>
    <row r="5728" spans="1:2" x14ac:dyDescent="0.25">
      <c r="A5728">
        <f t="shared" si="180"/>
        <v>5726</v>
      </c>
      <c r="B5728">
        <f t="shared" si="179"/>
        <v>0.52181173019478855</v>
      </c>
    </row>
    <row r="5729" spans="1:2" x14ac:dyDescent="0.25">
      <c r="A5729">
        <f t="shared" si="180"/>
        <v>5727</v>
      </c>
      <c r="B5729">
        <f t="shared" si="179"/>
        <v>0.52189351396453798</v>
      </c>
    </row>
    <row r="5730" spans="1:2" x14ac:dyDescent="0.25">
      <c r="A5730">
        <f t="shared" si="180"/>
        <v>5728</v>
      </c>
      <c r="B5730">
        <f t="shared" si="179"/>
        <v>0.52197529293715439</v>
      </c>
    </row>
    <row r="5731" spans="1:2" x14ac:dyDescent="0.25">
      <c r="A5731">
        <f t="shared" si="180"/>
        <v>5729</v>
      </c>
      <c r="B5731">
        <f t="shared" si="179"/>
        <v>0.52205706711188571</v>
      </c>
    </row>
    <row r="5732" spans="1:2" x14ac:dyDescent="0.25">
      <c r="A5732">
        <f t="shared" si="180"/>
        <v>5730</v>
      </c>
      <c r="B5732">
        <f t="shared" si="179"/>
        <v>0.52213883648798076</v>
      </c>
    </row>
    <row r="5733" spans="1:2" x14ac:dyDescent="0.25">
      <c r="A5733">
        <f t="shared" si="180"/>
        <v>5731</v>
      </c>
      <c r="B5733">
        <f t="shared" si="179"/>
        <v>0.52222060106468748</v>
      </c>
    </row>
    <row r="5734" spans="1:2" x14ac:dyDescent="0.25">
      <c r="A5734">
        <f t="shared" si="180"/>
        <v>5732</v>
      </c>
      <c r="B5734">
        <f t="shared" si="179"/>
        <v>0.52230236084125459</v>
      </c>
    </row>
    <row r="5735" spans="1:2" x14ac:dyDescent="0.25">
      <c r="A5735">
        <f t="shared" si="180"/>
        <v>5733</v>
      </c>
      <c r="B5735">
        <f t="shared" si="179"/>
        <v>0.52238411581693056</v>
      </c>
    </row>
    <row r="5736" spans="1:2" x14ac:dyDescent="0.25">
      <c r="A5736">
        <f t="shared" si="180"/>
        <v>5734</v>
      </c>
      <c r="B5736">
        <f t="shared" si="179"/>
        <v>0.52246586599096378</v>
      </c>
    </row>
    <row r="5737" spans="1:2" x14ac:dyDescent="0.25">
      <c r="A5737">
        <f t="shared" si="180"/>
        <v>5735</v>
      </c>
      <c r="B5737">
        <f t="shared" si="179"/>
        <v>0.52254761136260297</v>
      </c>
    </row>
    <row r="5738" spans="1:2" x14ac:dyDescent="0.25">
      <c r="A5738">
        <f t="shared" si="180"/>
        <v>5736</v>
      </c>
      <c r="B5738">
        <f t="shared" si="179"/>
        <v>0.52262935193109661</v>
      </c>
    </row>
    <row r="5739" spans="1:2" x14ac:dyDescent="0.25">
      <c r="A5739">
        <f t="shared" si="180"/>
        <v>5737</v>
      </c>
      <c r="B5739">
        <f t="shared" si="179"/>
        <v>0.52271108769569341</v>
      </c>
    </row>
    <row r="5740" spans="1:2" x14ac:dyDescent="0.25">
      <c r="A5740">
        <f t="shared" si="180"/>
        <v>5738</v>
      </c>
      <c r="B5740">
        <f t="shared" si="179"/>
        <v>0.52279281865564209</v>
      </c>
    </row>
    <row r="5741" spans="1:2" x14ac:dyDescent="0.25">
      <c r="A5741">
        <f t="shared" si="180"/>
        <v>5739</v>
      </c>
      <c r="B5741">
        <f t="shared" si="179"/>
        <v>0.52287454481019136</v>
      </c>
    </row>
    <row r="5742" spans="1:2" x14ac:dyDescent="0.25">
      <c r="A5742">
        <f t="shared" si="180"/>
        <v>5740</v>
      </c>
      <c r="B5742">
        <f t="shared" si="179"/>
        <v>0.52295626615859014</v>
      </c>
    </row>
    <row r="5743" spans="1:2" x14ac:dyDescent="0.25">
      <c r="A5743">
        <f t="shared" si="180"/>
        <v>5741</v>
      </c>
      <c r="B5743">
        <f t="shared" si="179"/>
        <v>0.52303798270008706</v>
      </c>
    </row>
    <row r="5744" spans="1:2" x14ac:dyDescent="0.25">
      <c r="A5744">
        <f t="shared" si="180"/>
        <v>5742</v>
      </c>
      <c r="B5744">
        <f t="shared" si="179"/>
        <v>0.52311969443393125</v>
      </c>
    </row>
    <row r="5745" spans="1:2" x14ac:dyDescent="0.25">
      <c r="A5745">
        <f t="shared" si="180"/>
        <v>5743</v>
      </c>
      <c r="B5745">
        <f t="shared" si="179"/>
        <v>0.52320140135937132</v>
      </c>
    </row>
    <row r="5746" spans="1:2" x14ac:dyDescent="0.25">
      <c r="A5746">
        <f t="shared" si="180"/>
        <v>5744</v>
      </c>
      <c r="B5746">
        <f t="shared" si="179"/>
        <v>0.52328310347565643</v>
      </c>
    </row>
    <row r="5747" spans="1:2" x14ac:dyDescent="0.25">
      <c r="A5747">
        <f t="shared" si="180"/>
        <v>5745</v>
      </c>
      <c r="B5747">
        <f t="shared" si="179"/>
        <v>0.52336480078203562</v>
      </c>
    </row>
    <row r="5748" spans="1:2" x14ac:dyDescent="0.25">
      <c r="A5748">
        <f t="shared" si="180"/>
        <v>5746</v>
      </c>
      <c r="B5748">
        <f t="shared" si="179"/>
        <v>0.52344649327775783</v>
      </c>
    </row>
    <row r="5749" spans="1:2" x14ac:dyDescent="0.25">
      <c r="A5749">
        <f t="shared" si="180"/>
        <v>5747</v>
      </c>
      <c r="B5749">
        <f t="shared" si="179"/>
        <v>0.52352818096207221</v>
      </c>
    </row>
    <row r="5750" spans="1:2" x14ac:dyDescent="0.25">
      <c r="A5750">
        <f t="shared" si="180"/>
        <v>5748</v>
      </c>
      <c r="B5750">
        <f t="shared" si="179"/>
        <v>0.52360986383422792</v>
      </c>
    </row>
    <row r="5751" spans="1:2" x14ac:dyDescent="0.25">
      <c r="A5751">
        <f t="shared" si="180"/>
        <v>5749</v>
      </c>
      <c r="B5751">
        <f t="shared" si="179"/>
        <v>0.52369154189347411</v>
      </c>
    </row>
    <row r="5752" spans="1:2" x14ac:dyDescent="0.25">
      <c r="A5752">
        <f t="shared" si="180"/>
        <v>5750</v>
      </c>
      <c r="B5752">
        <f t="shared" si="179"/>
        <v>0.52377321513906017</v>
      </c>
    </row>
    <row r="5753" spans="1:2" x14ac:dyDescent="0.25">
      <c r="A5753">
        <f t="shared" si="180"/>
        <v>5751</v>
      </c>
      <c r="B5753">
        <f t="shared" si="179"/>
        <v>0.52385488357023513</v>
      </c>
    </row>
    <row r="5754" spans="1:2" x14ac:dyDescent="0.25">
      <c r="A5754">
        <f t="shared" si="180"/>
        <v>5752</v>
      </c>
      <c r="B5754">
        <f t="shared" si="179"/>
        <v>0.5239365471862486</v>
      </c>
    </row>
    <row r="5755" spans="1:2" x14ac:dyDescent="0.25">
      <c r="A5755">
        <f t="shared" si="180"/>
        <v>5753</v>
      </c>
      <c r="B5755">
        <f t="shared" si="179"/>
        <v>0.52401820598634963</v>
      </c>
    </row>
    <row r="5756" spans="1:2" x14ac:dyDescent="0.25">
      <c r="A5756">
        <f t="shared" si="180"/>
        <v>5754</v>
      </c>
      <c r="B5756">
        <f t="shared" si="179"/>
        <v>0.5240998599697877</v>
      </c>
    </row>
    <row r="5757" spans="1:2" x14ac:dyDescent="0.25">
      <c r="A5757">
        <f t="shared" si="180"/>
        <v>5755</v>
      </c>
      <c r="B5757">
        <f t="shared" si="179"/>
        <v>0.52418150913581252</v>
      </c>
    </row>
    <row r="5758" spans="1:2" x14ac:dyDescent="0.25">
      <c r="A5758">
        <f t="shared" si="180"/>
        <v>5756</v>
      </c>
      <c r="B5758">
        <f t="shared" si="179"/>
        <v>0.52426315348367336</v>
      </c>
    </row>
    <row r="5759" spans="1:2" x14ac:dyDescent="0.25">
      <c r="A5759">
        <f t="shared" si="180"/>
        <v>5757</v>
      </c>
      <c r="B5759">
        <f t="shared" si="179"/>
        <v>0.52434479301261983</v>
      </c>
    </row>
    <row r="5760" spans="1:2" x14ac:dyDescent="0.25">
      <c r="A5760">
        <f t="shared" si="180"/>
        <v>5758</v>
      </c>
      <c r="B5760">
        <f t="shared" si="179"/>
        <v>0.5244264277219014</v>
      </c>
    </row>
    <row r="5761" spans="1:2" x14ac:dyDescent="0.25">
      <c r="A5761">
        <f t="shared" si="180"/>
        <v>5759</v>
      </c>
      <c r="B5761">
        <f t="shared" si="179"/>
        <v>0.52450805761076791</v>
      </c>
    </row>
    <row r="5762" spans="1:2" x14ac:dyDescent="0.25">
      <c r="A5762">
        <f t="shared" si="180"/>
        <v>5760</v>
      </c>
      <c r="B5762">
        <f t="shared" si="179"/>
        <v>0.52458968267846895</v>
      </c>
    </row>
    <row r="5763" spans="1:2" x14ac:dyDescent="0.25">
      <c r="A5763">
        <f t="shared" si="180"/>
        <v>5761</v>
      </c>
      <c r="B5763">
        <f t="shared" ref="B5763:B5826" si="181">SIN(2*PI()*A5763/(2^$D$2))</f>
        <v>0.52467130292425401</v>
      </c>
    </row>
    <row r="5764" spans="1:2" x14ac:dyDescent="0.25">
      <c r="A5764">
        <f t="shared" ref="A5764:A5827" si="182">A5763+1</f>
        <v>5762</v>
      </c>
      <c r="B5764">
        <f t="shared" si="181"/>
        <v>0.52475291834737336</v>
      </c>
    </row>
    <row r="5765" spans="1:2" x14ac:dyDescent="0.25">
      <c r="A5765">
        <f t="shared" si="182"/>
        <v>5763</v>
      </c>
      <c r="B5765">
        <f t="shared" si="181"/>
        <v>0.52483452894707627</v>
      </c>
    </row>
    <row r="5766" spans="1:2" x14ac:dyDescent="0.25">
      <c r="A5766">
        <f t="shared" si="182"/>
        <v>5764</v>
      </c>
      <c r="B5766">
        <f t="shared" si="181"/>
        <v>0.524916134722613</v>
      </c>
    </row>
    <row r="5767" spans="1:2" x14ac:dyDescent="0.25">
      <c r="A5767">
        <f t="shared" si="182"/>
        <v>5765</v>
      </c>
      <c r="B5767">
        <f t="shared" si="181"/>
        <v>0.52499773567323316</v>
      </c>
    </row>
    <row r="5768" spans="1:2" x14ac:dyDescent="0.25">
      <c r="A5768">
        <f t="shared" si="182"/>
        <v>5766</v>
      </c>
      <c r="B5768">
        <f t="shared" si="181"/>
        <v>0.52507933179818678</v>
      </c>
    </row>
    <row r="5769" spans="1:2" x14ac:dyDescent="0.25">
      <c r="A5769">
        <f t="shared" si="182"/>
        <v>5767</v>
      </c>
      <c r="B5769">
        <f t="shared" si="181"/>
        <v>0.52516092309672402</v>
      </c>
    </row>
    <row r="5770" spans="1:2" x14ac:dyDescent="0.25">
      <c r="A5770">
        <f t="shared" si="182"/>
        <v>5768</v>
      </c>
      <c r="B5770">
        <f t="shared" si="181"/>
        <v>0.52524250956809471</v>
      </c>
    </row>
    <row r="5771" spans="1:2" x14ac:dyDescent="0.25">
      <c r="A5771">
        <f t="shared" si="182"/>
        <v>5769</v>
      </c>
      <c r="B5771">
        <f t="shared" si="181"/>
        <v>0.52532409121154899</v>
      </c>
    </row>
    <row r="5772" spans="1:2" x14ac:dyDescent="0.25">
      <c r="A5772">
        <f t="shared" si="182"/>
        <v>5770</v>
      </c>
      <c r="B5772">
        <f t="shared" si="181"/>
        <v>0.52540566802633693</v>
      </c>
    </row>
    <row r="5773" spans="1:2" x14ac:dyDescent="0.25">
      <c r="A5773">
        <f t="shared" si="182"/>
        <v>5771</v>
      </c>
      <c r="B5773">
        <f t="shared" si="181"/>
        <v>0.52548724001170866</v>
      </c>
    </row>
    <row r="5774" spans="1:2" x14ac:dyDescent="0.25">
      <c r="A5774">
        <f t="shared" si="182"/>
        <v>5772</v>
      </c>
      <c r="B5774">
        <f t="shared" si="181"/>
        <v>0.52556880716691468</v>
      </c>
    </row>
    <row r="5775" spans="1:2" x14ac:dyDescent="0.25">
      <c r="A5775">
        <f t="shared" si="182"/>
        <v>5773</v>
      </c>
      <c r="B5775">
        <f t="shared" si="181"/>
        <v>0.52565036949120481</v>
      </c>
    </row>
    <row r="5776" spans="1:2" x14ac:dyDescent="0.25">
      <c r="A5776">
        <f t="shared" si="182"/>
        <v>5774</v>
      </c>
      <c r="B5776">
        <f t="shared" si="181"/>
        <v>0.52573192698382976</v>
      </c>
    </row>
    <row r="5777" spans="1:2" x14ac:dyDescent="0.25">
      <c r="A5777">
        <f t="shared" si="182"/>
        <v>5775</v>
      </c>
      <c r="B5777">
        <f t="shared" si="181"/>
        <v>0.52581347964403946</v>
      </c>
    </row>
    <row r="5778" spans="1:2" x14ac:dyDescent="0.25">
      <c r="A5778">
        <f t="shared" si="182"/>
        <v>5776</v>
      </c>
      <c r="B5778">
        <f t="shared" si="181"/>
        <v>0.52589502747108463</v>
      </c>
    </row>
    <row r="5779" spans="1:2" x14ac:dyDescent="0.25">
      <c r="A5779">
        <f t="shared" si="182"/>
        <v>5777</v>
      </c>
      <c r="B5779">
        <f t="shared" si="181"/>
        <v>0.52597657046421564</v>
      </c>
    </row>
    <row r="5780" spans="1:2" x14ac:dyDescent="0.25">
      <c r="A5780">
        <f t="shared" si="182"/>
        <v>5778</v>
      </c>
      <c r="B5780">
        <f t="shared" si="181"/>
        <v>0.52605810862268276</v>
      </c>
    </row>
    <row r="5781" spans="1:2" x14ac:dyDescent="0.25">
      <c r="A5781">
        <f t="shared" si="182"/>
        <v>5779</v>
      </c>
      <c r="B5781">
        <f t="shared" si="181"/>
        <v>0.52613964194573681</v>
      </c>
    </row>
    <row r="5782" spans="1:2" x14ac:dyDescent="0.25">
      <c r="A5782">
        <f t="shared" si="182"/>
        <v>5780</v>
      </c>
      <c r="B5782">
        <f t="shared" si="181"/>
        <v>0.52622117043262806</v>
      </c>
    </row>
    <row r="5783" spans="1:2" x14ac:dyDescent="0.25">
      <c r="A5783">
        <f t="shared" si="182"/>
        <v>5781</v>
      </c>
      <c r="B5783">
        <f t="shared" si="181"/>
        <v>0.52630269408260721</v>
      </c>
    </row>
    <row r="5784" spans="1:2" x14ac:dyDescent="0.25">
      <c r="A5784">
        <f t="shared" si="182"/>
        <v>5782</v>
      </c>
      <c r="B5784">
        <f t="shared" si="181"/>
        <v>0.5263842128949251</v>
      </c>
    </row>
    <row r="5785" spans="1:2" x14ac:dyDescent="0.25">
      <c r="A5785">
        <f t="shared" si="182"/>
        <v>5783</v>
      </c>
      <c r="B5785">
        <f t="shared" si="181"/>
        <v>0.5264657268688322</v>
      </c>
    </row>
    <row r="5786" spans="1:2" x14ac:dyDescent="0.25">
      <c r="A5786">
        <f t="shared" si="182"/>
        <v>5784</v>
      </c>
      <c r="B5786">
        <f t="shared" si="181"/>
        <v>0.52654723600357944</v>
      </c>
    </row>
    <row r="5787" spans="1:2" x14ac:dyDescent="0.25">
      <c r="A5787">
        <f t="shared" si="182"/>
        <v>5785</v>
      </c>
      <c r="B5787">
        <f t="shared" si="181"/>
        <v>0.52662874029841733</v>
      </c>
    </row>
    <row r="5788" spans="1:2" x14ac:dyDescent="0.25">
      <c r="A5788">
        <f t="shared" si="182"/>
        <v>5786</v>
      </c>
      <c r="B5788">
        <f t="shared" si="181"/>
        <v>0.52671023975259701</v>
      </c>
    </row>
    <row r="5789" spans="1:2" x14ac:dyDescent="0.25">
      <c r="A5789">
        <f t="shared" si="182"/>
        <v>5787</v>
      </c>
      <c r="B5789">
        <f t="shared" si="181"/>
        <v>0.52679173436536908</v>
      </c>
    </row>
    <row r="5790" spans="1:2" x14ac:dyDescent="0.25">
      <c r="A5790">
        <f t="shared" si="182"/>
        <v>5788</v>
      </c>
      <c r="B5790">
        <f t="shared" si="181"/>
        <v>0.52687322413598459</v>
      </c>
    </row>
    <row r="5791" spans="1:2" x14ac:dyDescent="0.25">
      <c r="A5791">
        <f t="shared" si="182"/>
        <v>5789</v>
      </c>
      <c r="B5791">
        <f t="shared" si="181"/>
        <v>0.52695470906369468</v>
      </c>
    </row>
    <row r="5792" spans="1:2" x14ac:dyDescent="0.25">
      <c r="A5792">
        <f t="shared" si="182"/>
        <v>5790</v>
      </c>
      <c r="B5792">
        <f t="shared" si="181"/>
        <v>0.52703618914775008</v>
      </c>
    </row>
    <row r="5793" spans="1:2" x14ac:dyDescent="0.25">
      <c r="A5793">
        <f t="shared" si="182"/>
        <v>5791</v>
      </c>
      <c r="B5793">
        <f t="shared" si="181"/>
        <v>0.52711766438740193</v>
      </c>
    </row>
    <row r="5794" spans="1:2" x14ac:dyDescent="0.25">
      <c r="A5794">
        <f t="shared" si="182"/>
        <v>5792</v>
      </c>
      <c r="B5794">
        <f t="shared" si="181"/>
        <v>0.52719913478190128</v>
      </c>
    </row>
    <row r="5795" spans="1:2" x14ac:dyDescent="0.25">
      <c r="A5795">
        <f t="shared" si="182"/>
        <v>5793</v>
      </c>
      <c r="B5795">
        <f t="shared" si="181"/>
        <v>0.52728060033049939</v>
      </c>
    </row>
    <row r="5796" spans="1:2" x14ac:dyDescent="0.25">
      <c r="A5796">
        <f t="shared" si="182"/>
        <v>5794</v>
      </c>
      <c r="B5796">
        <f t="shared" si="181"/>
        <v>0.52736206103244754</v>
      </c>
    </row>
    <row r="5797" spans="1:2" x14ac:dyDescent="0.25">
      <c r="A5797">
        <f t="shared" si="182"/>
        <v>5795</v>
      </c>
      <c r="B5797">
        <f t="shared" si="181"/>
        <v>0.52744351688699664</v>
      </c>
    </row>
    <row r="5798" spans="1:2" x14ac:dyDescent="0.25">
      <c r="A5798">
        <f t="shared" si="182"/>
        <v>5796</v>
      </c>
      <c r="B5798">
        <f t="shared" si="181"/>
        <v>0.5275249678933982</v>
      </c>
    </row>
    <row r="5799" spans="1:2" x14ac:dyDescent="0.25">
      <c r="A5799">
        <f t="shared" si="182"/>
        <v>5797</v>
      </c>
      <c r="B5799">
        <f t="shared" si="181"/>
        <v>0.52760641405090336</v>
      </c>
    </row>
    <row r="5800" spans="1:2" x14ac:dyDescent="0.25">
      <c r="A5800">
        <f t="shared" si="182"/>
        <v>5798</v>
      </c>
      <c r="B5800">
        <f t="shared" si="181"/>
        <v>0.52768785535876372</v>
      </c>
    </row>
    <row r="5801" spans="1:2" x14ac:dyDescent="0.25">
      <c r="A5801">
        <f t="shared" si="182"/>
        <v>5799</v>
      </c>
      <c r="B5801">
        <f t="shared" si="181"/>
        <v>0.52776929181623056</v>
      </c>
    </row>
    <row r="5802" spans="1:2" x14ac:dyDescent="0.25">
      <c r="A5802">
        <f t="shared" si="182"/>
        <v>5800</v>
      </c>
      <c r="B5802">
        <f t="shared" si="181"/>
        <v>0.52785072342255523</v>
      </c>
    </row>
    <row r="5803" spans="1:2" x14ac:dyDescent="0.25">
      <c r="A5803">
        <f t="shared" si="182"/>
        <v>5801</v>
      </c>
      <c r="B5803">
        <f t="shared" si="181"/>
        <v>0.52793215017698958</v>
      </c>
    </row>
    <row r="5804" spans="1:2" x14ac:dyDescent="0.25">
      <c r="A5804">
        <f t="shared" si="182"/>
        <v>5802</v>
      </c>
      <c r="B5804">
        <f t="shared" si="181"/>
        <v>0.52801357207878463</v>
      </c>
    </row>
    <row r="5805" spans="1:2" x14ac:dyDescent="0.25">
      <c r="A5805">
        <f t="shared" si="182"/>
        <v>5803</v>
      </c>
      <c r="B5805">
        <f t="shared" si="181"/>
        <v>0.52809498912719244</v>
      </c>
    </row>
    <row r="5806" spans="1:2" x14ac:dyDescent="0.25">
      <c r="A5806">
        <f t="shared" si="182"/>
        <v>5804</v>
      </c>
      <c r="B5806">
        <f t="shared" si="181"/>
        <v>0.52817640132146437</v>
      </c>
    </row>
    <row r="5807" spans="1:2" x14ac:dyDescent="0.25">
      <c r="A5807">
        <f t="shared" si="182"/>
        <v>5805</v>
      </c>
      <c r="B5807">
        <f t="shared" si="181"/>
        <v>0.52825780866085215</v>
      </c>
    </row>
    <row r="5808" spans="1:2" x14ac:dyDescent="0.25">
      <c r="A5808">
        <f t="shared" si="182"/>
        <v>5806</v>
      </c>
      <c r="B5808">
        <f t="shared" si="181"/>
        <v>0.52833921114460769</v>
      </c>
    </row>
    <row r="5809" spans="1:2" x14ac:dyDescent="0.25">
      <c r="A5809">
        <f t="shared" si="182"/>
        <v>5807</v>
      </c>
      <c r="B5809">
        <f t="shared" si="181"/>
        <v>0.52842060877198249</v>
      </c>
    </row>
    <row r="5810" spans="1:2" x14ac:dyDescent="0.25">
      <c r="A5810">
        <f t="shared" si="182"/>
        <v>5808</v>
      </c>
      <c r="B5810">
        <f t="shared" si="181"/>
        <v>0.52850200154222848</v>
      </c>
    </row>
    <row r="5811" spans="1:2" x14ac:dyDescent="0.25">
      <c r="A5811">
        <f t="shared" si="182"/>
        <v>5809</v>
      </c>
      <c r="B5811">
        <f t="shared" si="181"/>
        <v>0.52858338945459749</v>
      </c>
    </row>
    <row r="5812" spans="1:2" x14ac:dyDescent="0.25">
      <c r="A5812">
        <f t="shared" si="182"/>
        <v>5810</v>
      </c>
      <c r="B5812">
        <f t="shared" si="181"/>
        <v>0.52866477250834132</v>
      </c>
    </row>
    <row r="5813" spans="1:2" x14ac:dyDescent="0.25">
      <c r="A5813">
        <f t="shared" si="182"/>
        <v>5811</v>
      </c>
      <c r="B5813">
        <f t="shared" si="181"/>
        <v>0.52874615070271225</v>
      </c>
    </row>
    <row r="5814" spans="1:2" x14ac:dyDescent="0.25">
      <c r="A5814">
        <f t="shared" si="182"/>
        <v>5812</v>
      </c>
      <c r="B5814">
        <f t="shared" si="181"/>
        <v>0.52882752403696187</v>
      </c>
    </row>
    <row r="5815" spans="1:2" x14ac:dyDescent="0.25">
      <c r="A5815">
        <f t="shared" si="182"/>
        <v>5813</v>
      </c>
      <c r="B5815">
        <f t="shared" si="181"/>
        <v>0.52890889251034257</v>
      </c>
    </row>
    <row r="5816" spans="1:2" x14ac:dyDescent="0.25">
      <c r="A5816">
        <f t="shared" si="182"/>
        <v>5814</v>
      </c>
      <c r="B5816">
        <f t="shared" si="181"/>
        <v>0.52899025612210604</v>
      </c>
    </row>
    <row r="5817" spans="1:2" x14ac:dyDescent="0.25">
      <c r="A5817">
        <f t="shared" si="182"/>
        <v>5815</v>
      </c>
      <c r="B5817">
        <f t="shared" si="181"/>
        <v>0.52907161487150467</v>
      </c>
    </row>
    <row r="5818" spans="1:2" x14ac:dyDescent="0.25">
      <c r="A5818">
        <f t="shared" si="182"/>
        <v>5816</v>
      </c>
      <c r="B5818">
        <f t="shared" si="181"/>
        <v>0.52915296875779061</v>
      </c>
    </row>
    <row r="5819" spans="1:2" x14ac:dyDescent="0.25">
      <c r="A5819">
        <f t="shared" si="182"/>
        <v>5817</v>
      </c>
      <c r="B5819">
        <f t="shared" si="181"/>
        <v>0.52923431778021601</v>
      </c>
    </row>
    <row r="5820" spans="1:2" x14ac:dyDescent="0.25">
      <c r="A5820">
        <f t="shared" si="182"/>
        <v>5818</v>
      </c>
      <c r="B5820">
        <f t="shared" si="181"/>
        <v>0.52931566193803326</v>
      </c>
    </row>
    <row r="5821" spans="1:2" x14ac:dyDescent="0.25">
      <c r="A5821">
        <f t="shared" si="182"/>
        <v>5819</v>
      </c>
      <c r="B5821">
        <f t="shared" si="181"/>
        <v>0.52939700123049438</v>
      </c>
    </row>
    <row r="5822" spans="1:2" x14ac:dyDescent="0.25">
      <c r="A5822">
        <f t="shared" si="182"/>
        <v>5820</v>
      </c>
      <c r="B5822">
        <f t="shared" si="181"/>
        <v>0.52947833565685198</v>
      </c>
    </row>
    <row r="5823" spans="1:2" x14ac:dyDescent="0.25">
      <c r="A5823">
        <f t="shared" si="182"/>
        <v>5821</v>
      </c>
      <c r="B5823">
        <f t="shared" si="181"/>
        <v>0.52955966521635833</v>
      </c>
    </row>
    <row r="5824" spans="1:2" x14ac:dyDescent="0.25">
      <c r="A5824">
        <f t="shared" si="182"/>
        <v>5822</v>
      </c>
      <c r="B5824">
        <f t="shared" si="181"/>
        <v>0.52964098990826591</v>
      </c>
    </row>
    <row r="5825" spans="1:2" x14ac:dyDescent="0.25">
      <c r="A5825">
        <f t="shared" si="182"/>
        <v>5823</v>
      </c>
      <c r="B5825">
        <f t="shared" si="181"/>
        <v>0.52972230973182721</v>
      </c>
    </row>
    <row r="5826" spans="1:2" x14ac:dyDescent="0.25">
      <c r="A5826">
        <f t="shared" si="182"/>
        <v>5824</v>
      </c>
      <c r="B5826">
        <f t="shared" si="181"/>
        <v>0.52980362468629461</v>
      </c>
    </row>
    <row r="5827" spans="1:2" x14ac:dyDescent="0.25">
      <c r="A5827">
        <f t="shared" si="182"/>
        <v>5825</v>
      </c>
      <c r="B5827">
        <f t="shared" ref="B5827:B5890" si="183">SIN(2*PI()*A5827/(2^$D$2))</f>
        <v>0.52988493477092091</v>
      </c>
    </row>
    <row r="5828" spans="1:2" x14ac:dyDescent="0.25">
      <c r="A5828">
        <f t="shared" ref="A5828:A5891" si="184">A5827+1</f>
        <v>5826</v>
      </c>
      <c r="B5828">
        <f t="shared" si="183"/>
        <v>0.52996623998495862</v>
      </c>
    </row>
    <row r="5829" spans="1:2" x14ac:dyDescent="0.25">
      <c r="A5829">
        <f t="shared" si="184"/>
        <v>5827</v>
      </c>
      <c r="B5829">
        <f t="shared" si="183"/>
        <v>0.53004754032766033</v>
      </c>
    </row>
    <row r="5830" spans="1:2" x14ac:dyDescent="0.25">
      <c r="A5830">
        <f t="shared" si="184"/>
        <v>5828</v>
      </c>
      <c r="B5830">
        <f t="shared" si="183"/>
        <v>0.53012883579827896</v>
      </c>
    </row>
    <row r="5831" spans="1:2" x14ac:dyDescent="0.25">
      <c r="A5831">
        <f t="shared" si="184"/>
        <v>5829</v>
      </c>
      <c r="B5831">
        <f t="shared" si="183"/>
        <v>0.53021012639606691</v>
      </c>
    </row>
    <row r="5832" spans="1:2" x14ac:dyDescent="0.25">
      <c r="A5832">
        <f t="shared" si="184"/>
        <v>5830</v>
      </c>
      <c r="B5832">
        <f t="shared" si="183"/>
        <v>0.53029141212027731</v>
      </c>
    </row>
    <row r="5833" spans="1:2" x14ac:dyDescent="0.25">
      <c r="A5833">
        <f t="shared" si="184"/>
        <v>5831</v>
      </c>
      <c r="B5833">
        <f t="shared" si="183"/>
        <v>0.53037269297016276</v>
      </c>
    </row>
    <row r="5834" spans="1:2" x14ac:dyDescent="0.25">
      <c r="A5834">
        <f t="shared" si="184"/>
        <v>5832</v>
      </c>
      <c r="B5834">
        <f t="shared" si="183"/>
        <v>0.53045396894497632</v>
      </c>
    </row>
    <row r="5835" spans="1:2" x14ac:dyDescent="0.25">
      <c r="A5835">
        <f t="shared" si="184"/>
        <v>5833</v>
      </c>
      <c r="B5835">
        <f t="shared" si="183"/>
        <v>0.5305352400439709</v>
      </c>
    </row>
    <row r="5836" spans="1:2" x14ac:dyDescent="0.25">
      <c r="A5836">
        <f t="shared" si="184"/>
        <v>5834</v>
      </c>
      <c r="B5836">
        <f t="shared" si="183"/>
        <v>0.53061650626639933</v>
      </c>
    </row>
    <row r="5837" spans="1:2" x14ac:dyDescent="0.25">
      <c r="A5837">
        <f t="shared" si="184"/>
        <v>5835</v>
      </c>
      <c r="B5837">
        <f t="shared" si="183"/>
        <v>0.53069776761151477</v>
      </c>
    </row>
    <row r="5838" spans="1:2" x14ac:dyDescent="0.25">
      <c r="A5838">
        <f t="shared" si="184"/>
        <v>5836</v>
      </c>
      <c r="B5838">
        <f t="shared" si="183"/>
        <v>0.53077902407857014</v>
      </c>
    </row>
    <row r="5839" spans="1:2" x14ac:dyDescent="0.25">
      <c r="A5839">
        <f t="shared" si="184"/>
        <v>5837</v>
      </c>
      <c r="B5839">
        <f t="shared" si="183"/>
        <v>0.5308602756668187</v>
      </c>
    </row>
    <row r="5840" spans="1:2" x14ac:dyDescent="0.25">
      <c r="A5840">
        <f t="shared" si="184"/>
        <v>5838</v>
      </c>
      <c r="B5840">
        <f t="shared" si="183"/>
        <v>0.53094152237551362</v>
      </c>
    </row>
    <row r="5841" spans="1:2" x14ac:dyDescent="0.25">
      <c r="A5841">
        <f t="shared" si="184"/>
        <v>5839</v>
      </c>
      <c r="B5841">
        <f t="shared" si="183"/>
        <v>0.53102276420390793</v>
      </c>
    </row>
    <row r="5842" spans="1:2" x14ac:dyDescent="0.25">
      <c r="A5842">
        <f t="shared" si="184"/>
        <v>5840</v>
      </c>
      <c r="B5842">
        <f t="shared" si="183"/>
        <v>0.531104001151255</v>
      </c>
    </row>
    <row r="5843" spans="1:2" x14ac:dyDescent="0.25">
      <c r="A5843">
        <f t="shared" si="184"/>
        <v>5841</v>
      </c>
      <c r="B5843">
        <f t="shared" si="183"/>
        <v>0.53118523321680799</v>
      </c>
    </row>
    <row r="5844" spans="1:2" x14ac:dyDescent="0.25">
      <c r="A5844">
        <f t="shared" si="184"/>
        <v>5842</v>
      </c>
      <c r="B5844">
        <f t="shared" si="183"/>
        <v>0.53126646039982039</v>
      </c>
    </row>
    <row r="5845" spans="1:2" x14ac:dyDescent="0.25">
      <c r="A5845">
        <f t="shared" si="184"/>
        <v>5843</v>
      </c>
      <c r="B5845">
        <f t="shared" si="183"/>
        <v>0.53134768269954558</v>
      </c>
    </row>
    <row r="5846" spans="1:2" x14ac:dyDescent="0.25">
      <c r="A5846">
        <f t="shared" si="184"/>
        <v>5844</v>
      </c>
      <c r="B5846">
        <f t="shared" si="183"/>
        <v>0.5314289001152368</v>
      </c>
    </row>
    <row r="5847" spans="1:2" x14ac:dyDescent="0.25">
      <c r="A5847">
        <f t="shared" si="184"/>
        <v>5845</v>
      </c>
      <c r="B5847">
        <f t="shared" si="183"/>
        <v>0.53151011264614767</v>
      </c>
    </row>
    <row r="5848" spans="1:2" x14ac:dyDescent="0.25">
      <c r="A5848">
        <f t="shared" si="184"/>
        <v>5846</v>
      </c>
      <c r="B5848">
        <f t="shared" si="183"/>
        <v>0.53159132029153167</v>
      </c>
    </row>
    <row r="5849" spans="1:2" x14ac:dyDescent="0.25">
      <c r="A5849">
        <f t="shared" si="184"/>
        <v>5847</v>
      </c>
      <c r="B5849">
        <f t="shared" si="183"/>
        <v>0.53167252305064228</v>
      </c>
    </row>
    <row r="5850" spans="1:2" x14ac:dyDescent="0.25">
      <c r="A5850">
        <f t="shared" si="184"/>
        <v>5848</v>
      </c>
      <c r="B5850">
        <f t="shared" si="183"/>
        <v>0.53175372092273332</v>
      </c>
    </row>
    <row r="5851" spans="1:2" x14ac:dyDescent="0.25">
      <c r="A5851">
        <f t="shared" si="184"/>
        <v>5849</v>
      </c>
      <c r="B5851">
        <f t="shared" si="183"/>
        <v>0.53183491390705817</v>
      </c>
    </row>
    <row r="5852" spans="1:2" x14ac:dyDescent="0.25">
      <c r="A5852">
        <f t="shared" si="184"/>
        <v>5850</v>
      </c>
      <c r="B5852">
        <f t="shared" si="183"/>
        <v>0.53191610200287065</v>
      </c>
    </row>
    <row r="5853" spans="1:2" x14ac:dyDescent="0.25">
      <c r="A5853">
        <f t="shared" si="184"/>
        <v>5851</v>
      </c>
      <c r="B5853">
        <f t="shared" si="183"/>
        <v>0.53199728520942446</v>
      </c>
    </row>
    <row r="5854" spans="1:2" x14ac:dyDescent="0.25">
      <c r="A5854">
        <f t="shared" si="184"/>
        <v>5852</v>
      </c>
      <c r="B5854">
        <f t="shared" si="183"/>
        <v>0.53207846352597354</v>
      </c>
    </row>
    <row r="5855" spans="1:2" x14ac:dyDescent="0.25">
      <c r="A5855">
        <f t="shared" si="184"/>
        <v>5853</v>
      </c>
      <c r="B5855">
        <f t="shared" si="183"/>
        <v>0.53215963695177149</v>
      </c>
    </row>
    <row r="5856" spans="1:2" x14ac:dyDescent="0.25">
      <c r="A5856">
        <f t="shared" si="184"/>
        <v>5854</v>
      </c>
      <c r="B5856">
        <f t="shared" si="183"/>
        <v>0.53224080548607222</v>
      </c>
    </row>
    <row r="5857" spans="1:2" x14ac:dyDescent="0.25">
      <c r="A5857">
        <f t="shared" si="184"/>
        <v>5855</v>
      </c>
      <c r="B5857">
        <f t="shared" si="183"/>
        <v>0.53232196912812979</v>
      </c>
    </row>
    <row r="5858" spans="1:2" x14ac:dyDescent="0.25">
      <c r="A5858">
        <f t="shared" si="184"/>
        <v>5856</v>
      </c>
      <c r="B5858">
        <f t="shared" si="183"/>
        <v>0.5324031278771979</v>
      </c>
    </row>
    <row r="5859" spans="1:2" x14ac:dyDescent="0.25">
      <c r="A5859">
        <f t="shared" si="184"/>
        <v>5857</v>
      </c>
      <c r="B5859">
        <f t="shared" si="183"/>
        <v>0.53248428173253093</v>
      </c>
    </row>
    <row r="5860" spans="1:2" x14ac:dyDescent="0.25">
      <c r="A5860">
        <f t="shared" si="184"/>
        <v>5858</v>
      </c>
      <c r="B5860">
        <f t="shared" si="183"/>
        <v>0.53256543069338258</v>
      </c>
    </row>
    <row r="5861" spans="1:2" x14ac:dyDescent="0.25">
      <c r="A5861">
        <f t="shared" si="184"/>
        <v>5859</v>
      </c>
      <c r="B5861">
        <f t="shared" si="183"/>
        <v>0.53264657475900712</v>
      </c>
    </row>
    <row r="5862" spans="1:2" x14ac:dyDescent="0.25">
      <c r="A5862">
        <f t="shared" si="184"/>
        <v>5860</v>
      </c>
      <c r="B5862">
        <f t="shared" si="183"/>
        <v>0.53272771392865881</v>
      </c>
    </row>
    <row r="5863" spans="1:2" x14ac:dyDescent="0.25">
      <c r="A5863">
        <f t="shared" si="184"/>
        <v>5861</v>
      </c>
      <c r="B5863">
        <f t="shared" si="183"/>
        <v>0.53280884820159158</v>
      </c>
    </row>
    <row r="5864" spans="1:2" x14ac:dyDescent="0.25">
      <c r="A5864">
        <f t="shared" si="184"/>
        <v>5862</v>
      </c>
      <c r="B5864">
        <f t="shared" si="183"/>
        <v>0.5328899775770598</v>
      </c>
    </row>
    <row r="5865" spans="1:2" x14ac:dyDescent="0.25">
      <c r="A5865">
        <f t="shared" si="184"/>
        <v>5863</v>
      </c>
      <c r="B5865">
        <f t="shared" si="183"/>
        <v>0.53297110205431764</v>
      </c>
    </row>
    <row r="5866" spans="1:2" x14ac:dyDescent="0.25">
      <c r="A5866">
        <f t="shared" si="184"/>
        <v>5864</v>
      </c>
      <c r="B5866">
        <f t="shared" si="183"/>
        <v>0.53305222163261945</v>
      </c>
    </row>
    <row r="5867" spans="1:2" x14ac:dyDescent="0.25">
      <c r="A5867">
        <f t="shared" si="184"/>
        <v>5865</v>
      </c>
      <c r="B5867">
        <f t="shared" si="183"/>
        <v>0.53313333631121984</v>
      </c>
    </row>
    <row r="5868" spans="1:2" x14ac:dyDescent="0.25">
      <c r="A5868">
        <f t="shared" si="184"/>
        <v>5866</v>
      </c>
      <c r="B5868">
        <f t="shared" si="183"/>
        <v>0.53321444608937296</v>
      </c>
    </row>
    <row r="5869" spans="1:2" x14ac:dyDescent="0.25">
      <c r="A5869">
        <f t="shared" si="184"/>
        <v>5867</v>
      </c>
      <c r="B5869">
        <f t="shared" si="183"/>
        <v>0.5332955509663333</v>
      </c>
    </row>
    <row r="5870" spans="1:2" x14ac:dyDescent="0.25">
      <c r="A5870">
        <f t="shared" si="184"/>
        <v>5868</v>
      </c>
      <c r="B5870">
        <f t="shared" si="183"/>
        <v>0.53337665094135533</v>
      </c>
    </row>
    <row r="5871" spans="1:2" x14ac:dyDescent="0.25">
      <c r="A5871">
        <f t="shared" si="184"/>
        <v>5869</v>
      </c>
      <c r="B5871">
        <f t="shared" si="183"/>
        <v>0.53345774601369378</v>
      </c>
    </row>
    <row r="5872" spans="1:2" x14ac:dyDescent="0.25">
      <c r="A5872">
        <f t="shared" si="184"/>
        <v>5870</v>
      </c>
      <c r="B5872">
        <f t="shared" si="183"/>
        <v>0.53353883618260312</v>
      </c>
    </row>
    <row r="5873" spans="1:2" x14ac:dyDescent="0.25">
      <c r="A5873">
        <f t="shared" si="184"/>
        <v>5871</v>
      </c>
      <c r="B5873">
        <f t="shared" si="183"/>
        <v>0.53361992144733783</v>
      </c>
    </row>
    <row r="5874" spans="1:2" x14ac:dyDescent="0.25">
      <c r="A5874">
        <f t="shared" si="184"/>
        <v>5872</v>
      </c>
      <c r="B5874">
        <f t="shared" si="183"/>
        <v>0.53370100180715296</v>
      </c>
    </row>
    <row r="5875" spans="1:2" x14ac:dyDescent="0.25">
      <c r="A5875">
        <f t="shared" si="184"/>
        <v>5873</v>
      </c>
      <c r="B5875">
        <f t="shared" si="183"/>
        <v>0.53378207726130289</v>
      </c>
    </row>
    <row r="5876" spans="1:2" x14ac:dyDescent="0.25">
      <c r="A5876">
        <f t="shared" si="184"/>
        <v>5874</v>
      </c>
      <c r="B5876">
        <f t="shared" si="183"/>
        <v>0.53386314780904265</v>
      </c>
    </row>
    <row r="5877" spans="1:2" x14ac:dyDescent="0.25">
      <c r="A5877">
        <f t="shared" si="184"/>
        <v>5875</v>
      </c>
      <c r="B5877">
        <f t="shared" si="183"/>
        <v>0.53394421344962684</v>
      </c>
    </row>
    <row r="5878" spans="1:2" x14ac:dyDescent="0.25">
      <c r="A5878">
        <f t="shared" si="184"/>
        <v>5876</v>
      </c>
      <c r="B5878">
        <f t="shared" si="183"/>
        <v>0.53402527418231038</v>
      </c>
    </row>
    <row r="5879" spans="1:2" x14ac:dyDescent="0.25">
      <c r="A5879">
        <f t="shared" si="184"/>
        <v>5877</v>
      </c>
      <c r="B5879">
        <f t="shared" si="183"/>
        <v>0.53410633000634833</v>
      </c>
    </row>
    <row r="5880" spans="1:2" x14ac:dyDescent="0.25">
      <c r="A5880">
        <f t="shared" si="184"/>
        <v>5878</v>
      </c>
      <c r="B5880">
        <f t="shared" si="183"/>
        <v>0.53418738092099538</v>
      </c>
    </row>
    <row r="5881" spans="1:2" x14ac:dyDescent="0.25">
      <c r="A5881">
        <f t="shared" si="184"/>
        <v>5879</v>
      </c>
      <c r="B5881">
        <f t="shared" si="183"/>
        <v>0.5342684269255068</v>
      </c>
    </row>
    <row r="5882" spans="1:2" x14ac:dyDescent="0.25">
      <c r="A5882">
        <f t="shared" si="184"/>
        <v>5880</v>
      </c>
      <c r="B5882">
        <f t="shared" si="183"/>
        <v>0.53434946801913752</v>
      </c>
    </row>
    <row r="5883" spans="1:2" x14ac:dyDescent="0.25">
      <c r="A5883">
        <f t="shared" si="184"/>
        <v>5881</v>
      </c>
      <c r="B5883">
        <f t="shared" si="183"/>
        <v>0.53443050420114246</v>
      </c>
    </row>
    <row r="5884" spans="1:2" x14ac:dyDescent="0.25">
      <c r="A5884">
        <f t="shared" si="184"/>
        <v>5882</v>
      </c>
      <c r="B5884">
        <f t="shared" si="183"/>
        <v>0.53451153547077712</v>
      </c>
    </row>
    <row r="5885" spans="1:2" x14ac:dyDescent="0.25">
      <c r="A5885">
        <f t="shared" si="184"/>
        <v>5883</v>
      </c>
      <c r="B5885">
        <f t="shared" si="183"/>
        <v>0.53459256182729631</v>
      </c>
    </row>
    <row r="5886" spans="1:2" x14ac:dyDescent="0.25">
      <c r="A5886">
        <f t="shared" si="184"/>
        <v>5884</v>
      </c>
      <c r="B5886">
        <f t="shared" si="183"/>
        <v>0.53467358326995551</v>
      </c>
    </row>
    <row r="5887" spans="1:2" x14ac:dyDescent="0.25">
      <c r="A5887">
        <f t="shared" si="184"/>
        <v>5885</v>
      </c>
      <c r="B5887">
        <f t="shared" si="183"/>
        <v>0.53475459979800977</v>
      </c>
    </row>
    <row r="5888" spans="1:2" x14ac:dyDescent="0.25">
      <c r="A5888">
        <f t="shared" si="184"/>
        <v>5886</v>
      </c>
      <c r="B5888">
        <f t="shared" si="183"/>
        <v>0.53483561141071456</v>
      </c>
    </row>
    <row r="5889" spans="1:2" x14ac:dyDescent="0.25">
      <c r="A5889">
        <f t="shared" si="184"/>
        <v>5887</v>
      </c>
      <c r="B5889">
        <f t="shared" si="183"/>
        <v>0.53491661810732527</v>
      </c>
    </row>
    <row r="5890" spans="1:2" x14ac:dyDescent="0.25">
      <c r="A5890">
        <f t="shared" si="184"/>
        <v>5888</v>
      </c>
      <c r="B5890">
        <f t="shared" si="183"/>
        <v>0.53499761988709715</v>
      </c>
    </row>
    <row r="5891" spans="1:2" x14ac:dyDescent="0.25">
      <c r="A5891">
        <f t="shared" si="184"/>
        <v>5889</v>
      </c>
      <c r="B5891">
        <f t="shared" ref="B5891:B5954" si="185">SIN(2*PI()*A5891/(2^$D$2))</f>
        <v>0.53507861674928581</v>
      </c>
    </row>
    <row r="5892" spans="1:2" x14ac:dyDescent="0.25">
      <c r="A5892">
        <f t="shared" ref="A5892:A5955" si="186">A5891+1</f>
        <v>5890</v>
      </c>
      <c r="B5892">
        <f t="shared" si="185"/>
        <v>0.5351596086931466</v>
      </c>
    </row>
    <row r="5893" spans="1:2" x14ac:dyDescent="0.25">
      <c r="A5893">
        <f t="shared" si="186"/>
        <v>5891</v>
      </c>
      <c r="B5893">
        <f t="shared" si="185"/>
        <v>0.53524059571793514</v>
      </c>
    </row>
    <row r="5894" spans="1:2" x14ac:dyDescent="0.25">
      <c r="A5894">
        <f t="shared" si="186"/>
        <v>5892</v>
      </c>
      <c r="B5894">
        <f t="shared" si="185"/>
        <v>0.53532157782290712</v>
      </c>
    </row>
    <row r="5895" spans="1:2" x14ac:dyDescent="0.25">
      <c r="A5895">
        <f t="shared" si="186"/>
        <v>5893</v>
      </c>
      <c r="B5895">
        <f t="shared" si="185"/>
        <v>0.53540255500731782</v>
      </c>
    </row>
    <row r="5896" spans="1:2" x14ac:dyDescent="0.25">
      <c r="A5896">
        <f t="shared" si="186"/>
        <v>5894</v>
      </c>
      <c r="B5896">
        <f t="shared" si="185"/>
        <v>0.53548352727042337</v>
      </c>
    </row>
    <row r="5897" spans="1:2" x14ac:dyDescent="0.25">
      <c r="A5897">
        <f t="shared" si="186"/>
        <v>5895</v>
      </c>
      <c r="B5897">
        <f t="shared" si="185"/>
        <v>0.53556449461147915</v>
      </c>
    </row>
    <row r="5898" spans="1:2" x14ac:dyDescent="0.25">
      <c r="A5898">
        <f t="shared" si="186"/>
        <v>5896</v>
      </c>
      <c r="B5898">
        <f t="shared" si="185"/>
        <v>0.53564545702974109</v>
      </c>
    </row>
    <row r="5899" spans="1:2" x14ac:dyDescent="0.25">
      <c r="A5899">
        <f t="shared" si="186"/>
        <v>5897</v>
      </c>
      <c r="B5899">
        <f t="shared" si="185"/>
        <v>0.5357264145244649</v>
      </c>
    </row>
    <row r="5900" spans="1:2" x14ac:dyDescent="0.25">
      <c r="A5900">
        <f t="shared" si="186"/>
        <v>5898</v>
      </c>
      <c r="B5900">
        <f t="shared" si="185"/>
        <v>0.53580736709490639</v>
      </c>
    </row>
    <row r="5901" spans="1:2" x14ac:dyDescent="0.25">
      <c r="A5901">
        <f t="shared" si="186"/>
        <v>5899</v>
      </c>
      <c r="B5901">
        <f t="shared" si="185"/>
        <v>0.53588831474032184</v>
      </c>
    </row>
    <row r="5902" spans="1:2" x14ac:dyDescent="0.25">
      <c r="A5902">
        <f t="shared" si="186"/>
        <v>5900</v>
      </c>
      <c r="B5902">
        <f t="shared" si="185"/>
        <v>0.53596925745996671</v>
      </c>
    </row>
    <row r="5903" spans="1:2" x14ac:dyDescent="0.25">
      <c r="A5903">
        <f t="shared" si="186"/>
        <v>5901</v>
      </c>
      <c r="B5903">
        <f t="shared" si="185"/>
        <v>0.53605019525309727</v>
      </c>
    </row>
    <row r="5904" spans="1:2" x14ac:dyDescent="0.25">
      <c r="A5904">
        <f t="shared" si="186"/>
        <v>5902</v>
      </c>
      <c r="B5904">
        <f t="shared" si="185"/>
        <v>0.53613112811896946</v>
      </c>
    </row>
    <row r="5905" spans="1:2" x14ac:dyDescent="0.25">
      <c r="A5905">
        <f t="shared" si="186"/>
        <v>5903</v>
      </c>
      <c r="B5905">
        <f t="shared" si="185"/>
        <v>0.5362120560568393</v>
      </c>
    </row>
    <row r="5906" spans="1:2" x14ac:dyDescent="0.25">
      <c r="A5906">
        <f t="shared" si="186"/>
        <v>5904</v>
      </c>
      <c r="B5906">
        <f t="shared" si="185"/>
        <v>0.53629297906596318</v>
      </c>
    </row>
    <row r="5907" spans="1:2" x14ac:dyDescent="0.25">
      <c r="A5907">
        <f t="shared" si="186"/>
        <v>5905</v>
      </c>
      <c r="B5907">
        <f t="shared" si="185"/>
        <v>0.53637389714559691</v>
      </c>
    </row>
    <row r="5908" spans="1:2" x14ac:dyDescent="0.25">
      <c r="A5908">
        <f t="shared" si="186"/>
        <v>5906</v>
      </c>
      <c r="B5908">
        <f t="shared" si="185"/>
        <v>0.53645481029499709</v>
      </c>
    </row>
    <row r="5909" spans="1:2" x14ac:dyDescent="0.25">
      <c r="A5909">
        <f t="shared" si="186"/>
        <v>5907</v>
      </c>
      <c r="B5909">
        <f t="shared" si="185"/>
        <v>0.53653571851341963</v>
      </c>
    </row>
    <row r="5910" spans="1:2" x14ac:dyDescent="0.25">
      <c r="A5910">
        <f t="shared" si="186"/>
        <v>5908</v>
      </c>
      <c r="B5910">
        <f t="shared" si="185"/>
        <v>0.53661662180012104</v>
      </c>
    </row>
    <row r="5911" spans="1:2" x14ac:dyDescent="0.25">
      <c r="A5911">
        <f t="shared" si="186"/>
        <v>5909</v>
      </c>
      <c r="B5911">
        <f t="shared" si="185"/>
        <v>0.53669752015435768</v>
      </c>
    </row>
    <row r="5912" spans="1:2" x14ac:dyDescent="0.25">
      <c r="A5912">
        <f t="shared" si="186"/>
        <v>5910</v>
      </c>
      <c r="B5912">
        <f t="shared" si="185"/>
        <v>0.53677841357538592</v>
      </c>
    </row>
    <row r="5913" spans="1:2" x14ac:dyDescent="0.25">
      <c r="A5913">
        <f t="shared" si="186"/>
        <v>5911</v>
      </c>
      <c r="B5913">
        <f t="shared" si="185"/>
        <v>0.53685930206246224</v>
      </c>
    </row>
    <row r="5914" spans="1:2" x14ac:dyDescent="0.25">
      <c r="A5914">
        <f t="shared" si="186"/>
        <v>5912</v>
      </c>
      <c r="B5914">
        <f t="shared" si="185"/>
        <v>0.53694018561484291</v>
      </c>
    </row>
    <row r="5915" spans="1:2" x14ac:dyDescent="0.25">
      <c r="A5915">
        <f t="shared" si="186"/>
        <v>5913</v>
      </c>
      <c r="B5915">
        <f t="shared" si="185"/>
        <v>0.53702106423178464</v>
      </c>
    </row>
    <row r="5916" spans="1:2" x14ac:dyDescent="0.25">
      <c r="A5916">
        <f t="shared" si="186"/>
        <v>5914</v>
      </c>
      <c r="B5916">
        <f t="shared" si="185"/>
        <v>0.53710193791254413</v>
      </c>
    </row>
    <row r="5917" spans="1:2" x14ac:dyDescent="0.25">
      <c r="A5917">
        <f t="shared" si="186"/>
        <v>5915</v>
      </c>
      <c r="B5917">
        <f t="shared" si="185"/>
        <v>0.53718280665637785</v>
      </c>
    </row>
    <row r="5918" spans="1:2" x14ac:dyDescent="0.25">
      <c r="A5918">
        <f t="shared" si="186"/>
        <v>5916</v>
      </c>
      <c r="B5918">
        <f t="shared" si="185"/>
        <v>0.53726367046254253</v>
      </c>
    </row>
    <row r="5919" spans="1:2" x14ac:dyDescent="0.25">
      <c r="A5919">
        <f t="shared" si="186"/>
        <v>5917</v>
      </c>
      <c r="B5919">
        <f t="shared" si="185"/>
        <v>0.53734452933029475</v>
      </c>
    </row>
    <row r="5920" spans="1:2" x14ac:dyDescent="0.25">
      <c r="A5920">
        <f t="shared" si="186"/>
        <v>5918</v>
      </c>
      <c r="B5920">
        <f t="shared" si="185"/>
        <v>0.53742538325889155</v>
      </c>
    </row>
    <row r="5921" spans="1:2" x14ac:dyDescent="0.25">
      <c r="A5921">
        <f t="shared" si="186"/>
        <v>5919</v>
      </c>
      <c r="B5921">
        <f t="shared" si="185"/>
        <v>0.53750623224758942</v>
      </c>
    </row>
    <row r="5922" spans="1:2" x14ac:dyDescent="0.25">
      <c r="A5922">
        <f t="shared" si="186"/>
        <v>5920</v>
      </c>
      <c r="B5922">
        <f t="shared" si="185"/>
        <v>0.53758707629564539</v>
      </c>
    </row>
    <row r="5923" spans="1:2" x14ac:dyDescent="0.25">
      <c r="A5923">
        <f t="shared" si="186"/>
        <v>5921</v>
      </c>
      <c r="B5923">
        <f t="shared" si="185"/>
        <v>0.53766791540231651</v>
      </c>
    </row>
    <row r="5924" spans="1:2" x14ac:dyDescent="0.25">
      <c r="A5924">
        <f t="shared" si="186"/>
        <v>5922</v>
      </c>
      <c r="B5924">
        <f t="shared" si="185"/>
        <v>0.53774874956685936</v>
      </c>
    </row>
    <row r="5925" spans="1:2" x14ac:dyDescent="0.25">
      <c r="A5925">
        <f t="shared" si="186"/>
        <v>5923</v>
      </c>
      <c r="B5925">
        <f t="shared" si="185"/>
        <v>0.53782957878853122</v>
      </c>
    </row>
    <row r="5926" spans="1:2" x14ac:dyDescent="0.25">
      <c r="A5926">
        <f t="shared" si="186"/>
        <v>5924</v>
      </c>
      <c r="B5926">
        <f t="shared" si="185"/>
        <v>0.53791040306658888</v>
      </c>
    </row>
    <row r="5927" spans="1:2" x14ac:dyDescent="0.25">
      <c r="A5927">
        <f t="shared" si="186"/>
        <v>5925</v>
      </c>
      <c r="B5927">
        <f t="shared" si="185"/>
        <v>0.53799122240028963</v>
      </c>
    </row>
    <row r="5928" spans="1:2" x14ac:dyDescent="0.25">
      <c r="A5928">
        <f t="shared" si="186"/>
        <v>5926</v>
      </c>
      <c r="B5928">
        <f t="shared" si="185"/>
        <v>0.5380720367888906</v>
      </c>
    </row>
    <row r="5929" spans="1:2" x14ac:dyDescent="0.25">
      <c r="A5929">
        <f t="shared" si="186"/>
        <v>5927</v>
      </c>
      <c r="B5929">
        <f t="shared" si="185"/>
        <v>0.53815284623164883</v>
      </c>
    </row>
    <row r="5930" spans="1:2" x14ac:dyDescent="0.25">
      <c r="A5930">
        <f t="shared" si="186"/>
        <v>5928</v>
      </c>
      <c r="B5930">
        <f t="shared" si="185"/>
        <v>0.5382336507278217</v>
      </c>
    </row>
    <row r="5931" spans="1:2" x14ac:dyDescent="0.25">
      <c r="A5931">
        <f t="shared" si="186"/>
        <v>5929</v>
      </c>
      <c r="B5931">
        <f t="shared" si="185"/>
        <v>0.53831445027666625</v>
      </c>
    </row>
    <row r="5932" spans="1:2" x14ac:dyDescent="0.25">
      <c r="A5932">
        <f t="shared" si="186"/>
        <v>5930</v>
      </c>
      <c r="B5932">
        <f t="shared" si="185"/>
        <v>0.53839524487743995</v>
      </c>
    </row>
    <row r="5933" spans="1:2" x14ac:dyDescent="0.25">
      <c r="A5933">
        <f t="shared" si="186"/>
        <v>5931</v>
      </c>
      <c r="B5933">
        <f t="shared" si="185"/>
        <v>0.53847603452940018</v>
      </c>
    </row>
    <row r="5934" spans="1:2" x14ac:dyDescent="0.25">
      <c r="A5934">
        <f t="shared" si="186"/>
        <v>5932</v>
      </c>
      <c r="B5934">
        <f t="shared" si="185"/>
        <v>0.5385568192318041</v>
      </c>
    </row>
    <row r="5935" spans="1:2" x14ac:dyDescent="0.25">
      <c r="A5935">
        <f t="shared" si="186"/>
        <v>5933</v>
      </c>
      <c r="B5935">
        <f t="shared" si="185"/>
        <v>0.5386375989839095</v>
      </c>
    </row>
    <row r="5936" spans="1:2" x14ac:dyDescent="0.25">
      <c r="A5936">
        <f t="shared" si="186"/>
        <v>5934</v>
      </c>
      <c r="B5936">
        <f t="shared" si="185"/>
        <v>0.53871837378497356</v>
      </c>
    </row>
    <row r="5937" spans="1:2" x14ac:dyDescent="0.25">
      <c r="A5937">
        <f t="shared" si="186"/>
        <v>5935</v>
      </c>
      <c r="B5937">
        <f t="shared" si="185"/>
        <v>0.53879914363425396</v>
      </c>
    </row>
    <row r="5938" spans="1:2" x14ac:dyDescent="0.25">
      <c r="A5938">
        <f t="shared" si="186"/>
        <v>5936</v>
      </c>
      <c r="B5938">
        <f t="shared" si="185"/>
        <v>0.53887990853100842</v>
      </c>
    </row>
    <row r="5939" spans="1:2" x14ac:dyDescent="0.25">
      <c r="A5939">
        <f t="shared" si="186"/>
        <v>5937</v>
      </c>
      <c r="B5939">
        <f t="shared" si="185"/>
        <v>0.53896066847449431</v>
      </c>
    </row>
    <row r="5940" spans="1:2" x14ac:dyDescent="0.25">
      <c r="A5940">
        <f t="shared" si="186"/>
        <v>5938</v>
      </c>
      <c r="B5940">
        <f t="shared" si="185"/>
        <v>0.53904142346396944</v>
      </c>
    </row>
    <row r="5941" spans="1:2" x14ac:dyDescent="0.25">
      <c r="A5941">
        <f t="shared" si="186"/>
        <v>5939</v>
      </c>
      <c r="B5941">
        <f t="shared" si="185"/>
        <v>0.53912217349869151</v>
      </c>
    </row>
    <row r="5942" spans="1:2" x14ac:dyDescent="0.25">
      <c r="A5942">
        <f t="shared" si="186"/>
        <v>5940</v>
      </c>
      <c r="B5942">
        <f t="shared" si="185"/>
        <v>0.53920291857791824</v>
      </c>
    </row>
    <row r="5943" spans="1:2" x14ac:dyDescent="0.25">
      <c r="A5943">
        <f t="shared" si="186"/>
        <v>5941</v>
      </c>
      <c r="B5943">
        <f t="shared" si="185"/>
        <v>0.53928365870090744</v>
      </c>
    </row>
    <row r="5944" spans="1:2" x14ac:dyDescent="0.25">
      <c r="A5944">
        <f t="shared" si="186"/>
        <v>5942</v>
      </c>
      <c r="B5944">
        <f t="shared" si="185"/>
        <v>0.53936439386691704</v>
      </c>
    </row>
    <row r="5945" spans="1:2" x14ac:dyDescent="0.25">
      <c r="A5945">
        <f t="shared" si="186"/>
        <v>5943</v>
      </c>
      <c r="B5945">
        <f t="shared" si="185"/>
        <v>0.53944512407520495</v>
      </c>
    </row>
    <row r="5946" spans="1:2" x14ac:dyDescent="0.25">
      <c r="A5946">
        <f t="shared" si="186"/>
        <v>5944</v>
      </c>
      <c r="B5946">
        <f t="shared" si="185"/>
        <v>0.53952584932502889</v>
      </c>
    </row>
    <row r="5947" spans="1:2" x14ac:dyDescent="0.25">
      <c r="A5947">
        <f t="shared" si="186"/>
        <v>5945</v>
      </c>
      <c r="B5947">
        <f t="shared" si="185"/>
        <v>0.53960656961564724</v>
      </c>
    </row>
    <row r="5948" spans="1:2" x14ac:dyDescent="0.25">
      <c r="A5948">
        <f t="shared" si="186"/>
        <v>5946</v>
      </c>
      <c r="B5948">
        <f t="shared" si="185"/>
        <v>0.53968728494631757</v>
      </c>
    </row>
    <row r="5949" spans="1:2" x14ac:dyDescent="0.25">
      <c r="A5949">
        <f t="shared" si="186"/>
        <v>5947</v>
      </c>
      <c r="B5949">
        <f t="shared" si="185"/>
        <v>0.53976799531629838</v>
      </c>
    </row>
    <row r="5950" spans="1:2" x14ac:dyDescent="0.25">
      <c r="A5950">
        <f t="shared" si="186"/>
        <v>5948</v>
      </c>
      <c r="B5950">
        <f t="shared" si="185"/>
        <v>0.53984870072484759</v>
      </c>
    </row>
    <row r="5951" spans="1:2" x14ac:dyDescent="0.25">
      <c r="A5951">
        <f t="shared" si="186"/>
        <v>5949</v>
      </c>
      <c r="B5951">
        <f t="shared" si="185"/>
        <v>0.53992940117122334</v>
      </c>
    </row>
    <row r="5952" spans="1:2" x14ac:dyDescent="0.25">
      <c r="A5952">
        <f t="shared" si="186"/>
        <v>5950</v>
      </c>
      <c r="B5952">
        <f t="shared" si="185"/>
        <v>0.54001009665468402</v>
      </c>
    </row>
    <row r="5953" spans="1:2" x14ac:dyDescent="0.25">
      <c r="A5953">
        <f t="shared" si="186"/>
        <v>5951</v>
      </c>
      <c r="B5953">
        <f t="shared" si="185"/>
        <v>0.54009078717448777</v>
      </c>
    </row>
    <row r="5954" spans="1:2" x14ac:dyDescent="0.25">
      <c r="A5954">
        <f t="shared" si="186"/>
        <v>5952</v>
      </c>
      <c r="B5954">
        <f t="shared" si="185"/>
        <v>0.54017147272989285</v>
      </c>
    </row>
    <row r="5955" spans="1:2" x14ac:dyDescent="0.25">
      <c r="A5955">
        <f t="shared" si="186"/>
        <v>5953</v>
      </c>
      <c r="B5955">
        <f t="shared" ref="B5955:B6018" si="187">SIN(2*PI()*A5955/(2^$D$2))</f>
        <v>0.54025215332015775</v>
      </c>
    </row>
    <row r="5956" spans="1:2" x14ac:dyDescent="0.25">
      <c r="A5956">
        <f t="shared" ref="A5956:A6019" si="188">A5955+1</f>
        <v>5954</v>
      </c>
      <c r="B5956">
        <f t="shared" si="187"/>
        <v>0.54033282894454071</v>
      </c>
    </row>
    <row r="5957" spans="1:2" x14ac:dyDescent="0.25">
      <c r="A5957">
        <f t="shared" si="188"/>
        <v>5955</v>
      </c>
      <c r="B5957">
        <f t="shared" si="187"/>
        <v>0.54041349960230045</v>
      </c>
    </row>
    <row r="5958" spans="1:2" x14ac:dyDescent="0.25">
      <c r="A5958">
        <f t="shared" si="188"/>
        <v>5956</v>
      </c>
      <c r="B5958">
        <f t="shared" si="187"/>
        <v>0.54049416529269523</v>
      </c>
    </row>
    <row r="5959" spans="1:2" x14ac:dyDescent="0.25">
      <c r="A5959">
        <f t="shared" si="188"/>
        <v>5957</v>
      </c>
      <c r="B5959">
        <f t="shared" si="187"/>
        <v>0.54057482601498352</v>
      </c>
    </row>
    <row r="5960" spans="1:2" x14ac:dyDescent="0.25">
      <c r="A5960">
        <f t="shared" si="188"/>
        <v>5958</v>
      </c>
      <c r="B5960">
        <f t="shared" si="187"/>
        <v>0.54065548176842415</v>
      </c>
    </row>
    <row r="5961" spans="1:2" x14ac:dyDescent="0.25">
      <c r="A5961">
        <f t="shared" si="188"/>
        <v>5959</v>
      </c>
      <c r="B5961">
        <f t="shared" si="187"/>
        <v>0.54073613255227559</v>
      </c>
    </row>
    <row r="5962" spans="1:2" x14ac:dyDescent="0.25">
      <c r="A5962">
        <f t="shared" si="188"/>
        <v>5960</v>
      </c>
      <c r="B5962">
        <f t="shared" si="187"/>
        <v>0.54081677836579667</v>
      </c>
    </row>
    <row r="5963" spans="1:2" x14ac:dyDescent="0.25">
      <c r="A5963">
        <f t="shared" si="188"/>
        <v>5961</v>
      </c>
      <c r="B5963">
        <f t="shared" si="187"/>
        <v>0.54089741920824586</v>
      </c>
    </row>
    <row r="5964" spans="1:2" x14ac:dyDescent="0.25">
      <c r="A5964">
        <f t="shared" si="188"/>
        <v>5962</v>
      </c>
      <c r="B5964">
        <f t="shared" si="187"/>
        <v>0.54097805507888208</v>
      </c>
    </row>
    <row r="5965" spans="1:2" x14ac:dyDescent="0.25">
      <c r="A5965">
        <f t="shared" si="188"/>
        <v>5963</v>
      </c>
      <c r="B5965">
        <f t="shared" si="187"/>
        <v>0.54105868597696416</v>
      </c>
    </row>
    <row r="5966" spans="1:2" x14ac:dyDescent="0.25">
      <c r="A5966">
        <f t="shared" si="188"/>
        <v>5964</v>
      </c>
      <c r="B5966">
        <f t="shared" si="187"/>
        <v>0.5411393119017508</v>
      </c>
    </row>
    <row r="5967" spans="1:2" x14ac:dyDescent="0.25">
      <c r="A5967">
        <f t="shared" si="188"/>
        <v>5965</v>
      </c>
      <c r="B5967">
        <f t="shared" si="187"/>
        <v>0.54121993285250125</v>
      </c>
    </row>
    <row r="5968" spans="1:2" x14ac:dyDescent="0.25">
      <c r="A5968">
        <f t="shared" si="188"/>
        <v>5966</v>
      </c>
      <c r="B5968">
        <f t="shared" si="187"/>
        <v>0.54130054882847412</v>
      </c>
    </row>
    <row r="5969" spans="1:2" x14ac:dyDescent="0.25">
      <c r="A5969">
        <f t="shared" si="188"/>
        <v>5967</v>
      </c>
      <c r="B5969">
        <f t="shared" si="187"/>
        <v>0.54138115982892854</v>
      </c>
    </row>
    <row r="5970" spans="1:2" x14ac:dyDescent="0.25">
      <c r="A5970">
        <f t="shared" si="188"/>
        <v>5968</v>
      </c>
      <c r="B5970">
        <f t="shared" si="187"/>
        <v>0.54146176585312344</v>
      </c>
    </row>
    <row r="5971" spans="1:2" x14ac:dyDescent="0.25">
      <c r="A5971">
        <f t="shared" si="188"/>
        <v>5969</v>
      </c>
      <c r="B5971">
        <f t="shared" si="187"/>
        <v>0.5415423669003181</v>
      </c>
    </row>
    <row r="5972" spans="1:2" x14ac:dyDescent="0.25">
      <c r="A5972">
        <f t="shared" si="188"/>
        <v>5970</v>
      </c>
      <c r="B5972">
        <f t="shared" si="187"/>
        <v>0.54162296296977153</v>
      </c>
    </row>
    <row r="5973" spans="1:2" x14ac:dyDescent="0.25">
      <c r="A5973">
        <f t="shared" si="188"/>
        <v>5971</v>
      </c>
      <c r="B5973">
        <f t="shared" si="187"/>
        <v>0.54170355406074289</v>
      </c>
    </row>
    <row r="5974" spans="1:2" x14ac:dyDescent="0.25">
      <c r="A5974">
        <f t="shared" si="188"/>
        <v>5972</v>
      </c>
      <c r="B5974">
        <f t="shared" si="187"/>
        <v>0.54178414017249155</v>
      </c>
    </row>
    <row r="5975" spans="1:2" x14ac:dyDescent="0.25">
      <c r="A5975">
        <f t="shared" si="188"/>
        <v>5973</v>
      </c>
      <c r="B5975">
        <f t="shared" si="187"/>
        <v>0.54186472130427654</v>
      </c>
    </row>
    <row r="5976" spans="1:2" x14ac:dyDescent="0.25">
      <c r="A5976">
        <f t="shared" si="188"/>
        <v>5974</v>
      </c>
      <c r="B5976">
        <f t="shared" si="187"/>
        <v>0.54194529745535736</v>
      </c>
    </row>
    <row r="5977" spans="1:2" x14ac:dyDescent="0.25">
      <c r="A5977">
        <f t="shared" si="188"/>
        <v>5975</v>
      </c>
      <c r="B5977">
        <f t="shared" si="187"/>
        <v>0.54202586862499347</v>
      </c>
    </row>
    <row r="5978" spans="1:2" x14ac:dyDescent="0.25">
      <c r="A5978">
        <f t="shared" si="188"/>
        <v>5976</v>
      </c>
      <c r="B5978">
        <f t="shared" si="187"/>
        <v>0.54210643481244392</v>
      </c>
    </row>
    <row r="5979" spans="1:2" x14ac:dyDescent="0.25">
      <c r="A5979">
        <f t="shared" si="188"/>
        <v>5977</v>
      </c>
      <c r="B5979">
        <f t="shared" si="187"/>
        <v>0.54218699601696851</v>
      </c>
    </row>
    <row r="5980" spans="1:2" x14ac:dyDescent="0.25">
      <c r="A5980">
        <f t="shared" si="188"/>
        <v>5978</v>
      </c>
      <c r="B5980">
        <f t="shared" si="187"/>
        <v>0.54226755223782652</v>
      </c>
    </row>
    <row r="5981" spans="1:2" x14ac:dyDescent="0.25">
      <c r="A5981">
        <f t="shared" si="188"/>
        <v>5979</v>
      </c>
      <c r="B5981">
        <f t="shared" si="187"/>
        <v>0.54234810347427753</v>
      </c>
    </row>
    <row r="5982" spans="1:2" x14ac:dyDescent="0.25">
      <c r="A5982">
        <f t="shared" si="188"/>
        <v>5980</v>
      </c>
      <c r="B5982">
        <f t="shared" si="187"/>
        <v>0.54242864972558125</v>
      </c>
    </row>
    <row r="5983" spans="1:2" x14ac:dyDescent="0.25">
      <c r="A5983">
        <f t="shared" si="188"/>
        <v>5981</v>
      </c>
      <c r="B5983">
        <f t="shared" si="187"/>
        <v>0.54250919099099726</v>
      </c>
    </row>
    <row r="5984" spans="1:2" x14ac:dyDescent="0.25">
      <c r="A5984">
        <f t="shared" si="188"/>
        <v>5982</v>
      </c>
      <c r="B5984">
        <f t="shared" si="187"/>
        <v>0.54258972726978527</v>
      </c>
    </row>
    <row r="5985" spans="1:2" x14ac:dyDescent="0.25">
      <c r="A5985">
        <f t="shared" si="188"/>
        <v>5983</v>
      </c>
      <c r="B5985">
        <f t="shared" si="187"/>
        <v>0.54267025856120477</v>
      </c>
    </row>
    <row r="5986" spans="1:2" x14ac:dyDescent="0.25">
      <c r="A5986">
        <f t="shared" si="188"/>
        <v>5984</v>
      </c>
      <c r="B5986">
        <f t="shared" si="187"/>
        <v>0.54275078486451589</v>
      </c>
    </row>
    <row r="5987" spans="1:2" x14ac:dyDescent="0.25">
      <c r="A5987">
        <f t="shared" si="188"/>
        <v>5985</v>
      </c>
      <c r="B5987">
        <f t="shared" si="187"/>
        <v>0.54283130617897823</v>
      </c>
    </row>
    <row r="5988" spans="1:2" x14ac:dyDescent="0.25">
      <c r="A5988">
        <f t="shared" si="188"/>
        <v>5986</v>
      </c>
      <c r="B5988">
        <f t="shared" si="187"/>
        <v>0.54291182250385173</v>
      </c>
    </row>
    <row r="5989" spans="1:2" x14ac:dyDescent="0.25">
      <c r="A5989">
        <f t="shared" si="188"/>
        <v>5987</v>
      </c>
      <c r="B5989">
        <f t="shared" si="187"/>
        <v>0.54299233383839629</v>
      </c>
    </row>
    <row r="5990" spans="1:2" x14ac:dyDescent="0.25">
      <c r="A5990">
        <f t="shared" si="188"/>
        <v>5988</v>
      </c>
      <c r="B5990">
        <f t="shared" si="187"/>
        <v>0.54307284018187174</v>
      </c>
    </row>
    <row r="5991" spans="1:2" x14ac:dyDescent="0.25">
      <c r="A5991">
        <f t="shared" si="188"/>
        <v>5989</v>
      </c>
      <c r="B5991">
        <f t="shared" si="187"/>
        <v>0.54315334153353834</v>
      </c>
    </row>
    <row r="5992" spans="1:2" x14ac:dyDescent="0.25">
      <c r="A5992">
        <f t="shared" si="188"/>
        <v>5990</v>
      </c>
      <c r="B5992">
        <f t="shared" si="187"/>
        <v>0.54323383789265589</v>
      </c>
    </row>
    <row r="5993" spans="1:2" x14ac:dyDescent="0.25">
      <c r="A5993">
        <f t="shared" si="188"/>
        <v>5991</v>
      </c>
      <c r="B5993">
        <f t="shared" si="187"/>
        <v>0.54331432925848466</v>
      </c>
    </row>
    <row r="5994" spans="1:2" x14ac:dyDescent="0.25">
      <c r="A5994">
        <f t="shared" si="188"/>
        <v>5992</v>
      </c>
      <c r="B5994">
        <f t="shared" si="187"/>
        <v>0.5433948156302848</v>
      </c>
    </row>
    <row r="5995" spans="1:2" x14ac:dyDescent="0.25">
      <c r="A5995">
        <f t="shared" si="188"/>
        <v>5993</v>
      </c>
      <c r="B5995">
        <f t="shared" si="187"/>
        <v>0.54347529700731634</v>
      </c>
    </row>
    <row r="5996" spans="1:2" x14ac:dyDescent="0.25">
      <c r="A5996">
        <f t="shared" si="188"/>
        <v>5994</v>
      </c>
      <c r="B5996">
        <f t="shared" si="187"/>
        <v>0.54355577338883954</v>
      </c>
    </row>
    <row r="5997" spans="1:2" x14ac:dyDescent="0.25">
      <c r="A5997">
        <f t="shared" si="188"/>
        <v>5995</v>
      </c>
      <c r="B5997">
        <f t="shared" si="187"/>
        <v>0.54363624477411476</v>
      </c>
    </row>
    <row r="5998" spans="1:2" x14ac:dyDescent="0.25">
      <c r="A5998">
        <f t="shared" si="188"/>
        <v>5996</v>
      </c>
      <c r="B5998">
        <f t="shared" si="187"/>
        <v>0.54371671116240228</v>
      </c>
    </row>
    <row r="5999" spans="1:2" x14ac:dyDescent="0.25">
      <c r="A5999">
        <f t="shared" si="188"/>
        <v>5997</v>
      </c>
      <c r="B5999">
        <f t="shared" si="187"/>
        <v>0.54379717255296267</v>
      </c>
    </row>
    <row r="6000" spans="1:2" x14ac:dyDescent="0.25">
      <c r="A6000">
        <f t="shared" si="188"/>
        <v>5998</v>
      </c>
      <c r="B6000">
        <f t="shared" si="187"/>
        <v>0.54387762894505598</v>
      </c>
    </row>
    <row r="6001" spans="1:2" x14ac:dyDescent="0.25">
      <c r="A6001">
        <f t="shared" si="188"/>
        <v>5999</v>
      </c>
      <c r="B6001">
        <f t="shared" si="187"/>
        <v>0.54395808033794291</v>
      </c>
    </row>
    <row r="6002" spans="1:2" x14ac:dyDescent="0.25">
      <c r="A6002">
        <f t="shared" si="188"/>
        <v>6000</v>
      </c>
      <c r="B6002">
        <f t="shared" si="187"/>
        <v>0.54403852673088382</v>
      </c>
    </row>
    <row r="6003" spans="1:2" x14ac:dyDescent="0.25">
      <c r="A6003">
        <f t="shared" si="188"/>
        <v>6001</v>
      </c>
      <c r="B6003">
        <f t="shared" si="187"/>
        <v>0.54411896812313942</v>
      </c>
    </row>
    <row r="6004" spans="1:2" x14ac:dyDescent="0.25">
      <c r="A6004">
        <f t="shared" si="188"/>
        <v>6002</v>
      </c>
      <c r="B6004">
        <f t="shared" si="187"/>
        <v>0.54419940451397031</v>
      </c>
    </row>
    <row r="6005" spans="1:2" x14ac:dyDescent="0.25">
      <c r="A6005">
        <f t="shared" si="188"/>
        <v>6003</v>
      </c>
      <c r="B6005">
        <f t="shared" si="187"/>
        <v>0.54427983590263707</v>
      </c>
    </row>
    <row r="6006" spans="1:2" x14ac:dyDescent="0.25">
      <c r="A6006">
        <f t="shared" si="188"/>
        <v>6004</v>
      </c>
      <c r="B6006">
        <f t="shared" si="187"/>
        <v>0.5443602622884004</v>
      </c>
    </row>
    <row r="6007" spans="1:2" x14ac:dyDescent="0.25">
      <c r="A6007">
        <f t="shared" si="188"/>
        <v>6005</v>
      </c>
      <c r="B6007">
        <f t="shared" si="187"/>
        <v>0.5444406836705209</v>
      </c>
    </row>
    <row r="6008" spans="1:2" x14ac:dyDescent="0.25">
      <c r="A6008">
        <f t="shared" si="188"/>
        <v>6006</v>
      </c>
      <c r="B6008">
        <f t="shared" si="187"/>
        <v>0.5445211000482596</v>
      </c>
    </row>
    <row r="6009" spans="1:2" x14ac:dyDescent="0.25">
      <c r="A6009">
        <f t="shared" si="188"/>
        <v>6007</v>
      </c>
      <c r="B6009">
        <f t="shared" si="187"/>
        <v>0.5446015114208772</v>
      </c>
    </row>
    <row r="6010" spans="1:2" x14ac:dyDescent="0.25">
      <c r="A6010">
        <f t="shared" si="188"/>
        <v>6008</v>
      </c>
      <c r="B6010">
        <f t="shared" si="187"/>
        <v>0.54468191778763453</v>
      </c>
    </row>
    <row r="6011" spans="1:2" x14ac:dyDescent="0.25">
      <c r="A6011">
        <f t="shared" si="188"/>
        <v>6009</v>
      </c>
      <c r="B6011">
        <f t="shared" si="187"/>
        <v>0.54476231914779261</v>
      </c>
    </row>
    <row r="6012" spans="1:2" x14ac:dyDescent="0.25">
      <c r="A6012">
        <f t="shared" si="188"/>
        <v>6010</v>
      </c>
      <c r="B6012">
        <f t="shared" si="187"/>
        <v>0.54484271550061236</v>
      </c>
    </row>
    <row r="6013" spans="1:2" x14ac:dyDescent="0.25">
      <c r="A6013">
        <f t="shared" si="188"/>
        <v>6011</v>
      </c>
      <c r="B6013">
        <f t="shared" si="187"/>
        <v>0.54492310684535494</v>
      </c>
    </row>
    <row r="6014" spans="1:2" x14ac:dyDescent="0.25">
      <c r="A6014">
        <f t="shared" si="188"/>
        <v>6012</v>
      </c>
      <c r="B6014">
        <f t="shared" si="187"/>
        <v>0.54500349318128116</v>
      </c>
    </row>
    <row r="6015" spans="1:2" x14ac:dyDescent="0.25">
      <c r="A6015">
        <f t="shared" si="188"/>
        <v>6013</v>
      </c>
      <c r="B6015">
        <f t="shared" si="187"/>
        <v>0.54508387450765217</v>
      </c>
    </row>
    <row r="6016" spans="1:2" x14ac:dyDescent="0.25">
      <c r="A6016">
        <f t="shared" si="188"/>
        <v>6014</v>
      </c>
      <c r="B6016">
        <f t="shared" si="187"/>
        <v>0.54516425082372932</v>
      </c>
    </row>
    <row r="6017" spans="1:2" x14ac:dyDescent="0.25">
      <c r="A6017">
        <f t="shared" si="188"/>
        <v>6015</v>
      </c>
      <c r="B6017">
        <f t="shared" si="187"/>
        <v>0.54524462212877356</v>
      </c>
    </row>
    <row r="6018" spans="1:2" x14ac:dyDescent="0.25">
      <c r="A6018">
        <f t="shared" si="188"/>
        <v>6016</v>
      </c>
      <c r="B6018">
        <f t="shared" si="187"/>
        <v>0.54532498842204646</v>
      </c>
    </row>
    <row r="6019" spans="1:2" x14ac:dyDescent="0.25">
      <c r="A6019">
        <f t="shared" si="188"/>
        <v>6017</v>
      </c>
      <c r="B6019">
        <f t="shared" ref="B6019:B6082" si="189">SIN(2*PI()*A6019/(2^$D$2))</f>
        <v>0.54540534970280896</v>
      </c>
    </row>
    <row r="6020" spans="1:2" x14ac:dyDescent="0.25">
      <c r="A6020">
        <f t="shared" ref="A6020:A6083" si="190">A6019+1</f>
        <v>6018</v>
      </c>
      <c r="B6020">
        <f t="shared" si="189"/>
        <v>0.54548570597032253</v>
      </c>
    </row>
    <row r="6021" spans="1:2" x14ac:dyDescent="0.25">
      <c r="A6021">
        <f t="shared" si="190"/>
        <v>6019</v>
      </c>
      <c r="B6021">
        <f t="shared" si="189"/>
        <v>0.54556605722384865</v>
      </c>
    </row>
    <row r="6022" spans="1:2" x14ac:dyDescent="0.25">
      <c r="A6022">
        <f t="shared" si="190"/>
        <v>6020</v>
      </c>
      <c r="B6022">
        <f t="shared" si="189"/>
        <v>0.54564640346264859</v>
      </c>
    </row>
    <row r="6023" spans="1:2" x14ac:dyDescent="0.25">
      <c r="A6023">
        <f t="shared" si="190"/>
        <v>6021</v>
      </c>
      <c r="B6023">
        <f t="shared" si="189"/>
        <v>0.54572674468598392</v>
      </c>
    </row>
    <row r="6024" spans="1:2" x14ac:dyDescent="0.25">
      <c r="A6024">
        <f t="shared" si="190"/>
        <v>6022</v>
      </c>
      <c r="B6024">
        <f t="shared" si="189"/>
        <v>0.54580708089311614</v>
      </c>
    </row>
    <row r="6025" spans="1:2" x14ac:dyDescent="0.25">
      <c r="A6025">
        <f t="shared" si="190"/>
        <v>6023</v>
      </c>
      <c r="B6025">
        <f t="shared" si="189"/>
        <v>0.54588741208330682</v>
      </c>
    </row>
    <row r="6026" spans="1:2" x14ac:dyDescent="0.25">
      <c r="A6026">
        <f t="shared" si="190"/>
        <v>6024</v>
      </c>
      <c r="B6026">
        <f t="shared" si="189"/>
        <v>0.54596773825581757</v>
      </c>
    </row>
    <row r="6027" spans="1:2" x14ac:dyDescent="0.25">
      <c r="A6027">
        <f t="shared" si="190"/>
        <v>6025</v>
      </c>
      <c r="B6027">
        <f t="shared" si="189"/>
        <v>0.54604805940990997</v>
      </c>
    </row>
    <row r="6028" spans="1:2" x14ac:dyDescent="0.25">
      <c r="A6028">
        <f t="shared" si="190"/>
        <v>6026</v>
      </c>
      <c r="B6028">
        <f t="shared" si="189"/>
        <v>0.54612837554484595</v>
      </c>
    </row>
    <row r="6029" spans="1:2" x14ac:dyDescent="0.25">
      <c r="A6029">
        <f t="shared" si="190"/>
        <v>6027</v>
      </c>
      <c r="B6029">
        <f t="shared" si="189"/>
        <v>0.54620868665988709</v>
      </c>
    </row>
    <row r="6030" spans="1:2" x14ac:dyDescent="0.25">
      <c r="A6030">
        <f t="shared" si="190"/>
        <v>6028</v>
      </c>
      <c r="B6030">
        <f t="shared" si="189"/>
        <v>0.54628899275429521</v>
      </c>
    </row>
    <row r="6031" spans="1:2" x14ac:dyDescent="0.25">
      <c r="A6031">
        <f t="shared" si="190"/>
        <v>6029</v>
      </c>
      <c r="B6031">
        <f t="shared" si="189"/>
        <v>0.54636929382733201</v>
      </c>
    </row>
    <row r="6032" spans="1:2" x14ac:dyDescent="0.25">
      <c r="A6032">
        <f t="shared" si="190"/>
        <v>6030</v>
      </c>
      <c r="B6032">
        <f t="shared" si="189"/>
        <v>0.54644958987825965</v>
      </c>
    </row>
    <row r="6033" spans="1:2" x14ac:dyDescent="0.25">
      <c r="A6033">
        <f t="shared" si="190"/>
        <v>6031</v>
      </c>
      <c r="B6033">
        <f t="shared" si="189"/>
        <v>0.54652988090634003</v>
      </c>
    </row>
    <row r="6034" spans="1:2" x14ac:dyDescent="0.25">
      <c r="A6034">
        <f t="shared" si="190"/>
        <v>6032</v>
      </c>
      <c r="B6034">
        <f t="shared" si="189"/>
        <v>0.54661016691083486</v>
      </c>
    </row>
    <row r="6035" spans="1:2" x14ac:dyDescent="0.25">
      <c r="A6035">
        <f t="shared" si="190"/>
        <v>6033</v>
      </c>
      <c r="B6035">
        <f t="shared" si="189"/>
        <v>0.54669044789100651</v>
      </c>
    </row>
    <row r="6036" spans="1:2" x14ac:dyDescent="0.25">
      <c r="A6036">
        <f t="shared" si="190"/>
        <v>6034</v>
      </c>
      <c r="B6036">
        <f t="shared" si="189"/>
        <v>0.5467707238461168</v>
      </c>
    </row>
    <row r="6037" spans="1:2" x14ac:dyDescent="0.25">
      <c r="A6037">
        <f t="shared" si="190"/>
        <v>6035</v>
      </c>
      <c r="B6037">
        <f t="shared" si="189"/>
        <v>0.54685099477542787</v>
      </c>
    </row>
    <row r="6038" spans="1:2" x14ac:dyDescent="0.25">
      <c r="A6038">
        <f t="shared" si="190"/>
        <v>6036</v>
      </c>
      <c r="B6038">
        <f t="shared" si="189"/>
        <v>0.54693126067820219</v>
      </c>
    </row>
    <row r="6039" spans="1:2" x14ac:dyDescent="0.25">
      <c r="A6039">
        <f t="shared" si="190"/>
        <v>6037</v>
      </c>
      <c r="B6039">
        <f t="shared" si="189"/>
        <v>0.54701152155370147</v>
      </c>
    </row>
    <row r="6040" spans="1:2" x14ac:dyDescent="0.25">
      <c r="A6040">
        <f t="shared" si="190"/>
        <v>6038</v>
      </c>
      <c r="B6040">
        <f t="shared" si="189"/>
        <v>0.54709177740118853</v>
      </c>
    </row>
    <row r="6041" spans="1:2" x14ac:dyDescent="0.25">
      <c r="A6041">
        <f t="shared" si="190"/>
        <v>6039</v>
      </c>
      <c r="B6041">
        <f t="shared" si="189"/>
        <v>0.54717202821992517</v>
      </c>
    </row>
    <row r="6042" spans="1:2" x14ac:dyDescent="0.25">
      <c r="A6042">
        <f t="shared" si="190"/>
        <v>6040</v>
      </c>
      <c r="B6042">
        <f t="shared" si="189"/>
        <v>0.54725227400917409</v>
      </c>
    </row>
    <row r="6043" spans="1:2" x14ac:dyDescent="0.25">
      <c r="A6043">
        <f t="shared" si="190"/>
        <v>6041</v>
      </c>
      <c r="B6043">
        <f t="shared" si="189"/>
        <v>0.54733251476819755</v>
      </c>
    </row>
    <row r="6044" spans="1:2" x14ac:dyDescent="0.25">
      <c r="A6044">
        <f t="shared" si="190"/>
        <v>6042</v>
      </c>
      <c r="B6044">
        <f t="shared" si="189"/>
        <v>0.54741275049625793</v>
      </c>
    </row>
    <row r="6045" spans="1:2" x14ac:dyDescent="0.25">
      <c r="A6045">
        <f t="shared" si="190"/>
        <v>6043</v>
      </c>
      <c r="B6045">
        <f t="shared" si="189"/>
        <v>0.54749298119261791</v>
      </c>
    </row>
    <row r="6046" spans="1:2" x14ac:dyDescent="0.25">
      <c r="A6046">
        <f t="shared" si="190"/>
        <v>6044</v>
      </c>
      <c r="B6046">
        <f t="shared" si="189"/>
        <v>0.54757320685653976</v>
      </c>
    </row>
    <row r="6047" spans="1:2" x14ac:dyDescent="0.25">
      <c r="A6047">
        <f t="shared" si="190"/>
        <v>6045</v>
      </c>
      <c r="B6047">
        <f t="shared" si="189"/>
        <v>0.54765342748728629</v>
      </c>
    </row>
    <row r="6048" spans="1:2" x14ac:dyDescent="0.25">
      <c r="A6048">
        <f t="shared" si="190"/>
        <v>6046</v>
      </c>
      <c r="B6048">
        <f t="shared" si="189"/>
        <v>0.54773364308412009</v>
      </c>
    </row>
    <row r="6049" spans="1:2" x14ac:dyDescent="0.25">
      <c r="A6049">
        <f t="shared" si="190"/>
        <v>6047</v>
      </c>
      <c r="B6049">
        <f t="shared" si="189"/>
        <v>0.54781385364630375</v>
      </c>
    </row>
    <row r="6050" spans="1:2" x14ac:dyDescent="0.25">
      <c r="A6050">
        <f t="shared" si="190"/>
        <v>6048</v>
      </c>
      <c r="B6050">
        <f t="shared" si="189"/>
        <v>0.54789405917310019</v>
      </c>
    </row>
    <row r="6051" spans="1:2" x14ac:dyDescent="0.25">
      <c r="A6051">
        <f t="shared" si="190"/>
        <v>6049</v>
      </c>
      <c r="B6051">
        <f t="shared" si="189"/>
        <v>0.54797425966377189</v>
      </c>
    </row>
    <row r="6052" spans="1:2" x14ac:dyDescent="0.25">
      <c r="A6052">
        <f t="shared" si="190"/>
        <v>6050</v>
      </c>
      <c r="B6052">
        <f t="shared" si="189"/>
        <v>0.54805445511758188</v>
      </c>
    </row>
    <row r="6053" spans="1:2" x14ac:dyDescent="0.25">
      <c r="A6053">
        <f t="shared" si="190"/>
        <v>6051</v>
      </c>
      <c r="B6053">
        <f t="shared" si="189"/>
        <v>0.54813464553379287</v>
      </c>
    </row>
    <row r="6054" spans="1:2" x14ac:dyDescent="0.25">
      <c r="A6054">
        <f t="shared" si="190"/>
        <v>6052</v>
      </c>
      <c r="B6054">
        <f t="shared" si="189"/>
        <v>0.54821483091166778</v>
      </c>
    </row>
    <row r="6055" spans="1:2" x14ac:dyDescent="0.25">
      <c r="A6055">
        <f t="shared" si="190"/>
        <v>6053</v>
      </c>
      <c r="B6055">
        <f t="shared" si="189"/>
        <v>0.54829501125046975</v>
      </c>
    </row>
    <row r="6056" spans="1:2" x14ac:dyDescent="0.25">
      <c r="A6056">
        <f t="shared" si="190"/>
        <v>6054</v>
      </c>
      <c r="B6056">
        <f t="shared" si="189"/>
        <v>0.5483751865494616</v>
      </c>
    </row>
    <row r="6057" spans="1:2" x14ac:dyDescent="0.25">
      <c r="A6057">
        <f t="shared" si="190"/>
        <v>6055</v>
      </c>
      <c r="B6057">
        <f t="shared" si="189"/>
        <v>0.54845535680790647</v>
      </c>
    </row>
    <row r="6058" spans="1:2" x14ac:dyDescent="0.25">
      <c r="A6058">
        <f t="shared" si="190"/>
        <v>6056</v>
      </c>
      <c r="B6058">
        <f t="shared" si="189"/>
        <v>0.54853552202506739</v>
      </c>
    </row>
    <row r="6059" spans="1:2" x14ac:dyDescent="0.25">
      <c r="A6059">
        <f t="shared" si="190"/>
        <v>6057</v>
      </c>
      <c r="B6059">
        <f t="shared" si="189"/>
        <v>0.54861568220020751</v>
      </c>
    </row>
    <row r="6060" spans="1:2" x14ac:dyDescent="0.25">
      <c r="A6060">
        <f t="shared" si="190"/>
        <v>6058</v>
      </c>
      <c r="B6060">
        <f t="shared" si="189"/>
        <v>0.54869583733259009</v>
      </c>
    </row>
    <row r="6061" spans="1:2" x14ac:dyDescent="0.25">
      <c r="A6061">
        <f t="shared" si="190"/>
        <v>6059</v>
      </c>
      <c r="B6061">
        <f t="shared" si="189"/>
        <v>0.54877598742147815</v>
      </c>
    </row>
    <row r="6062" spans="1:2" x14ac:dyDescent="0.25">
      <c r="A6062">
        <f t="shared" si="190"/>
        <v>6060</v>
      </c>
      <c r="B6062">
        <f t="shared" si="189"/>
        <v>0.54885613246613529</v>
      </c>
    </row>
    <row r="6063" spans="1:2" x14ac:dyDescent="0.25">
      <c r="A6063">
        <f t="shared" si="190"/>
        <v>6061</v>
      </c>
      <c r="B6063">
        <f t="shared" si="189"/>
        <v>0.54893627246582455</v>
      </c>
    </row>
    <row r="6064" spans="1:2" x14ac:dyDescent="0.25">
      <c r="A6064">
        <f t="shared" si="190"/>
        <v>6062</v>
      </c>
      <c r="B6064">
        <f t="shared" si="189"/>
        <v>0.54901640741980939</v>
      </c>
    </row>
    <row r="6065" spans="1:2" x14ac:dyDescent="0.25">
      <c r="A6065">
        <f t="shared" si="190"/>
        <v>6063</v>
      </c>
      <c r="B6065">
        <f t="shared" si="189"/>
        <v>0.54909653732735331</v>
      </c>
    </row>
    <row r="6066" spans="1:2" x14ac:dyDescent="0.25">
      <c r="A6066">
        <f t="shared" si="190"/>
        <v>6064</v>
      </c>
      <c r="B6066">
        <f t="shared" si="189"/>
        <v>0.54917666218771966</v>
      </c>
    </row>
    <row r="6067" spans="1:2" x14ac:dyDescent="0.25">
      <c r="A6067">
        <f t="shared" si="190"/>
        <v>6065</v>
      </c>
      <c r="B6067">
        <f t="shared" si="189"/>
        <v>0.54925678200017214</v>
      </c>
    </row>
    <row r="6068" spans="1:2" x14ac:dyDescent="0.25">
      <c r="A6068">
        <f t="shared" si="190"/>
        <v>6066</v>
      </c>
      <c r="B6068">
        <f t="shared" si="189"/>
        <v>0.54933689676397401</v>
      </c>
    </row>
    <row r="6069" spans="1:2" x14ac:dyDescent="0.25">
      <c r="A6069">
        <f t="shared" si="190"/>
        <v>6067</v>
      </c>
      <c r="B6069">
        <f t="shared" si="189"/>
        <v>0.54941700647838898</v>
      </c>
    </row>
    <row r="6070" spans="1:2" x14ac:dyDescent="0.25">
      <c r="A6070">
        <f t="shared" si="190"/>
        <v>6068</v>
      </c>
      <c r="B6070">
        <f t="shared" si="189"/>
        <v>0.54949711114268096</v>
      </c>
    </row>
    <row r="6071" spans="1:2" x14ac:dyDescent="0.25">
      <c r="A6071">
        <f t="shared" si="190"/>
        <v>6069</v>
      </c>
      <c r="B6071">
        <f t="shared" si="189"/>
        <v>0.54957721075611321</v>
      </c>
    </row>
    <row r="6072" spans="1:2" x14ac:dyDescent="0.25">
      <c r="A6072">
        <f t="shared" si="190"/>
        <v>6070</v>
      </c>
      <c r="B6072">
        <f t="shared" si="189"/>
        <v>0.54965730531794987</v>
      </c>
    </row>
    <row r="6073" spans="1:2" x14ac:dyDescent="0.25">
      <c r="A6073">
        <f t="shared" si="190"/>
        <v>6071</v>
      </c>
      <c r="B6073">
        <f t="shared" si="189"/>
        <v>0.54973739482745443</v>
      </c>
    </row>
    <row r="6074" spans="1:2" x14ac:dyDescent="0.25">
      <c r="A6074">
        <f t="shared" si="190"/>
        <v>6072</v>
      </c>
      <c r="B6074">
        <f t="shared" si="189"/>
        <v>0.54981747928389091</v>
      </c>
    </row>
    <row r="6075" spans="1:2" x14ac:dyDescent="0.25">
      <c r="A6075">
        <f t="shared" si="190"/>
        <v>6073</v>
      </c>
      <c r="B6075">
        <f t="shared" si="189"/>
        <v>0.54989755868652312</v>
      </c>
    </row>
    <row r="6076" spans="1:2" x14ac:dyDescent="0.25">
      <c r="A6076">
        <f t="shared" si="190"/>
        <v>6074</v>
      </c>
      <c r="B6076">
        <f t="shared" si="189"/>
        <v>0.54997763303461489</v>
      </c>
    </row>
    <row r="6077" spans="1:2" x14ac:dyDescent="0.25">
      <c r="A6077">
        <f t="shared" si="190"/>
        <v>6075</v>
      </c>
      <c r="B6077">
        <f t="shared" si="189"/>
        <v>0.55005770232743045</v>
      </c>
    </row>
    <row r="6078" spans="1:2" x14ac:dyDescent="0.25">
      <c r="A6078">
        <f t="shared" si="190"/>
        <v>6076</v>
      </c>
      <c r="B6078">
        <f t="shared" si="189"/>
        <v>0.55013776656423363</v>
      </c>
    </row>
    <row r="6079" spans="1:2" x14ac:dyDescent="0.25">
      <c r="A6079">
        <f t="shared" si="190"/>
        <v>6077</v>
      </c>
      <c r="B6079">
        <f t="shared" si="189"/>
        <v>0.55021782574428846</v>
      </c>
    </row>
    <row r="6080" spans="1:2" x14ac:dyDescent="0.25">
      <c r="A6080">
        <f t="shared" si="190"/>
        <v>6078</v>
      </c>
      <c r="B6080">
        <f t="shared" si="189"/>
        <v>0.55029787986685919</v>
      </c>
    </row>
    <row r="6081" spans="1:2" x14ac:dyDescent="0.25">
      <c r="A6081">
        <f t="shared" si="190"/>
        <v>6079</v>
      </c>
      <c r="B6081">
        <f t="shared" si="189"/>
        <v>0.55037792893120985</v>
      </c>
    </row>
    <row r="6082" spans="1:2" x14ac:dyDescent="0.25">
      <c r="A6082">
        <f t="shared" si="190"/>
        <v>6080</v>
      </c>
      <c r="B6082">
        <f t="shared" si="189"/>
        <v>0.55045797293660481</v>
      </c>
    </row>
    <row r="6083" spans="1:2" x14ac:dyDescent="0.25">
      <c r="A6083">
        <f t="shared" si="190"/>
        <v>6081</v>
      </c>
      <c r="B6083">
        <f t="shared" ref="B6083:B6146" si="191">SIN(2*PI()*A6083/(2^$D$2))</f>
        <v>0.55053801188230811</v>
      </c>
    </row>
    <row r="6084" spans="1:2" x14ac:dyDescent="0.25">
      <c r="A6084">
        <f t="shared" ref="A6084:A6147" si="192">A6083+1</f>
        <v>6082</v>
      </c>
      <c r="B6084">
        <f t="shared" si="191"/>
        <v>0.55061804576758433</v>
      </c>
    </row>
    <row r="6085" spans="1:2" x14ac:dyDescent="0.25">
      <c r="A6085">
        <f t="shared" si="192"/>
        <v>6083</v>
      </c>
      <c r="B6085">
        <f t="shared" si="191"/>
        <v>0.55069807459169751</v>
      </c>
    </row>
    <row r="6086" spans="1:2" x14ac:dyDescent="0.25">
      <c r="A6086">
        <f t="shared" si="192"/>
        <v>6084</v>
      </c>
      <c r="B6086">
        <f t="shared" si="191"/>
        <v>0.55077809835391212</v>
      </c>
    </row>
    <row r="6087" spans="1:2" x14ac:dyDescent="0.25">
      <c r="A6087">
        <f t="shared" si="192"/>
        <v>6085</v>
      </c>
      <c r="B6087">
        <f t="shared" si="191"/>
        <v>0.55085811705349286</v>
      </c>
    </row>
    <row r="6088" spans="1:2" x14ac:dyDescent="0.25">
      <c r="A6088">
        <f t="shared" si="192"/>
        <v>6086</v>
      </c>
      <c r="B6088">
        <f t="shared" si="191"/>
        <v>0.55093813068970388</v>
      </c>
    </row>
    <row r="6089" spans="1:2" x14ac:dyDescent="0.25">
      <c r="A6089">
        <f t="shared" si="192"/>
        <v>6087</v>
      </c>
      <c r="B6089">
        <f t="shared" si="191"/>
        <v>0.55101813926180987</v>
      </c>
    </row>
    <row r="6090" spans="1:2" x14ac:dyDescent="0.25">
      <c r="A6090">
        <f t="shared" si="192"/>
        <v>6088</v>
      </c>
      <c r="B6090">
        <f t="shared" si="191"/>
        <v>0.55109814276907543</v>
      </c>
    </row>
    <row r="6091" spans="1:2" x14ac:dyDescent="0.25">
      <c r="A6091">
        <f t="shared" si="192"/>
        <v>6089</v>
      </c>
      <c r="B6091">
        <f t="shared" si="191"/>
        <v>0.55117814121076503</v>
      </c>
    </row>
    <row r="6092" spans="1:2" x14ac:dyDescent="0.25">
      <c r="A6092">
        <f t="shared" si="192"/>
        <v>6090</v>
      </c>
      <c r="B6092">
        <f t="shared" si="191"/>
        <v>0.55125813458614359</v>
      </c>
    </row>
    <row r="6093" spans="1:2" x14ac:dyDescent="0.25">
      <c r="A6093">
        <f t="shared" si="192"/>
        <v>6091</v>
      </c>
      <c r="B6093">
        <f t="shared" si="191"/>
        <v>0.55133812289447559</v>
      </c>
    </row>
    <row r="6094" spans="1:2" x14ac:dyDescent="0.25">
      <c r="A6094">
        <f t="shared" si="192"/>
        <v>6092</v>
      </c>
      <c r="B6094">
        <f t="shared" si="191"/>
        <v>0.55141810613502606</v>
      </c>
    </row>
    <row r="6095" spans="1:2" x14ac:dyDescent="0.25">
      <c r="A6095">
        <f t="shared" si="192"/>
        <v>6093</v>
      </c>
      <c r="B6095">
        <f t="shared" si="191"/>
        <v>0.55149808430705949</v>
      </c>
    </row>
    <row r="6096" spans="1:2" x14ac:dyDescent="0.25">
      <c r="A6096">
        <f t="shared" si="192"/>
        <v>6094</v>
      </c>
      <c r="B6096">
        <f t="shared" si="191"/>
        <v>0.551578057409841</v>
      </c>
    </row>
    <row r="6097" spans="1:2" x14ac:dyDescent="0.25">
      <c r="A6097">
        <f t="shared" si="192"/>
        <v>6095</v>
      </c>
      <c r="B6097">
        <f t="shared" si="191"/>
        <v>0.5516580254426352</v>
      </c>
    </row>
    <row r="6098" spans="1:2" x14ac:dyDescent="0.25">
      <c r="A6098">
        <f t="shared" si="192"/>
        <v>6096</v>
      </c>
      <c r="B6098">
        <f t="shared" si="191"/>
        <v>0.55173798840470734</v>
      </c>
    </row>
    <row r="6099" spans="1:2" x14ac:dyDescent="0.25">
      <c r="A6099">
        <f t="shared" si="192"/>
        <v>6097</v>
      </c>
      <c r="B6099">
        <f t="shared" si="191"/>
        <v>0.55181794629532244</v>
      </c>
    </row>
    <row r="6100" spans="1:2" x14ac:dyDescent="0.25">
      <c r="A6100">
        <f t="shared" si="192"/>
        <v>6098</v>
      </c>
      <c r="B6100">
        <f t="shared" si="191"/>
        <v>0.55189789911374521</v>
      </c>
    </row>
    <row r="6101" spans="1:2" x14ac:dyDescent="0.25">
      <c r="A6101">
        <f t="shared" si="192"/>
        <v>6099</v>
      </c>
      <c r="B6101">
        <f t="shared" si="191"/>
        <v>0.55197784685924112</v>
      </c>
    </row>
    <row r="6102" spans="1:2" x14ac:dyDescent="0.25">
      <c r="A6102">
        <f t="shared" si="192"/>
        <v>6100</v>
      </c>
      <c r="B6102">
        <f t="shared" si="191"/>
        <v>0.55205778953107498</v>
      </c>
    </row>
    <row r="6103" spans="1:2" x14ac:dyDescent="0.25">
      <c r="A6103">
        <f t="shared" si="192"/>
        <v>6101</v>
      </c>
      <c r="B6103">
        <f t="shared" si="191"/>
        <v>0.55213772712851217</v>
      </c>
    </row>
    <row r="6104" spans="1:2" x14ac:dyDescent="0.25">
      <c r="A6104">
        <f t="shared" si="192"/>
        <v>6102</v>
      </c>
      <c r="B6104">
        <f t="shared" si="191"/>
        <v>0.55221765965081793</v>
      </c>
    </row>
    <row r="6105" spans="1:2" x14ac:dyDescent="0.25">
      <c r="A6105">
        <f t="shared" si="192"/>
        <v>6103</v>
      </c>
      <c r="B6105">
        <f t="shared" si="191"/>
        <v>0.5522975870972574</v>
      </c>
    </row>
    <row r="6106" spans="1:2" x14ac:dyDescent="0.25">
      <c r="A6106">
        <f t="shared" si="192"/>
        <v>6104</v>
      </c>
      <c r="B6106">
        <f t="shared" si="191"/>
        <v>0.55237750946709607</v>
      </c>
    </row>
    <row r="6107" spans="1:2" x14ac:dyDescent="0.25">
      <c r="A6107">
        <f t="shared" si="192"/>
        <v>6105</v>
      </c>
      <c r="B6107">
        <f t="shared" si="191"/>
        <v>0.55245742675959908</v>
      </c>
    </row>
    <row r="6108" spans="1:2" x14ac:dyDescent="0.25">
      <c r="A6108">
        <f t="shared" si="192"/>
        <v>6106</v>
      </c>
      <c r="B6108">
        <f t="shared" si="191"/>
        <v>0.55253733897403212</v>
      </c>
    </row>
    <row r="6109" spans="1:2" x14ac:dyDescent="0.25">
      <c r="A6109">
        <f t="shared" si="192"/>
        <v>6107</v>
      </c>
      <c r="B6109">
        <f t="shared" si="191"/>
        <v>0.55261724610966056</v>
      </c>
    </row>
    <row r="6110" spans="1:2" x14ac:dyDescent="0.25">
      <c r="A6110">
        <f t="shared" si="192"/>
        <v>6108</v>
      </c>
      <c r="B6110">
        <f t="shared" si="191"/>
        <v>0.55269714816574977</v>
      </c>
    </row>
    <row r="6111" spans="1:2" x14ac:dyDescent="0.25">
      <c r="A6111">
        <f t="shared" si="192"/>
        <v>6109</v>
      </c>
      <c r="B6111">
        <f t="shared" si="191"/>
        <v>0.55277704514156556</v>
      </c>
    </row>
    <row r="6112" spans="1:2" x14ac:dyDescent="0.25">
      <c r="A6112">
        <f t="shared" si="192"/>
        <v>6110</v>
      </c>
      <c r="B6112">
        <f t="shared" si="191"/>
        <v>0.55285693703637329</v>
      </c>
    </row>
    <row r="6113" spans="1:2" x14ac:dyDescent="0.25">
      <c r="A6113">
        <f t="shared" si="192"/>
        <v>6111</v>
      </c>
      <c r="B6113">
        <f t="shared" si="191"/>
        <v>0.55293682384943865</v>
      </c>
    </row>
    <row r="6114" spans="1:2" x14ac:dyDescent="0.25">
      <c r="A6114">
        <f t="shared" si="192"/>
        <v>6112</v>
      </c>
      <c r="B6114">
        <f t="shared" si="191"/>
        <v>0.55301670558002747</v>
      </c>
    </row>
    <row r="6115" spans="1:2" x14ac:dyDescent="0.25">
      <c r="A6115">
        <f t="shared" si="192"/>
        <v>6113</v>
      </c>
      <c r="B6115">
        <f t="shared" si="191"/>
        <v>0.55309658222740543</v>
      </c>
    </row>
    <row r="6116" spans="1:2" x14ac:dyDescent="0.25">
      <c r="A6116">
        <f t="shared" si="192"/>
        <v>6114</v>
      </c>
      <c r="B6116">
        <f t="shared" si="191"/>
        <v>0.55317645379083835</v>
      </c>
    </row>
    <row r="6117" spans="1:2" x14ac:dyDescent="0.25">
      <c r="A6117">
        <f t="shared" si="192"/>
        <v>6115</v>
      </c>
      <c r="B6117">
        <f t="shared" si="191"/>
        <v>0.55325632026959204</v>
      </c>
    </row>
    <row r="6118" spans="1:2" x14ac:dyDescent="0.25">
      <c r="A6118">
        <f t="shared" si="192"/>
        <v>6116</v>
      </c>
      <c r="B6118">
        <f t="shared" si="191"/>
        <v>0.5533361816629323</v>
      </c>
    </row>
    <row r="6119" spans="1:2" x14ac:dyDescent="0.25">
      <c r="A6119">
        <f t="shared" si="192"/>
        <v>6117</v>
      </c>
      <c r="B6119">
        <f t="shared" si="191"/>
        <v>0.55341603797012517</v>
      </c>
    </row>
    <row r="6120" spans="1:2" x14ac:dyDescent="0.25">
      <c r="A6120">
        <f t="shared" si="192"/>
        <v>6118</v>
      </c>
      <c r="B6120">
        <f t="shared" si="191"/>
        <v>0.55349588919043657</v>
      </c>
    </row>
    <row r="6121" spans="1:2" x14ac:dyDescent="0.25">
      <c r="A6121">
        <f t="shared" si="192"/>
        <v>6119</v>
      </c>
      <c r="B6121">
        <f t="shared" si="191"/>
        <v>0.55357573532313264</v>
      </c>
    </row>
    <row r="6122" spans="1:2" x14ac:dyDescent="0.25">
      <c r="A6122">
        <f t="shared" si="192"/>
        <v>6120</v>
      </c>
      <c r="B6122">
        <f t="shared" si="191"/>
        <v>0.55365557636747931</v>
      </c>
    </row>
    <row r="6123" spans="1:2" x14ac:dyDescent="0.25">
      <c r="A6123">
        <f t="shared" si="192"/>
        <v>6121</v>
      </c>
      <c r="B6123">
        <f t="shared" si="191"/>
        <v>0.5537354123227427</v>
      </c>
    </row>
    <row r="6124" spans="1:2" x14ac:dyDescent="0.25">
      <c r="A6124">
        <f t="shared" si="192"/>
        <v>6122</v>
      </c>
      <c r="B6124">
        <f t="shared" si="191"/>
        <v>0.55381524318818909</v>
      </c>
    </row>
    <row r="6125" spans="1:2" x14ac:dyDescent="0.25">
      <c r="A6125">
        <f t="shared" si="192"/>
        <v>6123</v>
      </c>
      <c r="B6125">
        <f t="shared" si="191"/>
        <v>0.5538950689630846</v>
      </c>
    </row>
    <row r="6126" spans="1:2" x14ac:dyDescent="0.25">
      <c r="A6126">
        <f t="shared" si="192"/>
        <v>6124</v>
      </c>
      <c r="B6126">
        <f t="shared" si="191"/>
        <v>0.5539748896466955</v>
      </c>
    </row>
    <row r="6127" spans="1:2" x14ac:dyDescent="0.25">
      <c r="A6127">
        <f t="shared" si="192"/>
        <v>6125</v>
      </c>
      <c r="B6127">
        <f t="shared" si="191"/>
        <v>0.55405470523828815</v>
      </c>
    </row>
    <row r="6128" spans="1:2" x14ac:dyDescent="0.25">
      <c r="A6128">
        <f t="shared" si="192"/>
        <v>6126</v>
      </c>
      <c r="B6128">
        <f t="shared" si="191"/>
        <v>0.55413451573712891</v>
      </c>
    </row>
    <row r="6129" spans="1:2" x14ac:dyDescent="0.25">
      <c r="A6129">
        <f t="shared" si="192"/>
        <v>6127</v>
      </c>
      <c r="B6129">
        <f t="shared" si="191"/>
        <v>0.55421432114248403</v>
      </c>
    </row>
    <row r="6130" spans="1:2" x14ac:dyDescent="0.25">
      <c r="A6130">
        <f t="shared" si="192"/>
        <v>6128</v>
      </c>
      <c r="B6130">
        <f t="shared" si="191"/>
        <v>0.55429412145362</v>
      </c>
    </row>
    <row r="6131" spans="1:2" x14ac:dyDescent="0.25">
      <c r="A6131">
        <f t="shared" si="192"/>
        <v>6129</v>
      </c>
      <c r="B6131">
        <f t="shared" si="191"/>
        <v>0.55437391666980362</v>
      </c>
    </row>
    <row r="6132" spans="1:2" x14ac:dyDescent="0.25">
      <c r="A6132">
        <f t="shared" si="192"/>
        <v>6130</v>
      </c>
      <c r="B6132">
        <f t="shared" si="191"/>
        <v>0.55445370679030093</v>
      </c>
    </row>
    <row r="6133" spans="1:2" x14ac:dyDescent="0.25">
      <c r="A6133">
        <f t="shared" si="192"/>
        <v>6131</v>
      </c>
      <c r="B6133">
        <f t="shared" si="191"/>
        <v>0.55453349181437894</v>
      </c>
    </row>
    <row r="6134" spans="1:2" x14ac:dyDescent="0.25">
      <c r="A6134">
        <f t="shared" si="192"/>
        <v>6132</v>
      </c>
      <c r="B6134">
        <f t="shared" si="191"/>
        <v>0.55461327174130404</v>
      </c>
    </row>
    <row r="6135" spans="1:2" x14ac:dyDescent="0.25">
      <c r="A6135">
        <f t="shared" si="192"/>
        <v>6133</v>
      </c>
      <c r="B6135">
        <f t="shared" si="191"/>
        <v>0.55469304657034291</v>
      </c>
    </row>
    <row r="6136" spans="1:2" x14ac:dyDescent="0.25">
      <c r="A6136">
        <f t="shared" si="192"/>
        <v>6134</v>
      </c>
      <c r="B6136">
        <f t="shared" si="191"/>
        <v>0.55477281630076247</v>
      </c>
    </row>
    <row r="6137" spans="1:2" x14ac:dyDescent="0.25">
      <c r="A6137">
        <f t="shared" si="192"/>
        <v>6135</v>
      </c>
      <c r="B6137">
        <f t="shared" si="191"/>
        <v>0.55485258093182932</v>
      </c>
    </row>
    <row r="6138" spans="1:2" x14ac:dyDescent="0.25">
      <c r="A6138">
        <f t="shared" si="192"/>
        <v>6136</v>
      </c>
      <c r="B6138">
        <f t="shared" si="191"/>
        <v>0.55493234046281037</v>
      </c>
    </row>
    <row r="6139" spans="1:2" x14ac:dyDescent="0.25">
      <c r="A6139">
        <f t="shared" si="192"/>
        <v>6137</v>
      </c>
      <c r="B6139">
        <f t="shared" si="191"/>
        <v>0.55501209489297232</v>
      </c>
    </row>
    <row r="6140" spans="1:2" x14ac:dyDescent="0.25">
      <c r="A6140">
        <f t="shared" si="192"/>
        <v>6138</v>
      </c>
      <c r="B6140">
        <f t="shared" si="191"/>
        <v>0.55509184422158242</v>
      </c>
    </row>
    <row r="6141" spans="1:2" x14ac:dyDescent="0.25">
      <c r="A6141">
        <f t="shared" si="192"/>
        <v>6139</v>
      </c>
      <c r="B6141">
        <f t="shared" si="191"/>
        <v>0.55517158844790726</v>
      </c>
    </row>
    <row r="6142" spans="1:2" x14ac:dyDescent="0.25">
      <c r="A6142">
        <f t="shared" si="192"/>
        <v>6140</v>
      </c>
      <c r="B6142">
        <f t="shared" si="191"/>
        <v>0.55525132757121398</v>
      </c>
    </row>
    <row r="6143" spans="1:2" x14ac:dyDescent="0.25">
      <c r="A6143">
        <f t="shared" si="192"/>
        <v>6141</v>
      </c>
      <c r="B6143">
        <f t="shared" si="191"/>
        <v>0.55533106159076984</v>
      </c>
    </row>
    <row r="6144" spans="1:2" x14ac:dyDescent="0.25">
      <c r="A6144">
        <f t="shared" si="192"/>
        <v>6142</v>
      </c>
      <c r="B6144">
        <f t="shared" si="191"/>
        <v>0.55541079050584163</v>
      </c>
    </row>
    <row r="6145" spans="1:2" x14ac:dyDescent="0.25">
      <c r="A6145">
        <f t="shared" si="192"/>
        <v>6143</v>
      </c>
      <c r="B6145">
        <f t="shared" si="191"/>
        <v>0.55549051431569674</v>
      </c>
    </row>
    <row r="6146" spans="1:2" x14ac:dyDescent="0.25">
      <c r="A6146">
        <f t="shared" si="192"/>
        <v>6144</v>
      </c>
      <c r="B6146">
        <f t="shared" si="191"/>
        <v>0.55557023301960218</v>
      </c>
    </row>
    <row r="6147" spans="1:2" x14ac:dyDescent="0.25">
      <c r="A6147">
        <f t="shared" si="192"/>
        <v>6145</v>
      </c>
      <c r="B6147">
        <f t="shared" ref="B6147:B6210" si="193">SIN(2*PI()*A6147/(2^$D$2))</f>
        <v>0.55564994661682532</v>
      </c>
    </row>
    <row r="6148" spans="1:2" x14ac:dyDescent="0.25">
      <c r="A6148">
        <f t="shared" ref="A6148:A6211" si="194">A6147+1</f>
        <v>6146</v>
      </c>
      <c r="B6148">
        <f t="shared" si="193"/>
        <v>0.55572965510663341</v>
      </c>
    </row>
    <row r="6149" spans="1:2" x14ac:dyDescent="0.25">
      <c r="A6149">
        <f t="shared" si="194"/>
        <v>6147</v>
      </c>
      <c r="B6149">
        <f t="shared" si="193"/>
        <v>0.55580935848829371</v>
      </c>
    </row>
    <row r="6150" spans="1:2" x14ac:dyDescent="0.25">
      <c r="A6150">
        <f t="shared" si="194"/>
        <v>6148</v>
      </c>
      <c r="B6150">
        <f t="shared" si="193"/>
        <v>0.55588905676107381</v>
      </c>
    </row>
    <row r="6151" spans="1:2" x14ac:dyDescent="0.25">
      <c r="A6151">
        <f t="shared" si="194"/>
        <v>6149</v>
      </c>
      <c r="B6151">
        <f t="shared" si="193"/>
        <v>0.55596874992424095</v>
      </c>
    </row>
    <row r="6152" spans="1:2" x14ac:dyDescent="0.25">
      <c r="A6152">
        <f t="shared" si="194"/>
        <v>6150</v>
      </c>
      <c r="B6152">
        <f t="shared" si="193"/>
        <v>0.5560484379770626</v>
      </c>
    </row>
    <row r="6153" spans="1:2" x14ac:dyDescent="0.25">
      <c r="A6153">
        <f t="shared" si="194"/>
        <v>6151</v>
      </c>
      <c r="B6153">
        <f t="shared" si="193"/>
        <v>0.55612812091880648</v>
      </c>
    </row>
    <row r="6154" spans="1:2" x14ac:dyDescent="0.25">
      <c r="A6154">
        <f t="shared" si="194"/>
        <v>6152</v>
      </c>
      <c r="B6154">
        <f t="shared" si="193"/>
        <v>0.55620779874873993</v>
      </c>
    </row>
    <row r="6155" spans="1:2" x14ac:dyDescent="0.25">
      <c r="A6155">
        <f t="shared" si="194"/>
        <v>6153</v>
      </c>
      <c r="B6155">
        <f t="shared" si="193"/>
        <v>0.55628747146613078</v>
      </c>
    </row>
    <row r="6156" spans="1:2" x14ac:dyDescent="0.25">
      <c r="A6156">
        <f t="shared" si="194"/>
        <v>6154</v>
      </c>
      <c r="B6156">
        <f t="shared" si="193"/>
        <v>0.55636713907024637</v>
      </c>
    </row>
    <row r="6157" spans="1:2" x14ac:dyDescent="0.25">
      <c r="A6157">
        <f t="shared" si="194"/>
        <v>6155</v>
      </c>
      <c r="B6157">
        <f t="shared" si="193"/>
        <v>0.55644680156035486</v>
      </c>
    </row>
    <row r="6158" spans="1:2" x14ac:dyDescent="0.25">
      <c r="A6158">
        <f t="shared" si="194"/>
        <v>6156</v>
      </c>
      <c r="B6158">
        <f t="shared" si="193"/>
        <v>0.55652645893572361</v>
      </c>
    </row>
    <row r="6159" spans="1:2" x14ac:dyDescent="0.25">
      <c r="A6159">
        <f t="shared" si="194"/>
        <v>6157</v>
      </c>
      <c r="B6159">
        <f t="shared" si="193"/>
        <v>0.55660611119562065</v>
      </c>
    </row>
    <row r="6160" spans="1:2" x14ac:dyDescent="0.25">
      <c r="A6160">
        <f t="shared" si="194"/>
        <v>6158</v>
      </c>
      <c r="B6160">
        <f t="shared" si="193"/>
        <v>0.55668575833931389</v>
      </c>
    </row>
    <row r="6161" spans="1:2" x14ac:dyDescent="0.25">
      <c r="A6161">
        <f t="shared" si="194"/>
        <v>6159</v>
      </c>
      <c r="B6161">
        <f t="shared" si="193"/>
        <v>0.55676540036607103</v>
      </c>
    </row>
    <row r="6162" spans="1:2" x14ac:dyDescent="0.25">
      <c r="A6162">
        <f t="shared" si="194"/>
        <v>6160</v>
      </c>
      <c r="B6162">
        <f t="shared" si="193"/>
        <v>0.5568450372751601</v>
      </c>
    </row>
    <row r="6163" spans="1:2" x14ac:dyDescent="0.25">
      <c r="A6163">
        <f t="shared" si="194"/>
        <v>6161</v>
      </c>
      <c r="B6163">
        <f t="shared" si="193"/>
        <v>0.55692466906584903</v>
      </c>
    </row>
    <row r="6164" spans="1:2" x14ac:dyDescent="0.25">
      <c r="A6164">
        <f t="shared" si="194"/>
        <v>6162</v>
      </c>
      <c r="B6164">
        <f t="shared" si="193"/>
        <v>0.55700429573740595</v>
      </c>
    </row>
    <row r="6165" spans="1:2" x14ac:dyDescent="0.25">
      <c r="A6165">
        <f t="shared" si="194"/>
        <v>6163</v>
      </c>
      <c r="B6165">
        <f t="shared" si="193"/>
        <v>0.55708391728909912</v>
      </c>
    </row>
    <row r="6166" spans="1:2" x14ac:dyDescent="0.25">
      <c r="A6166">
        <f t="shared" si="194"/>
        <v>6164</v>
      </c>
      <c r="B6166">
        <f t="shared" si="193"/>
        <v>0.55716353372019622</v>
      </c>
    </row>
    <row r="6167" spans="1:2" x14ac:dyDescent="0.25">
      <c r="A6167">
        <f t="shared" si="194"/>
        <v>6165</v>
      </c>
      <c r="B6167">
        <f t="shared" si="193"/>
        <v>0.55724314502996597</v>
      </c>
    </row>
    <row r="6168" spans="1:2" x14ac:dyDescent="0.25">
      <c r="A6168">
        <f t="shared" si="194"/>
        <v>6166</v>
      </c>
      <c r="B6168">
        <f t="shared" si="193"/>
        <v>0.55732275121767616</v>
      </c>
    </row>
    <row r="6169" spans="1:2" x14ac:dyDescent="0.25">
      <c r="A6169">
        <f t="shared" si="194"/>
        <v>6167</v>
      </c>
      <c r="B6169">
        <f t="shared" si="193"/>
        <v>0.55740235228259516</v>
      </c>
    </row>
    <row r="6170" spans="1:2" x14ac:dyDescent="0.25">
      <c r="A6170">
        <f t="shared" si="194"/>
        <v>6168</v>
      </c>
      <c r="B6170">
        <f t="shared" si="193"/>
        <v>0.55748194822399155</v>
      </c>
    </row>
    <row r="6171" spans="1:2" x14ac:dyDescent="0.25">
      <c r="A6171">
        <f t="shared" si="194"/>
        <v>6169</v>
      </c>
      <c r="B6171">
        <f t="shared" si="193"/>
        <v>0.55756153904113337</v>
      </c>
    </row>
    <row r="6172" spans="1:2" x14ac:dyDescent="0.25">
      <c r="A6172">
        <f t="shared" si="194"/>
        <v>6170</v>
      </c>
      <c r="B6172">
        <f t="shared" si="193"/>
        <v>0.55764112473328942</v>
      </c>
    </row>
    <row r="6173" spans="1:2" x14ac:dyDescent="0.25">
      <c r="A6173">
        <f t="shared" si="194"/>
        <v>6171</v>
      </c>
      <c r="B6173">
        <f t="shared" si="193"/>
        <v>0.55772070529972773</v>
      </c>
    </row>
    <row r="6174" spans="1:2" x14ac:dyDescent="0.25">
      <c r="A6174">
        <f t="shared" si="194"/>
        <v>6172</v>
      </c>
      <c r="B6174">
        <f t="shared" si="193"/>
        <v>0.55780028073971699</v>
      </c>
    </row>
    <row r="6175" spans="1:2" x14ac:dyDescent="0.25">
      <c r="A6175">
        <f t="shared" si="194"/>
        <v>6173</v>
      </c>
      <c r="B6175">
        <f t="shared" si="193"/>
        <v>0.55787985105252591</v>
      </c>
    </row>
    <row r="6176" spans="1:2" x14ac:dyDescent="0.25">
      <c r="A6176">
        <f t="shared" si="194"/>
        <v>6174</v>
      </c>
      <c r="B6176">
        <f t="shared" si="193"/>
        <v>0.55795941623742296</v>
      </c>
    </row>
    <row r="6177" spans="1:2" x14ac:dyDescent="0.25">
      <c r="A6177">
        <f t="shared" si="194"/>
        <v>6175</v>
      </c>
      <c r="B6177">
        <f t="shared" si="193"/>
        <v>0.55803897629367682</v>
      </c>
    </row>
    <row r="6178" spans="1:2" x14ac:dyDescent="0.25">
      <c r="A6178">
        <f t="shared" si="194"/>
        <v>6176</v>
      </c>
      <c r="B6178">
        <f t="shared" si="193"/>
        <v>0.5581185312205561</v>
      </c>
    </row>
    <row r="6179" spans="1:2" x14ac:dyDescent="0.25">
      <c r="A6179">
        <f t="shared" si="194"/>
        <v>6177</v>
      </c>
      <c r="B6179">
        <f t="shared" si="193"/>
        <v>0.55819808101732971</v>
      </c>
    </row>
    <row r="6180" spans="1:2" x14ac:dyDescent="0.25">
      <c r="A6180">
        <f t="shared" si="194"/>
        <v>6178</v>
      </c>
      <c r="B6180">
        <f t="shared" si="193"/>
        <v>0.55827762568326633</v>
      </c>
    </row>
    <row r="6181" spans="1:2" x14ac:dyDescent="0.25">
      <c r="A6181">
        <f t="shared" si="194"/>
        <v>6179</v>
      </c>
      <c r="B6181">
        <f t="shared" si="193"/>
        <v>0.55835716521763479</v>
      </c>
    </row>
    <row r="6182" spans="1:2" x14ac:dyDescent="0.25">
      <c r="A6182">
        <f t="shared" si="194"/>
        <v>6180</v>
      </c>
      <c r="B6182">
        <f t="shared" si="193"/>
        <v>0.5584366996197041</v>
      </c>
    </row>
    <row r="6183" spans="1:2" x14ac:dyDescent="0.25">
      <c r="A6183">
        <f t="shared" si="194"/>
        <v>6181</v>
      </c>
      <c r="B6183">
        <f t="shared" si="193"/>
        <v>0.55851622888874297</v>
      </c>
    </row>
    <row r="6184" spans="1:2" x14ac:dyDescent="0.25">
      <c r="A6184">
        <f t="shared" si="194"/>
        <v>6182</v>
      </c>
      <c r="B6184">
        <f t="shared" si="193"/>
        <v>0.55859575302402076</v>
      </c>
    </row>
    <row r="6185" spans="1:2" x14ac:dyDescent="0.25">
      <c r="A6185">
        <f t="shared" si="194"/>
        <v>6183</v>
      </c>
      <c r="B6185">
        <f t="shared" si="193"/>
        <v>0.55867527202480616</v>
      </c>
    </row>
    <row r="6186" spans="1:2" x14ac:dyDescent="0.25">
      <c r="A6186">
        <f t="shared" si="194"/>
        <v>6184</v>
      </c>
      <c r="B6186">
        <f t="shared" si="193"/>
        <v>0.55875478589036831</v>
      </c>
    </row>
    <row r="6187" spans="1:2" x14ac:dyDescent="0.25">
      <c r="A6187">
        <f t="shared" si="194"/>
        <v>6185</v>
      </c>
      <c r="B6187">
        <f t="shared" si="193"/>
        <v>0.55883429461997647</v>
      </c>
    </row>
    <row r="6188" spans="1:2" x14ac:dyDescent="0.25">
      <c r="A6188">
        <f t="shared" si="194"/>
        <v>6186</v>
      </c>
      <c r="B6188">
        <f t="shared" si="193"/>
        <v>0.55891379821289977</v>
      </c>
    </row>
    <row r="6189" spans="1:2" x14ac:dyDescent="0.25">
      <c r="A6189">
        <f t="shared" si="194"/>
        <v>6187</v>
      </c>
      <c r="B6189">
        <f t="shared" si="193"/>
        <v>0.55899329666840736</v>
      </c>
    </row>
    <row r="6190" spans="1:2" x14ac:dyDescent="0.25">
      <c r="A6190">
        <f t="shared" si="194"/>
        <v>6188</v>
      </c>
      <c r="B6190">
        <f t="shared" si="193"/>
        <v>0.55907278998576848</v>
      </c>
    </row>
    <row r="6191" spans="1:2" x14ac:dyDescent="0.25">
      <c r="A6191">
        <f t="shared" si="194"/>
        <v>6189</v>
      </c>
      <c r="B6191">
        <f t="shared" si="193"/>
        <v>0.5591522781642525</v>
      </c>
    </row>
    <row r="6192" spans="1:2" x14ac:dyDescent="0.25">
      <c r="A6192">
        <f t="shared" si="194"/>
        <v>6190</v>
      </c>
      <c r="B6192">
        <f t="shared" si="193"/>
        <v>0.5592317612031289</v>
      </c>
    </row>
    <row r="6193" spans="1:2" x14ac:dyDescent="0.25">
      <c r="A6193">
        <f t="shared" si="194"/>
        <v>6191</v>
      </c>
      <c r="B6193">
        <f t="shared" si="193"/>
        <v>0.55931123910166691</v>
      </c>
    </row>
    <row r="6194" spans="1:2" x14ac:dyDescent="0.25">
      <c r="A6194">
        <f t="shared" si="194"/>
        <v>6192</v>
      </c>
      <c r="B6194">
        <f t="shared" si="193"/>
        <v>0.55939071185913614</v>
      </c>
    </row>
    <row r="6195" spans="1:2" x14ac:dyDescent="0.25">
      <c r="A6195">
        <f t="shared" si="194"/>
        <v>6193</v>
      </c>
      <c r="B6195">
        <f t="shared" si="193"/>
        <v>0.55947017947480582</v>
      </c>
    </row>
    <row r="6196" spans="1:2" x14ac:dyDescent="0.25">
      <c r="A6196">
        <f t="shared" si="194"/>
        <v>6194</v>
      </c>
      <c r="B6196">
        <f t="shared" si="193"/>
        <v>0.55954964194794576</v>
      </c>
    </row>
    <row r="6197" spans="1:2" x14ac:dyDescent="0.25">
      <c r="A6197">
        <f t="shared" si="194"/>
        <v>6195</v>
      </c>
      <c r="B6197">
        <f t="shared" si="193"/>
        <v>0.55962909927782556</v>
      </c>
    </row>
    <row r="6198" spans="1:2" x14ac:dyDescent="0.25">
      <c r="A6198">
        <f t="shared" si="194"/>
        <v>6196</v>
      </c>
      <c r="B6198">
        <f t="shared" si="193"/>
        <v>0.55970855146371468</v>
      </c>
    </row>
    <row r="6199" spans="1:2" x14ac:dyDescent="0.25">
      <c r="A6199">
        <f t="shared" si="194"/>
        <v>6197</v>
      </c>
      <c r="B6199">
        <f t="shared" si="193"/>
        <v>0.55978799850488314</v>
      </c>
    </row>
    <row r="6200" spans="1:2" x14ac:dyDescent="0.25">
      <c r="A6200">
        <f t="shared" si="194"/>
        <v>6198</v>
      </c>
      <c r="B6200">
        <f t="shared" si="193"/>
        <v>0.55986744040060021</v>
      </c>
    </row>
    <row r="6201" spans="1:2" x14ac:dyDescent="0.25">
      <c r="A6201">
        <f t="shared" si="194"/>
        <v>6199</v>
      </c>
      <c r="B6201">
        <f t="shared" si="193"/>
        <v>0.55994687715013614</v>
      </c>
    </row>
    <row r="6202" spans="1:2" x14ac:dyDescent="0.25">
      <c r="A6202">
        <f t="shared" si="194"/>
        <v>6200</v>
      </c>
      <c r="B6202">
        <f t="shared" si="193"/>
        <v>0.56002630875276038</v>
      </c>
    </row>
    <row r="6203" spans="1:2" x14ac:dyDescent="0.25">
      <c r="A6203">
        <f t="shared" si="194"/>
        <v>6201</v>
      </c>
      <c r="B6203">
        <f t="shared" si="193"/>
        <v>0.56010573520774298</v>
      </c>
    </row>
    <row r="6204" spans="1:2" x14ac:dyDescent="0.25">
      <c r="A6204">
        <f t="shared" si="194"/>
        <v>6202</v>
      </c>
      <c r="B6204">
        <f t="shared" si="193"/>
        <v>0.56018515651435408</v>
      </c>
    </row>
    <row r="6205" spans="1:2" x14ac:dyDescent="0.25">
      <c r="A6205">
        <f t="shared" si="194"/>
        <v>6203</v>
      </c>
      <c r="B6205">
        <f t="shared" si="193"/>
        <v>0.56026457267186325</v>
      </c>
    </row>
    <row r="6206" spans="1:2" x14ac:dyDescent="0.25">
      <c r="A6206">
        <f t="shared" si="194"/>
        <v>6204</v>
      </c>
      <c r="B6206">
        <f t="shared" si="193"/>
        <v>0.56034398367954086</v>
      </c>
    </row>
    <row r="6207" spans="1:2" x14ac:dyDescent="0.25">
      <c r="A6207">
        <f t="shared" si="194"/>
        <v>6205</v>
      </c>
      <c r="B6207">
        <f t="shared" si="193"/>
        <v>0.56042338953665671</v>
      </c>
    </row>
    <row r="6208" spans="1:2" x14ac:dyDescent="0.25">
      <c r="A6208">
        <f t="shared" si="194"/>
        <v>6206</v>
      </c>
      <c r="B6208">
        <f t="shared" si="193"/>
        <v>0.56050279024248106</v>
      </c>
    </row>
    <row r="6209" spans="1:2" x14ac:dyDescent="0.25">
      <c r="A6209">
        <f t="shared" si="194"/>
        <v>6207</v>
      </c>
      <c r="B6209">
        <f t="shared" si="193"/>
        <v>0.56058218579628416</v>
      </c>
    </row>
    <row r="6210" spans="1:2" x14ac:dyDescent="0.25">
      <c r="A6210">
        <f t="shared" si="194"/>
        <v>6208</v>
      </c>
      <c r="B6210">
        <f t="shared" si="193"/>
        <v>0.56066157619733603</v>
      </c>
    </row>
    <row r="6211" spans="1:2" x14ac:dyDescent="0.25">
      <c r="A6211">
        <f t="shared" si="194"/>
        <v>6209</v>
      </c>
      <c r="B6211">
        <f t="shared" ref="B6211:B6274" si="195">SIN(2*PI()*A6211/(2^$D$2))</f>
        <v>0.56074096144490704</v>
      </c>
    </row>
    <row r="6212" spans="1:2" x14ac:dyDescent="0.25">
      <c r="A6212">
        <f t="shared" ref="A6212:A6275" si="196">A6211+1</f>
        <v>6210</v>
      </c>
      <c r="B6212">
        <f t="shared" si="195"/>
        <v>0.56082034153826743</v>
      </c>
    </row>
    <row r="6213" spans="1:2" x14ac:dyDescent="0.25">
      <c r="A6213">
        <f t="shared" si="196"/>
        <v>6211</v>
      </c>
      <c r="B6213">
        <f t="shared" si="195"/>
        <v>0.56089971647668768</v>
      </c>
    </row>
    <row r="6214" spans="1:2" x14ac:dyDescent="0.25">
      <c r="A6214">
        <f t="shared" si="196"/>
        <v>6212</v>
      </c>
      <c r="B6214">
        <f t="shared" si="195"/>
        <v>0.56097908625943815</v>
      </c>
    </row>
    <row r="6215" spans="1:2" x14ac:dyDescent="0.25">
      <c r="A6215">
        <f t="shared" si="196"/>
        <v>6213</v>
      </c>
      <c r="B6215">
        <f t="shared" si="195"/>
        <v>0.56105845088578921</v>
      </c>
    </row>
    <row r="6216" spans="1:2" x14ac:dyDescent="0.25">
      <c r="A6216">
        <f t="shared" si="196"/>
        <v>6214</v>
      </c>
      <c r="B6216">
        <f t="shared" si="195"/>
        <v>0.56113781035501142</v>
      </c>
    </row>
    <row r="6217" spans="1:2" x14ac:dyDescent="0.25">
      <c r="A6217">
        <f t="shared" si="196"/>
        <v>6215</v>
      </c>
      <c r="B6217">
        <f t="shared" si="195"/>
        <v>0.56121716466637528</v>
      </c>
    </row>
    <row r="6218" spans="1:2" x14ac:dyDescent="0.25">
      <c r="A6218">
        <f t="shared" si="196"/>
        <v>6216</v>
      </c>
      <c r="B6218">
        <f t="shared" si="195"/>
        <v>0.56129651381915147</v>
      </c>
    </row>
    <row r="6219" spans="1:2" x14ac:dyDescent="0.25">
      <c r="A6219">
        <f t="shared" si="196"/>
        <v>6217</v>
      </c>
      <c r="B6219">
        <f t="shared" si="195"/>
        <v>0.56137585781261057</v>
      </c>
    </row>
    <row r="6220" spans="1:2" x14ac:dyDescent="0.25">
      <c r="A6220">
        <f t="shared" si="196"/>
        <v>6218</v>
      </c>
      <c r="B6220">
        <f t="shared" si="195"/>
        <v>0.56145519664602328</v>
      </c>
    </row>
    <row r="6221" spans="1:2" x14ac:dyDescent="0.25">
      <c r="A6221">
        <f t="shared" si="196"/>
        <v>6219</v>
      </c>
      <c r="B6221">
        <f t="shared" si="195"/>
        <v>0.5615345303186603</v>
      </c>
    </row>
    <row r="6222" spans="1:2" x14ac:dyDescent="0.25">
      <c r="A6222">
        <f t="shared" si="196"/>
        <v>6220</v>
      </c>
      <c r="B6222">
        <f t="shared" si="195"/>
        <v>0.56161385882979242</v>
      </c>
    </row>
    <row r="6223" spans="1:2" x14ac:dyDescent="0.25">
      <c r="A6223">
        <f t="shared" si="196"/>
        <v>6221</v>
      </c>
      <c r="B6223">
        <f t="shared" si="195"/>
        <v>0.56169318217869058</v>
      </c>
    </row>
    <row r="6224" spans="1:2" x14ac:dyDescent="0.25">
      <c r="A6224">
        <f t="shared" si="196"/>
        <v>6222</v>
      </c>
      <c r="B6224">
        <f t="shared" si="195"/>
        <v>0.56177250036462534</v>
      </c>
    </row>
    <row r="6225" spans="1:2" x14ac:dyDescent="0.25">
      <c r="A6225">
        <f t="shared" si="196"/>
        <v>6223</v>
      </c>
      <c r="B6225">
        <f t="shared" si="195"/>
        <v>0.56185181338686796</v>
      </c>
    </row>
    <row r="6226" spans="1:2" x14ac:dyDescent="0.25">
      <c r="A6226">
        <f t="shared" si="196"/>
        <v>6224</v>
      </c>
      <c r="B6226">
        <f t="shared" si="195"/>
        <v>0.56193112124468947</v>
      </c>
    </row>
    <row r="6227" spans="1:2" x14ac:dyDescent="0.25">
      <c r="A6227">
        <f t="shared" si="196"/>
        <v>6225</v>
      </c>
      <c r="B6227">
        <f t="shared" si="195"/>
        <v>0.56201042393736045</v>
      </c>
    </row>
    <row r="6228" spans="1:2" x14ac:dyDescent="0.25">
      <c r="A6228">
        <f t="shared" si="196"/>
        <v>6226</v>
      </c>
      <c r="B6228">
        <f t="shared" si="195"/>
        <v>0.56208972146415248</v>
      </c>
    </row>
    <row r="6229" spans="1:2" x14ac:dyDescent="0.25">
      <c r="A6229">
        <f t="shared" si="196"/>
        <v>6227</v>
      </c>
      <c r="B6229">
        <f t="shared" si="195"/>
        <v>0.56216901382433626</v>
      </c>
    </row>
    <row r="6230" spans="1:2" x14ac:dyDescent="0.25">
      <c r="A6230">
        <f t="shared" si="196"/>
        <v>6228</v>
      </c>
      <c r="B6230">
        <f t="shared" si="195"/>
        <v>0.56224830101718315</v>
      </c>
    </row>
    <row r="6231" spans="1:2" x14ac:dyDescent="0.25">
      <c r="A6231">
        <f t="shared" si="196"/>
        <v>6229</v>
      </c>
      <c r="B6231">
        <f t="shared" si="195"/>
        <v>0.5623275830419644</v>
      </c>
    </row>
    <row r="6232" spans="1:2" x14ac:dyDescent="0.25">
      <c r="A6232">
        <f t="shared" si="196"/>
        <v>6230</v>
      </c>
      <c r="B6232">
        <f t="shared" si="195"/>
        <v>0.56240685989795114</v>
      </c>
    </row>
    <row r="6233" spans="1:2" x14ac:dyDescent="0.25">
      <c r="A6233">
        <f t="shared" si="196"/>
        <v>6231</v>
      </c>
      <c r="B6233">
        <f t="shared" si="195"/>
        <v>0.56248613158441474</v>
      </c>
    </row>
    <row r="6234" spans="1:2" x14ac:dyDescent="0.25">
      <c r="A6234">
        <f t="shared" si="196"/>
        <v>6232</v>
      </c>
      <c r="B6234">
        <f t="shared" si="195"/>
        <v>0.56256539810062656</v>
      </c>
    </row>
    <row r="6235" spans="1:2" x14ac:dyDescent="0.25">
      <c r="A6235">
        <f t="shared" si="196"/>
        <v>6233</v>
      </c>
      <c r="B6235">
        <f t="shared" si="195"/>
        <v>0.56264465944585784</v>
      </c>
    </row>
    <row r="6236" spans="1:2" x14ac:dyDescent="0.25">
      <c r="A6236">
        <f t="shared" si="196"/>
        <v>6234</v>
      </c>
      <c r="B6236">
        <f t="shared" si="195"/>
        <v>0.5627239156193804</v>
      </c>
    </row>
    <row r="6237" spans="1:2" x14ac:dyDescent="0.25">
      <c r="A6237">
        <f t="shared" si="196"/>
        <v>6235</v>
      </c>
      <c r="B6237">
        <f t="shared" si="195"/>
        <v>0.56280316662046537</v>
      </c>
    </row>
    <row r="6238" spans="1:2" x14ac:dyDescent="0.25">
      <c r="A6238">
        <f t="shared" si="196"/>
        <v>6236</v>
      </c>
      <c r="B6238">
        <f t="shared" si="195"/>
        <v>0.56288241244838444</v>
      </c>
    </row>
    <row r="6239" spans="1:2" x14ac:dyDescent="0.25">
      <c r="A6239">
        <f t="shared" si="196"/>
        <v>6237</v>
      </c>
      <c r="B6239">
        <f t="shared" si="195"/>
        <v>0.5629616531024092</v>
      </c>
    </row>
    <row r="6240" spans="1:2" x14ac:dyDescent="0.25">
      <c r="A6240">
        <f t="shared" si="196"/>
        <v>6238</v>
      </c>
      <c r="B6240">
        <f t="shared" si="195"/>
        <v>0.56304088858181123</v>
      </c>
    </row>
    <row r="6241" spans="1:2" x14ac:dyDescent="0.25">
      <c r="A6241">
        <f t="shared" si="196"/>
        <v>6239</v>
      </c>
      <c r="B6241">
        <f t="shared" si="195"/>
        <v>0.56312011888586233</v>
      </c>
    </row>
    <row r="6242" spans="1:2" x14ac:dyDescent="0.25">
      <c r="A6242">
        <f t="shared" si="196"/>
        <v>6240</v>
      </c>
      <c r="B6242">
        <f t="shared" si="195"/>
        <v>0.56319934401383409</v>
      </c>
    </row>
    <row r="6243" spans="1:2" x14ac:dyDescent="0.25">
      <c r="A6243">
        <f t="shared" si="196"/>
        <v>6241</v>
      </c>
      <c r="B6243">
        <f t="shared" si="195"/>
        <v>0.56327856396499842</v>
      </c>
    </row>
    <row r="6244" spans="1:2" x14ac:dyDescent="0.25">
      <c r="A6244">
        <f t="shared" si="196"/>
        <v>6242</v>
      </c>
      <c r="B6244">
        <f t="shared" si="195"/>
        <v>0.56335777873862702</v>
      </c>
    </row>
    <row r="6245" spans="1:2" x14ac:dyDescent="0.25">
      <c r="A6245">
        <f t="shared" si="196"/>
        <v>6243</v>
      </c>
      <c r="B6245">
        <f t="shared" si="195"/>
        <v>0.56343698833399192</v>
      </c>
    </row>
    <row r="6246" spans="1:2" x14ac:dyDescent="0.25">
      <c r="A6246">
        <f t="shared" si="196"/>
        <v>6244</v>
      </c>
      <c r="B6246">
        <f t="shared" si="195"/>
        <v>0.5635161927503648</v>
      </c>
    </row>
    <row r="6247" spans="1:2" x14ac:dyDescent="0.25">
      <c r="A6247">
        <f t="shared" si="196"/>
        <v>6245</v>
      </c>
      <c r="B6247">
        <f t="shared" si="195"/>
        <v>0.56359539198701791</v>
      </c>
    </row>
    <row r="6248" spans="1:2" x14ac:dyDescent="0.25">
      <c r="A6248">
        <f t="shared" si="196"/>
        <v>6246</v>
      </c>
      <c r="B6248">
        <f t="shared" si="195"/>
        <v>0.56367458604322307</v>
      </c>
    </row>
    <row r="6249" spans="1:2" x14ac:dyDescent="0.25">
      <c r="A6249">
        <f t="shared" si="196"/>
        <v>6247</v>
      </c>
      <c r="B6249">
        <f t="shared" si="195"/>
        <v>0.5637537749182524</v>
      </c>
    </row>
    <row r="6250" spans="1:2" x14ac:dyDescent="0.25">
      <c r="A6250">
        <f t="shared" si="196"/>
        <v>6248</v>
      </c>
      <c r="B6250">
        <f t="shared" si="195"/>
        <v>0.56383295861137817</v>
      </c>
    </row>
    <row r="6251" spans="1:2" x14ac:dyDescent="0.25">
      <c r="A6251">
        <f t="shared" si="196"/>
        <v>6249</v>
      </c>
      <c r="B6251">
        <f t="shared" si="195"/>
        <v>0.56391213712187227</v>
      </c>
    </row>
    <row r="6252" spans="1:2" x14ac:dyDescent="0.25">
      <c r="A6252">
        <f t="shared" si="196"/>
        <v>6250</v>
      </c>
      <c r="B6252">
        <f t="shared" si="195"/>
        <v>0.56399131044900697</v>
      </c>
    </row>
    <row r="6253" spans="1:2" x14ac:dyDescent="0.25">
      <c r="A6253">
        <f t="shared" si="196"/>
        <v>6251</v>
      </c>
      <c r="B6253">
        <f t="shared" si="195"/>
        <v>0.56407047859205472</v>
      </c>
    </row>
    <row r="6254" spans="1:2" x14ac:dyDescent="0.25">
      <c r="A6254">
        <f t="shared" si="196"/>
        <v>6252</v>
      </c>
      <c r="B6254">
        <f t="shared" si="195"/>
        <v>0.56414964155028768</v>
      </c>
    </row>
    <row r="6255" spans="1:2" x14ac:dyDescent="0.25">
      <c r="A6255">
        <f t="shared" si="196"/>
        <v>6253</v>
      </c>
      <c r="B6255">
        <f t="shared" si="195"/>
        <v>0.5642287993229782</v>
      </c>
    </row>
    <row r="6256" spans="1:2" x14ac:dyDescent="0.25">
      <c r="A6256">
        <f t="shared" si="196"/>
        <v>6254</v>
      </c>
      <c r="B6256">
        <f t="shared" si="195"/>
        <v>0.56430795190939864</v>
      </c>
    </row>
    <row r="6257" spans="1:2" x14ac:dyDescent="0.25">
      <c r="A6257">
        <f t="shared" si="196"/>
        <v>6255</v>
      </c>
      <c r="B6257">
        <f t="shared" si="195"/>
        <v>0.56438709930882158</v>
      </c>
    </row>
    <row r="6258" spans="1:2" x14ac:dyDescent="0.25">
      <c r="A6258">
        <f t="shared" si="196"/>
        <v>6256</v>
      </c>
      <c r="B6258">
        <f t="shared" si="195"/>
        <v>0.5644662415205195</v>
      </c>
    </row>
    <row r="6259" spans="1:2" x14ac:dyDescent="0.25">
      <c r="A6259">
        <f t="shared" si="196"/>
        <v>6257</v>
      </c>
      <c r="B6259">
        <f t="shared" si="195"/>
        <v>0.56454537854376474</v>
      </c>
    </row>
    <row r="6260" spans="1:2" x14ac:dyDescent="0.25">
      <c r="A6260">
        <f t="shared" si="196"/>
        <v>6258</v>
      </c>
      <c r="B6260">
        <f t="shared" si="195"/>
        <v>0.56462451037783012</v>
      </c>
    </row>
    <row r="6261" spans="1:2" x14ac:dyDescent="0.25">
      <c r="A6261">
        <f t="shared" si="196"/>
        <v>6259</v>
      </c>
      <c r="B6261">
        <f t="shared" si="195"/>
        <v>0.564703637021988</v>
      </c>
    </row>
    <row r="6262" spans="1:2" x14ac:dyDescent="0.25">
      <c r="A6262">
        <f t="shared" si="196"/>
        <v>6260</v>
      </c>
      <c r="B6262">
        <f t="shared" si="195"/>
        <v>0.5647827584755114</v>
      </c>
    </row>
    <row r="6263" spans="1:2" x14ac:dyDescent="0.25">
      <c r="A6263">
        <f t="shared" si="196"/>
        <v>6261</v>
      </c>
      <c r="B6263">
        <f t="shared" si="195"/>
        <v>0.56486187473767291</v>
      </c>
    </row>
    <row r="6264" spans="1:2" x14ac:dyDescent="0.25">
      <c r="A6264">
        <f t="shared" si="196"/>
        <v>6262</v>
      </c>
      <c r="B6264">
        <f t="shared" si="195"/>
        <v>0.56494098580774521</v>
      </c>
    </row>
    <row r="6265" spans="1:2" x14ac:dyDescent="0.25">
      <c r="A6265">
        <f t="shared" si="196"/>
        <v>6263</v>
      </c>
      <c r="B6265">
        <f t="shared" si="195"/>
        <v>0.56502009168500134</v>
      </c>
    </row>
    <row r="6266" spans="1:2" x14ac:dyDescent="0.25">
      <c r="A6266">
        <f t="shared" si="196"/>
        <v>6264</v>
      </c>
      <c r="B6266">
        <f t="shared" si="195"/>
        <v>0.56509919236871398</v>
      </c>
    </row>
    <row r="6267" spans="1:2" x14ac:dyDescent="0.25">
      <c r="A6267">
        <f t="shared" si="196"/>
        <v>6265</v>
      </c>
      <c r="B6267">
        <f t="shared" si="195"/>
        <v>0.56517828785815627</v>
      </c>
    </row>
    <row r="6268" spans="1:2" x14ac:dyDescent="0.25">
      <c r="A6268">
        <f t="shared" si="196"/>
        <v>6266</v>
      </c>
      <c r="B6268">
        <f t="shared" si="195"/>
        <v>0.5652573781526008</v>
      </c>
    </row>
    <row r="6269" spans="1:2" x14ac:dyDescent="0.25">
      <c r="A6269">
        <f t="shared" si="196"/>
        <v>6267</v>
      </c>
      <c r="B6269">
        <f t="shared" si="195"/>
        <v>0.56533646325132092</v>
      </c>
    </row>
    <row r="6270" spans="1:2" x14ac:dyDescent="0.25">
      <c r="A6270">
        <f t="shared" si="196"/>
        <v>6268</v>
      </c>
      <c r="B6270">
        <f t="shared" si="195"/>
        <v>0.56541554315358966</v>
      </c>
    </row>
    <row r="6271" spans="1:2" x14ac:dyDescent="0.25">
      <c r="A6271">
        <f t="shared" si="196"/>
        <v>6269</v>
      </c>
      <c r="B6271">
        <f t="shared" si="195"/>
        <v>0.56549461785868005</v>
      </c>
    </row>
    <row r="6272" spans="1:2" x14ac:dyDescent="0.25">
      <c r="A6272">
        <f t="shared" si="196"/>
        <v>6270</v>
      </c>
      <c r="B6272">
        <f t="shared" si="195"/>
        <v>0.56557368736586533</v>
      </c>
    </row>
    <row r="6273" spans="1:2" x14ac:dyDescent="0.25">
      <c r="A6273">
        <f t="shared" si="196"/>
        <v>6271</v>
      </c>
      <c r="B6273">
        <f t="shared" si="195"/>
        <v>0.56565275167441853</v>
      </c>
    </row>
    <row r="6274" spans="1:2" x14ac:dyDescent="0.25">
      <c r="A6274">
        <f t="shared" si="196"/>
        <v>6272</v>
      </c>
      <c r="B6274">
        <f t="shared" si="195"/>
        <v>0.56573181078361312</v>
      </c>
    </row>
    <row r="6275" spans="1:2" x14ac:dyDescent="0.25">
      <c r="A6275">
        <f t="shared" si="196"/>
        <v>6273</v>
      </c>
      <c r="B6275">
        <f t="shared" ref="B6275:B6338" si="197">SIN(2*PI()*A6275/(2^$D$2))</f>
        <v>0.56581086469272246</v>
      </c>
    </row>
    <row r="6276" spans="1:2" x14ac:dyDescent="0.25">
      <c r="A6276">
        <f t="shared" ref="A6276:A6339" si="198">A6275+1</f>
        <v>6274</v>
      </c>
      <c r="B6276">
        <f t="shared" si="197"/>
        <v>0.56588991340101957</v>
      </c>
    </row>
    <row r="6277" spans="1:2" x14ac:dyDescent="0.25">
      <c r="A6277">
        <f t="shared" si="198"/>
        <v>6275</v>
      </c>
      <c r="B6277">
        <f t="shared" si="197"/>
        <v>0.56596895690777815</v>
      </c>
    </row>
    <row r="6278" spans="1:2" x14ac:dyDescent="0.25">
      <c r="A6278">
        <f t="shared" si="198"/>
        <v>6276</v>
      </c>
      <c r="B6278">
        <f t="shared" si="197"/>
        <v>0.56604799521227145</v>
      </c>
    </row>
    <row r="6279" spans="1:2" x14ac:dyDescent="0.25">
      <c r="A6279">
        <f t="shared" si="198"/>
        <v>6277</v>
      </c>
      <c r="B6279">
        <f t="shared" si="197"/>
        <v>0.56612702831377315</v>
      </c>
    </row>
    <row r="6280" spans="1:2" x14ac:dyDescent="0.25">
      <c r="A6280">
        <f t="shared" si="198"/>
        <v>6278</v>
      </c>
      <c r="B6280">
        <f t="shared" si="197"/>
        <v>0.56620605621155673</v>
      </c>
    </row>
    <row r="6281" spans="1:2" x14ac:dyDescent="0.25">
      <c r="A6281">
        <f t="shared" si="198"/>
        <v>6279</v>
      </c>
      <c r="B6281">
        <f t="shared" si="197"/>
        <v>0.56628507890489566</v>
      </c>
    </row>
    <row r="6282" spans="1:2" x14ac:dyDescent="0.25">
      <c r="A6282">
        <f t="shared" si="198"/>
        <v>6280</v>
      </c>
      <c r="B6282">
        <f t="shared" si="197"/>
        <v>0.56636409639306384</v>
      </c>
    </row>
    <row r="6283" spans="1:2" x14ac:dyDescent="0.25">
      <c r="A6283">
        <f t="shared" si="198"/>
        <v>6281</v>
      </c>
      <c r="B6283">
        <f t="shared" si="197"/>
        <v>0.56644310867533465</v>
      </c>
    </row>
    <row r="6284" spans="1:2" x14ac:dyDescent="0.25">
      <c r="A6284">
        <f t="shared" si="198"/>
        <v>6282</v>
      </c>
      <c r="B6284">
        <f t="shared" si="197"/>
        <v>0.5665221157509821</v>
      </c>
    </row>
    <row r="6285" spans="1:2" x14ac:dyDescent="0.25">
      <c r="A6285">
        <f t="shared" si="198"/>
        <v>6283</v>
      </c>
      <c r="B6285">
        <f t="shared" si="197"/>
        <v>0.56660111761927978</v>
      </c>
    </row>
    <row r="6286" spans="1:2" x14ac:dyDescent="0.25">
      <c r="A6286">
        <f t="shared" si="198"/>
        <v>6284</v>
      </c>
      <c r="B6286">
        <f t="shared" si="197"/>
        <v>0.5666801142795016</v>
      </c>
    </row>
    <row r="6287" spans="1:2" x14ac:dyDescent="0.25">
      <c r="A6287">
        <f t="shared" si="198"/>
        <v>6285</v>
      </c>
      <c r="B6287">
        <f t="shared" si="197"/>
        <v>0.56675910573092148</v>
      </c>
    </row>
    <row r="6288" spans="1:2" x14ac:dyDescent="0.25">
      <c r="A6288">
        <f t="shared" si="198"/>
        <v>6286</v>
      </c>
      <c r="B6288">
        <f t="shared" si="197"/>
        <v>0.56683809197281332</v>
      </c>
    </row>
    <row r="6289" spans="1:2" x14ac:dyDescent="0.25">
      <c r="A6289">
        <f t="shared" si="198"/>
        <v>6287</v>
      </c>
      <c r="B6289">
        <f t="shared" si="197"/>
        <v>0.56691707300445104</v>
      </c>
    </row>
    <row r="6290" spans="1:2" x14ac:dyDescent="0.25">
      <c r="A6290">
        <f t="shared" si="198"/>
        <v>6288</v>
      </c>
      <c r="B6290">
        <f t="shared" si="197"/>
        <v>0.56699604882510868</v>
      </c>
    </row>
    <row r="6291" spans="1:2" x14ac:dyDescent="0.25">
      <c r="A6291">
        <f t="shared" si="198"/>
        <v>6289</v>
      </c>
      <c r="B6291">
        <f t="shared" si="197"/>
        <v>0.56707501943406025</v>
      </c>
    </row>
    <row r="6292" spans="1:2" x14ac:dyDescent="0.25">
      <c r="A6292">
        <f t="shared" si="198"/>
        <v>6290</v>
      </c>
      <c r="B6292">
        <f t="shared" si="197"/>
        <v>0.5671539848305801</v>
      </c>
    </row>
    <row r="6293" spans="1:2" x14ac:dyDescent="0.25">
      <c r="A6293">
        <f t="shared" si="198"/>
        <v>6291</v>
      </c>
      <c r="B6293">
        <f t="shared" si="197"/>
        <v>0.56723294501394217</v>
      </c>
    </row>
    <row r="6294" spans="1:2" x14ac:dyDescent="0.25">
      <c r="A6294">
        <f t="shared" si="198"/>
        <v>6292</v>
      </c>
      <c r="B6294">
        <f t="shared" si="197"/>
        <v>0.5673118999834208</v>
      </c>
    </row>
    <row r="6295" spans="1:2" x14ac:dyDescent="0.25">
      <c r="A6295">
        <f t="shared" si="198"/>
        <v>6293</v>
      </c>
      <c r="B6295">
        <f t="shared" si="197"/>
        <v>0.56739084973829013</v>
      </c>
    </row>
    <row r="6296" spans="1:2" x14ac:dyDescent="0.25">
      <c r="A6296">
        <f t="shared" si="198"/>
        <v>6294</v>
      </c>
      <c r="B6296">
        <f t="shared" si="197"/>
        <v>0.56746979427782451</v>
      </c>
    </row>
    <row r="6297" spans="1:2" x14ac:dyDescent="0.25">
      <c r="A6297">
        <f t="shared" si="198"/>
        <v>6295</v>
      </c>
      <c r="B6297">
        <f t="shared" si="197"/>
        <v>0.56754873360129854</v>
      </c>
    </row>
    <row r="6298" spans="1:2" x14ac:dyDescent="0.25">
      <c r="A6298">
        <f t="shared" si="198"/>
        <v>6296</v>
      </c>
      <c r="B6298">
        <f t="shared" si="197"/>
        <v>0.56762766770798623</v>
      </c>
    </row>
    <row r="6299" spans="1:2" x14ac:dyDescent="0.25">
      <c r="A6299">
        <f t="shared" si="198"/>
        <v>6297</v>
      </c>
      <c r="B6299">
        <f t="shared" si="197"/>
        <v>0.56770659659716227</v>
      </c>
    </row>
    <row r="6300" spans="1:2" x14ac:dyDescent="0.25">
      <c r="A6300">
        <f t="shared" si="198"/>
        <v>6298</v>
      </c>
      <c r="B6300">
        <f t="shared" si="197"/>
        <v>0.56778552026810114</v>
      </c>
    </row>
    <row r="6301" spans="1:2" x14ac:dyDescent="0.25">
      <c r="A6301">
        <f t="shared" si="198"/>
        <v>6299</v>
      </c>
      <c r="B6301">
        <f t="shared" si="197"/>
        <v>0.5678644387200773</v>
      </c>
    </row>
    <row r="6302" spans="1:2" x14ac:dyDescent="0.25">
      <c r="A6302">
        <f t="shared" si="198"/>
        <v>6300</v>
      </c>
      <c r="B6302">
        <f t="shared" si="197"/>
        <v>0.56794335195236556</v>
      </c>
    </row>
    <row r="6303" spans="1:2" x14ac:dyDescent="0.25">
      <c r="A6303">
        <f t="shared" si="198"/>
        <v>6301</v>
      </c>
      <c r="B6303">
        <f t="shared" si="197"/>
        <v>0.56802225996424038</v>
      </c>
    </row>
    <row r="6304" spans="1:2" x14ac:dyDescent="0.25">
      <c r="A6304">
        <f t="shared" si="198"/>
        <v>6302</v>
      </c>
      <c r="B6304">
        <f t="shared" si="197"/>
        <v>0.56810116275497646</v>
      </c>
    </row>
    <row r="6305" spans="1:2" x14ac:dyDescent="0.25">
      <c r="A6305">
        <f t="shared" si="198"/>
        <v>6303</v>
      </c>
      <c r="B6305">
        <f t="shared" si="197"/>
        <v>0.5681800603238486</v>
      </c>
    </row>
    <row r="6306" spans="1:2" x14ac:dyDescent="0.25">
      <c r="A6306">
        <f t="shared" si="198"/>
        <v>6304</v>
      </c>
      <c r="B6306">
        <f t="shared" si="197"/>
        <v>0.56825895267013149</v>
      </c>
    </row>
    <row r="6307" spans="1:2" x14ac:dyDescent="0.25">
      <c r="A6307">
        <f t="shared" si="198"/>
        <v>6305</v>
      </c>
      <c r="B6307">
        <f t="shared" si="197"/>
        <v>0.56833783979310015</v>
      </c>
    </row>
    <row r="6308" spans="1:2" x14ac:dyDescent="0.25">
      <c r="A6308">
        <f t="shared" si="198"/>
        <v>6306</v>
      </c>
      <c r="B6308">
        <f t="shared" si="197"/>
        <v>0.56841672169202928</v>
      </c>
    </row>
    <row r="6309" spans="1:2" x14ac:dyDescent="0.25">
      <c r="A6309">
        <f t="shared" si="198"/>
        <v>6307</v>
      </c>
      <c r="B6309">
        <f t="shared" si="197"/>
        <v>0.56849559836619401</v>
      </c>
    </row>
    <row r="6310" spans="1:2" x14ac:dyDescent="0.25">
      <c r="A6310">
        <f t="shared" si="198"/>
        <v>6308</v>
      </c>
      <c r="B6310">
        <f t="shared" si="197"/>
        <v>0.56857446981486914</v>
      </c>
    </row>
    <row r="6311" spans="1:2" x14ac:dyDescent="0.25">
      <c r="A6311">
        <f t="shared" si="198"/>
        <v>6309</v>
      </c>
      <c r="B6311">
        <f t="shared" si="197"/>
        <v>0.56865333603732993</v>
      </c>
    </row>
    <row r="6312" spans="1:2" x14ac:dyDescent="0.25">
      <c r="A6312">
        <f t="shared" si="198"/>
        <v>6310</v>
      </c>
      <c r="B6312">
        <f t="shared" si="197"/>
        <v>0.56873219703285105</v>
      </c>
    </row>
    <row r="6313" spans="1:2" x14ac:dyDescent="0.25">
      <c r="A6313">
        <f t="shared" si="198"/>
        <v>6311</v>
      </c>
      <c r="B6313">
        <f t="shared" si="197"/>
        <v>0.56881105280070798</v>
      </c>
    </row>
    <row r="6314" spans="1:2" x14ac:dyDescent="0.25">
      <c r="A6314">
        <f t="shared" si="198"/>
        <v>6312</v>
      </c>
      <c r="B6314">
        <f t="shared" si="197"/>
        <v>0.56888990334017586</v>
      </c>
    </row>
    <row r="6315" spans="1:2" x14ac:dyDescent="0.25">
      <c r="A6315">
        <f t="shared" si="198"/>
        <v>6313</v>
      </c>
      <c r="B6315">
        <f t="shared" si="197"/>
        <v>0.56896874865052982</v>
      </c>
    </row>
    <row r="6316" spans="1:2" x14ac:dyDescent="0.25">
      <c r="A6316">
        <f t="shared" si="198"/>
        <v>6314</v>
      </c>
      <c r="B6316">
        <f t="shared" si="197"/>
        <v>0.56904758873104511</v>
      </c>
    </row>
    <row r="6317" spans="1:2" x14ac:dyDescent="0.25">
      <c r="A6317">
        <f t="shared" si="198"/>
        <v>6315</v>
      </c>
      <c r="B6317">
        <f t="shared" si="197"/>
        <v>0.56912642358099708</v>
      </c>
    </row>
    <row r="6318" spans="1:2" x14ac:dyDescent="0.25">
      <c r="A6318">
        <f t="shared" si="198"/>
        <v>6316</v>
      </c>
      <c r="B6318">
        <f t="shared" si="197"/>
        <v>0.5692052531996612</v>
      </c>
    </row>
    <row r="6319" spans="1:2" x14ac:dyDescent="0.25">
      <c r="A6319">
        <f t="shared" si="198"/>
        <v>6317</v>
      </c>
      <c r="B6319">
        <f t="shared" si="197"/>
        <v>0.56928407758631272</v>
      </c>
    </row>
    <row r="6320" spans="1:2" x14ac:dyDescent="0.25">
      <c r="A6320">
        <f t="shared" si="198"/>
        <v>6318</v>
      </c>
      <c r="B6320">
        <f t="shared" si="197"/>
        <v>0.56936289674022722</v>
      </c>
    </row>
    <row r="6321" spans="1:2" x14ac:dyDescent="0.25">
      <c r="A6321">
        <f t="shared" si="198"/>
        <v>6319</v>
      </c>
      <c r="B6321">
        <f t="shared" si="197"/>
        <v>0.56944171066068028</v>
      </c>
    </row>
    <row r="6322" spans="1:2" x14ac:dyDescent="0.25">
      <c r="A6322">
        <f t="shared" si="198"/>
        <v>6320</v>
      </c>
      <c r="B6322">
        <f t="shared" si="197"/>
        <v>0.56952051934694714</v>
      </c>
    </row>
    <row r="6323" spans="1:2" x14ac:dyDescent="0.25">
      <c r="A6323">
        <f t="shared" si="198"/>
        <v>6321</v>
      </c>
      <c r="B6323">
        <f t="shared" si="197"/>
        <v>0.56959932279830372</v>
      </c>
    </row>
    <row r="6324" spans="1:2" x14ac:dyDescent="0.25">
      <c r="A6324">
        <f t="shared" si="198"/>
        <v>6322</v>
      </c>
      <c r="B6324">
        <f t="shared" si="197"/>
        <v>0.5696781210140256</v>
      </c>
    </row>
    <row r="6325" spans="1:2" x14ac:dyDescent="0.25">
      <c r="A6325">
        <f t="shared" si="198"/>
        <v>6323</v>
      </c>
      <c r="B6325">
        <f t="shared" si="197"/>
        <v>0.56975691399338846</v>
      </c>
    </row>
    <row r="6326" spans="1:2" x14ac:dyDescent="0.25">
      <c r="A6326">
        <f t="shared" si="198"/>
        <v>6324</v>
      </c>
      <c r="B6326">
        <f t="shared" si="197"/>
        <v>0.569835701735668</v>
      </c>
    </row>
    <row r="6327" spans="1:2" x14ac:dyDescent="0.25">
      <c r="A6327">
        <f t="shared" si="198"/>
        <v>6325</v>
      </c>
      <c r="B6327">
        <f t="shared" si="197"/>
        <v>0.56991448424014013</v>
      </c>
    </row>
    <row r="6328" spans="1:2" x14ac:dyDescent="0.25">
      <c r="A6328">
        <f t="shared" si="198"/>
        <v>6326</v>
      </c>
      <c r="B6328">
        <f t="shared" si="197"/>
        <v>0.56999326150608054</v>
      </c>
    </row>
    <row r="6329" spans="1:2" x14ac:dyDescent="0.25">
      <c r="A6329">
        <f t="shared" si="198"/>
        <v>6327</v>
      </c>
      <c r="B6329">
        <f t="shared" si="197"/>
        <v>0.57007203353276537</v>
      </c>
    </row>
    <row r="6330" spans="1:2" x14ac:dyDescent="0.25">
      <c r="A6330">
        <f t="shared" si="198"/>
        <v>6328</v>
      </c>
      <c r="B6330">
        <f t="shared" si="197"/>
        <v>0.5701508003194703</v>
      </c>
    </row>
    <row r="6331" spans="1:2" x14ac:dyDescent="0.25">
      <c r="A6331">
        <f t="shared" si="198"/>
        <v>6329</v>
      </c>
      <c r="B6331">
        <f t="shared" si="197"/>
        <v>0.57022956186547158</v>
      </c>
    </row>
    <row r="6332" spans="1:2" x14ac:dyDescent="0.25">
      <c r="A6332">
        <f t="shared" si="198"/>
        <v>6330</v>
      </c>
      <c r="B6332">
        <f t="shared" si="197"/>
        <v>0.5703083181700449</v>
      </c>
    </row>
    <row r="6333" spans="1:2" x14ac:dyDescent="0.25">
      <c r="A6333">
        <f t="shared" si="198"/>
        <v>6331</v>
      </c>
      <c r="B6333">
        <f t="shared" si="197"/>
        <v>0.57038706923246674</v>
      </c>
    </row>
    <row r="6334" spans="1:2" x14ac:dyDescent="0.25">
      <c r="A6334">
        <f t="shared" si="198"/>
        <v>6332</v>
      </c>
      <c r="B6334">
        <f t="shared" si="197"/>
        <v>0.57046581505201299</v>
      </c>
    </row>
    <row r="6335" spans="1:2" x14ac:dyDescent="0.25">
      <c r="A6335">
        <f t="shared" si="198"/>
        <v>6333</v>
      </c>
      <c r="B6335">
        <f t="shared" si="197"/>
        <v>0.57054455562795992</v>
      </c>
    </row>
    <row r="6336" spans="1:2" x14ac:dyDescent="0.25">
      <c r="A6336">
        <f t="shared" si="198"/>
        <v>6334</v>
      </c>
      <c r="B6336">
        <f t="shared" si="197"/>
        <v>0.57062329095958375</v>
      </c>
    </row>
    <row r="6337" spans="1:2" x14ac:dyDescent="0.25">
      <c r="A6337">
        <f t="shared" si="198"/>
        <v>6335</v>
      </c>
      <c r="B6337">
        <f t="shared" si="197"/>
        <v>0.57070202104616075</v>
      </c>
    </row>
    <row r="6338" spans="1:2" x14ac:dyDescent="0.25">
      <c r="A6338">
        <f t="shared" si="198"/>
        <v>6336</v>
      </c>
      <c r="B6338">
        <f t="shared" si="197"/>
        <v>0.57078074588696726</v>
      </c>
    </row>
    <row r="6339" spans="1:2" x14ac:dyDescent="0.25">
      <c r="A6339">
        <f t="shared" si="198"/>
        <v>6337</v>
      </c>
      <c r="B6339">
        <f t="shared" ref="B6339:B6402" si="199">SIN(2*PI()*A6339/(2^$D$2))</f>
        <v>0.57085946548127964</v>
      </c>
    </row>
    <row r="6340" spans="1:2" x14ac:dyDescent="0.25">
      <c r="A6340">
        <f t="shared" ref="A6340:A6403" si="200">A6339+1</f>
        <v>6338</v>
      </c>
      <c r="B6340">
        <f t="shared" si="199"/>
        <v>0.57093817982837436</v>
      </c>
    </row>
    <row r="6341" spans="1:2" x14ac:dyDescent="0.25">
      <c r="A6341">
        <f t="shared" si="200"/>
        <v>6339</v>
      </c>
      <c r="B6341">
        <f t="shared" si="199"/>
        <v>0.57101688892752789</v>
      </c>
    </row>
    <row r="6342" spans="1:2" x14ac:dyDescent="0.25">
      <c r="A6342">
        <f t="shared" si="200"/>
        <v>6340</v>
      </c>
      <c r="B6342">
        <f t="shared" si="199"/>
        <v>0.57109559277801669</v>
      </c>
    </row>
    <row r="6343" spans="1:2" x14ac:dyDescent="0.25">
      <c r="A6343">
        <f t="shared" si="200"/>
        <v>6341</v>
      </c>
      <c r="B6343">
        <f t="shared" si="199"/>
        <v>0.57117429137911746</v>
      </c>
    </row>
    <row r="6344" spans="1:2" x14ac:dyDescent="0.25">
      <c r="A6344">
        <f t="shared" si="200"/>
        <v>6342</v>
      </c>
      <c r="B6344">
        <f t="shared" si="199"/>
        <v>0.57125298473010666</v>
      </c>
    </row>
    <row r="6345" spans="1:2" x14ac:dyDescent="0.25">
      <c r="A6345">
        <f t="shared" si="200"/>
        <v>6343</v>
      </c>
      <c r="B6345">
        <f t="shared" si="199"/>
        <v>0.57133167283026098</v>
      </c>
    </row>
    <row r="6346" spans="1:2" x14ac:dyDescent="0.25">
      <c r="A6346">
        <f t="shared" si="200"/>
        <v>6344</v>
      </c>
      <c r="B6346">
        <f t="shared" si="199"/>
        <v>0.57141035567885723</v>
      </c>
    </row>
    <row r="6347" spans="1:2" x14ac:dyDescent="0.25">
      <c r="A6347">
        <f t="shared" si="200"/>
        <v>6345</v>
      </c>
      <c r="B6347">
        <f t="shared" si="199"/>
        <v>0.57148903327517209</v>
      </c>
    </row>
    <row r="6348" spans="1:2" x14ac:dyDescent="0.25">
      <c r="A6348">
        <f t="shared" si="200"/>
        <v>6346</v>
      </c>
      <c r="B6348">
        <f t="shared" si="199"/>
        <v>0.57156770561848258</v>
      </c>
    </row>
    <row r="6349" spans="1:2" x14ac:dyDescent="0.25">
      <c r="A6349">
        <f t="shared" si="200"/>
        <v>6347</v>
      </c>
      <c r="B6349">
        <f t="shared" si="199"/>
        <v>0.57164637270806518</v>
      </c>
    </row>
    <row r="6350" spans="1:2" x14ac:dyDescent="0.25">
      <c r="A6350">
        <f t="shared" si="200"/>
        <v>6348</v>
      </c>
      <c r="B6350">
        <f t="shared" si="199"/>
        <v>0.57172503454319712</v>
      </c>
    </row>
    <row r="6351" spans="1:2" x14ac:dyDescent="0.25">
      <c r="A6351">
        <f t="shared" si="200"/>
        <v>6349</v>
      </c>
      <c r="B6351">
        <f t="shared" si="199"/>
        <v>0.57180369112315532</v>
      </c>
    </row>
    <row r="6352" spans="1:2" x14ac:dyDescent="0.25">
      <c r="A6352">
        <f t="shared" si="200"/>
        <v>6350</v>
      </c>
      <c r="B6352">
        <f t="shared" si="199"/>
        <v>0.57188234244721659</v>
      </c>
    </row>
    <row r="6353" spans="1:2" x14ac:dyDescent="0.25">
      <c r="A6353">
        <f t="shared" si="200"/>
        <v>6351</v>
      </c>
      <c r="B6353">
        <f t="shared" si="199"/>
        <v>0.57196098851465815</v>
      </c>
    </row>
    <row r="6354" spans="1:2" x14ac:dyDescent="0.25">
      <c r="A6354">
        <f t="shared" si="200"/>
        <v>6352</v>
      </c>
      <c r="B6354">
        <f t="shared" si="199"/>
        <v>0.57203962932475705</v>
      </c>
    </row>
    <row r="6355" spans="1:2" x14ac:dyDescent="0.25">
      <c r="A6355">
        <f t="shared" si="200"/>
        <v>6353</v>
      </c>
      <c r="B6355">
        <f t="shared" si="199"/>
        <v>0.57211826487679052</v>
      </c>
    </row>
    <row r="6356" spans="1:2" x14ac:dyDescent="0.25">
      <c r="A6356">
        <f t="shared" si="200"/>
        <v>6354</v>
      </c>
      <c r="B6356">
        <f t="shared" si="199"/>
        <v>0.57219689517003558</v>
      </c>
    </row>
    <row r="6357" spans="1:2" x14ac:dyDescent="0.25">
      <c r="A6357">
        <f t="shared" si="200"/>
        <v>6355</v>
      </c>
      <c r="B6357">
        <f t="shared" si="199"/>
        <v>0.57227552020376959</v>
      </c>
    </row>
    <row r="6358" spans="1:2" x14ac:dyDescent="0.25">
      <c r="A6358">
        <f t="shared" si="200"/>
        <v>6356</v>
      </c>
      <c r="B6358">
        <f t="shared" si="199"/>
        <v>0.57235413997726992</v>
      </c>
    </row>
    <row r="6359" spans="1:2" x14ac:dyDescent="0.25">
      <c r="A6359">
        <f t="shared" si="200"/>
        <v>6357</v>
      </c>
      <c r="B6359">
        <f t="shared" si="199"/>
        <v>0.57243275448981379</v>
      </c>
    </row>
    <row r="6360" spans="1:2" x14ac:dyDescent="0.25">
      <c r="A6360">
        <f t="shared" si="200"/>
        <v>6358</v>
      </c>
      <c r="B6360">
        <f t="shared" si="199"/>
        <v>0.57251136374067879</v>
      </c>
    </row>
    <row r="6361" spans="1:2" x14ac:dyDescent="0.25">
      <c r="A6361">
        <f t="shared" si="200"/>
        <v>6359</v>
      </c>
      <c r="B6361">
        <f t="shared" si="199"/>
        <v>0.57258996772914206</v>
      </c>
    </row>
    <row r="6362" spans="1:2" x14ac:dyDescent="0.25">
      <c r="A6362">
        <f t="shared" si="200"/>
        <v>6360</v>
      </c>
      <c r="B6362">
        <f t="shared" si="199"/>
        <v>0.57266856645448116</v>
      </c>
    </row>
    <row r="6363" spans="1:2" x14ac:dyDescent="0.25">
      <c r="A6363">
        <f t="shared" si="200"/>
        <v>6361</v>
      </c>
      <c r="B6363">
        <f t="shared" si="199"/>
        <v>0.57274715991597391</v>
      </c>
    </row>
    <row r="6364" spans="1:2" x14ac:dyDescent="0.25">
      <c r="A6364">
        <f t="shared" si="200"/>
        <v>6362</v>
      </c>
      <c r="B6364">
        <f t="shared" si="199"/>
        <v>0.57282574811289755</v>
      </c>
    </row>
    <row r="6365" spans="1:2" x14ac:dyDescent="0.25">
      <c r="A6365">
        <f t="shared" si="200"/>
        <v>6363</v>
      </c>
      <c r="B6365">
        <f t="shared" si="199"/>
        <v>0.57290433104452987</v>
      </c>
    </row>
    <row r="6366" spans="1:2" x14ac:dyDescent="0.25">
      <c r="A6366">
        <f t="shared" si="200"/>
        <v>6364</v>
      </c>
      <c r="B6366">
        <f t="shared" si="199"/>
        <v>0.57298290871014856</v>
      </c>
    </row>
    <row r="6367" spans="1:2" x14ac:dyDescent="0.25">
      <c r="A6367">
        <f t="shared" si="200"/>
        <v>6365</v>
      </c>
      <c r="B6367">
        <f t="shared" si="199"/>
        <v>0.57306148110903132</v>
      </c>
    </row>
    <row r="6368" spans="1:2" x14ac:dyDescent="0.25">
      <c r="A6368">
        <f t="shared" si="200"/>
        <v>6366</v>
      </c>
      <c r="B6368">
        <f t="shared" si="199"/>
        <v>0.57314004824045595</v>
      </c>
    </row>
    <row r="6369" spans="1:2" x14ac:dyDescent="0.25">
      <c r="A6369">
        <f t="shared" si="200"/>
        <v>6367</v>
      </c>
      <c r="B6369">
        <f t="shared" si="199"/>
        <v>0.57321861010370023</v>
      </c>
    </row>
    <row r="6370" spans="1:2" x14ac:dyDescent="0.25">
      <c r="A6370">
        <f t="shared" si="200"/>
        <v>6368</v>
      </c>
      <c r="B6370">
        <f t="shared" si="199"/>
        <v>0.5732971666980422</v>
      </c>
    </row>
    <row r="6371" spans="1:2" x14ac:dyDescent="0.25">
      <c r="A6371">
        <f t="shared" si="200"/>
        <v>6369</v>
      </c>
      <c r="B6371">
        <f t="shared" si="199"/>
        <v>0.57337571802275955</v>
      </c>
    </row>
    <row r="6372" spans="1:2" x14ac:dyDescent="0.25">
      <c r="A6372">
        <f t="shared" si="200"/>
        <v>6370</v>
      </c>
      <c r="B6372">
        <f t="shared" si="199"/>
        <v>0.5734542640771304</v>
      </c>
    </row>
    <row r="6373" spans="1:2" x14ac:dyDescent="0.25">
      <c r="A6373">
        <f t="shared" si="200"/>
        <v>6371</v>
      </c>
      <c r="B6373">
        <f t="shared" si="199"/>
        <v>0.57353280486043268</v>
      </c>
    </row>
    <row r="6374" spans="1:2" x14ac:dyDescent="0.25">
      <c r="A6374">
        <f t="shared" si="200"/>
        <v>6372</v>
      </c>
      <c r="B6374">
        <f t="shared" si="199"/>
        <v>0.57361134037194461</v>
      </c>
    </row>
    <row r="6375" spans="1:2" x14ac:dyDescent="0.25">
      <c r="A6375">
        <f t="shared" si="200"/>
        <v>6373</v>
      </c>
      <c r="B6375">
        <f t="shared" si="199"/>
        <v>0.57368987061094412</v>
      </c>
    </row>
    <row r="6376" spans="1:2" x14ac:dyDescent="0.25">
      <c r="A6376">
        <f t="shared" si="200"/>
        <v>6374</v>
      </c>
      <c r="B6376">
        <f t="shared" si="199"/>
        <v>0.57376839557670956</v>
      </c>
    </row>
    <row r="6377" spans="1:2" x14ac:dyDescent="0.25">
      <c r="A6377">
        <f t="shared" si="200"/>
        <v>6375</v>
      </c>
      <c r="B6377">
        <f t="shared" si="199"/>
        <v>0.57384691526851894</v>
      </c>
    </row>
    <row r="6378" spans="1:2" x14ac:dyDescent="0.25">
      <c r="A6378">
        <f t="shared" si="200"/>
        <v>6376</v>
      </c>
      <c r="B6378">
        <f t="shared" si="199"/>
        <v>0.57392542968565075</v>
      </c>
    </row>
    <row r="6379" spans="1:2" x14ac:dyDescent="0.25">
      <c r="A6379">
        <f t="shared" si="200"/>
        <v>6377</v>
      </c>
      <c r="B6379">
        <f t="shared" si="199"/>
        <v>0.5740039388273831</v>
      </c>
    </row>
    <row r="6380" spans="1:2" x14ac:dyDescent="0.25">
      <c r="A6380">
        <f t="shared" si="200"/>
        <v>6378</v>
      </c>
      <c r="B6380">
        <f t="shared" si="199"/>
        <v>0.57408244269299447</v>
      </c>
    </row>
    <row r="6381" spans="1:2" x14ac:dyDescent="0.25">
      <c r="A6381">
        <f t="shared" si="200"/>
        <v>6379</v>
      </c>
      <c r="B6381">
        <f t="shared" si="199"/>
        <v>0.5741609412817632</v>
      </c>
    </row>
    <row r="6382" spans="1:2" x14ac:dyDescent="0.25">
      <c r="A6382">
        <f t="shared" si="200"/>
        <v>6380</v>
      </c>
      <c r="B6382">
        <f t="shared" si="199"/>
        <v>0.57423943459296789</v>
      </c>
    </row>
    <row r="6383" spans="1:2" x14ac:dyDescent="0.25">
      <c r="A6383">
        <f t="shared" si="200"/>
        <v>6381</v>
      </c>
      <c r="B6383">
        <f t="shared" si="199"/>
        <v>0.57431792262588688</v>
      </c>
    </row>
    <row r="6384" spans="1:2" x14ac:dyDescent="0.25">
      <c r="A6384">
        <f t="shared" si="200"/>
        <v>6382</v>
      </c>
      <c r="B6384">
        <f t="shared" si="199"/>
        <v>0.57439640537979875</v>
      </c>
    </row>
    <row r="6385" spans="1:2" x14ac:dyDescent="0.25">
      <c r="A6385">
        <f t="shared" si="200"/>
        <v>6383</v>
      </c>
      <c r="B6385">
        <f t="shared" si="199"/>
        <v>0.57447488285398218</v>
      </c>
    </row>
    <row r="6386" spans="1:2" x14ac:dyDescent="0.25">
      <c r="A6386">
        <f t="shared" si="200"/>
        <v>6384</v>
      </c>
      <c r="B6386">
        <f t="shared" si="199"/>
        <v>0.57455335504771576</v>
      </c>
    </row>
    <row r="6387" spans="1:2" x14ac:dyDescent="0.25">
      <c r="A6387">
        <f t="shared" si="200"/>
        <v>6385</v>
      </c>
      <c r="B6387">
        <f t="shared" si="199"/>
        <v>0.57463182196027829</v>
      </c>
    </row>
    <row r="6388" spans="1:2" x14ac:dyDescent="0.25">
      <c r="A6388">
        <f t="shared" si="200"/>
        <v>6386</v>
      </c>
      <c r="B6388">
        <f t="shared" si="199"/>
        <v>0.57471028359094833</v>
      </c>
    </row>
    <row r="6389" spans="1:2" x14ac:dyDescent="0.25">
      <c r="A6389">
        <f t="shared" si="200"/>
        <v>6387</v>
      </c>
      <c r="B6389">
        <f t="shared" si="199"/>
        <v>0.57478873993900481</v>
      </c>
    </row>
    <row r="6390" spans="1:2" x14ac:dyDescent="0.25">
      <c r="A6390">
        <f t="shared" si="200"/>
        <v>6388</v>
      </c>
      <c r="B6390">
        <f t="shared" si="199"/>
        <v>0.57486719100372674</v>
      </c>
    </row>
    <row r="6391" spans="1:2" x14ac:dyDescent="0.25">
      <c r="A6391">
        <f t="shared" si="200"/>
        <v>6389</v>
      </c>
      <c r="B6391">
        <f t="shared" si="199"/>
        <v>0.57494563678439259</v>
      </c>
    </row>
    <row r="6392" spans="1:2" x14ac:dyDescent="0.25">
      <c r="A6392">
        <f t="shared" si="200"/>
        <v>6390</v>
      </c>
      <c r="B6392">
        <f t="shared" si="199"/>
        <v>0.57502407728028171</v>
      </c>
    </row>
    <row r="6393" spans="1:2" x14ac:dyDescent="0.25">
      <c r="A6393">
        <f t="shared" si="200"/>
        <v>6391</v>
      </c>
      <c r="B6393">
        <f t="shared" si="199"/>
        <v>0.57510251249067279</v>
      </c>
    </row>
    <row r="6394" spans="1:2" x14ac:dyDescent="0.25">
      <c r="A6394">
        <f t="shared" si="200"/>
        <v>6392</v>
      </c>
      <c r="B6394">
        <f t="shared" si="199"/>
        <v>0.57518094241484508</v>
      </c>
    </row>
    <row r="6395" spans="1:2" x14ac:dyDescent="0.25">
      <c r="A6395">
        <f t="shared" si="200"/>
        <v>6393</v>
      </c>
      <c r="B6395">
        <f t="shared" si="199"/>
        <v>0.5752593670520777</v>
      </c>
    </row>
    <row r="6396" spans="1:2" x14ac:dyDescent="0.25">
      <c r="A6396">
        <f t="shared" si="200"/>
        <v>6394</v>
      </c>
      <c r="B6396">
        <f t="shared" si="199"/>
        <v>0.57533778640164945</v>
      </c>
    </row>
    <row r="6397" spans="1:2" x14ac:dyDescent="0.25">
      <c r="A6397">
        <f t="shared" si="200"/>
        <v>6395</v>
      </c>
      <c r="B6397">
        <f t="shared" si="199"/>
        <v>0.57541620046284003</v>
      </c>
    </row>
    <row r="6398" spans="1:2" x14ac:dyDescent="0.25">
      <c r="A6398">
        <f t="shared" si="200"/>
        <v>6396</v>
      </c>
      <c r="B6398">
        <f t="shared" si="199"/>
        <v>0.57549460923492812</v>
      </c>
    </row>
    <row r="6399" spans="1:2" x14ac:dyDescent="0.25">
      <c r="A6399">
        <f t="shared" si="200"/>
        <v>6397</v>
      </c>
      <c r="B6399">
        <f t="shared" si="199"/>
        <v>0.57557301271719352</v>
      </c>
    </row>
    <row r="6400" spans="1:2" x14ac:dyDescent="0.25">
      <c r="A6400">
        <f t="shared" si="200"/>
        <v>6398</v>
      </c>
      <c r="B6400">
        <f t="shared" si="199"/>
        <v>0.57565141090891514</v>
      </c>
    </row>
    <row r="6401" spans="1:2" x14ac:dyDescent="0.25">
      <c r="A6401">
        <f t="shared" si="200"/>
        <v>6399</v>
      </c>
      <c r="B6401">
        <f t="shared" si="199"/>
        <v>0.57572980380937255</v>
      </c>
    </row>
    <row r="6402" spans="1:2" x14ac:dyDescent="0.25">
      <c r="A6402">
        <f t="shared" si="200"/>
        <v>6400</v>
      </c>
      <c r="B6402">
        <f t="shared" si="199"/>
        <v>0.57580819141784534</v>
      </c>
    </row>
    <row r="6403" spans="1:2" x14ac:dyDescent="0.25">
      <c r="A6403">
        <f t="shared" si="200"/>
        <v>6401</v>
      </c>
      <c r="B6403">
        <f t="shared" ref="B6403:B6466" si="201">SIN(2*PI()*A6403/(2^$D$2))</f>
        <v>0.57588657373361263</v>
      </c>
    </row>
    <row r="6404" spans="1:2" x14ac:dyDescent="0.25">
      <c r="A6404">
        <f t="shared" ref="A6404:A6467" si="202">A6403+1</f>
        <v>6402</v>
      </c>
      <c r="B6404">
        <f t="shared" si="201"/>
        <v>0.57596495075595422</v>
      </c>
    </row>
    <row r="6405" spans="1:2" x14ac:dyDescent="0.25">
      <c r="A6405">
        <f t="shared" si="202"/>
        <v>6403</v>
      </c>
      <c r="B6405">
        <f t="shared" si="201"/>
        <v>0.57604332248414958</v>
      </c>
    </row>
    <row r="6406" spans="1:2" x14ac:dyDescent="0.25">
      <c r="A6406">
        <f t="shared" si="202"/>
        <v>6404</v>
      </c>
      <c r="B6406">
        <f t="shared" si="201"/>
        <v>0.57612168891747828</v>
      </c>
    </row>
    <row r="6407" spans="1:2" x14ac:dyDescent="0.25">
      <c r="A6407">
        <f t="shared" si="202"/>
        <v>6405</v>
      </c>
      <c r="B6407">
        <f t="shared" si="201"/>
        <v>0.57620005005522024</v>
      </c>
    </row>
    <row r="6408" spans="1:2" x14ac:dyDescent="0.25">
      <c r="A6408">
        <f t="shared" si="202"/>
        <v>6406</v>
      </c>
      <c r="B6408">
        <f t="shared" si="201"/>
        <v>0.57627840589665491</v>
      </c>
    </row>
    <row r="6409" spans="1:2" x14ac:dyDescent="0.25">
      <c r="A6409">
        <f t="shared" si="202"/>
        <v>6407</v>
      </c>
      <c r="B6409">
        <f t="shared" si="201"/>
        <v>0.57635675644106221</v>
      </c>
    </row>
    <row r="6410" spans="1:2" x14ac:dyDescent="0.25">
      <c r="A6410">
        <f t="shared" si="202"/>
        <v>6408</v>
      </c>
      <c r="B6410">
        <f t="shared" si="201"/>
        <v>0.57643510168772183</v>
      </c>
    </row>
    <row r="6411" spans="1:2" x14ac:dyDescent="0.25">
      <c r="A6411">
        <f t="shared" si="202"/>
        <v>6409</v>
      </c>
      <c r="B6411">
        <f t="shared" si="201"/>
        <v>0.57651344163591367</v>
      </c>
    </row>
    <row r="6412" spans="1:2" x14ac:dyDescent="0.25">
      <c r="A6412">
        <f t="shared" si="202"/>
        <v>6410</v>
      </c>
      <c r="B6412">
        <f t="shared" si="201"/>
        <v>0.57659177628491776</v>
      </c>
    </row>
    <row r="6413" spans="1:2" x14ac:dyDescent="0.25">
      <c r="A6413">
        <f t="shared" si="202"/>
        <v>6411</v>
      </c>
      <c r="B6413">
        <f t="shared" si="201"/>
        <v>0.576670105634014</v>
      </c>
    </row>
    <row r="6414" spans="1:2" x14ac:dyDescent="0.25">
      <c r="A6414">
        <f t="shared" si="202"/>
        <v>6412</v>
      </c>
      <c r="B6414">
        <f t="shared" si="201"/>
        <v>0.57674842968248241</v>
      </c>
    </row>
    <row r="6415" spans="1:2" x14ac:dyDescent="0.25">
      <c r="A6415">
        <f t="shared" si="202"/>
        <v>6413</v>
      </c>
      <c r="B6415">
        <f t="shared" si="201"/>
        <v>0.57682674842960302</v>
      </c>
    </row>
    <row r="6416" spans="1:2" x14ac:dyDescent="0.25">
      <c r="A6416">
        <f t="shared" si="202"/>
        <v>6414</v>
      </c>
      <c r="B6416">
        <f t="shared" si="201"/>
        <v>0.57690506187465596</v>
      </c>
    </row>
    <row r="6417" spans="1:2" x14ac:dyDescent="0.25">
      <c r="A6417">
        <f t="shared" si="202"/>
        <v>6415</v>
      </c>
      <c r="B6417">
        <f t="shared" si="201"/>
        <v>0.57698337001692135</v>
      </c>
    </row>
    <row r="6418" spans="1:2" x14ac:dyDescent="0.25">
      <c r="A6418">
        <f t="shared" si="202"/>
        <v>6416</v>
      </c>
      <c r="B6418">
        <f t="shared" si="201"/>
        <v>0.57706167285567944</v>
      </c>
    </row>
    <row r="6419" spans="1:2" x14ac:dyDescent="0.25">
      <c r="A6419">
        <f t="shared" si="202"/>
        <v>6417</v>
      </c>
      <c r="B6419">
        <f t="shared" si="201"/>
        <v>0.57713997039021059</v>
      </c>
    </row>
    <row r="6420" spans="1:2" x14ac:dyDescent="0.25">
      <c r="A6420">
        <f t="shared" si="202"/>
        <v>6418</v>
      </c>
      <c r="B6420">
        <f t="shared" si="201"/>
        <v>0.57721826261979492</v>
      </c>
    </row>
    <row r="6421" spans="1:2" x14ac:dyDescent="0.25">
      <c r="A6421">
        <f t="shared" si="202"/>
        <v>6419</v>
      </c>
      <c r="B6421">
        <f t="shared" si="201"/>
        <v>0.5772965495437129</v>
      </c>
    </row>
    <row r="6422" spans="1:2" x14ac:dyDescent="0.25">
      <c r="A6422">
        <f t="shared" si="202"/>
        <v>6420</v>
      </c>
      <c r="B6422">
        <f t="shared" si="201"/>
        <v>0.57737483116124488</v>
      </c>
    </row>
    <row r="6423" spans="1:2" x14ac:dyDescent="0.25">
      <c r="A6423">
        <f t="shared" si="202"/>
        <v>6421</v>
      </c>
      <c r="B6423">
        <f t="shared" si="201"/>
        <v>0.57745310747167133</v>
      </c>
    </row>
    <row r="6424" spans="1:2" x14ac:dyDescent="0.25">
      <c r="A6424">
        <f t="shared" si="202"/>
        <v>6422</v>
      </c>
      <c r="B6424">
        <f t="shared" si="201"/>
        <v>0.57753137847427272</v>
      </c>
    </row>
    <row r="6425" spans="1:2" x14ac:dyDescent="0.25">
      <c r="A6425">
        <f t="shared" si="202"/>
        <v>6423</v>
      </c>
      <c r="B6425">
        <f t="shared" si="201"/>
        <v>0.57760964416832972</v>
      </c>
    </row>
    <row r="6426" spans="1:2" x14ac:dyDescent="0.25">
      <c r="A6426">
        <f t="shared" si="202"/>
        <v>6424</v>
      </c>
      <c r="B6426">
        <f t="shared" si="201"/>
        <v>0.5776879045531228</v>
      </c>
    </row>
    <row r="6427" spans="1:2" x14ac:dyDescent="0.25">
      <c r="A6427">
        <f t="shared" si="202"/>
        <v>6425</v>
      </c>
      <c r="B6427">
        <f t="shared" si="201"/>
        <v>0.57776615962793254</v>
      </c>
    </row>
    <row r="6428" spans="1:2" x14ac:dyDescent="0.25">
      <c r="A6428">
        <f t="shared" si="202"/>
        <v>6426</v>
      </c>
      <c r="B6428">
        <f t="shared" si="201"/>
        <v>0.57784440939203985</v>
      </c>
    </row>
    <row r="6429" spans="1:2" x14ac:dyDescent="0.25">
      <c r="A6429">
        <f t="shared" si="202"/>
        <v>6427</v>
      </c>
      <c r="B6429">
        <f t="shared" si="201"/>
        <v>0.57792265384472541</v>
      </c>
    </row>
    <row r="6430" spans="1:2" x14ac:dyDescent="0.25">
      <c r="A6430">
        <f t="shared" si="202"/>
        <v>6428</v>
      </c>
      <c r="B6430">
        <f t="shared" si="201"/>
        <v>0.57800089298526991</v>
      </c>
    </row>
    <row r="6431" spans="1:2" x14ac:dyDescent="0.25">
      <c r="A6431">
        <f t="shared" si="202"/>
        <v>6429</v>
      </c>
      <c r="B6431">
        <f t="shared" si="201"/>
        <v>0.57807912681295426</v>
      </c>
    </row>
    <row r="6432" spans="1:2" x14ac:dyDescent="0.25">
      <c r="A6432">
        <f t="shared" si="202"/>
        <v>6430</v>
      </c>
      <c r="B6432">
        <f t="shared" si="201"/>
        <v>0.57815735532705936</v>
      </c>
    </row>
    <row r="6433" spans="1:2" x14ac:dyDescent="0.25">
      <c r="A6433">
        <f t="shared" si="202"/>
        <v>6431</v>
      </c>
      <c r="B6433">
        <f t="shared" si="201"/>
        <v>0.57823557852686602</v>
      </c>
    </row>
    <row r="6434" spans="1:2" x14ac:dyDescent="0.25">
      <c r="A6434">
        <f t="shared" si="202"/>
        <v>6432</v>
      </c>
      <c r="B6434">
        <f t="shared" si="201"/>
        <v>0.57831379641165559</v>
      </c>
    </row>
    <row r="6435" spans="1:2" x14ac:dyDescent="0.25">
      <c r="A6435">
        <f t="shared" si="202"/>
        <v>6433</v>
      </c>
      <c r="B6435">
        <f t="shared" si="201"/>
        <v>0.57839200898070864</v>
      </c>
    </row>
    <row r="6436" spans="1:2" x14ac:dyDescent="0.25">
      <c r="A6436">
        <f t="shared" si="202"/>
        <v>6434</v>
      </c>
      <c r="B6436">
        <f t="shared" si="201"/>
        <v>0.57847021623330663</v>
      </c>
    </row>
    <row r="6437" spans="1:2" x14ac:dyDescent="0.25">
      <c r="A6437">
        <f t="shared" si="202"/>
        <v>6435</v>
      </c>
      <c r="B6437">
        <f t="shared" si="201"/>
        <v>0.57854841816873048</v>
      </c>
    </row>
    <row r="6438" spans="1:2" x14ac:dyDescent="0.25">
      <c r="A6438">
        <f t="shared" si="202"/>
        <v>6436</v>
      </c>
      <c r="B6438">
        <f t="shared" si="201"/>
        <v>0.57862661478626143</v>
      </c>
    </row>
    <row r="6439" spans="1:2" x14ac:dyDescent="0.25">
      <c r="A6439">
        <f t="shared" si="202"/>
        <v>6437</v>
      </c>
      <c r="B6439">
        <f t="shared" si="201"/>
        <v>0.57870480608518082</v>
      </c>
    </row>
    <row r="6440" spans="1:2" x14ac:dyDescent="0.25">
      <c r="A6440">
        <f t="shared" si="202"/>
        <v>6438</v>
      </c>
      <c r="B6440">
        <f t="shared" si="201"/>
        <v>0.57878299206476969</v>
      </c>
    </row>
    <row r="6441" spans="1:2" x14ac:dyDescent="0.25">
      <c r="A6441">
        <f t="shared" si="202"/>
        <v>6439</v>
      </c>
      <c r="B6441">
        <f t="shared" si="201"/>
        <v>0.57886117272430959</v>
      </c>
    </row>
    <row r="6442" spans="1:2" x14ac:dyDescent="0.25">
      <c r="A6442">
        <f t="shared" si="202"/>
        <v>6440</v>
      </c>
      <c r="B6442">
        <f t="shared" si="201"/>
        <v>0.57893934806308178</v>
      </c>
    </row>
    <row r="6443" spans="1:2" x14ac:dyDescent="0.25">
      <c r="A6443">
        <f t="shared" si="202"/>
        <v>6441</v>
      </c>
      <c r="B6443">
        <f t="shared" si="201"/>
        <v>0.57901751808036794</v>
      </c>
    </row>
    <row r="6444" spans="1:2" x14ac:dyDescent="0.25">
      <c r="A6444">
        <f t="shared" si="202"/>
        <v>6442</v>
      </c>
      <c r="B6444">
        <f t="shared" si="201"/>
        <v>0.57909568277544909</v>
      </c>
    </row>
    <row r="6445" spans="1:2" x14ac:dyDescent="0.25">
      <c r="A6445">
        <f t="shared" si="202"/>
        <v>6443</v>
      </c>
      <c r="B6445">
        <f t="shared" si="201"/>
        <v>0.57917384214760714</v>
      </c>
    </row>
    <row r="6446" spans="1:2" x14ac:dyDescent="0.25">
      <c r="A6446">
        <f t="shared" si="202"/>
        <v>6444</v>
      </c>
      <c r="B6446">
        <f t="shared" si="201"/>
        <v>0.57925199619612355</v>
      </c>
    </row>
    <row r="6447" spans="1:2" x14ac:dyDescent="0.25">
      <c r="A6447">
        <f t="shared" si="202"/>
        <v>6445</v>
      </c>
      <c r="B6447">
        <f t="shared" si="201"/>
        <v>0.57933014492027979</v>
      </c>
    </row>
    <row r="6448" spans="1:2" x14ac:dyDescent="0.25">
      <c r="A6448">
        <f t="shared" si="202"/>
        <v>6446</v>
      </c>
      <c r="B6448">
        <f t="shared" si="201"/>
        <v>0.57940828831935787</v>
      </c>
    </row>
    <row r="6449" spans="1:2" x14ac:dyDescent="0.25">
      <c r="A6449">
        <f t="shared" si="202"/>
        <v>6447</v>
      </c>
      <c r="B6449">
        <f t="shared" si="201"/>
        <v>0.57948642639263925</v>
      </c>
    </row>
    <row r="6450" spans="1:2" x14ac:dyDescent="0.25">
      <c r="A6450">
        <f t="shared" si="202"/>
        <v>6448</v>
      </c>
      <c r="B6450">
        <f t="shared" si="201"/>
        <v>0.57956455913940563</v>
      </c>
    </row>
    <row r="6451" spans="1:2" x14ac:dyDescent="0.25">
      <c r="A6451">
        <f t="shared" si="202"/>
        <v>6449</v>
      </c>
      <c r="B6451">
        <f t="shared" si="201"/>
        <v>0.57964268655893925</v>
      </c>
    </row>
    <row r="6452" spans="1:2" x14ac:dyDescent="0.25">
      <c r="A6452">
        <f t="shared" si="202"/>
        <v>6450</v>
      </c>
      <c r="B6452">
        <f t="shared" si="201"/>
        <v>0.57972080865052145</v>
      </c>
    </row>
    <row r="6453" spans="1:2" x14ac:dyDescent="0.25">
      <c r="A6453">
        <f t="shared" si="202"/>
        <v>6451</v>
      </c>
      <c r="B6453">
        <f t="shared" si="201"/>
        <v>0.57979892541343458</v>
      </c>
    </row>
    <row r="6454" spans="1:2" x14ac:dyDescent="0.25">
      <c r="A6454">
        <f t="shared" si="202"/>
        <v>6452</v>
      </c>
      <c r="B6454">
        <f t="shared" si="201"/>
        <v>0.57987703684696035</v>
      </c>
    </row>
    <row r="6455" spans="1:2" x14ac:dyDescent="0.25">
      <c r="A6455">
        <f t="shared" si="202"/>
        <v>6453</v>
      </c>
      <c r="B6455">
        <f t="shared" si="201"/>
        <v>0.57995514295038075</v>
      </c>
    </row>
    <row r="6456" spans="1:2" x14ac:dyDescent="0.25">
      <c r="A6456">
        <f t="shared" si="202"/>
        <v>6454</v>
      </c>
      <c r="B6456">
        <f t="shared" si="201"/>
        <v>0.58003324372297815</v>
      </c>
    </row>
    <row r="6457" spans="1:2" x14ac:dyDescent="0.25">
      <c r="A6457">
        <f t="shared" si="202"/>
        <v>6455</v>
      </c>
      <c r="B6457">
        <f t="shared" si="201"/>
        <v>0.58011133916403435</v>
      </c>
    </row>
    <row r="6458" spans="1:2" x14ac:dyDescent="0.25">
      <c r="A6458">
        <f t="shared" si="202"/>
        <v>6456</v>
      </c>
      <c r="B6458">
        <f t="shared" si="201"/>
        <v>0.58018942927283168</v>
      </c>
    </row>
    <row r="6459" spans="1:2" x14ac:dyDescent="0.25">
      <c r="A6459">
        <f t="shared" si="202"/>
        <v>6457</v>
      </c>
      <c r="B6459">
        <f t="shared" si="201"/>
        <v>0.58026751404865218</v>
      </c>
    </row>
    <row r="6460" spans="1:2" x14ac:dyDescent="0.25">
      <c r="A6460">
        <f t="shared" si="202"/>
        <v>6458</v>
      </c>
      <c r="B6460">
        <f t="shared" si="201"/>
        <v>0.5803455934907783</v>
      </c>
    </row>
    <row r="6461" spans="1:2" x14ac:dyDescent="0.25">
      <c r="A6461">
        <f t="shared" si="202"/>
        <v>6459</v>
      </c>
      <c r="B6461">
        <f t="shared" si="201"/>
        <v>0.58042366759849229</v>
      </c>
    </row>
    <row r="6462" spans="1:2" x14ac:dyDescent="0.25">
      <c r="A6462">
        <f t="shared" si="202"/>
        <v>6460</v>
      </c>
      <c r="B6462">
        <f t="shared" si="201"/>
        <v>0.58050173637107649</v>
      </c>
    </row>
    <row r="6463" spans="1:2" x14ac:dyDescent="0.25">
      <c r="A6463">
        <f t="shared" si="202"/>
        <v>6461</v>
      </c>
      <c r="B6463">
        <f t="shared" si="201"/>
        <v>0.58057979980781338</v>
      </c>
    </row>
    <row r="6464" spans="1:2" x14ac:dyDescent="0.25">
      <c r="A6464">
        <f t="shared" si="202"/>
        <v>6462</v>
      </c>
      <c r="B6464">
        <f t="shared" si="201"/>
        <v>0.5806578579079853</v>
      </c>
    </row>
    <row r="6465" spans="1:2" x14ac:dyDescent="0.25">
      <c r="A6465">
        <f t="shared" si="202"/>
        <v>6463</v>
      </c>
      <c r="B6465">
        <f t="shared" si="201"/>
        <v>0.58073591067087493</v>
      </c>
    </row>
    <row r="6466" spans="1:2" x14ac:dyDescent="0.25">
      <c r="A6466">
        <f t="shared" si="202"/>
        <v>6464</v>
      </c>
      <c r="B6466">
        <f t="shared" si="201"/>
        <v>0.58081395809576453</v>
      </c>
    </row>
    <row r="6467" spans="1:2" x14ac:dyDescent="0.25">
      <c r="A6467">
        <f t="shared" si="202"/>
        <v>6465</v>
      </c>
      <c r="B6467">
        <f t="shared" ref="B6467:B6530" si="203">SIN(2*PI()*A6467/(2^$D$2))</f>
        <v>0.58089200018193687</v>
      </c>
    </row>
    <row r="6468" spans="1:2" x14ac:dyDescent="0.25">
      <c r="A6468">
        <f t="shared" ref="A6468:A6531" si="204">A6467+1</f>
        <v>6466</v>
      </c>
      <c r="B6468">
        <f t="shared" si="203"/>
        <v>0.58097003692867477</v>
      </c>
    </row>
    <row r="6469" spans="1:2" x14ac:dyDescent="0.25">
      <c r="A6469">
        <f t="shared" si="204"/>
        <v>6467</v>
      </c>
      <c r="B6469">
        <f t="shared" si="203"/>
        <v>0.58104806833526068</v>
      </c>
    </row>
    <row r="6470" spans="1:2" x14ac:dyDescent="0.25">
      <c r="A6470">
        <f t="shared" si="204"/>
        <v>6468</v>
      </c>
      <c r="B6470">
        <f t="shared" si="203"/>
        <v>0.58112609440097762</v>
      </c>
    </row>
    <row r="6471" spans="1:2" x14ac:dyDescent="0.25">
      <c r="A6471">
        <f t="shared" si="204"/>
        <v>6469</v>
      </c>
      <c r="B6471">
        <f t="shared" si="203"/>
        <v>0.58120411512510806</v>
      </c>
    </row>
    <row r="6472" spans="1:2" x14ac:dyDescent="0.25">
      <c r="A6472">
        <f t="shared" si="204"/>
        <v>6470</v>
      </c>
      <c r="B6472">
        <f t="shared" si="203"/>
        <v>0.581282130506935</v>
      </c>
    </row>
    <row r="6473" spans="1:2" x14ac:dyDescent="0.25">
      <c r="A6473">
        <f t="shared" si="204"/>
        <v>6471</v>
      </c>
      <c r="B6473">
        <f t="shared" si="203"/>
        <v>0.58136014054574148</v>
      </c>
    </row>
    <row r="6474" spans="1:2" x14ac:dyDescent="0.25">
      <c r="A6474">
        <f t="shared" si="204"/>
        <v>6472</v>
      </c>
      <c r="B6474">
        <f t="shared" si="203"/>
        <v>0.58143814524081017</v>
      </c>
    </row>
    <row r="6475" spans="1:2" x14ac:dyDescent="0.25">
      <c r="A6475">
        <f t="shared" si="204"/>
        <v>6473</v>
      </c>
      <c r="B6475">
        <f t="shared" si="203"/>
        <v>0.58151614459142442</v>
      </c>
    </row>
    <row r="6476" spans="1:2" x14ac:dyDescent="0.25">
      <c r="A6476">
        <f t="shared" si="204"/>
        <v>6474</v>
      </c>
      <c r="B6476">
        <f t="shared" si="203"/>
        <v>0.58159413859686693</v>
      </c>
    </row>
    <row r="6477" spans="1:2" x14ac:dyDescent="0.25">
      <c r="A6477">
        <f t="shared" si="204"/>
        <v>6475</v>
      </c>
      <c r="B6477">
        <f t="shared" si="203"/>
        <v>0.58167212725642092</v>
      </c>
    </row>
    <row r="6478" spans="1:2" x14ac:dyDescent="0.25">
      <c r="A6478">
        <f t="shared" si="204"/>
        <v>6476</v>
      </c>
      <c r="B6478">
        <f t="shared" si="203"/>
        <v>0.58175011056936965</v>
      </c>
    </row>
    <row r="6479" spans="1:2" x14ac:dyDescent="0.25">
      <c r="A6479">
        <f t="shared" si="204"/>
        <v>6477</v>
      </c>
      <c r="B6479">
        <f t="shared" si="203"/>
        <v>0.58182808853499612</v>
      </c>
    </row>
    <row r="6480" spans="1:2" x14ac:dyDescent="0.25">
      <c r="A6480">
        <f t="shared" si="204"/>
        <v>6478</v>
      </c>
      <c r="B6480">
        <f t="shared" si="203"/>
        <v>0.58190606115258381</v>
      </c>
    </row>
    <row r="6481" spans="1:2" x14ac:dyDescent="0.25">
      <c r="A6481">
        <f t="shared" si="204"/>
        <v>6479</v>
      </c>
      <c r="B6481">
        <f t="shared" si="203"/>
        <v>0.58198402842141583</v>
      </c>
    </row>
    <row r="6482" spans="1:2" x14ac:dyDescent="0.25">
      <c r="A6482">
        <f t="shared" si="204"/>
        <v>6480</v>
      </c>
      <c r="B6482">
        <f t="shared" si="203"/>
        <v>0.58206199034077544</v>
      </c>
    </row>
    <row r="6483" spans="1:2" x14ac:dyDescent="0.25">
      <c r="A6483">
        <f t="shared" si="204"/>
        <v>6481</v>
      </c>
      <c r="B6483">
        <f t="shared" si="203"/>
        <v>0.5821399469099463</v>
      </c>
    </row>
    <row r="6484" spans="1:2" x14ac:dyDescent="0.25">
      <c r="A6484">
        <f t="shared" si="204"/>
        <v>6482</v>
      </c>
      <c r="B6484">
        <f t="shared" si="203"/>
        <v>0.58221789812821167</v>
      </c>
    </row>
    <row r="6485" spans="1:2" x14ac:dyDescent="0.25">
      <c r="A6485">
        <f t="shared" si="204"/>
        <v>6483</v>
      </c>
      <c r="B6485">
        <f t="shared" si="203"/>
        <v>0.58229584399485512</v>
      </c>
    </row>
    <row r="6486" spans="1:2" x14ac:dyDescent="0.25">
      <c r="A6486">
        <f t="shared" si="204"/>
        <v>6484</v>
      </c>
      <c r="B6486">
        <f t="shared" si="203"/>
        <v>0.58237378450916011</v>
      </c>
    </row>
    <row r="6487" spans="1:2" x14ac:dyDescent="0.25">
      <c r="A6487">
        <f t="shared" si="204"/>
        <v>6485</v>
      </c>
      <c r="B6487">
        <f t="shared" si="203"/>
        <v>0.58245171967041032</v>
      </c>
    </row>
    <row r="6488" spans="1:2" x14ac:dyDescent="0.25">
      <c r="A6488">
        <f t="shared" si="204"/>
        <v>6486</v>
      </c>
      <c r="B6488">
        <f t="shared" si="203"/>
        <v>0.58252964947788932</v>
      </c>
    </row>
    <row r="6489" spans="1:2" x14ac:dyDescent="0.25">
      <c r="A6489">
        <f t="shared" si="204"/>
        <v>6487</v>
      </c>
      <c r="B6489">
        <f t="shared" si="203"/>
        <v>0.5826075739308807</v>
      </c>
    </row>
    <row r="6490" spans="1:2" x14ac:dyDescent="0.25">
      <c r="A6490">
        <f t="shared" si="204"/>
        <v>6488</v>
      </c>
      <c r="B6490">
        <f t="shared" si="203"/>
        <v>0.58268549302866846</v>
      </c>
    </row>
    <row r="6491" spans="1:2" x14ac:dyDescent="0.25">
      <c r="A6491">
        <f t="shared" si="204"/>
        <v>6489</v>
      </c>
      <c r="B6491">
        <f t="shared" si="203"/>
        <v>0.58276340677053606</v>
      </c>
    </row>
    <row r="6492" spans="1:2" x14ac:dyDescent="0.25">
      <c r="A6492">
        <f t="shared" si="204"/>
        <v>6490</v>
      </c>
      <c r="B6492">
        <f t="shared" si="203"/>
        <v>0.58284131515576765</v>
      </c>
    </row>
    <row r="6493" spans="1:2" x14ac:dyDescent="0.25">
      <c r="A6493">
        <f t="shared" si="204"/>
        <v>6491</v>
      </c>
      <c r="B6493">
        <f t="shared" si="203"/>
        <v>0.58291921818364689</v>
      </c>
    </row>
    <row r="6494" spans="1:2" x14ac:dyDescent="0.25">
      <c r="A6494">
        <f t="shared" si="204"/>
        <v>6492</v>
      </c>
      <c r="B6494">
        <f t="shared" si="203"/>
        <v>0.5829971158534577</v>
      </c>
    </row>
    <row r="6495" spans="1:2" x14ac:dyDescent="0.25">
      <c r="A6495">
        <f t="shared" si="204"/>
        <v>6493</v>
      </c>
      <c r="B6495">
        <f t="shared" si="203"/>
        <v>0.58307500816448432</v>
      </c>
    </row>
    <row r="6496" spans="1:2" x14ac:dyDescent="0.25">
      <c r="A6496">
        <f t="shared" si="204"/>
        <v>6494</v>
      </c>
      <c r="B6496">
        <f t="shared" si="203"/>
        <v>0.58315289511601043</v>
      </c>
    </row>
    <row r="6497" spans="1:2" x14ac:dyDescent="0.25">
      <c r="A6497">
        <f t="shared" si="204"/>
        <v>6495</v>
      </c>
      <c r="B6497">
        <f t="shared" si="203"/>
        <v>0.58323077670732049</v>
      </c>
    </row>
    <row r="6498" spans="1:2" x14ac:dyDescent="0.25">
      <c r="A6498">
        <f t="shared" si="204"/>
        <v>6496</v>
      </c>
      <c r="B6498">
        <f t="shared" si="203"/>
        <v>0.58330865293769829</v>
      </c>
    </row>
    <row r="6499" spans="1:2" x14ac:dyDescent="0.25">
      <c r="A6499">
        <f t="shared" si="204"/>
        <v>6497</v>
      </c>
      <c r="B6499">
        <f t="shared" si="203"/>
        <v>0.58338652380642808</v>
      </c>
    </row>
    <row r="6500" spans="1:2" x14ac:dyDescent="0.25">
      <c r="A6500">
        <f t="shared" si="204"/>
        <v>6498</v>
      </c>
      <c r="B6500">
        <f t="shared" si="203"/>
        <v>0.58346438931279432</v>
      </c>
    </row>
    <row r="6501" spans="1:2" x14ac:dyDescent="0.25">
      <c r="A6501">
        <f t="shared" si="204"/>
        <v>6499</v>
      </c>
      <c r="B6501">
        <f t="shared" si="203"/>
        <v>0.58354224945608102</v>
      </c>
    </row>
    <row r="6502" spans="1:2" x14ac:dyDescent="0.25">
      <c r="A6502">
        <f t="shared" si="204"/>
        <v>6500</v>
      </c>
      <c r="B6502">
        <f t="shared" si="203"/>
        <v>0.58362010423557276</v>
      </c>
    </row>
    <row r="6503" spans="1:2" x14ac:dyDescent="0.25">
      <c r="A6503">
        <f t="shared" si="204"/>
        <v>6501</v>
      </c>
      <c r="B6503">
        <f t="shared" si="203"/>
        <v>0.58369795365055355</v>
      </c>
    </row>
    <row r="6504" spans="1:2" x14ac:dyDescent="0.25">
      <c r="A6504">
        <f t="shared" si="204"/>
        <v>6502</v>
      </c>
      <c r="B6504">
        <f t="shared" si="203"/>
        <v>0.58377579770030807</v>
      </c>
    </row>
    <row r="6505" spans="1:2" x14ac:dyDescent="0.25">
      <c r="A6505">
        <f t="shared" si="204"/>
        <v>6503</v>
      </c>
      <c r="B6505">
        <f t="shared" si="203"/>
        <v>0.58385363638412091</v>
      </c>
    </row>
    <row r="6506" spans="1:2" x14ac:dyDescent="0.25">
      <c r="A6506">
        <f t="shared" si="204"/>
        <v>6504</v>
      </c>
      <c r="B6506">
        <f t="shared" si="203"/>
        <v>0.58393146970127618</v>
      </c>
    </row>
    <row r="6507" spans="1:2" x14ac:dyDescent="0.25">
      <c r="A6507">
        <f t="shared" si="204"/>
        <v>6505</v>
      </c>
      <c r="B6507">
        <f t="shared" si="203"/>
        <v>0.58400929765105891</v>
      </c>
    </row>
    <row r="6508" spans="1:2" x14ac:dyDescent="0.25">
      <c r="A6508">
        <f t="shared" si="204"/>
        <v>6506</v>
      </c>
      <c r="B6508">
        <f t="shared" si="203"/>
        <v>0.58408712023275344</v>
      </c>
    </row>
    <row r="6509" spans="1:2" x14ac:dyDescent="0.25">
      <c r="A6509">
        <f t="shared" si="204"/>
        <v>6507</v>
      </c>
      <c r="B6509">
        <f t="shared" si="203"/>
        <v>0.58416493744564457</v>
      </c>
    </row>
    <row r="6510" spans="1:2" x14ac:dyDescent="0.25">
      <c r="A6510">
        <f t="shared" si="204"/>
        <v>6508</v>
      </c>
      <c r="B6510">
        <f t="shared" si="203"/>
        <v>0.58424274928901698</v>
      </c>
    </row>
    <row r="6511" spans="1:2" x14ac:dyDescent="0.25">
      <c r="A6511">
        <f t="shared" si="204"/>
        <v>6509</v>
      </c>
      <c r="B6511">
        <f t="shared" si="203"/>
        <v>0.58432055576215536</v>
      </c>
    </row>
    <row r="6512" spans="1:2" x14ac:dyDescent="0.25">
      <c r="A6512">
        <f t="shared" si="204"/>
        <v>6510</v>
      </c>
      <c r="B6512">
        <f t="shared" si="203"/>
        <v>0.5843983568643446</v>
      </c>
    </row>
    <row r="6513" spans="1:2" x14ac:dyDescent="0.25">
      <c r="A6513">
        <f t="shared" si="204"/>
        <v>6511</v>
      </c>
      <c r="B6513">
        <f t="shared" si="203"/>
        <v>0.58447615259486962</v>
      </c>
    </row>
    <row r="6514" spans="1:2" x14ac:dyDescent="0.25">
      <c r="A6514">
        <f t="shared" si="204"/>
        <v>6512</v>
      </c>
      <c r="B6514">
        <f t="shared" si="203"/>
        <v>0.58455394295301533</v>
      </c>
    </row>
    <row r="6515" spans="1:2" x14ac:dyDescent="0.25">
      <c r="A6515">
        <f t="shared" si="204"/>
        <v>6513</v>
      </c>
      <c r="B6515">
        <f t="shared" si="203"/>
        <v>0.5846317279380665</v>
      </c>
    </row>
    <row r="6516" spans="1:2" x14ac:dyDescent="0.25">
      <c r="A6516">
        <f t="shared" si="204"/>
        <v>6514</v>
      </c>
      <c r="B6516">
        <f t="shared" si="203"/>
        <v>0.58470950754930839</v>
      </c>
    </row>
    <row r="6517" spans="1:2" x14ac:dyDescent="0.25">
      <c r="A6517">
        <f t="shared" si="204"/>
        <v>6515</v>
      </c>
      <c r="B6517">
        <f t="shared" si="203"/>
        <v>0.58478728178602613</v>
      </c>
    </row>
    <row r="6518" spans="1:2" x14ac:dyDescent="0.25">
      <c r="A6518">
        <f t="shared" si="204"/>
        <v>6516</v>
      </c>
      <c r="B6518">
        <f t="shared" si="203"/>
        <v>0.58486505064750449</v>
      </c>
    </row>
    <row r="6519" spans="1:2" x14ac:dyDescent="0.25">
      <c r="A6519">
        <f t="shared" si="204"/>
        <v>6517</v>
      </c>
      <c r="B6519">
        <f t="shared" si="203"/>
        <v>0.58494281413302895</v>
      </c>
    </row>
    <row r="6520" spans="1:2" x14ac:dyDescent="0.25">
      <c r="A6520">
        <f t="shared" si="204"/>
        <v>6518</v>
      </c>
      <c r="B6520">
        <f t="shared" si="203"/>
        <v>0.58502057224188453</v>
      </c>
    </row>
    <row r="6521" spans="1:2" x14ac:dyDescent="0.25">
      <c r="A6521">
        <f t="shared" si="204"/>
        <v>6519</v>
      </c>
      <c r="B6521">
        <f t="shared" si="203"/>
        <v>0.58509832497335645</v>
      </c>
    </row>
    <row r="6522" spans="1:2" x14ac:dyDescent="0.25">
      <c r="A6522">
        <f t="shared" si="204"/>
        <v>6520</v>
      </c>
      <c r="B6522">
        <f t="shared" si="203"/>
        <v>0.58517607232673041</v>
      </c>
    </row>
    <row r="6523" spans="1:2" x14ac:dyDescent="0.25">
      <c r="A6523">
        <f t="shared" si="204"/>
        <v>6521</v>
      </c>
      <c r="B6523">
        <f t="shared" si="203"/>
        <v>0.58525381430129131</v>
      </c>
    </row>
    <row r="6524" spans="1:2" x14ac:dyDescent="0.25">
      <c r="A6524">
        <f t="shared" si="204"/>
        <v>6522</v>
      </c>
      <c r="B6524">
        <f t="shared" si="203"/>
        <v>0.58533155089632494</v>
      </c>
    </row>
    <row r="6525" spans="1:2" x14ac:dyDescent="0.25">
      <c r="A6525">
        <f t="shared" si="204"/>
        <v>6523</v>
      </c>
      <c r="B6525">
        <f t="shared" si="203"/>
        <v>0.58540928211111642</v>
      </c>
    </row>
    <row r="6526" spans="1:2" x14ac:dyDescent="0.25">
      <c r="A6526">
        <f t="shared" si="204"/>
        <v>6524</v>
      </c>
      <c r="B6526">
        <f t="shared" si="203"/>
        <v>0.58548700794495134</v>
      </c>
    </row>
    <row r="6527" spans="1:2" x14ac:dyDescent="0.25">
      <c r="A6527">
        <f t="shared" si="204"/>
        <v>6525</v>
      </c>
      <c r="B6527">
        <f t="shared" si="203"/>
        <v>0.5855647283971156</v>
      </c>
    </row>
    <row r="6528" spans="1:2" x14ac:dyDescent="0.25">
      <c r="A6528">
        <f t="shared" si="204"/>
        <v>6526</v>
      </c>
      <c r="B6528">
        <f t="shared" si="203"/>
        <v>0.58564244346689442</v>
      </c>
    </row>
    <row r="6529" spans="1:2" x14ac:dyDescent="0.25">
      <c r="A6529">
        <f t="shared" si="204"/>
        <v>6527</v>
      </c>
      <c r="B6529">
        <f t="shared" si="203"/>
        <v>0.58572015315357362</v>
      </c>
    </row>
    <row r="6530" spans="1:2" x14ac:dyDescent="0.25">
      <c r="A6530">
        <f t="shared" si="204"/>
        <v>6528</v>
      </c>
      <c r="B6530">
        <f t="shared" si="203"/>
        <v>0.58579785745643886</v>
      </c>
    </row>
    <row r="6531" spans="1:2" x14ac:dyDescent="0.25">
      <c r="A6531">
        <f t="shared" si="204"/>
        <v>6529</v>
      </c>
      <c r="B6531">
        <f t="shared" ref="B6531:B6594" si="205">SIN(2*PI()*A6531/(2^$D$2))</f>
        <v>0.58587555637477595</v>
      </c>
    </row>
    <row r="6532" spans="1:2" x14ac:dyDescent="0.25">
      <c r="A6532">
        <f t="shared" ref="A6532:A6595" si="206">A6531+1</f>
        <v>6530</v>
      </c>
      <c r="B6532">
        <f t="shared" si="205"/>
        <v>0.58595324990787057</v>
      </c>
    </row>
    <row r="6533" spans="1:2" x14ac:dyDescent="0.25">
      <c r="A6533">
        <f t="shared" si="206"/>
        <v>6531</v>
      </c>
      <c r="B6533">
        <f t="shared" si="205"/>
        <v>0.58603093805500872</v>
      </c>
    </row>
    <row r="6534" spans="1:2" x14ac:dyDescent="0.25">
      <c r="A6534">
        <f t="shared" si="206"/>
        <v>6532</v>
      </c>
      <c r="B6534">
        <f t="shared" si="205"/>
        <v>0.58610862081547643</v>
      </c>
    </row>
    <row r="6535" spans="1:2" x14ac:dyDescent="0.25">
      <c r="A6535">
        <f t="shared" si="206"/>
        <v>6533</v>
      </c>
      <c r="B6535">
        <f t="shared" si="205"/>
        <v>0.58618629818855927</v>
      </c>
    </row>
    <row r="6536" spans="1:2" x14ac:dyDescent="0.25">
      <c r="A6536">
        <f t="shared" si="206"/>
        <v>6534</v>
      </c>
      <c r="B6536">
        <f t="shared" si="205"/>
        <v>0.58626397017354359</v>
      </c>
    </row>
    <row r="6537" spans="1:2" x14ac:dyDescent="0.25">
      <c r="A6537">
        <f t="shared" si="206"/>
        <v>6535</v>
      </c>
      <c r="B6537">
        <f t="shared" si="205"/>
        <v>0.58634163676971529</v>
      </c>
    </row>
    <row r="6538" spans="1:2" x14ac:dyDescent="0.25">
      <c r="A6538">
        <f t="shared" si="206"/>
        <v>6536</v>
      </c>
      <c r="B6538">
        <f t="shared" si="205"/>
        <v>0.5864192979763605</v>
      </c>
    </row>
    <row r="6539" spans="1:2" x14ac:dyDescent="0.25">
      <c r="A6539">
        <f t="shared" si="206"/>
        <v>6537</v>
      </c>
      <c r="B6539">
        <f t="shared" si="205"/>
        <v>0.58649695379276545</v>
      </c>
    </row>
    <row r="6540" spans="1:2" x14ac:dyDescent="0.25">
      <c r="A6540">
        <f t="shared" si="206"/>
        <v>6538</v>
      </c>
      <c r="B6540">
        <f t="shared" si="205"/>
        <v>0.58657460421821617</v>
      </c>
    </row>
    <row r="6541" spans="1:2" x14ac:dyDescent="0.25">
      <c r="A6541">
        <f t="shared" si="206"/>
        <v>6539</v>
      </c>
      <c r="B6541">
        <f t="shared" si="205"/>
        <v>0.5866522492519991</v>
      </c>
    </row>
    <row r="6542" spans="1:2" x14ac:dyDescent="0.25">
      <c r="A6542">
        <f t="shared" si="206"/>
        <v>6540</v>
      </c>
      <c r="B6542">
        <f t="shared" si="205"/>
        <v>0.58672988889340039</v>
      </c>
    </row>
    <row r="6543" spans="1:2" x14ac:dyDescent="0.25">
      <c r="A6543">
        <f t="shared" si="206"/>
        <v>6541</v>
      </c>
      <c r="B6543">
        <f t="shared" si="205"/>
        <v>0.58680752314170648</v>
      </c>
    </row>
    <row r="6544" spans="1:2" x14ac:dyDescent="0.25">
      <c r="A6544">
        <f t="shared" si="206"/>
        <v>6542</v>
      </c>
      <c r="B6544">
        <f t="shared" si="205"/>
        <v>0.58688515199620395</v>
      </c>
    </row>
    <row r="6545" spans="1:2" x14ac:dyDescent="0.25">
      <c r="A6545">
        <f t="shared" si="206"/>
        <v>6543</v>
      </c>
      <c r="B6545">
        <f t="shared" si="205"/>
        <v>0.58696277545617881</v>
      </c>
    </row>
    <row r="6546" spans="1:2" x14ac:dyDescent="0.25">
      <c r="A6546">
        <f t="shared" si="206"/>
        <v>6544</v>
      </c>
      <c r="B6546">
        <f t="shared" si="205"/>
        <v>0.58704039352091797</v>
      </c>
    </row>
    <row r="6547" spans="1:2" x14ac:dyDescent="0.25">
      <c r="A6547">
        <f t="shared" si="206"/>
        <v>6545</v>
      </c>
      <c r="B6547">
        <f t="shared" si="205"/>
        <v>0.58711800618970778</v>
      </c>
    </row>
    <row r="6548" spans="1:2" x14ac:dyDescent="0.25">
      <c r="A6548">
        <f t="shared" si="206"/>
        <v>6546</v>
      </c>
      <c r="B6548">
        <f t="shared" si="205"/>
        <v>0.5871956134618348</v>
      </c>
    </row>
    <row r="6549" spans="1:2" x14ac:dyDescent="0.25">
      <c r="A6549">
        <f t="shared" si="206"/>
        <v>6547</v>
      </c>
      <c r="B6549">
        <f t="shared" si="205"/>
        <v>0.58727321533658594</v>
      </c>
    </row>
    <row r="6550" spans="1:2" x14ac:dyDescent="0.25">
      <c r="A6550">
        <f t="shared" si="206"/>
        <v>6548</v>
      </c>
      <c r="B6550">
        <f t="shared" si="205"/>
        <v>0.58735081181324766</v>
      </c>
    </row>
    <row r="6551" spans="1:2" x14ac:dyDescent="0.25">
      <c r="A6551">
        <f t="shared" si="206"/>
        <v>6549</v>
      </c>
      <c r="B6551">
        <f t="shared" si="205"/>
        <v>0.58742840289110676</v>
      </c>
    </row>
    <row r="6552" spans="1:2" x14ac:dyDescent="0.25">
      <c r="A6552">
        <f t="shared" si="206"/>
        <v>6550</v>
      </c>
      <c r="B6552">
        <f t="shared" si="205"/>
        <v>0.58750598856945002</v>
      </c>
    </row>
    <row r="6553" spans="1:2" x14ac:dyDescent="0.25">
      <c r="A6553">
        <f t="shared" si="206"/>
        <v>6551</v>
      </c>
      <c r="B6553">
        <f t="shared" si="205"/>
        <v>0.58758356884756446</v>
      </c>
    </row>
    <row r="6554" spans="1:2" x14ac:dyDescent="0.25">
      <c r="A6554">
        <f t="shared" si="206"/>
        <v>6552</v>
      </c>
      <c r="B6554">
        <f t="shared" si="205"/>
        <v>0.58766114372473666</v>
      </c>
    </row>
    <row r="6555" spans="1:2" x14ac:dyDescent="0.25">
      <c r="A6555">
        <f t="shared" si="206"/>
        <v>6553</v>
      </c>
      <c r="B6555">
        <f t="shared" si="205"/>
        <v>0.58773871320025384</v>
      </c>
    </row>
    <row r="6556" spans="1:2" x14ac:dyDescent="0.25">
      <c r="A6556">
        <f t="shared" si="206"/>
        <v>6554</v>
      </c>
      <c r="B6556">
        <f t="shared" si="205"/>
        <v>0.58781627727340291</v>
      </c>
    </row>
    <row r="6557" spans="1:2" x14ac:dyDescent="0.25">
      <c r="A6557">
        <f t="shared" si="206"/>
        <v>6555</v>
      </c>
      <c r="B6557">
        <f t="shared" si="205"/>
        <v>0.58789383594347089</v>
      </c>
    </row>
    <row r="6558" spans="1:2" x14ac:dyDescent="0.25">
      <c r="A6558">
        <f t="shared" si="206"/>
        <v>6556</v>
      </c>
      <c r="B6558">
        <f t="shared" si="205"/>
        <v>0.58797138920974501</v>
      </c>
    </row>
    <row r="6559" spans="1:2" x14ac:dyDescent="0.25">
      <c r="A6559">
        <f t="shared" si="206"/>
        <v>6557</v>
      </c>
      <c r="B6559">
        <f t="shared" si="205"/>
        <v>0.58804893707151229</v>
      </c>
    </row>
    <row r="6560" spans="1:2" x14ac:dyDescent="0.25">
      <c r="A6560">
        <f t="shared" si="206"/>
        <v>6558</v>
      </c>
      <c r="B6560">
        <f t="shared" si="205"/>
        <v>0.58812647952805985</v>
      </c>
    </row>
    <row r="6561" spans="1:2" x14ac:dyDescent="0.25">
      <c r="A6561">
        <f t="shared" si="206"/>
        <v>6559</v>
      </c>
      <c r="B6561">
        <f t="shared" si="205"/>
        <v>0.58820401657867516</v>
      </c>
    </row>
    <row r="6562" spans="1:2" x14ac:dyDescent="0.25">
      <c r="A6562">
        <f t="shared" si="206"/>
        <v>6560</v>
      </c>
      <c r="B6562">
        <f t="shared" si="205"/>
        <v>0.58828154822264522</v>
      </c>
    </row>
    <row r="6563" spans="1:2" x14ac:dyDescent="0.25">
      <c r="A6563">
        <f t="shared" si="206"/>
        <v>6561</v>
      </c>
      <c r="B6563">
        <f t="shared" si="205"/>
        <v>0.58835907445925772</v>
      </c>
    </row>
    <row r="6564" spans="1:2" x14ac:dyDescent="0.25">
      <c r="A6564">
        <f t="shared" si="206"/>
        <v>6562</v>
      </c>
      <c r="B6564">
        <f t="shared" si="205"/>
        <v>0.58843659528779979</v>
      </c>
    </row>
    <row r="6565" spans="1:2" x14ac:dyDescent="0.25">
      <c r="A6565">
        <f t="shared" si="206"/>
        <v>6563</v>
      </c>
      <c r="B6565">
        <f t="shared" si="205"/>
        <v>0.58851411070755899</v>
      </c>
    </row>
    <row r="6566" spans="1:2" x14ac:dyDescent="0.25">
      <c r="A6566">
        <f t="shared" si="206"/>
        <v>6564</v>
      </c>
      <c r="B6566">
        <f t="shared" si="205"/>
        <v>0.58859162071782289</v>
      </c>
    </row>
    <row r="6567" spans="1:2" x14ac:dyDescent="0.25">
      <c r="A6567">
        <f t="shared" si="206"/>
        <v>6565</v>
      </c>
      <c r="B6567">
        <f t="shared" si="205"/>
        <v>0.58866912531787885</v>
      </c>
    </row>
    <row r="6568" spans="1:2" x14ac:dyDescent="0.25">
      <c r="A6568">
        <f t="shared" si="206"/>
        <v>6566</v>
      </c>
      <c r="B6568">
        <f t="shared" si="205"/>
        <v>0.58874662450701454</v>
      </c>
    </row>
    <row r="6569" spans="1:2" x14ac:dyDescent="0.25">
      <c r="A6569">
        <f t="shared" si="206"/>
        <v>6567</v>
      </c>
      <c r="B6569">
        <f t="shared" si="205"/>
        <v>0.58882411828451764</v>
      </c>
    </row>
    <row r="6570" spans="1:2" x14ac:dyDescent="0.25">
      <c r="A6570">
        <f t="shared" si="206"/>
        <v>6568</v>
      </c>
      <c r="B6570">
        <f t="shared" si="205"/>
        <v>0.58890160664967572</v>
      </c>
    </row>
    <row r="6571" spans="1:2" x14ac:dyDescent="0.25">
      <c r="A6571">
        <f t="shared" si="206"/>
        <v>6569</v>
      </c>
      <c r="B6571">
        <f t="shared" si="205"/>
        <v>0.58897908960177681</v>
      </c>
    </row>
    <row r="6572" spans="1:2" x14ac:dyDescent="0.25">
      <c r="A6572">
        <f t="shared" si="206"/>
        <v>6570</v>
      </c>
      <c r="B6572">
        <f t="shared" si="205"/>
        <v>0.58905656714010846</v>
      </c>
    </row>
    <row r="6573" spans="1:2" x14ac:dyDescent="0.25">
      <c r="A6573">
        <f t="shared" si="206"/>
        <v>6571</v>
      </c>
      <c r="B6573">
        <f t="shared" si="205"/>
        <v>0.58913403926395858</v>
      </c>
    </row>
    <row r="6574" spans="1:2" x14ac:dyDescent="0.25">
      <c r="A6574">
        <f t="shared" si="206"/>
        <v>6572</v>
      </c>
      <c r="B6574">
        <f t="shared" si="205"/>
        <v>0.58921150597261496</v>
      </c>
    </row>
    <row r="6575" spans="1:2" x14ac:dyDescent="0.25">
      <c r="A6575">
        <f t="shared" si="206"/>
        <v>6573</v>
      </c>
      <c r="B6575">
        <f t="shared" si="205"/>
        <v>0.58928896726536573</v>
      </c>
    </row>
    <row r="6576" spans="1:2" x14ac:dyDescent="0.25">
      <c r="A6576">
        <f t="shared" si="206"/>
        <v>6574</v>
      </c>
      <c r="B6576">
        <f t="shared" si="205"/>
        <v>0.58936642314149879</v>
      </c>
    </row>
    <row r="6577" spans="1:2" x14ac:dyDescent="0.25">
      <c r="A6577">
        <f t="shared" si="206"/>
        <v>6575</v>
      </c>
      <c r="B6577">
        <f t="shared" si="205"/>
        <v>0.58944387360030204</v>
      </c>
    </row>
    <row r="6578" spans="1:2" x14ac:dyDescent="0.25">
      <c r="A6578">
        <f t="shared" si="206"/>
        <v>6576</v>
      </c>
      <c r="B6578">
        <f t="shared" si="205"/>
        <v>0.58952131864106394</v>
      </c>
    </row>
    <row r="6579" spans="1:2" x14ac:dyDescent="0.25">
      <c r="A6579">
        <f t="shared" si="206"/>
        <v>6577</v>
      </c>
      <c r="B6579">
        <f t="shared" si="205"/>
        <v>0.58959875826307218</v>
      </c>
    </row>
    <row r="6580" spans="1:2" x14ac:dyDescent="0.25">
      <c r="A6580">
        <f t="shared" si="206"/>
        <v>6578</v>
      </c>
      <c r="B6580">
        <f t="shared" si="205"/>
        <v>0.58967619246561542</v>
      </c>
    </row>
    <row r="6581" spans="1:2" x14ac:dyDescent="0.25">
      <c r="A6581">
        <f t="shared" si="206"/>
        <v>6579</v>
      </c>
      <c r="B6581">
        <f t="shared" si="205"/>
        <v>0.58975362124798147</v>
      </c>
    </row>
    <row r="6582" spans="1:2" x14ac:dyDescent="0.25">
      <c r="A6582">
        <f t="shared" si="206"/>
        <v>6580</v>
      </c>
      <c r="B6582">
        <f t="shared" si="205"/>
        <v>0.58983104460945879</v>
      </c>
    </row>
    <row r="6583" spans="1:2" x14ac:dyDescent="0.25">
      <c r="A6583">
        <f t="shared" si="206"/>
        <v>6581</v>
      </c>
      <c r="B6583">
        <f t="shared" si="205"/>
        <v>0.58990846254933582</v>
      </c>
    </row>
    <row r="6584" spans="1:2" x14ac:dyDescent="0.25">
      <c r="A6584">
        <f t="shared" si="206"/>
        <v>6582</v>
      </c>
      <c r="B6584">
        <f t="shared" si="205"/>
        <v>0.58998587506690092</v>
      </c>
    </row>
    <row r="6585" spans="1:2" x14ac:dyDescent="0.25">
      <c r="A6585">
        <f t="shared" si="206"/>
        <v>6583</v>
      </c>
      <c r="B6585">
        <f t="shared" si="205"/>
        <v>0.59006328216144244</v>
      </c>
    </row>
    <row r="6586" spans="1:2" x14ac:dyDescent="0.25">
      <c r="A6586">
        <f t="shared" si="206"/>
        <v>6584</v>
      </c>
      <c r="B6586">
        <f t="shared" si="205"/>
        <v>0.59014068383224882</v>
      </c>
    </row>
    <row r="6587" spans="1:2" x14ac:dyDescent="0.25">
      <c r="A6587">
        <f t="shared" si="206"/>
        <v>6585</v>
      </c>
      <c r="B6587">
        <f t="shared" si="205"/>
        <v>0.59021808007860876</v>
      </c>
    </row>
    <row r="6588" spans="1:2" x14ac:dyDescent="0.25">
      <c r="A6588">
        <f t="shared" si="206"/>
        <v>6586</v>
      </c>
      <c r="B6588">
        <f t="shared" si="205"/>
        <v>0.59029547089981083</v>
      </c>
    </row>
    <row r="6589" spans="1:2" x14ac:dyDescent="0.25">
      <c r="A6589">
        <f t="shared" si="206"/>
        <v>6587</v>
      </c>
      <c r="B6589">
        <f t="shared" si="205"/>
        <v>0.59037285629514358</v>
      </c>
    </row>
    <row r="6590" spans="1:2" x14ac:dyDescent="0.25">
      <c r="A6590">
        <f t="shared" si="206"/>
        <v>6588</v>
      </c>
      <c r="B6590">
        <f t="shared" si="205"/>
        <v>0.59045023626389581</v>
      </c>
    </row>
    <row r="6591" spans="1:2" x14ac:dyDescent="0.25">
      <c r="A6591">
        <f t="shared" si="206"/>
        <v>6589</v>
      </c>
      <c r="B6591">
        <f t="shared" si="205"/>
        <v>0.5905276108053561</v>
      </c>
    </row>
    <row r="6592" spans="1:2" x14ac:dyDescent="0.25">
      <c r="A6592">
        <f t="shared" si="206"/>
        <v>6590</v>
      </c>
      <c r="B6592">
        <f t="shared" si="205"/>
        <v>0.59060497991881333</v>
      </c>
    </row>
    <row r="6593" spans="1:2" x14ac:dyDescent="0.25">
      <c r="A6593">
        <f t="shared" si="206"/>
        <v>6591</v>
      </c>
      <c r="B6593">
        <f t="shared" si="205"/>
        <v>0.59068234360355654</v>
      </c>
    </row>
    <row r="6594" spans="1:2" x14ac:dyDescent="0.25">
      <c r="A6594">
        <f t="shared" si="206"/>
        <v>6592</v>
      </c>
      <c r="B6594">
        <f t="shared" si="205"/>
        <v>0.59075970185887416</v>
      </c>
    </row>
    <row r="6595" spans="1:2" x14ac:dyDescent="0.25">
      <c r="A6595">
        <f t="shared" si="206"/>
        <v>6593</v>
      </c>
      <c r="B6595">
        <f t="shared" ref="B6595:B6658" si="207">SIN(2*PI()*A6595/(2^$D$2))</f>
        <v>0.59083705468405556</v>
      </c>
    </row>
    <row r="6596" spans="1:2" x14ac:dyDescent="0.25">
      <c r="A6596">
        <f t="shared" ref="A6596:A6659" si="208">A6595+1</f>
        <v>6594</v>
      </c>
      <c r="B6596">
        <f t="shared" si="207"/>
        <v>0.59091440207838952</v>
      </c>
    </row>
    <row r="6597" spans="1:2" x14ac:dyDescent="0.25">
      <c r="A6597">
        <f t="shared" si="208"/>
        <v>6595</v>
      </c>
      <c r="B6597">
        <f t="shared" si="207"/>
        <v>0.59099174404116517</v>
      </c>
    </row>
    <row r="6598" spans="1:2" x14ac:dyDescent="0.25">
      <c r="A6598">
        <f t="shared" si="208"/>
        <v>6596</v>
      </c>
      <c r="B6598">
        <f t="shared" si="207"/>
        <v>0.5910690805716714</v>
      </c>
    </row>
    <row r="6599" spans="1:2" x14ac:dyDescent="0.25">
      <c r="A6599">
        <f t="shared" si="208"/>
        <v>6597</v>
      </c>
      <c r="B6599">
        <f t="shared" si="207"/>
        <v>0.59114641166919757</v>
      </c>
    </row>
    <row r="6600" spans="1:2" x14ac:dyDescent="0.25">
      <c r="A6600">
        <f t="shared" si="208"/>
        <v>6598</v>
      </c>
      <c r="B6600">
        <f t="shared" si="207"/>
        <v>0.59122373733303291</v>
      </c>
    </row>
    <row r="6601" spans="1:2" x14ac:dyDescent="0.25">
      <c r="A6601">
        <f t="shared" si="208"/>
        <v>6599</v>
      </c>
      <c r="B6601">
        <f t="shared" si="207"/>
        <v>0.59130105756246643</v>
      </c>
    </row>
    <row r="6602" spans="1:2" x14ac:dyDescent="0.25">
      <c r="A6602">
        <f t="shared" si="208"/>
        <v>6600</v>
      </c>
      <c r="B6602">
        <f t="shared" si="207"/>
        <v>0.59137837235678758</v>
      </c>
    </row>
    <row r="6603" spans="1:2" x14ac:dyDescent="0.25">
      <c r="A6603">
        <f t="shared" si="208"/>
        <v>6601</v>
      </c>
      <c r="B6603">
        <f t="shared" si="207"/>
        <v>0.59145568171528562</v>
      </c>
    </row>
    <row r="6604" spans="1:2" x14ac:dyDescent="0.25">
      <c r="A6604">
        <f t="shared" si="208"/>
        <v>6602</v>
      </c>
      <c r="B6604">
        <f t="shared" si="207"/>
        <v>0.59153298563724999</v>
      </c>
    </row>
    <row r="6605" spans="1:2" x14ac:dyDescent="0.25">
      <c r="A6605">
        <f t="shared" si="208"/>
        <v>6603</v>
      </c>
      <c r="B6605">
        <f t="shared" si="207"/>
        <v>0.59161028412197014</v>
      </c>
    </row>
    <row r="6606" spans="1:2" x14ac:dyDescent="0.25">
      <c r="A6606">
        <f t="shared" si="208"/>
        <v>6604</v>
      </c>
      <c r="B6606">
        <f t="shared" si="207"/>
        <v>0.59168757716873543</v>
      </c>
    </row>
    <row r="6607" spans="1:2" x14ac:dyDescent="0.25">
      <c r="A6607">
        <f t="shared" si="208"/>
        <v>6605</v>
      </c>
      <c r="B6607">
        <f t="shared" si="207"/>
        <v>0.59176486477683565</v>
      </c>
    </row>
    <row r="6608" spans="1:2" x14ac:dyDescent="0.25">
      <c r="A6608">
        <f t="shared" si="208"/>
        <v>6606</v>
      </c>
      <c r="B6608">
        <f t="shared" si="207"/>
        <v>0.59184214694556014</v>
      </c>
    </row>
    <row r="6609" spans="1:2" x14ac:dyDescent="0.25">
      <c r="A6609">
        <f t="shared" si="208"/>
        <v>6607</v>
      </c>
      <c r="B6609">
        <f t="shared" si="207"/>
        <v>0.5919194236741987</v>
      </c>
    </row>
    <row r="6610" spans="1:2" x14ac:dyDescent="0.25">
      <c r="A6610">
        <f t="shared" si="208"/>
        <v>6608</v>
      </c>
      <c r="B6610">
        <f t="shared" si="207"/>
        <v>0.59199669496204099</v>
      </c>
    </row>
    <row r="6611" spans="1:2" x14ac:dyDescent="0.25">
      <c r="A6611">
        <f t="shared" si="208"/>
        <v>6609</v>
      </c>
      <c r="B6611">
        <f t="shared" si="207"/>
        <v>0.5920739608083766</v>
      </c>
    </row>
    <row r="6612" spans="1:2" x14ac:dyDescent="0.25">
      <c r="A6612">
        <f t="shared" si="208"/>
        <v>6610</v>
      </c>
      <c r="B6612">
        <f t="shared" si="207"/>
        <v>0.59215122121249553</v>
      </c>
    </row>
    <row r="6613" spans="1:2" x14ac:dyDescent="0.25">
      <c r="A6613">
        <f t="shared" si="208"/>
        <v>6611</v>
      </c>
      <c r="B6613">
        <f t="shared" si="207"/>
        <v>0.59222847617368746</v>
      </c>
    </row>
    <row r="6614" spans="1:2" x14ac:dyDescent="0.25">
      <c r="A6614">
        <f t="shared" si="208"/>
        <v>6612</v>
      </c>
      <c r="B6614">
        <f t="shared" si="207"/>
        <v>0.59230572569124229</v>
      </c>
    </row>
    <row r="6615" spans="1:2" x14ac:dyDescent="0.25">
      <c r="A6615">
        <f t="shared" si="208"/>
        <v>6613</v>
      </c>
      <c r="B6615">
        <f t="shared" si="207"/>
        <v>0.59238296976445026</v>
      </c>
    </row>
    <row r="6616" spans="1:2" x14ac:dyDescent="0.25">
      <c r="A6616">
        <f t="shared" si="208"/>
        <v>6614</v>
      </c>
      <c r="B6616">
        <f t="shared" si="207"/>
        <v>0.59246020839260083</v>
      </c>
    </row>
    <row r="6617" spans="1:2" x14ac:dyDescent="0.25">
      <c r="A6617">
        <f t="shared" si="208"/>
        <v>6615</v>
      </c>
      <c r="B6617">
        <f t="shared" si="207"/>
        <v>0.59253744157498456</v>
      </c>
    </row>
    <row r="6618" spans="1:2" x14ac:dyDescent="0.25">
      <c r="A6618">
        <f t="shared" si="208"/>
        <v>6616</v>
      </c>
      <c r="B6618">
        <f t="shared" si="207"/>
        <v>0.59261466931089113</v>
      </c>
    </row>
    <row r="6619" spans="1:2" x14ac:dyDescent="0.25">
      <c r="A6619">
        <f t="shared" si="208"/>
        <v>6617</v>
      </c>
      <c r="B6619">
        <f t="shared" si="207"/>
        <v>0.592691891599611</v>
      </c>
    </row>
    <row r="6620" spans="1:2" x14ac:dyDescent="0.25">
      <c r="A6620">
        <f t="shared" si="208"/>
        <v>6618</v>
      </c>
      <c r="B6620">
        <f t="shared" si="207"/>
        <v>0.59276910844043407</v>
      </c>
    </row>
    <row r="6621" spans="1:2" x14ac:dyDescent="0.25">
      <c r="A6621">
        <f t="shared" si="208"/>
        <v>6619</v>
      </c>
      <c r="B6621">
        <f t="shared" si="207"/>
        <v>0.59284631983265068</v>
      </c>
    </row>
    <row r="6622" spans="1:2" x14ac:dyDescent="0.25">
      <c r="A6622">
        <f t="shared" si="208"/>
        <v>6620</v>
      </c>
      <c r="B6622">
        <f t="shared" si="207"/>
        <v>0.5929235257755513</v>
      </c>
    </row>
    <row r="6623" spans="1:2" x14ac:dyDescent="0.25">
      <c r="A6623">
        <f t="shared" si="208"/>
        <v>6621</v>
      </c>
      <c r="B6623">
        <f t="shared" si="207"/>
        <v>0.59300072626842604</v>
      </c>
    </row>
    <row r="6624" spans="1:2" x14ac:dyDescent="0.25">
      <c r="A6624">
        <f t="shared" si="208"/>
        <v>6622</v>
      </c>
      <c r="B6624">
        <f t="shared" si="207"/>
        <v>0.59307792131056547</v>
      </c>
    </row>
    <row r="6625" spans="1:2" x14ac:dyDescent="0.25">
      <c r="A6625">
        <f t="shared" si="208"/>
        <v>6623</v>
      </c>
      <c r="B6625">
        <f t="shared" si="207"/>
        <v>0.59315511090125983</v>
      </c>
    </row>
    <row r="6626" spans="1:2" x14ac:dyDescent="0.25">
      <c r="A6626">
        <f t="shared" si="208"/>
        <v>6624</v>
      </c>
      <c r="B6626">
        <f t="shared" si="207"/>
        <v>0.5932322950397998</v>
      </c>
    </row>
    <row r="6627" spans="1:2" x14ac:dyDescent="0.25">
      <c r="A6627">
        <f t="shared" si="208"/>
        <v>6625</v>
      </c>
      <c r="B6627">
        <f t="shared" si="207"/>
        <v>0.59330947372547582</v>
      </c>
    </row>
    <row r="6628" spans="1:2" x14ac:dyDescent="0.25">
      <c r="A6628">
        <f t="shared" si="208"/>
        <v>6626</v>
      </c>
      <c r="B6628">
        <f t="shared" si="207"/>
        <v>0.59338664695757848</v>
      </c>
    </row>
    <row r="6629" spans="1:2" x14ac:dyDescent="0.25">
      <c r="A6629">
        <f t="shared" si="208"/>
        <v>6627</v>
      </c>
      <c r="B6629">
        <f t="shared" si="207"/>
        <v>0.59346381473539844</v>
      </c>
    </row>
    <row r="6630" spans="1:2" x14ac:dyDescent="0.25">
      <c r="A6630">
        <f t="shared" si="208"/>
        <v>6628</v>
      </c>
      <c r="B6630">
        <f t="shared" si="207"/>
        <v>0.59354097705822639</v>
      </c>
    </row>
    <row r="6631" spans="1:2" x14ac:dyDescent="0.25">
      <c r="A6631">
        <f t="shared" si="208"/>
        <v>6629</v>
      </c>
      <c r="B6631">
        <f t="shared" si="207"/>
        <v>0.59361813392535301</v>
      </c>
    </row>
    <row r="6632" spans="1:2" x14ac:dyDescent="0.25">
      <c r="A6632">
        <f t="shared" si="208"/>
        <v>6630</v>
      </c>
      <c r="B6632">
        <f t="shared" si="207"/>
        <v>0.59369528533606919</v>
      </c>
    </row>
    <row r="6633" spans="1:2" x14ac:dyDescent="0.25">
      <c r="A6633">
        <f t="shared" si="208"/>
        <v>6631</v>
      </c>
      <c r="B6633">
        <f t="shared" si="207"/>
        <v>0.59377243128966573</v>
      </c>
    </row>
    <row r="6634" spans="1:2" x14ac:dyDescent="0.25">
      <c r="A6634">
        <f t="shared" si="208"/>
        <v>6632</v>
      </c>
      <c r="B6634">
        <f t="shared" si="207"/>
        <v>0.59384957178543363</v>
      </c>
    </row>
    <row r="6635" spans="1:2" x14ac:dyDescent="0.25">
      <c r="A6635">
        <f t="shared" si="208"/>
        <v>6633</v>
      </c>
      <c r="B6635">
        <f t="shared" si="207"/>
        <v>0.59392670682266357</v>
      </c>
    </row>
    <row r="6636" spans="1:2" x14ac:dyDescent="0.25">
      <c r="A6636">
        <f t="shared" si="208"/>
        <v>6634</v>
      </c>
      <c r="B6636">
        <f t="shared" si="207"/>
        <v>0.59400383640064669</v>
      </c>
    </row>
    <row r="6637" spans="1:2" x14ac:dyDescent="0.25">
      <c r="A6637">
        <f t="shared" si="208"/>
        <v>6635</v>
      </c>
      <c r="B6637">
        <f t="shared" si="207"/>
        <v>0.59408096051867409</v>
      </c>
    </row>
    <row r="6638" spans="1:2" x14ac:dyDescent="0.25">
      <c r="A6638">
        <f t="shared" si="208"/>
        <v>6636</v>
      </c>
      <c r="B6638">
        <f t="shared" si="207"/>
        <v>0.5941580791760368</v>
      </c>
    </row>
    <row r="6639" spans="1:2" x14ac:dyDescent="0.25">
      <c r="A6639">
        <f t="shared" si="208"/>
        <v>6637</v>
      </c>
      <c r="B6639">
        <f t="shared" si="207"/>
        <v>0.59423519237202604</v>
      </c>
    </row>
    <row r="6640" spans="1:2" x14ac:dyDescent="0.25">
      <c r="A6640">
        <f t="shared" si="208"/>
        <v>6638</v>
      </c>
      <c r="B6640">
        <f t="shared" si="207"/>
        <v>0.59431230010593283</v>
      </c>
    </row>
    <row r="6641" spans="1:2" x14ac:dyDescent="0.25">
      <c r="A6641">
        <f t="shared" si="208"/>
        <v>6639</v>
      </c>
      <c r="B6641">
        <f t="shared" si="207"/>
        <v>0.59438940237704863</v>
      </c>
    </row>
    <row r="6642" spans="1:2" x14ac:dyDescent="0.25">
      <c r="A6642">
        <f t="shared" si="208"/>
        <v>6640</v>
      </c>
      <c r="B6642">
        <f t="shared" si="207"/>
        <v>0.59446649918466443</v>
      </c>
    </row>
    <row r="6643" spans="1:2" x14ac:dyDescent="0.25">
      <c r="A6643">
        <f t="shared" si="208"/>
        <v>6641</v>
      </c>
      <c r="B6643">
        <f t="shared" si="207"/>
        <v>0.59454359052807182</v>
      </c>
    </row>
    <row r="6644" spans="1:2" x14ac:dyDescent="0.25">
      <c r="A6644">
        <f t="shared" si="208"/>
        <v>6642</v>
      </c>
      <c r="B6644">
        <f t="shared" si="207"/>
        <v>0.59462067640656224</v>
      </c>
    </row>
    <row r="6645" spans="1:2" x14ac:dyDescent="0.25">
      <c r="A6645">
        <f t="shared" si="208"/>
        <v>6643</v>
      </c>
      <c r="B6645">
        <f t="shared" si="207"/>
        <v>0.59469775681942694</v>
      </c>
    </row>
    <row r="6646" spans="1:2" x14ac:dyDescent="0.25">
      <c r="A6646">
        <f t="shared" si="208"/>
        <v>6644</v>
      </c>
      <c r="B6646">
        <f t="shared" si="207"/>
        <v>0.59477483176595758</v>
      </c>
    </row>
    <row r="6647" spans="1:2" x14ac:dyDescent="0.25">
      <c r="A6647">
        <f t="shared" si="208"/>
        <v>6645</v>
      </c>
      <c r="B6647">
        <f t="shared" si="207"/>
        <v>0.59485190124544551</v>
      </c>
    </row>
    <row r="6648" spans="1:2" x14ac:dyDescent="0.25">
      <c r="A6648">
        <f t="shared" si="208"/>
        <v>6646</v>
      </c>
      <c r="B6648">
        <f t="shared" si="207"/>
        <v>0.59492896525718242</v>
      </c>
    </row>
    <row r="6649" spans="1:2" x14ac:dyDescent="0.25">
      <c r="A6649">
        <f t="shared" si="208"/>
        <v>6647</v>
      </c>
      <c r="B6649">
        <f t="shared" si="207"/>
        <v>0.59500602380046008</v>
      </c>
    </row>
    <row r="6650" spans="1:2" x14ac:dyDescent="0.25">
      <c r="A6650">
        <f t="shared" si="208"/>
        <v>6648</v>
      </c>
      <c r="B6650">
        <f t="shared" si="207"/>
        <v>0.59508307687456996</v>
      </c>
    </row>
    <row r="6651" spans="1:2" x14ac:dyDescent="0.25">
      <c r="A6651">
        <f t="shared" si="208"/>
        <v>6649</v>
      </c>
      <c r="B6651">
        <f t="shared" si="207"/>
        <v>0.59516012447880395</v>
      </c>
    </row>
    <row r="6652" spans="1:2" x14ac:dyDescent="0.25">
      <c r="A6652">
        <f t="shared" si="208"/>
        <v>6650</v>
      </c>
      <c r="B6652">
        <f t="shared" si="207"/>
        <v>0.59523716661245385</v>
      </c>
    </row>
    <row r="6653" spans="1:2" x14ac:dyDescent="0.25">
      <c r="A6653">
        <f t="shared" si="208"/>
        <v>6651</v>
      </c>
      <c r="B6653">
        <f t="shared" si="207"/>
        <v>0.59531420327481144</v>
      </c>
    </row>
    <row r="6654" spans="1:2" x14ac:dyDescent="0.25">
      <c r="A6654">
        <f t="shared" si="208"/>
        <v>6652</v>
      </c>
      <c r="B6654">
        <f t="shared" si="207"/>
        <v>0.59539123446516873</v>
      </c>
    </row>
    <row r="6655" spans="1:2" x14ac:dyDescent="0.25">
      <c r="A6655">
        <f t="shared" si="208"/>
        <v>6653</v>
      </c>
      <c r="B6655">
        <f t="shared" si="207"/>
        <v>0.5954682601828174</v>
      </c>
    </row>
    <row r="6656" spans="1:2" x14ac:dyDescent="0.25">
      <c r="A6656">
        <f t="shared" si="208"/>
        <v>6654</v>
      </c>
      <c r="B6656">
        <f t="shared" si="207"/>
        <v>0.59554528042704979</v>
      </c>
    </row>
    <row r="6657" spans="1:2" x14ac:dyDescent="0.25">
      <c r="A6657">
        <f t="shared" si="208"/>
        <v>6655</v>
      </c>
      <c r="B6657">
        <f t="shared" si="207"/>
        <v>0.5956222951971577</v>
      </c>
    </row>
    <row r="6658" spans="1:2" x14ac:dyDescent="0.25">
      <c r="A6658">
        <f t="shared" si="208"/>
        <v>6656</v>
      </c>
      <c r="B6658">
        <f t="shared" si="207"/>
        <v>0.59569930449243336</v>
      </c>
    </row>
    <row r="6659" spans="1:2" x14ac:dyDescent="0.25">
      <c r="A6659">
        <f t="shared" si="208"/>
        <v>6657</v>
      </c>
      <c r="B6659">
        <f t="shared" ref="B6659:B6722" si="209">SIN(2*PI()*A6659/(2^$D$2))</f>
        <v>0.59577630831216877</v>
      </c>
    </row>
    <row r="6660" spans="1:2" x14ac:dyDescent="0.25">
      <c r="A6660">
        <f t="shared" ref="A6660:A6723" si="210">A6659+1</f>
        <v>6658</v>
      </c>
      <c r="B6660">
        <f t="shared" si="209"/>
        <v>0.59585330665565628</v>
      </c>
    </row>
    <row r="6661" spans="1:2" x14ac:dyDescent="0.25">
      <c r="A6661">
        <f t="shared" si="210"/>
        <v>6659</v>
      </c>
      <c r="B6661">
        <f t="shared" si="209"/>
        <v>0.59593029952218812</v>
      </c>
    </row>
    <row r="6662" spans="1:2" x14ac:dyDescent="0.25">
      <c r="A6662">
        <f t="shared" si="210"/>
        <v>6660</v>
      </c>
      <c r="B6662">
        <f t="shared" si="209"/>
        <v>0.59600728691105653</v>
      </c>
    </row>
    <row r="6663" spans="1:2" x14ac:dyDescent="0.25">
      <c r="A6663">
        <f t="shared" si="210"/>
        <v>6661</v>
      </c>
      <c r="B6663">
        <f t="shared" si="209"/>
        <v>0.59608426882155385</v>
      </c>
    </row>
    <row r="6664" spans="1:2" x14ac:dyDescent="0.25">
      <c r="A6664">
        <f t="shared" si="210"/>
        <v>6662</v>
      </c>
      <c r="B6664">
        <f t="shared" si="209"/>
        <v>0.59616124525297254</v>
      </c>
    </row>
    <row r="6665" spans="1:2" x14ac:dyDescent="0.25">
      <c r="A6665">
        <f t="shared" si="210"/>
        <v>6663</v>
      </c>
      <c r="B6665">
        <f t="shared" si="209"/>
        <v>0.59623821620460493</v>
      </c>
    </row>
    <row r="6666" spans="1:2" x14ac:dyDescent="0.25">
      <c r="A6666">
        <f t="shared" si="210"/>
        <v>6664</v>
      </c>
      <c r="B6666">
        <f t="shared" si="209"/>
        <v>0.59631518167574371</v>
      </c>
    </row>
    <row r="6667" spans="1:2" x14ac:dyDescent="0.25">
      <c r="A6667">
        <f t="shared" si="210"/>
        <v>6665</v>
      </c>
      <c r="B6667">
        <f t="shared" si="209"/>
        <v>0.59639214166568133</v>
      </c>
    </row>
    <row r="6668" spans="1:2" x14ac:dyDescent="0.25">
      <c r="A6668">
        <f t="shared" si="210"/>
        <v>6666</v>
      </c>
      <c r="B6668">
        <f t="shared" si="209"/>
        <v>0.59646909617371036</v>
      </c>
    </row>
    <row r="6669" spans="1:2" x14ac:dyDescent="0.25">
      <c r="A6669">
        <f t="shared" si="210"/>
        <v>6667</v>
      </c>
      <c r="B6669">
        <f t="shared" si="209"/>
        <v>0.59654604519912335</v>
      </c>
    </row>
    <row r="6670" spans="1:2" x14ac:dyDescent="0.25">
      <c r="A6670">
        <f t="shared" si="210"/>
        <v>6668</v>
      </c>
      <c r="B6670">
        <f t="shared" si="209"/>
        <v>0.59662298874121322</v>
      </c>
    </row>
    <row r="6671" spans="1:2" x14ac:dyDescent="0.25">
      <c r="A6671">
        <f t="shared" si="210"/>
        <v>6669</v>
      </c>
      <c r="B6671">
        <f t="shared" si="209"/>
        <v>0.59669992679927275</v>
      </c>
    </row>
    <row r="6672" spans="1:2" x14ac:dyDescent="0.25">
      <c r="A6672">
        <f t="shared" si="210"/>
        <v>6670</v>
      </c>
      <c r="B6672">
        <f t="shared" si="209"/>
        <v>0.59677685937259439</v>
      </c>
    </row>
    <row r="6673" spans="1:2" x14ac:dyDescent="0.25">
      <c r="A6673">
        <f t="shared" si="210"/>
        <v>6671</v>
      </c>
      <c r="B6673">
        <f t="shared" si="209"/>
        <v>0.59685378646047149</v>
      </c>
    </row>
    <row r="6674" spans="1:2" x14ac:dyDescent="0.25">
      <c r="A6674">
        <f t="shared" si="210"/>
        <v>6672</v>
      </c>
      <c r="B6674">
        <f t="shared" si="209"/>
        <v>0.5969307080621965</v>
      </c>
    </row>
    <row r="6675" spans="1:2" x14ac:dyDescent="0.25">
      <c r="A6675">
        <f t="shared" si="210"/>
        <v>6673</v>
      </c>
      <c r="B6675">
        <f t="shared" si="209"/>
        <v>0.59700762417706255</v>
      </c>
    </row>
    <row r="6676" spans="1:2" x14ac:dyDescent="0.25">
      <c r="A6676">
        <f t="shared" si="210"/>
        <v>6674</v>
      </c>
      <c r="B6676">
        <f t="shared" si="209"/>
        <v>0.59708453480436274</v>
      </c>
    </row>
    <row r="6677" spans="1:2" x14ac:dyDescent="0.25">
      <c r="A6677">
        <f t="shared" si="210"/>
        <v>6675</v>
      </c>
      <c r="B6677">
        <f t="shared" si="209"/>
        <v>0.59716143994338988</v>
      </c>
    </row>
    <row r="6678" spans="1:2" x14ac:dyDescent="0.25">
      <c r="A6678">
        <f t="shared" si="210"/>
        <v>6676</v>
      </c>
      <c r="B6678">
        <f t="shared" si="209"/>
        <v>0.59723833959343742</v>
      </c>
    </row>
    <row r="6679" spans="1:2" x14ac:dyDescent="0.25">
      <c r="A6679">
        <f t="shared" si="210"/>
        <v>6677</v>
      </c>
      <c r="B6679">
        <f t="shared" si="209"/>
        <v>0.59731523375379825</v>
      </c>
    </row>
    <row r="6680" spans="1:2" x14ac:dyDescent="0.25">
      <c r="A6680">
        <f t="shared" si="210"/>
        <v>6678</v>
      </c>
      <c r="B6680">
        <f t="shared" si="209"/>
        <v>0.59739212242376571</v>
      </c>
    </row>
    <row r="6681" spans="1:2" x14ac:dyDescent="0.25">
      <c r="A6681">
        <f t="shared" si="210"/>
        <v>6679</v>
      </c>
      <c r="B6681">
        <f t="shared" si="209"/>
        <v>0.59746900560263283</v>
      </c>
    </row>
    <row r="6682" spans="1:2" x14ac:dyDescent="0.25">
      <c r="A6682">
        <f t="shared" si="210"/>
        <v>6680</v>
      </c>
      <c r="B6682">
        <f t="shared" si="209"/>
        <v>0.59754588328969316</v>
      </c>
    </row>
    <row r="6683" spans="1:2" x14ac:dyDescent="0.25">
      <c r="A6683">
        <f t="shared" si="210"/>
        <v>6681</v>
      </c>
      <c r="B6683">
        <f t="shared" si="209"/>
        <v>0.59762275548424015</v>
      </c>
    </row>
    <row r="6684" spans="1:2" x14ac:dyDescent="0.25">
      <c r="A6684">
        <f t="shared" si="210"/>
        <v>6682</v>
      </c>
      <c r="B6684">
        <f t="shared" si="209"/>
        <v>0.59769962218556683</v>
      </c>
    </row>
    <row r="6685" spans="1:2" x14ac:dyDescent="0.25">
      <c r="A6685">
        <f t="shared" si="210"/>
        <v>6683</v>
      </c>
      <c r="B6685">
        <f t="shared" si="209"/>
        <v>0.59777648339296696</v>
      </c>
    </row>
    <row r="6686" spans="1:2" x14ac:dyDescent="0.25">
      <c r="A6686">
        <f t="shared" si="210"/>
        <v>6684</v>
      </c>
      <c r="B6686">
        <f t="shared" si="209"/>
        <v>0.59785333910573391</v>
      </c>
    </row>
    <row r="6687" spans="1:2" x14ac:dyDescent="0.25">
      <c r="A6687">
        <f t="shared" si="210"/>
        <v>6685</v>
      </c>
      <c r="B6687">
        <f t="shared" si="209"/>
        <v>0.59793018932316122</v>
      </c>
    </row>
    <row r="6688" spans="1:2" x14ac:dyDescent="0.25">
      <c r="A6688">
        <f t="shared" si="210"/>
        <v>6686</v>
      </c>
      <c r="B6688">
        <f t="shared" si="209"/>
        <v>0.5980070340445427</v>
      </c>
    </row>
    <row r="6689" spans="1:2" x14ac:dyDescent="0.25">
      <c r="A6689">
        <f t="shared" si="210"/>
        <v>6687</v>
      </c>
      <c r="B6689">
        <f t="shared" si="209"/>
        <v>0.59808387326917178</v>
      </c>
    </row>
    <row r="6690" spans="1:2" x14ac:dyDescent="0.25">
      <c r="A6690">
        <f t="shared" si="210"/>
        <v>6688</v>
      </c>
      <c r="B6690">
        <f t="shared" si="209"/>
        <v>0.59816070699634227</v>
      </c>
    </row>
    <row r="6691" spans="1:2" x14ac:dyDescent="0.25">
      <c r="A6691">
        <f t="shared" si="210"/>
        <v>6689</v>
      </c>
      <c r="B6691">
        <f t="shared" si="209"/>
        <v>0.59823753522534795</v>
      </c>
    </row>
    <row r="6692" spans="1:2" x14ac:dyDescent="0.25">
      <c r="A6692">
        <f t="shared" si="210"/>
        <v>6690</v>
      </c>
      <c r="B6692">
        <f t="shared" si="209"/>
        <v>0.5983143579554826</v>
      </c>
    </row>
    <row r="6693" spans="1:2" x14ac:dyDescent="0.25">
      <c r="A6693">
        <f t="shared" si="210"/>
        <v>6691</v>
      </c>
      <c r="B6693">
        <f t="shared" si="209"/>
        <v>0.59839117518604013</v>
      </c>
    </row>
    <row r="6694" spans="1:2" x14ac:dyDescent="0.25">
      <c r="A6694">
        <f t="shared" si="210"/>
        <v>6692</v>
      </c>
      <c r="B6694">
        <f t="shared" si="209"/>
        <v>0.59846798691631431</v>
      </c>
    </row>
    <row r="6695" spans="1:2" x14ac:dyDescent="0.25">
      <c r="A6695">
        <f t="shared" si="210"/>
        <v>6693</v>
      </c>
      <c r="B6695">
        <f t="shared" si="209"/>
        <v>0.59854479314559927</v>
      </c>
    </row>
    <row r="6696" spans="1:2" x14ac:dyDescent="0.25">
      <c r="A6696">
        <f t="shared" si="210"/>
        <v>6694</v>
      </c>
      <c r="B6696">
        <f t="shared" si="209"/>
        <v>0.59862159387318892</v>
      </c>
    </row>
    <row r="6697" spans="1:2" x14ac:dyDescent="0.25">
      <c r="A6697">
        <f t="shared" si="210"/>
        <v>6695</v>
      </c>
      <c r="B6697">
        <f t="shared" si="209"/>
        <v>0.59869838909837736</v>
      </c>
    </row>
    <row r="6698" spans="1:2" x14ac:dyDescent="0.25">
      <c r="A6698">
        <f t="shared" si="210"/>
        <v>6696</v>
      </c>
      <c r="B6698">
        <f t="shared" si="209"/>
        <v>0.59877517882045872</v>
      </c>
    </row>
    <row r="6699" spans="1:2" x14ac:dyDescent="0.25">
      <c r="A6699">
        <f t="shared" si="210"/>
        <v>6697</v>
      </c>
      <c r="B6699">
        <f t="shared" si="209"/>
        <v>0.59885196303872712</v>
      </c>
    </row>
    <row r="6700" spans="1:2" x14ac:dyDescent="0.25">
      <c r="A6700">
        <f t="shared" si="210"/>
        <v>6698</v>
      </c>
      <c r="B6700">
        <f t="shared" si="209"/>
        <v>0.5989287417524769</v>
      </c>
    </row>
    <row r="6701" spans="1:2" x14ac:dyDescent="0.25">
      <c r="A6701">
        <f t="shared" si="210"/>
        <v>6699</v>
      </c>
      <c r="B6701">
        <f t="shared" si="209"/>
        <v>0.59900551496100207</v>
      </c>
    </row>
    <row r="6702" spans="1:2" x14ac:dyDescent="0.25">
      <c r="A6702">
        <f t="shared" si="210"/>
        <v>6700</v>
      </c>
      <c r="B6702">
        <f t="shared" si="209"/>
        <v>0.59908228266359731</v>
      </c>
    </row>
    <row r="6703" spans="1:2" x14ac:dyDescent="0.25">
      <c r="A6703">
        <f t="shared" si="210"/>
        <v>6701</v>
      </c>
      <c r="B6703">
        <f t="shared" si="209"/>
        <v>0.59915904485955662</v>
      </c>
    </row>
    <row r="6704" spans="1:2" x14ac:dyDescent="0.25">
      <c r="A6704">
        <f t="shared" si="210"/>
        <v>6702</v>
      </c>
      <c r="B6704">
        <f t="shared" si="209"/>
        <v>0.59923580154817457</v>
      </c>
    </row>
    <row r="6705" spans="1:2" x14ac:dyDescent="0.25">
      <c r="A6705">
        <f t="shared" si="210"/>
        <v>6703</v>
      </c>
      <c r="B6705">
        <f t="shared" si="209"/>
        <v>0.59931255272874573</v>
      </c>
    </row>
    <row r="6706" spans="1:2" x14ac:dyDescent="0.25">
      <c r="A6706">
        <f t="shared" si="210"/>
        <v>6704</v>
      </c>
      <c r="B6706">
        <f t="shared" si="209"/>
        <v>0.59938929840056454</v>
      </c>
    </row>
    <row r="6707" spans="1:2" x14ac:dyDescent="0.25">
      <c r="A6707">
        <f t="shared" si="210"/>
        <v>6705</v>
      </c>
      <c r="B6707">
        <f t="shared" si="209"/>
        <v>0.59946603856292557</v>
      </c>
    </row>
    <row r="6708" spans="1:2" x14ac:dyDescent="0.25">
      <c r="A6708">
        <f t="shared" si="210"/>
        <v>6706</v>
      </c>
      <c r="B6708">
        <f t="shared" si="209"/>
        <v>0.59954277321512339</v>
      </c>
    </row>
    <row r="6709" spans="1:2" x14ac:dyDescent="0.25">
      <c r="A6709">
        <f t="shared" si="210"/>
        <v>6707</v>
      </c>
      <c r="B6709">
        <f t="shared" si="209"/>
        <v>0.59961950235645267</v>
      </c>
    </row>
    <row r="6710" spans="1:2" x14ac:dyDescent="0.25">
      <c r="A6710">
        <f t="shared" si="210"/>
        <v>6708</v>
      </c>
      <c r="B6710">
        <f t="shared" si="209"/>
        <v>0.59969622598620831</v>
      </c>
    </row>
    <row r="6711" spans="1:2" x14ac:dyDescent="0.25">
      <c r="A6711">
        <f t="shared" si="210"/>
        <v>6709</v>
      </c>
      <c r="B6711">
        <f t="shared" si="209"/>
        <v>0.59977294410368476</v>
      </c>
    </row>
    <row r="6712" spans="1:2" x14ac:dyDescent="0.25">
      <c r="A6712">
        <f t="shared" si="210"/>
        <v>6710</v>
      </c>
      <c r="B6712">
        <f t="shared" si="209"/>
        <v>0.59984965670817725</v>
      </c>
    </row>
    <row r="6713" spans="1:2" x14ac:dyDescent="0.25">
      <c r="A6713">
        <f t="shared" si="210"/>
        <v>6711</v>
      </c>
      <c r="B6713">
        <f t="shared" si="209"/>
        <v>0.59992636379898034</v>
      </c>
    </row>
    <row r="6714" spans="1:2" x14ac:dyDescent="0.25">
      <c r="A6714">
        <f t="shared" si="210"/>
        <v>6712</v>
      </c>
      <c r="B6714">
        <f t="shared" si="209"/>
        <v>0.60000306537538894</v>
      </c>
    </row>
    <row r="6715" spans="1:2" x14ac:dyDescent="0.25">
      <c r="A6715">
        <f t="shared" si="210"/>
        <v>6713</v>
      </c>
      <c r="B6715">
        <f t="shared" si="209"/>
        <v>0.60007976143669839</v>
      </c>
    </row>
    <row r="6716" spans="1:2" x14ac:dyDescent="0.25">
      <c r="A6716">
        <f t="shared" si="210"/>
        <v>6714</v>
      </c>
      <c r="B6716">
        <f t="shared" si="209"/>
        <v>0.60015645198220324</v>
      </c>
    </row>
    <row r="6717" spans="1:2" x14ac:dyDescent="0.25">
      <c r="A6717">
        <f t="shared" si="210"/>
        <v>6715</v>
      </c>
      <c r="B6717">
        <f t="shared" si="209"/>
        <v>0.60023313701119896</v>
      </c>
    </row>
    <row r="6718" spans="1:2" x14ac:dyDescent="0.25">
      <c r="A6718">
        <f t="shared" si="210"/>
        <v>6716</v>
      </c>
      <c r="B6718">
        <f t="shared" si="209"/>
        <v>0.60030981652298043</v>
      </c>
    </row>
    <row r="6719" spans="1:2" x14ac:dyDescent="0.25">
      <c r="A6719">
        <f t="shared" si="210"/>
        <v>6717</v>
      </c>
      <c r="B6719">
        <f t="shared" si="209"/>
        <v>0.60038649051684279</v>
      </c>
    </row>
    <row r="6720" spans="1:2" x14ac:dyDescent="0.25">
      <c r="A6720">
        <f t="shared" si="210"/>
        <v>6718</v>
      </c>
      <c r="B6720">
        <f t="shared" si="209"/>
        <v>0.60046315899208158</v>
      </c>
    </row>
    <row r="6721" spans="1:2" x14ac:dyDescent="0.25">
      <c r="A6721">
        <f t="shared" si="210"/>
        <v>6719</v>
      </c>
      <c r="B6721">
        <f t="shared" si="209"/>
        <v>0.60053982194799183</v>
      </c>
    </row>
    <row r="6722" spans="1:2" x14ac:dyDescent="0.25">
      <c r="A6722">
        <f t="shared" si="210"/>
        <v>6720</v>
      </c>
      <c r="B6722">
        <f t="shared" si="209"/>
        <v>0.60061647938386897</v>
      </c>
    </row>
    <row r="6723" spans="1:2" x14ac:dyDescent="0.25">
      <c r="A6723">
        <f t="shared" si="210"/>
        <v>6721</v>
      </c>
      <c r="B6723">
        <f t="shared" ref="B6723:B6786" si="211">SIN(2*PI()*A6723/(2^$D$2))</f>
        <v>0.60069313129900825</v>
      </c>
    </row>
    <row r="6724" spans="1:2" x14ac:dyDescent="0.25">
      <c r="A6724">
        <f t="shared" ref="A6724:A6787" si="212">A6723+1</f>
        <v>6722</v>
      </c>
      <c r="B6724">
        <f t="shared" si="211"/>
        <v>0.60076977769270523</v>
      </c>
    </row>
    <row r="6725" spans="1:2" x14ac:dyDescent="0.25">
      <c r="A6725">
        <f t="shared" si="212"/>
        <v>6723</v>
      </c>
      <c r="B6725">
        <f t="shared" si="211"/>
        <v>0.60084641856425536</v>
      </c>
    </row>
    <row r="6726" spans="1:2" x14ac:dyDescent="0.25">
      <c r="A6726">
        <f t="shared" si="212"/>
        <v>6724</v>
      </c>
      <c r="B6726">
        <f t="shared" si="211"/>
        <v>0.60092305391295409</v>
      </c>
    </row>
    <row r="6727" spans="1:2" x14ac:dyDescent="0.25">
      <c r="A6727">
        <f t="shared" si="212"/>
        <v>6725</v>
      </c>
      <c r="B6727">
        <f t="shared" si="211"/>
        <v>0.6009996837380972</v>
      </c>
    </row>
    <row r="6728" spans="1:2" x14ac:dyDescent="0.25">
      <c r="A6728">
        <f t="shared" si="212"/>
        <v>6726</v>
      </c>
      <c r="B6728">
        <f t="shared" si="211"/>
        <v>0.60107630803898016</v>
      </c>
    </row>
    <row r="6729" spans="1:2" x14ac:dyDescent="0.25">
      <c r="A6729">
        <f t="shared" si="212"/>
        <v>6727</v>
      </c>
      <c r="B6729">
        <f t="shared" si="211"/>
        <v>0.60115292681489874</v>
      </c>
    </row>
    <row r="6730" spans="1:2" x14ac:dyDescent="0.25">
      <c r="A6730">
        <f t="shared" si="212"/>
        <v>6728</v>
      </c>
      <c r="B6730">
        <f t="shared" si="211"/>
        <v>0.6012295400651485</v>
      </c>
    </row>
    <row r="6731" spans="1:2" x14ac:dyDescent="0.25">
      <c r="A6731">
        <f t="shared" si="212"/>
        <v>6729</v>
      </c>
      <c r="B6731">
        <f t="shared" si="211"/>
        <v>0.60130614778902547</v>
      </c>
    </row>
    <row r="6732" spans="1:2" x14ac:dyDescent="0.25">
      <c r="A6732">
        <f t="shared" si="212"/>
        <v>6730</v>
      </c>
      <c r="B6732">
        <f t="shared" si="211"/>
        <v>0.60138274998582542</v>
      </c>
    </row>
    <row r="6733" spans="1:2" x14ac:dyDescent="0.25">
      <c r="A6733">
        <f t="shared" si="212"/>
        <v>6731</v>
      </c>
      <c r="B6733">
        <f t="shared" si="211"/>
        <v>0.60145934665484413</v>
      </c>
    </row>
    <row r="6734" spans="1:2" x14ac:dyDescent="0.25">
      <c r="A6734">
        <f t="shared" si="212"/>
        <v>6732</v>
      </c>
      <c r="B6734">
        <f t="shared" si="211"/>
        <v>0.60153593779537773</v>
      </c>
    </row>
    <row r="6735" spans="1:2" x14ac:dyDescent="0.25">
      <c r="A6735">
        <f t="shared" si="212"/>
        <v>6733</v>
      </c>
      <c r="B6735">
        <f t="shared" si="211"/>
        <v>0.60161252340672189</v>
      </c>
    </row>
    <row r="6736" spans="1:2" x14ac:dyDescent="0.25">
      <c r="A6736">
        <f t="shared" si="212"/>
        <v>6734</v>
      </c>
      <c r="B6736">
        <f t="shared" si="211"/>
        <v>0.60168910348817295</v>
      </c>
    </row>
    <row r="6737" spans="1:2" x14ac:dyDescent="0.25">
      <c r="A6737">
        <f t="shared" si="212"/>
        <v>6735</v>
      </c>
      <c r="B6737">
        <f t="shared" si="211"/>
        <v>0.60176567803902703</v>
      </c>
    </row>
    <row r="6738" spans="1:2" x14ac:dyDescent="0.25">
      <c r="A6738">
        <f t="shared" si="212"/>
        <v>6736</v>
      </c>
      <c r="B6738">
        <f t="shared" si="211"/>
        <v>0.60184224705858003</v>
      </c>
    </row>
    <row r="6739" spans="1:2" x14ac:dyDescent="0.25">
      <c r="A6739">
        <f t="shared" si="212"/>
        <v>6737</v>
      </c>
      <c r="B6739">
        <f t="shared" si="211"/>
        <v>0.60191881054612839</v>
      </c>
    </row>
    <row r="6740" spans="1:2" x14ac:dyDescent="0.25">
      <c r="A6740">
        <f t="shared" si="212"/>
        <v>6738</v>
      </c>
      <c r="B6740">
        <f t="shared" si="211"/>
        <v>0.60199536850096802</v>
      </c>
    </row>
    <row r="6741" spans="1:2" x14ac:dyDescent="0.25">
      <c r="A6741">
        <f t="shared" si="212"/>
        <v>6739</v>
      </c>
      <c r="B6741">
        <f t="shared" si="211"/>
        <v>0.60207192092239559</v>
      </c>
    </row>
    <row r="6742" spans="1:2" x14ac:dyDescent="0.25">
      <c r="A6742">
        <f t="shared" si="212"/>
        <v>6740</v>
      </c>
      <c r="B6742">
        <f t="shared" si="211"/>
        <v>0.60214846780970721</v>
      </c>
    </row>
    <row r="6743" spans="1:2" x14ac:dyDescent="0.25">
      <c r="A6743">
        <f t="shared" si="212"/>
        <v>6741</v>
      </c>
      <c r="B6743">
        <f t="shared" si="211"/>
        <v>0.60222500916219934</v>
      </c>
    </row>
    <row r="6744" spans="1:2" x14ac:dyDescent="0.25">
      <c r="A6744">
        <f t="shared" si="212"/>
        <v>6742</v>
      </c>
      <c r="B6744">
        <f t="shared" si="211"/>
        <v>0.60230154497916855</v>
      </c>
    </row>
    <row r="6745" spans="1:2" x14ac:dyDescent="0.25">
      <c r="A6745">
        <f t="shared" si="212"/>
        <v>6743</v>
      </c>
      <c r="B6745">
        <f t="shared" si="211"/>
        <v>0.60237807525991116</v>
      </c>
    </row>
    <row r="6746" spans="1:2" x14ac:dyDescent="0.25">
      <c r="A6746">
        <f t="shared" si="212"/>
        <v>6744</v>
      </c>
      <c r="B6746">
        <f t="shared" si="211"/>
        <v>0.60245460000372375</v>
      </c>
    </row>
    <row r="6747" spans="1:2" x14ac:dyDescent="0.25">
      <c r="A6747">
        <f t="shared" si="212"/>
        <v>6745</v>
      </c>
      <c r="B6747">
        <f t="shared" si="211"/>
        <v>0.60253111920990299</v>
      </c>
    </row>
    <row r="6748" spans="1:2" x14ac:dyDescent="0.25">
      <c r="A6748">
        <f t="shared" si="212"/>
        <v>6746</v>
      </c>
      <c r="B6748">
        <f t="shared" si="211"/>
        <v>0.60260763287774544</v>
      </c>
    </row>
    <row r="6749" spans="1:2" x14ac:dyDescent="0.25">
      <c r="A6749">
        <f t="shared" si="212"/>
        <v>6747</v>
      </c>
      <c r="B6749">
        <f t="shared" si="211"/>
        <v>0.60268414100654799</v>
      </c>
    </row>
    <row r="6750" spans="1:2" x14ac:dyDescent="0.25">
      <c r="A6750">
        <f t="shared" si="212"/>
        <v>6748</v>
      </c>
      <c r="B6750">
        <f t="shared" si="211"/>
        <v>0.60276064359560722</v>
      </c>
    </row>
    <row r="6751" spans="1:2" x14ac:dyDescent="0.25">
      <c r="A6751">
        <f t="shared" si="212"/>
        <v>6749</v>
      </c>
      <c r="B6751">
        <f t="shared" si="211"/>
        <v>0.60283714064422</v>
      </c>
    </row>
    <row r="6752" spans="1:2" x14ac:dyDescent="0.25">
      <c r="A6752">
        <f t="shared" si="212"/>
        <v>6750</v>
      </c>
      <c r="B6752">
        <f t="shared" si="211"/>
        <v>0.60291363215168303</v>
      </c>
    </row>
    <row r="6753" spans="1:2" x14ac:dyDescent="0.25">
      <c r="A6753">
        <f t="shared" si="212"/>
        <v>6751</v>
      </c>
      <c r="B6753">
        <f t="shared" si="211"/>
        <v>0.60299011811729342</v>
      </c>
    </row>
    <row r="6754" spans="1:2" x14ac:dyDescent="0.25">
      <c r="A6754">
        <f t="shared" si="212"/>
        <v>6752</v>
      </c>
      <c r="B6754">
        <f t="shared" si="211"/>
        <v>0.60306659854034816</v>
      </c>
    </row>
    <row r="6755" spans="1:2" x14ac:dyDescent="0.25">
      <c r="A6755">
        <f t="shared" si="212"/>
        <v>6753</v>
      </c>
      <c r="B6755">
        <f t="shared" si="211"/>
        <v>0.60314307342014406</v>
      </c>
    </row>
    <row r="6756" spans="1:2" x14ac:dyDescent="0.25">
      <c r="A6756">
        <f t="shared" si="212"/>
        <v>6754</v>
      </c>
      <c r="B6756">
        <f t="shared" si="211"/>
        <v>0.60321954275597844</v>
      </c>
    </row>
    <row r="6757" spans="1:2" x14ac:dyDescent="0.25">
      <c r="A6757">
        <f t="shared" si="212"/>
        <v>6755</v>
      </c>
      <c r="B6757">
        <f t="shared" si="211"/>
        <v>0.6032960065471481</v>
      </c>
    </row>
    <row r="6758" spans="1:2" x14ac:dyDescent="0.25">
      <c r="A6758">
        <f t="shared" si="212"/>
        <v>6756</v>
      </c>
      <c r="B6758">
        <f t="shared" si="211"/>
        <v>0.60337246479295026</v>
      </c>
    </row>
    <row r="6759" spans="1:2" x14ac:dyDescent="0.25">
      <c r="A6759">
        <f t="shared" si="212"/>
        <v>6757</v>
      </c>
      <c r="B6759">
        <f t="shared" si="211"/>
        <v>0.60344891749268248</v>
      </c>
    </row>
    <row r="6760" spans="1:2" x14ac:dyDescent="0.25">
      <c r="A6760">
        <f t="shared" si="212"/>
        <v>6758</v>
      </c>
      <c r="B6760">
        <f t="shared" si="211"/>
        <v>0.60352536464564155</v>
      </c>
    </row>
    <row r="6761" spans="1:2" x14ac:dyDescent="0.25">
      <c r="A6761">
        <f t="shared" si="212"/>
        <v>6759</v>
      </c>
      <c r="B6761">
        <f t="shared" si="211"/>
        <v>0.60360180625112514</v>
      </c>
    </row>
    <row r="6762" spans="1:2" x14ac:dyDescent="0.25">
      <c r="A6762">
        <f t="shared" si="212"/>
        <v>6760</v>
      </c>
      <c r="B6762">
        <f t="shared" si="211"/>
        <v>0.60367824230843037</v>
      </c>
    </row>
    <row r="6763" spans="1:2" x14ac:dyDescent="0.25">
      <c r="A6763">
        <f t="shared" si="212"/>
        <v>6761</v>
      </c>
      <c r="B6763">
        <f t="shared" si="211"/>
        <v>0.6037546728168548</v>
      </c>
    </row>
    <row r="6764" spans="1:2" x14ac:dyDescent="0.25">
      <c r="A6764">
        <f t="shared" si="212"/>
        <v>6762</v>
      </c>
      <c r="B6764">
        <f t="shared" si="211"/>
        <v>0.60383109777569588</v>
      </c>
    </row>
    <row r="6765" spans="1:2" x14ac:dyDescent="0.25">
      <c r="A6765">
        <f t="shared" si="212"/>
        <v>6763</v>
      </c>
      <c r="B6765">
        <f t="shared" si="211"/>
        <v>0.60390751718425106</v>
      </c>
    </row>
    <row r="6766" spans="1:2" x14ac:dyDescent="0.25">
      <c r="A6766">
        <f t="shared" si="212"/>
        <v>6764</v>
      </c>
      <c r="B6766">
        <f t="shared" si="211"/>
        <v>0.60398393104181802</v>
      </c>
    </row>
    <row r="6767" spans="1:2" x14ac:dyDescent="0.25">
      <c r="A6767">
        <f t="shared" si="212"/>
        <v>6765</v>
      </c>
      <c r="B6767">
        <f t="shared" si="211"/>
        <v>0.60406033934769421</v>
      </c>
    </row>
    <row r="6768" spans="1:2" x14ac:dyDescent="0.25">
      <c r="A6768">
        <f t="shared" si="212"/>
        <v>6766</v>
      </c>
      <c r="B6768">
        <f t="shared" si="211"/>
        <v>0.60413674210117752</v>
      </c>
    </row>
    <row r="6769" spans="1:2" x14ac:dyDescent="0.25">
      <c r="A6769">
        <f t="shared" si="212"/>
        <v>6767</v>
      </c>
      <c r="B6769">
        <f t="shared" si="211"/>
        <v>0.6042131393015655</v>
      </c>
    </row>
    <row r="6770" spans="1:2" x14ac:dyDescent="0.25">
      <c r="A6770">
        <f t="shared" si="212"/>
        <v>6768</v>
      </c>
      <c r="B6770">
        <f t="shared" si="211"/>
        <v>0.60428953094815596</v>
      </c>
    </row>
    <row r="6771" spans="1:2" x14ac:dyDescent="0.25">
      <c r="A6771">
        <f t="shared" si="212"/>
        <v>6769</v>
      </c>
      <c r="B6771">
        <f t="shared" si="211"/>
        <v>0.60436591704024689</v>
      </c>
    </row>
    <row r="6772" spans="1:2" x14ac:dyDescent="0.25">
      <c r="A6772">
        <f t="shared" si="212"/>
        <v>6770</v>
      </c>
      <c r="B6772">
        <f t="shared" si="211"/>
        <v>0.60444229757713586</v>
      </c>
    </row>
    <row r="6773" spans="1:2" x14ac:dyDescent="0.25">
      <c r="A6773">
        <f t="shared" si="212"/>
        <v>6771</v>
      </c>
      <c r="B6773">
        <f t="shared" si="211"/>
        <v>0.60451867255812108</v>
      </c>
    </row>
    <row r="6774" spans="1:2" x14ac:dyDescent="0.25">
      <c r="A6774">
        <f t="shared" si="212"/>
        <v>6772</v>
      </c>
      <c r="B6774">
        <f t="shared" si="211"/>
        <v>0.60459504198250036</v>
      </c>
    </row>
    <row r="6775" spans="1:2" x14ac:dyDescent="0.25">
      <c r="A6775">
        <f t="shared" si="212"/>
        <v>6773</v>
      </c>
      <c r="B6775">
        <f t="shared" si="211"/>
        <v>0.60467140584957169</v>
      </c>
    </row>
    <row r="6776" spans="1:2" x14ac:dyDescent="0.25">
      <c r="A6776">
        <f t="shared" si="212"/>
        <v>6774</v>
      </c>
      <c r="B6776">
        <f t="shared" si="211"/>
        <v>0.60474776415863341</v>
      </c>
    </row>
    <row r="6777" spans="1:2" x14ac:dyDescent="0.25">
      <c r="A6777">
        <f t="shared" si="212"/>
        <v>6775</v>
      </c>
      <c r="B6777">
        <f t="shared" si="211"/>
        <v>0.6048241169089833</v>
      </c>
    </row>
    <row r="6778" spans="1:2" x14ac:dyDescent="0.25">
      <c r="A6778">
        <f t="shared" si="212"/>
        <v>6776</v>
      </c>
      <c r="B6778">
        <f t="shared" si="211"/>
        <v>0.60490046409991982</v>
      </c>
    </row>
    <row r="6779" spans="1:2" x14ac:dyDescent="0.25">
      <c r="A6779">
        <f t="shared" si="212"/>
        <v>6777</v>
      </c>
      <c r="B6779">
        <f t="shared" si="211"/>
        <v>0.60497680573074109</v>
      </c>
    </row>
    <row r="6780" spans="1:2" x14ac:dyDescent="0.25">
      <c r="A6780">
        <f t="shared" si="212"/>
        <v>6778</v>
      </c>
      <c r="B6780">
        <f t="shared" si="211"/>
        <v>0.60505314180074532</v>
      </c>
    </row>
    <row r="6781" spans="1:2" x14ac:dyDescent="0.25">
      <c r="A6781">
        <f t="shared" si="212"/>
        <v>6779</v>
      </c>
      <c r="B6781">
        <f t="shared" si="211"/>
        <v>0.60512947230923109</v>
      </c>
    </row>
    <row r="6782" spans="1:2" x14ac:dyDescent="0.25">
      <c r="A6782">
        <f t="shared" si="212"/>
        <v>6780</v>
      </c>
      <c r="B6782">
        <f t="shared" si="211"/>
        <v>0.6052057972554965</v>
      </c>
    </row>
    <row r="6783" spans="1:2" x14ac:dyDescent="0.25">
      <c r="A6783">
        <f t="shared" si="212"/>
        <v>6781</v>
      </c>
      <c r="B6783">
        <f t="shared" si="211"/>
        <v>0.60528211663884024</v>
      </c>
    </row>
    <row r="6784" spans="1:2" x14ac:dyDescent="0.25">
      <c r="A6784">
        <f t="shared" si="212"/>
        <v>6782</v>
      </c>
      <c r="B6784">
        <f t="shared" si="211"/>
        <v>0.60535843045856053</v>
      </c>
    </row>
    <row r="6785" spans="1:2" x14ac:dyDescent="0.25">
      <c r="A6785">
        <f t="shared" si="212"/>
        <v>6783</v>
      </c>
      <c r="B6785">
        <f t="shared" si="211"/>
        <v>0.60543473871395603</v>
      </c>
    </row>
    <row r="6786" spans="1:2" x14ac:dyDescent="0.25">
      <c r="A6786">
        <f t="shared" si="212"/>
        <v>6784</v>
      </c>
      <c r="B6786">
        <f t="shared" si="211"/>
        <v>0.60551104140432555</v>
      </c>
    </row>
    <row r="6787" spans="1:2" x14ac:dyDescent="0.25">
      <c r="A6787">
        <f t="shared" si="212"/>
        <v>6785</v>
      </c>
      <c r="B6787">
        <f t="shared" ref="B6787:B6850" si="213">SIN(2*PI()*A6787/(2^$D$2))</f>
        <v>0.60558733852896729</v>
      </c>
    </row>
    <row r="6788" spans="1:2" x14ac:dyDescent="0.25">
      <c r="A6788">
        <f t="shared" ref="A6788:A6851" si="214">A6787+1</f>
        <v>6786</v>
      </c>
      <c r="B6788">
        <f t="shared" si="213"/>
        <v>0.60566363008718038</v>
      </c>
    </row>
    <row r="6789" spans="1:2" x14ac:dyDescent="0.25">
      <c r="A6789">
        <f t="shared" si="214"/>
        <v>6787</v>
      </c>
      <c r="B6789">
        <f t="shared" si="213"/>
        <v>0.60573991607826327</v>
      </c>
    </row>
    <row r="6790" spans="1:2" x14ac:dyDescent="0.25">
      <c r="A6790">
        <f t="shared" si="214"/>
        <v>6788</v>
      </c>
      <c r="B6790">
        <f t="shared" si="213"/>
        <v>0.60581619650151497</v>
      </c>
    </row>
    <row r="6791" spans="1:2" x14ac:dyDescent="0.25">
      <c r="A6791">
        <f t="shared" si="214"/>
        <v>6789</v>
      </c>
      <c r="B6791">
        <f t="shared" si="213"/>
        <v>0.60589247135623414</v>
      </c>
    </row>
    <row r="6792" spans="1:2" x14ac:dyDescent="0.25">
      <c r="A6792">
        <f t="shared" si="214"/>
        <v>6790</v>
      </c>
      <c r="B6792">
        <f t="shared" si="213"/>
        <v>0.60596874064171968</v>
      </c>
    </row>
    <row r="6793" spans="1:2" x14ac:dyDescent="0.25">
      <c r="A6793">
        <f t="shared" si="214"/>
        <v>6791</v>
      </c>
      <c r="B6793">
        <f t="shared" si="213"/>
        <v>0.60604500435727082</v>
      </c>
    </row>
    <row r="6794" spans="1:2" x14ac:dyDescent="0.25">
      <c r="A6794">
        <f t="shared" si="214"/>
        <v>6792</v>
      </c>
      <c r="B6794">
        <f t="shared" si="213"/>
        <v>0.60612126250218612</v>
      </c>
    </row>
    <row r="6795" spans="1:2" x14ac:dyDescent="0.25">
      <c r="A6795">
        <f t="shared" si="214"/>
        <v>6793</v>
      </c>
      <c r="B6795">
        <f t="shared" si="213"/>
        <v>0.60619751507576503</v>
      </c>
    </row>
    <row r="6796" spans="1:2" x14ac:dyDescent="0.25">
      <c r="A6796">
        <f t="shared" si="214"/>
        <v>6794</v>
      </c>
      <c r="B6796">
        <f t="shared" si="213"/>
        <v>0.60627376207730643</v>
      </c>
    </row>
    <row r="6797" spans="1:2" x14ac:dyDescent="0.25">
      <c r="A6797">
        <f t="shared" si="214"/>
        <v>6795</v>
      </c>
      <c r="B6797">
        <f t="shared" si="213"/>
        <v>0.60635000350610946</v>
      </c>
    </row>
    <row r="6798" spans="1:2" x14ac:dyDescent="0.25">
      <c r="A6798">
        <f t="shared" si="214"/>
        <v>6796</v>
      </c>
      <c r="B6798">
        <f t="shared" si="213"/>
        <v>0.60642623936147355</v>
      </c>
    </row>
    <row r="6799" spans="1:2" x14ac:dyDescent="0.25">
      <c r="A6799">
        <f t="shared" si="214"/>
        <v>6797</v>
      </c>
      <c r="B6799">
        <f t="shared" si="213"/>
        <v>0.60650246964269761</v>
      </c>
    </row>
    <row r="6800" spans="1:2" x14ac:dyDescent="0.25">
      <c r="A6800">
        <f t="shared" si="214"/>
        <v>6798</v>
      </c>
      <c r="B6800">
        <f t="shared" si="213"/>
        <v>0.60657869434908129</v>
      </c>
    </row>
    <row r="6801" spans="1:2" x14ac:dyDescent="0.25">
      <c r="A6801">
        <f t="shared" si="214"/>
        <v>6799</v>
      </c>
      <c r="B6801">
        <f t="shared" si="213"/>
        <v>0.60665491347992373</v>
      </c>
    </row>
    <row r="6802" spans="1:2" x14ac:dyDescent="0.25">
      <c r="A6802">
        <f t="shared" si="214"/>
        <v>6800</v>
      </c>
      <c r="B6802">
        <f t="shared" si="213"/>
        <v>0.60673112703452448</v>
      </c>
    </row>
    <row r="6803" spans="1:2" x14ac:dyDescent="0.25">
      <c r="A6803">
        <f t="shared" si="214"/>
        <v>6801</v>
      </c>
      <c r="B6803">
        <f t="shared" si="213"/>
        <v>0.60680733501218287</v>
      </c>
    </row>
    <row r="6804" spans="1:2" x14ac:dyDescent="0.25">
      <c r="A6804">
        <f t="shared" si="214"/>
        <v>6802</v>
      </c>
      <c r="B6804">
        <f t="shared" si="213"/>
        <v>0.60688353741219847</v>
      </c>
    </row>
    <row r="6805" spans="1:2" x14ac:dyDescent="0.25">
      <c r="A6805">
        <f t="shared" si="214"/>
        <v>6803</v>
      </c>
      <c r="B6805">
        <f t="shared" si="213"/>
        <v>0.60695973423387095</v>
      </c>
    </row>
    <row r="6806" spans="1:2" x14ac:dyDescent="0.25">
      <c r="A6806">
        <f t="shared" si="214"/>
        <v>6804</v>
      </c>
      <c r="B6806">
        <f t="shared" si="213"/>
        <v>0.60703592547649965</v>
      </c>
    </row>
    <row r="6807" spans="1:2" x14ac:dyDescent="0.25">
      <c r="A6807">
        <f t="shared" si="214"/>
        <v>6805</v>
      </c>
      <c r="B6807">
        <f t="shared" si="213"/>
        <v>0.60711211113938446</v>
      </c>
    </row>
    <row r="6808" spans="1:2" x14ac:dyDescent="0.25">
      <c r="A6808">
        <f t="shared" si="214"/>
        <v>6806</v>
      </c>
      <c r="B6808">
        <f t="shared" si="213"/>
        <v>0.60718829122182516</v>
      </c>
    </row>
    <row r="6809" spans="1:2" x14ac:dyDescent="0.25">
      <c r="A6809">
        <f t="shared" si="214"/>
        <v>6807</v>
      </c>
      <c r="B6809">
        <f t="shared" si="213"/>
        <v>0.60726446572312132</v>
      </c>
    </row>
    <row r="6810" spans="1:2" x14ac:dyDescent="0.25">
      <c r="A6810">
        <f t="shared" si="214"/>
        <v>6808</v>
      </c>
      <c r="B6810">
        <f t="shared" si="213"/>
        <v>0.60734063464257293</v>
      </c>
    </row>
    <row r="6811" spans="1:2" x14ac:dyDescent="0.25">
      <c r="A6811">
        <f t="shared" si="214"/>
        <v>6809</v>
      </c>
      <c r="B6811">
        <f t="shared" si="213"/>
        <v>0.60741679797947956</v>
      </c>
    </row>
    <row r="6812" spans="1:2" x14ac:dyDescent="0.25">
      <c r="A6812">
        <f t="shared" si="214"/>
        <v>6810</v>
      </c>
      <c r="B6812">
        <f t="shared" si="213"/>
        <v>0.60749295573314155</v>
      </c>
    </row>
    <row r="6813" spans="1:2" x14ac:dyDescent="0.25">
      <c r="A6813">
        <f t="shared" si="214"/>
        <v>6811</v>
      </c>
      <c r="B6813">
        <f t="shared" si="213"/>
        <v>0.60756910790285867</v>
      </c>
    </row>
    <row r="6814" spans="1:2" x14ac:dyDescent="0.25">
      <c r="A6814">
        <f t="shared" si="214"/>
        <v>6812</v>
      </c>
      <c r="B6814">
        <f t="shared" si="213"/>
        <v>0.60764525448793083</v>
      </c>
    </row>
    <row r="6815" spans="1:2" x14ac:dyDescent="0.25">
      <c r="A6815">
        <f t="shared" si="214"/>
        <v>6813</v>
      </c>
      <c r="B6815">
        <f t="shared" si="213"/>
        <v>0.60772139548765836</v>
      </c>
    </row>
    <row r="6816" spans="1:2" x14ac:dyDescent="0.25">
      <c r="A6816">
        <f t="shared" si="214"/>
        <v>6814</v>
      </c>
      <c r="B6816">
        <f t="shared" si="213"/>
        <v>0.60779753090134114</v>
      </c>
    </row>
    <row r="6817" spans="1:2" x14ac:dyDescent="0.25">
      <c r="A6817">
        <f t="shared" si="214"/>
        <v>6815</v>
      </c>
      <c r="B6817">
        <f t="shared" si="213"/>
        <v>0.60787366072827953</v>
      </c>
    </row>
    <row r="6818" spans="1:2" x14ac:dyDescent="0.25">
      <c r="A6818">
        <f t="shared" si="214"/>
        <v>6816</v>
      </c>
      <c r="B6818">
        <f t="shared" si="213"/>
        <v>0.60794978496777363</v>
      </c>
    </row>
    <row r="6819" spans="1:2" x14ac:dyDescent="0.25">
      <c r="A6819">
        <f t="shared" si="214"/>
        <v>6817</v>
      </c>
      <c r="B6819">
        <f t="shared" si="213"/>
        <v>0.60802590361912379</v>
      </c>
    </row>
    <row r="6820" spans="1:2" x14ac:dyDescent="0.25">
      <c r="A6820">
        <f t="shared" si="214"/>
        <v>6818</v>
      </c>
      <c r="B6820">
        <f t="shared" si="213"/>
        <v>0.60810201668163044</v>
      </c>
    </row>
    <row r="6821" spans="1:2" x14ac:dyDescent="0.25">
      <c r="A6821">
        <f t="shared" si="214"/>
        <v>6819</v>
      </c>
      <c r="B6821">
        <f t="shared" si="213"/>
        <v>0.60817812415459382</v>
      </c>
    </row>
    <row r="6822" spans="1:2" x14ac:dyDescent="0.25">
      <c r="A6822">
        <f t="shared" si="214"/>
        <v>6820</v>
      </c>
      <c r="B6822">
        <f t="shared" si="213"/>
        <v>0.60825422603731449</v>
      </c>
    </row>
    <row r="6823" spans="1:2" x14ac:dyDescent="0.25">
      <c r="A6823">
        <f t="shared" si="214"/>
        <v>6821</v>
      </c>
      <c r="B6823">
        <f t="shared" si="213"/>
        <v>0.60833032232909268</v>
      </c>
    </row>
    <row r="6824" spans="1:2" x14ac:dyDescent="0.25">
      <c r="A6824">
        <f t="shared" si="214"/>
        <v>6822</v>
      </c>
      <c r="B6824">
        <f t="shared" si="213"/>
        <v>0.60840641302922915</v>
      </c>
    </row>
    <row r="6825" spans="1:2" x14ac:dyDescent="0.25">
      <c r="A6825">
        <f t="shared" si="214"/>
        <v>6823</v>
      </c>
      <c r="B6825">
        <f t="shared" si="213"/>
        <v>0.6084824981370246</v>
      </c>
    </row>
    <row r="6826" spans="1:2" x14ac:dyDescent="0.25">
      <c r="A6826">
        <f t="shared" si="214"/>
        <v>6824</v>
      </c>
      <c r="B6826">
        <f t="shared" si="213"/>
        <v>0.60855857765177945</v>
      </c>
    </row>
    <row r="6827" spans="1:2" x14ac:dyDescent="0.25">
      <c r="A6827">
        <f t="shared" si="214"/>
        <v>6825</v>
      </c>
      <c r="B6827">
        <f t="shared" si="213"/>
        <v>0.60863465157279451</v>
      </c>
    </row>
    <row r="6828" spans="1:2" x14ac:dyDescent="0.25">
      <c r="A6828">
        <f t="shared" si="214"/>
        <v>6826</v>
      </c>
      <c r="B6828">
        <f t="shared" si="213"/>
        <v>0.60871071989937031</v>
      </c>
    </row>
    <row r="6829" spans="1:2" x14ac:dyDescent="0.25">
      <c r="A6829">
        <f t="shared" si="214"/>
        <v>6827</v>
      </c>
      <c r="B6829">
        <f t="shared" si="213"/>
        <v>0.60878678263080788</v>
      </c>
    </row>
    <row r="6830" spans="1:2" x14ac:dyDescent="0.25">
      <c r="A6830">
        <f t="shared" si="214"/>
        <v>6828</v>
      </c>
      <c r="B6830">
        <f t="shared" si="213"/>
        <v>0.6088628397664082</v>
      </c>
    </row>
    <row r="6831" spans="1:2" x14ac:dyDescent="0.25">
      <c r="A6831">
        <f t="shared" si="214"/>
        <v>6829</v>
      </c>
      <c r="B6831">
        <f t="shared" si="213"/>
        <v>0.60893889130547174</v>
      </c>
    </row>
    <row r="6832" spans="1:2" x14ac:dyDescent="0.25">
      <c r="A6832">
        <f t="shared" si="214"/>
        <v>6830</v>
      </c>
      <c r="B6832">
        <f t="shared" si="213"/>
        <v>0.60901493724729983</v>
      </c>
    </row>
    <row r="6833" spans="1:2" x14ac:dyDescent="0.25">
      <c r="A6833">
        <f t="shared" si="214"/>
        <v>6831</v>
      </c>
      <c r="B6833">
        <f t="shared" si="213"/>
        <v>0.60909097759119324</v>
      </c>
    </row>
    <row r="6834" spans="1:2" x14ac:dyDescent="0.25">
      <c r="A6834">
        <f t="shared" si="214"/>
        <v>6832</v>
      </c>
      <c r="B6834">
        <f t="shared" si="213"/>
        <v>0.60916701233645321</v>
      </c>
    </row>
    <row r="6835" spans="1:2" x14ac:dyDescent="0.25">
      <c r="A6835">
        <f t="shared" si="214"/>
        <v>6833</v>
      </c>
      <c r="B6835">
        <f t="shared" si="213"/>
        <v>0.60924304148238062</v>
      </c>
    </row>
    <row r="6836" spans="1:2" x14ac:dyDescent="0.25">
      <c r="A6836">
        <f t="shared" si="214"/>
        <v>6834</v>
      </c>
      <c r="B6836">
        <f t="shared" si="213"/>
        <v>0.60931906502827682</v>
      </c>
    </row>
    <row r="6837" spans="1:2" x14ac:dyDescent="0.25">
      <c r="A6837">
        <f t="shared" si="214"/>
        <v>6835</v>
      </c>
      <c r="B6837">
        <f t="shared" si="213"/>
        <v>0.60939508297344291</v>
      </c>
    </row>
    <row r="6838" spans="1:2" x14ac:dyDescent="0.25">
      <c r="A6838">
        <f t="shared" si="214"/>
        <v>6836</v>
      </c>
      <c r="B6838">
        <f t="shared" si="213"/>
        <v>0.60947109531718024</v>
      </c>
    </row>
    <row r="6839" spans="1:2" x14ac:dyDescent="0.25">
      <c r="A6839">
        <f t="shared" si="214"/>
        <v>6837</v>
      </c>
      <c r="B6839">
        <f t="shared" si="213"/>
        <v>0.60954710205879015</v>
      </c>
    </row>
    <row r="6840" spans="1:2" x14ac:dyDescent="0.25">
      <c r="A6840">
        <f t="shared" si="214"/>
        <v>6838</v>
      </c>
      <c r="B6840">
        <f t="shared" si="213"/>
        <v>0.60962310319757373</v>
      </c>
    </row>
    <row r="6841" spans="1:2" x14ac:dyDescent="0.25">
      <c r="A6841">
        <f t="shared" si="214"/>
        <v>6839</v>
      </c>
      <c r="B6841">
        <f t="shared" si="213"/>
        <v>0.60969909873283268</v>
      </c>
    </row>
    <row r="6842" spans="1:2" x14ac:dyDescent="0.25">
      <c r="A6842">
        <f t="shared" si="214"/>
        <v>6840</v>
      </c>
      <c r="B6842">
        <f t="shared" si="213"/>
        <v>0.60977508866386843</v>
      </c>
    </row>
    <row r="6843" spans="1:2" x14ac:dyDescent="0.25">
      <c r="A6843">
        <f t="shared" si="214"/>
        <v>6841</v>
      </c>
      <c r="B6843">
        <f t="shared" si="213"/>
        <v>0.60985107298998231</v>
      </c>
    </row>
    <row r="6844" spans="1:2" x14ac:dyDescent="0.25">
      <c r="A6844">
        <f t="shared" si="214"/>
        <v>6842</v>
      </c>
      <c r="B6844">
        <f t="shared" si="213"/>
        <v>0.60992705171047612</v>
      </c>
    </row>
    <row r="6845" spans="1:2" x14ac:dyDescent="0.25">
      <c r="A6845">
        <f t="shared" si="214"/>
        <v>6843</v>
      </c>
      <c r="B6845">
        <f t="shared" si="213"/>
        <v>0.6100030248246513</v>
      </c>
    </row>
    <row r="6846" spans="1:2" x14ac:dyDescent="0.25">
      <c r="A6846">
        <f t="shared" si="214"/>
        <v>6844</v>
      </c>
      <c r="B6846">
        <f t="shared" si="213"/>
        <v>0.61007899233180962</v>
      </c>
    </row>
    <row r="6847" spans="1:2" x14ac:dyDescent="0.25">
      <c r="A6847">
        <f t="shared" si="214"/>
        <v>6845</v>
      </c>
      <c r="B6847">
        <f t="shared" si="213"/>
        <v>0.61015495423125288</v>
      </c>
    </row>
    <row r="6848" spans="1:2" x14ac:dyDescent="0.25">
      <c r="A6848">
        <f t="shared" si="214"/>
        <v>6846</v>
      </c>
      <c r="B6848">
        <f t="shared" si="213"/>
        <v>0.61023091052228262</v>
      </c>
    </row>
    <row r="6849" spans="1:2" x14ac:dyDescent="0.25">
      <c r="A6849">
        <f t="shared" si="214"/>
        <v>6847</v>
      </c>
      <c r="B6849">
        <f t="shared" si="213"/>
        <v>0.61030686120420086</v>
      </c>
    </row>
    <row r="6850" spans="1:2" x14ac:dyDescent="0.25">
      <c r="A6850">
        <f t="shared" si="214"/>
        <v>6848</v>
      </c>
      <c r="B6850">
        <f t="shared" si="213"/>
        <v>0.61038280627630948</v>
      </c>
    </row>
    <row r="6851" spans="1:2" x14ac:dyDescent="0.25">
      <c r="A6851">
        <f t="shared" si="214"/>
        <v>6849</v>
      </c>
      <c r="B6851">
        <f t="shared" ref="B6851:B6914" si="215">SIN(2*PI()*A6851/(2^$D$2))</f>
        <v>0.61045874573791015</v>
      </c>
    </row>
    <row r="6852" spans="1:2" x14ac:dyDescent="0.25">
      <c r="A6852">
        <f t="shared" ref="A6852:A6915" si="216">A6851+1</f>
        <v>6850</v>
      </c>
      <c r="B6852">
        <f t="shared" si="215"/>
        <v>0.61053467958830532</v>
      </c>
    </row>
    <row r="6853" spans="1:2" x14ac:dyDescent="0.25">
      <c r="A6853">
        <f t="shared" si="216"/>
        <v>6851</v>
      </c>
      <c r="B6853">
        <f t="shared" si="215"/>
        <v>0.61061060782679655</v>
      </c>
    </row>
    <row r="6854" spans="1:2" x14ac:dyDescent="0.25">
      <c r="A6854">
        <f t="shared" si="216"/>
        <v>6852</v>
      </c>
      <c r="B6854">
        <f t="shared" si="215"/>
        <v>0.61068653045268628</v>
      </c>
    </row>
    <row r="6855" spans="1:2" x14ac:dyDescent="0.25">
      <c r="A6855">
        <f t="shared" si="216"/>
        <v>6853</v>
      </c>
      <c r="B6855">
        <f t="shared" si="215"/>
        <v>0.6107624474652763</v>
      </c>
    </row>
    <row r="6856" spans="1:2" x14ac:dyDescent="0.25">
      <c r="A6856">
        <f t="shared" si="216"/>
        <v>6854</v>
      </c>
      <c r="B6856">
        <f t="shared" si="215"/>
        <v>0.61083835886386917</v>
      </c>
    </row>
    <row r="6857" spans="1:2" x14ac:dyDescent="0.25">
      <c r="A6857">
        <f t="shared" si="216"/>
        <v>6855</v>
      </c>
      <c r="B6857">
        <f t="shared" si="215"/>
        <v>0.61091426464776688</v>
      </c>
    </row>
    <row r="6858" spans="1:2" x14ac:dyDescent="0.25">
      <c r="A6858">
        <f t="shared" si="216"/>
        <v>6856</v>
      </c>
      <c r="B6858">
        <f t="shared" si="215"/>
        <v>0.61099016481627166</v>
      </c>
    </row>
    <row r="6859" spans="1:2" x14ac:dyDescent="0.25">
      <c r="A6859">
        <f t="shared" si="216"/>
        <v>6857</v>
      </c>
      <c r="B6859">
        <f t="shared" si="215"/>
        <v>0.61106605936868619</v>
      </c>
    </row>
    <row r="6860" spans="1:2" x14ac:dyDescent="0.25">
      <c r="A6860">
        <f t="shared" si="216"/>
        <v>6858</v>
      </c>
      <c r="B6860">
        <f t="shared" si="215"/>
        <v>0.61114194830431257</v>
      </c>
    </row>
    <row r="6861" spans="1:2" x14ac:dyDescent="0.25">
      <c r="A6861">
        <f t="shared" si="216"/>
        <v>6859</v>
      </c>
      <c r="B6861">
        <f t="shared" si="215"/>
        <v>0.61121783162245336</v>
      </c>
    </row>
    <row r="6862" spans="1:2" x14ac:dyDescent="0.25">
      <c r="A6862">
        <f t="shared" si="216"/>
        <v>6860</v>
      </c>
      <c r="B6862">
        <f t="shared" si="215"/>
        <v>0.61129370932241089</v>
      </c>
    </row>
    <row r="6863" spans="1:2" x14ac:dyDescent="0.25">
      <c r="A6863">
        <f t="shared" si="216"/>
        <v>6861</v>
      </c>
      <c r="B6863">
        <f t="shared" si="215"/>
        <v>0.61136958140348796</v>
      </c>
    </row>
    <row r="6864" spans="1:2" x14ac:dyDescent="0.25">
      <c r="A6864">
        <f t="shared" si="216"/>
        <v>6862</v>
      </c>
      <c r="B6864">
        <f t="shared" si="215"/>
        <v>0.611445447864987</v>
      </c>
    </row>
    <row r="6865" spans="1:2" x14ac:dyDescent="0.25">
      <c r="A6865">
        <f t="shared" si="216"/>
        <v>6863</v>
      </c>
      <c r="B6865">
        <f t="shared" si="215"/>
        <v>0.6115213087062108</v>
      </c>
    </row>
    <row r="6866" spans="1:2" x14ac:dyDescent="0.25">
      <c r="A6866">
        <f t="shared" si="216"/>
        <v>6864</v>
      </c>
      <c r="B6866">
        <f t="shared" si="215"/>
        <v>0.61159716392646191</v>
      </c>
    </row>
    <row r="6867" spans="1:2" x14ac:dyDescent="0.25">
      <c r="A6867">
        <f t="shared" si="216"/>
        <v>6865</v>
      </c>
      <c r="B6867">
        <f t="shared" si="215"/>
        <v>0.61167301352504311</v>
      </c>
    </row>
    <row r="6868" spans="1:2" x14ac:dyDescent="0.25">
      <c r="A6868">
        <f t="shared" si="216"/>
        <v>6866</v>
      </c>
      <c r="B6868">
        <f t="shared" si="215"/>
        <v>0.61174885750125729</v>
      </c>
    </row>
    <row r="6869" spans="1:2" x14ac:dyDescent="0.25">
      <c r="A6869">
        <f t="shared" si="216"/>
        <v>6867</v>
      </c>
      <c r="B6869">
        <f t="shared" si="215"/>
        <v>0.61182469585440735</v>
      </c>
    </row>
    <row r="6870" spans="1:2" x14ac:dyDescent="0.25">
      <c r="A6870">
        <f t="shared" si="216"/>
        <v>6868</v>
      </c>
      <c r="B6870">
        <f t="shared" si="215"/>
        <v>0.61190052858379607</v>
      </c>
    </row>
    <row r="6871" spans="1:2" x14ac:dyDescent="0.25">
      <c r="A6871">
        <f t="shared" si="216"/>
        <v>6869</v>
      </c>
      <c r="B6871">
        <f t="shared" si="215"/>
        <v>0.61197635568872644</v>
      </c>
    </row>
    <row r="6872" spans="1:2" x14ac:dyDescent="0.25">
      <c r="A6872">
        <f t="shared" si="216"/>
        <v>6870</v>
      </c>
      <c r="B6872">
        <f t="shared" si="215"/>
        <v>0.61205217716850147</v>
      </c>
    </row>
    <row r="6873" spans="1:2" x14ac:dyDescent="0.25">
      <c r="A6873">
        <f t="shared" si="216"/>
        <v>6871</v>
      </c>
      <c r="B6873">
        <f t="shared" si="215"/>
        <v>0.61212799302242427</v>
      </c>
    </row>
    <row r="6874" spans="1:2" x14ac:dyDescent="0.25">
      <c r="A6874">
        <f t="shared" si="216"/>
        <v>6872</v>
      </c>
      <c r="B6874">
        <f t="shared" si="215"/>
        <v>0.61220380324979795</v>
      </c>
    </row>
    <row r="6875" spans="1:2" x14ac:dyDescent="0.25">
      <c r="A6875">
        <f t="shared" si="216"/>
        <v>6873</v>
      </c>
      <c r="B6875">
        <f t="shared" si="215"/>
        <v>0.61227960784992563</v>
      </c>
    </row>
    <row r="6876" spans="1:2" x14ac:dyDescent="0.25">
      <c r="A6876">
        <f t="shared" si="216"/>
        <v>6874</v>
      </c>
      <c r="B6876">
        <f t="shared" si="215"/>
        <v>0.61235540682211065</v>
      </c>
    </row>
    <row r="6877" spans="1:2" x14ac:dyDescent="0.25">
      <c r="A6877">
        <f t="shared" si="216"/>
        <v>6875</v>
      </c>
      <c r="B6877">
        <f t="shared" si="215"/>
        <v>0.61243120016565611</v>
      </c>
    </row>
    <row r="6878" spans="1:2" x14ac:dyDescent="0.25">
      <c r="A6878">
        <f t="shared" si="216"/>
        <v>6876</v>
      </c>
      <c r="B6878">
        <f t="shared" si="215"/>
        <v>0.61250698787986557</v>
      </c>
    </row>
    <row r="6879" spans="1:2" x14ac:dyDescent="0.25">
      <c r="A6879">
        <f t="shared" si="216"/>
        <v>6877</v>
      </c>
      <c r="B6879">
        <f t="shared" si="215"/>
        <v>0.61258276996404204</v>
      </c>
    </row>
    <row r="6880" spans="1:2" x14ac:dyDescent="0.25">
      <c r="A6880">
        <f t="shared" si="216"/>
        <v>6878</v>
      </c>
      <c r="B6880">
        <f t="shared" si="215"/>
        <v>0.61265854641748929</v>
      </c>
    </row>
    <row r="6881" spans="1:2" x14ac:dyDescent="0.25">
      <c r="A6881">
        <f t="shared" si="216"/>
        <v>6879</v>
      </c>
      <c r="B6881">
        <f t="shared" si="215"/>
        <v>0.61273431723951066</v>
      </c>
    </row>
    <row r="6882" spans="1:2" x14ac:dyDescent="0.25">
      <c r="A6882">
        <f t="shared" si="216"/>
        <v>6880</v>
      </c>
      <c r="B6882">
        <f t="shared" si="215"/>
        <v>0.61281008242940971</v>
      </c>
    </row>
    <row r="6883" spans="1:2" x14ac:dyDescent="0.25">
      <c r="A6883">
        <f t="shared" si="216"/>
        <v>6881</v>
      </c>
      <c r="B6883">
        <f t="shared" si="215"/>
        <v>0.61288584198648999</v>
      </c>
    </row>
    <row r="6884" spans="1:2" x14ac:dyDescent="0.25">
      <c r="A6884">
        <f t="shared" si="216"/>
        <v>6882</v>
      </c>
      <c r="B6884">
        <f t="shared" si="215"/>
        <v>0.61296159591005517</v>
      </c>
    </row>
    <row r="6885" spans="1:2" x14ac:dyDescent="0.25">
      <c r="A6885">
        <f t="shared" si="216"/>
        <v>6883</v>
      </c>
      <c r="B6885">
        <f t="shared" si="215"/>
        <v>0.61303734419940881</v>
      </c>
    </row>
    <row r="6886" spans="1:2" x14ac:dyDescent="0.25">
      <c r="A6886">
        <f t="shared" si="216"/>
        <v>6884</v>
      </c>
      <c r="B6886">
        <f t="shared" si="215"/>
        <v>0.61311308685385491</v>
      </c>
    </row>
    <row r="6887" spans="1:2" x14ac:dyDescent="0.25">
      <c r="A6887">
        <f t="shared" si="216"/>
        <v>6885</v>
      </c>
      <c r="B6887">
        <f t="shared" si="215"/>
        <v>0.61318882387269702</v>
      </c>
    </row>
    <row r="6888" spans="1:2" x14ac:dyDescent="0.25">
      <c r="A6888">
        <f t="shared" si="216"/>
        <v>6886</v>
      </c>
      <c r="B6888">
        <f t="shared" si="215"/>
        <v>0.61326455525523904</v>
      </c>
    </row>
    <row r="6889" spans="1:2" x14ac:dyDescent="0.25">
      <c r="A6889">
        <f t="shared" si="216"/>
        <v>6887</v>
      </c>
      <c r="B6889">
        <f t="shared" si="215"/>
        <v>0.61334028100078497</v>
      </c>
    </row>
    <row r="6890" spans="1:2" x14ac:dyDescent="0.25">
      <c r="A6890">
        <f t="shared" si="216"/>
        <v>6888</v>
      </c>
      <c r="B6890">
        <f t="shared" si="215"/>
        <v>0.61341600110863859</v>
      </c>
    </row>
    <row r="6891" spans="1:2" x14ac:dyDescent="0.25">
      <c r="A6891">
        <f t="shared" si="216"/>
        <v>6889</v>
      </c>
      <c r="B6891">
        <f t="shared" si="215"/>
        <v>0.61349171557810411</v>
      </c>
    </row>
    <row r="6892" spans="1:2" x14ac:dyDescent="0.25">
      <c r="A6892">
        <f t="shared" si="216"/>
        <v>6890</v>
      </c>
      <c r="B6892">
        <f t="shared" si="215"/>
        <v>0.61356742440848533</v>
      </c>
    </row>
    <row r="6893" spans="1:2" x14ac:dyDescent="0.25">
      <c r="A6893">
        <f t="shared" si="216"/>
        <v>6891</v>
      </c>
      <c r="B6893">
        <f t="shared" si="215"/>
        <v>0.61364312759908657</v>
      </c>
    </row>
    <row r="6894" spans="1:2" x14ac:dyDescent="0.25">
      <c r="A6894">
        <f t="shared" si="216"/>
        <v>6892</v>
      </c>
      <c r="B6894">
        <f t="shared" si="215"/>
        <v>0.61371882514921172</v>
      </c>
    </row>
    <row r="6895" spans="1:2" x14ac:dyDescent="0.25">
      <c r="A6895">
        <f t="shared" si="216"/>
        <v>6893</v>
      </c>
      <c r="B6895">
        <f t="shared" si="215"/>
        <v>0.61379451705816523</v>
      </c>
    </row>
    <row r="6896" spans="1:2" x14ac:dyDescent="0.25">
      <c r="A6896">
        <f t="shared" si="216"/>
        <v>6894</v>
      </c>
      <c r="B6896">
        <f t="shared" si="215"/>
        <v>0.61387020332525133</v>
      </c>
    </row>
    <row r="6897" spans="1:2" x14ac:dyDescent="0.25">
      <c r="A6897">
        <f t="shared" si="216"/>
        <v>6895</v>
      </c>
      <c r="B6897">
        <f t="shared" si="215"/>
        <v>0.61394588394977423</v>
      </c>
    </row>
    <row r="6898" spans="1:2" x14ac:dyDescent="0.25">
      <c r="A6898">
        <f t="shared" si="216"/>
        <v>6896</v>
      </c>
      <c r="B6898">
        <f t="shared" si="215"/>
        <v>0.61402155893103838</v>
      </c>
    </row>
    <row r="6899" spans="1:2" x14ac:dyDescent="0.25">
      <c r="A6899">
        <f t="shared" si="216"/>
        <v>6897</v>
      </c>
      <c r="B6899">
        <f t="shared" si="215"/>
        <v>0.61409722826834812</v>
      </c>
    </row>
    <row r="6900" spans="1:2" x14ac:dyDescent="0.25">
      <c r="A6900">
        <f t="shared" si="216"/>
        <v>6898</v>
      </c>
      <c r="B6900">
        <f t="shared" si="215"/>
        <v>0.61417289196100799</v>
      </c>
    </row>
    <row r="6901" spans="1:2" x14ac:dyDescent="0.25">
      <c r="A6901">
        <f t="shared" si="216"/>
        <v>6899</v>
      </c>
      <c r="B6901">
        <f t="shared" si="215"/>
        <v>0.61424855000832235</v>
      </c>
    </row>
    <row r="6902" spans="1:2" x14ac:dyDescent="0.25">
      <c r="A6902">
        <f t="shared" si="216"/>
        <v>6900</v>
      </c>
      <c r="B6902">
        <f t="shared" si="215"/>
        <v>0.61432420240959595</v>
      </c>
    </row>
    <row r="6903" spans="1:2" x14ac:dyDescent="0.25">
      <c r="A6903">
        <f t="shared" si="216"/>
        <v>6901</v>
      </c>
      <c r="B6903">
        <f t="shared" si="215"/>
        <v>0.61439984916413326</v>
      </c>
    </row>
    <row r="6904" spans="1:2" x14ac:dyDescent="0.25">
      <c r="A6904">
        <f t="shared" si="216"/>
        <v>6902</v>
      </c>
      <c r="B6904">
        <f t="shared" si="215"/>
        <v>0.61447549027123904</v>
      </c>
    </row>
    <row r="6905" spans="1:2" x14ac:dyDescent="0.25">
      <c r="A6905">
        <f t="shared" si="216"/>
        <v>6903</v>
      </c>
      <c r="B6905">
        <f t="shared" si="215"/>
        <v>0.61455112573021808</v>
      </c>
    </row>
    <row r="6906" spans="1:2" x14ac:dyDescent="0.25">
      <c r="A6906">
        <f t="shared" si="216"/>
        <v>6904</v>
      </c>
      <c r="B6906">
        <f t="shared" si="215"/>
        <v>0.61462675554037505</v>
      </c>
    </row>
    <row r="6907" spans="1:2" x14ac:dyDescent="0.25">
      <c r="A6907">
        <f t="shared" si="216"/>
        <v>6905</v>
      </c>
      <c r="B6907">
        <f t="shared" si="215"/>
        <v>0.61470237970101471</v>
      </c>
    </row>
    <row r="6908" spans="1:2" x14ac:dyDescent="0.25">
      <c r="A6908">
        <f t="shared" si="216"/>
        <v>6906</v>
      </c>
      <c r="B6908">
        <f t="shared" si="215"/>
        <v>0.61477799821144208</v>
      </c>
    </row>
    <row r="6909" spans="1:2" x14ac:dyDescent="0.25">
      <c r="A6909">
        <f t="shared" si="216"/>
        <v>6907</v>
      </c>
      <c r="B6909">
        <f t="shared" si="215"/>
        <v>0.61485361107096204</v>
      </c>
    </row>
    <row r="6910" spans="1:2" x14ac:dyDescent="0.25">
      <c r="A6910">
        <f t="shared" si="216"/>
        <v>6908</v>
      </c>
      <c r="B6910">
        <f t="shared" si="215"/>
        <v>0.61492921827887959</v>
      </c>
    </row>
    <row r="6911" spans="1:2" x14ac:dyDescent="0.25">
      <c r="A6911">
        <f t="shared" si="216"/>
        <v>6909</v>
      </c>
      <c r="B6911">
        <f t="shared" si="215"/>
        <v>0.61500481983449973</v>
      </c>
    </row>
    <row r="6912" spans="1:2" x14ac:dyDescent="0.25">
      <c r="A6912">
        <f t="shared" si="216"/>
        <v>6910</v>
      </c>
      <c r="B6912">
        <f t="shared" si="215"/>
        <v>0.61508041573712746</v>
      </c>
    </row>
    <row r="6913" spans="1:2" x14ac:dyDescent="0.25">
      <c r="A6913">
        <f t="shared" si="216"/>
        <v>6911</v>
      </c>
      <c r="B6913">
        <f t="shared" si="215"/>
        <v>0.61515600598606812</v>
      </c>
    </row>
    <row r="6914" spans="1:2" x14ac:dyDescent="0.25">
      <c r="A6914">
        <f t="shared" si="216"/>
        <v>6912</v>
      </c>
      <c r="B6914">
        <f t="shared" si="215"/>
        <v>0.61523159058062682</v>
      </c>
    </row>
    <row r="6915" spans="1:2" x14ac:dyDescent="0.25">
      <c r="A6915">
        <f t="shared" si="216"/>
        <v>6913</v>
      </c>
      <c r="B6915">
        <f t="shared" ref="B6915:B6978" si="217">SIN(2*PI()*A6915/(2^$D$2))</f>
        <v>0.61530716952010878</v>
      </c>
    </row>
    <row r="6916" spans="1:2" x14ac:dyDescent="0.25">
      <c r="A6916">
        <f t="shared" ref="A6916:A6979" si="218">A6915+1</f>
        <v>6914</v>
      </c>
      <c r="B6916">
        <f t="shared" si="217"/>
        <v>0.61538274280381922</v>
      </c>
    </row>
    <row r="6917" spans="1:2" x14ac:dyDescent="0.25">
      <c r="A6917">
        <f t="shared" si="218"/>
        <v>6915</v>
      </c>
      <c r="B6917">
        <f t="shared" si="217"/>
        <v>0.61545831043106358</v>
      </c>
    </row>
    <row r="6918" spans="1:2" x14ac:dyDescent="0.25">
      <c r="A6918">
        <f t="shared" si="218"/>
        <v>6916</v>
      </c>
      <c r="B6918">
        <f t="shared" si="217"/>
        <v>0.61553387240114732</v>
      </c>
    </row>
    <row r="6919" spans="1:2" x14ac:dyDescent="0.25">
      <c r="A6919">
        <f t="shared" si="218"/>
        <v>6917</v>
      </c>
      <c r="B6919">
        <f t="shared" si="217"/>
        <v>0.61560942871337576</v>
      </c>
    </row>
    <row r="6920" spans="1:2" x14ac:dyDescent="0.25">
      <c r="A6920">
        <f t="shared" si="218"/>
        <v>6918</v>
      </c>
      <c r="B6920">
        <f t="shared" si="217"/>
        <v>0.61568497936705457</v>
      </c>
    </row>
    <row r="6921" spans="1:2" x14ac:dyDescent="0.25">
      <c r="A6921">
        <f t="shared" si="218"/>
        <v>6919</v>
      </c>
      <c r="B6921">
        <f t="shared" si="217"/>
        <v>0.61576052436148909</v>
      </c>
    </row>
    <row r="6922" spans="1:2" x14ac:dyDescent="0.25">
      <c r="A6922">
        <f t="shared" si="218"/>
        <v>6920</v>
      </c>
      <c r="B6922">
        <f t="shared" si="217"/>
        <v>0.61583606369598509</v>
      </c>
    </row>
    <row r="6923" spans="1:2" x14ac:dyDescent="0.25">
      <c r="A6923">
        <f t="shared" si="218"/>
        <v>6921</v>
      </c>
      <c r="B6923">
        <f t="shared" si="217"/>
        <v>0.61591159736984802</v>
      </c>
    </row>
    <row r="6924" spans="1:2" x14ac:dyDescent="0.25">
      <c r="A6924">
        <f t="shared" si="218"/>
        <v>6922</v>
      </c>
      <c r="B6924">
        <f t="shared" si="217"/>
        <v>0.61598712538238376</v>
      </c>
    </row>
    <row r="6925" spans="1:2" x14ac:dyDescent="0.25">
      <c r="A6925">
        <f t="shared" si="218"/>
        <v>6923</v>
      </c>
      <c r="B6925">
        <f t="shared" si="217"/>
        <v>0.61606264773289821</v>
      </c>
    </row>
    <row r="6926" spans="1:2" x14ac:dyDescent="0.25">
      <c r="A6926">
        <f t="shared" si="218"/>
        <v>6924</v>
      </c>
      <c r="B6926">
        <f t="shared" si="217"/>
        <v>0.61613816442069691</v>
      </c>
    </row>
    <row r="6927" spans="1:2" x14ac:dyDescent="0.25">
      <c r="A6927">
        <f t="shared" si="218"/>
        <v>6925</v>
      </c>
      <c r="B6927">
        <f t="shared" si="217"/>
        <v>0.61621367544508587</v>
      </c>
    </row>
    <row r="6928" spans="1:2" x14ac:dyDescent="0.25">
      <c r="A6928">
        <f t="shared" si="218"/>
        <v>6926</v>
      </c>
      <c r="B6928">
        <f t="shared" si="217"/>
        <v>0.61628918080537098</v>
      </c>
    </row>
    <row r="6929" spans="1:2" x14ac:dyDescent="0.25">
      <c r="A6929">
        <f t="shared" si="218"/>
        <v>6927</v>
      </c>
      <c r="B6929">
        <f t="shared" si="217"/>
        <v>0.61636468050085813</v>
      </c>
    </row>
    <row r="6930" spans="1:2" x14ac:dyDescent="0.25">
      <c r="A6930">
        <f t="shared" si="218"/>
        <v>6928</v>
      </c>
      <c r="B6930">
        <f t="shared" si="217"/>
        <v>0.61644017453085365</v>
      </c>
    </row>
    <row r="6931" spans="1:2" x14ac:dyDescent="0.25">
      <c r="A6931">
        <f t="shared" si="218"/>
        <v>6929</v>
      </c>
      <c r="B6931">
        <f t="shared" si="217"/>
        <v>0.6165156628946632</v>
      </c>
    </row>
    <row r="6932" spans="1:2" x14ac:dyDescent="0.25">
      <c r="A6932">
        <f t="shared" si="218"/>
        <v>6930</v>
      </c>
      <c r="B6932">
        <f t="shared" si="217"/>
        <v>0.61659114559159311</v>
      </c>
    </row>
    <row r="6933" spans="1:2" x14ac:dyDescent="0.25">
      <c r="A6933">
        <f t="shared" si="218"/>
        <v>6931</v>
      </c>
      <c r="B6933">
        <f t="shared" si="217"/>
        <v>0.61666662262094962</v>
      </c>
    </row>
    <row r="6934" spans="1:2" x14ac:dyDescent="0.25">
      <c r="A6934">
        <f t="shared" si="218"/>
        <v>6932</v>
      </c>
      <c r="B6934">
        <f t="shared" si="217"/>
        <v>0.61674209398203872</v>
      </c>
    </row>
    <row r="6935" spans="1:2" x14ac:dyDescent="0.25">
      <c r="A6935">
        <f t="shared" si="218"/>
        <v>6933</v>
      </c>
      <c r="B6935">
        <f t="shared" si="217"/>
        <v>0.61681755967416707</v>
      </c>
    </row>
    <row r="6936" spans="1:2" x14ac:dyDescent="0.25">
      <c r="A6936">
        <f t="shared" si="218"/>
        <v>6934</v>
      </c>
      <c r="B6936">
        <f t="shared" si="217"/>
        <v>0.61689301969664068</v>
      </c>
    </row>
    <row r="6937" spans="1:2" x14ac:dyDescent="0.25">
      <c r="A6937">
        <f t="shared" si="218"/>
        <v>6935</v>
      </c>
      <c r="B6937">
        <f t="shared" si="217"/>
        <v>0.6169684740487662</v>
      </c>
    </row>
    <row r="6938" spans="1:2" x14ac:dyDescent="0.25">
      <c r="A6938">
        <f t="shared" si="218"/>
        <v>6936</v>
      </c>
      <c r="B6938">
        <f t="shared" si="217"/>
        <v>0.61704392272984976</v>
      </c>
    </row>
    <row r="6939" spans="1:2" x14ac:dyDescent="0.25">
      <c r="A6939">
        <f t="shared" si="218"/>
        <v>6937</v>
      </c>
      <c r="B6939">
        <f t="shared" si="217"/>
        <v>0.61711936573919801</v>
      </c>
    </row>
    <row r="6940" spans="1:2" x14ac:dyDescent="0.25">
      <c r="A6940">
        <f t="shared" si="218"/>
        <v>6938</v>
      </c>
      <c r="B6940">
        <f t="shared" si="217"/>
        <v>0.61719480307611763</v>
      </c>
    </row>
    <row r="6941" spans="1:2" x14ac:dyDescent="0.25">
      <c r="A6941">
        <f t="shared" si="218"/>
        <v>6939</v>
      </c>
      <c r="B6941">
        <f t="shared" si="217"/>
        <v>0.61727023473991494</v>
      </c>
    </row>
    <row r="6942" spans="1:2" x14ac:dyDescent="0.25">
      <c r="A6942">
        <f t="shared" si="218"/>
        <v>6940</v>
      </c>
      <c r="B6942">
        <f t="shared" si="217"/>
        <v>0.61734566072989683</v>
      </c>
    </row>
    <row r="6943" spans="1:2" x14ac:dyDescent="0.25">
      <c r="A6943">
        <f t="shared" si="218"/>
        <v>6941</v>
      </c>
      <c r="B6943">
        <f t="shared" si="217"/>
        <v>0.61742108104536986</v>
      </c>
    </row>
    <row r="6944" spans="1:2" x14ac:dyDescent="0.25">
      <c r="A6944">
        <f t="shared" si="218"/>
        <v>6942</v>
      </c>
      <c r="B6944">
        <f t="shared" si="217"/>
        <v>0.61749649568564091</v>
      </c>
    </row>
    <row r="6945" spans="1:2" x14ac:dyDescent="0.25">
      <c r="A6945">
        <f t="shared" si="218"/>
        <v>6943</v>
      </c>
      <c r="B6945">
        <f t="shared" si="217"/>
        <v>0.61757190465001655</v>
      </c>
    </row>
    <row r="6946" spans="1:2" x14ac:dyDescent="0.25">
      <c r="A6946">
        <f t="shared" si="218"/>
        <v>6944</v>
      </c>
      <c r="B6946">
        <f t="shared" si="217"/>
        <v>0.61764730793780387</v>
      </c>
    </row>
    <row r="6947" spans="1:2" x14ac:dyDescent="0.25">
      <c r="A6947">
        <f t="shared" si="218"/>
        <v>6945</v>
      </c>
      <c r="B6947">
        <f t="shared" si="217"/>
        <v>0.61772270554830977</v>
      </c>
    </row>
    <row r="6948" spans="1:2" x14ac:dyDescent="0.25">
      <c r="A6948">
        <f t="shared" si="218"/>
        <v>6946</v>
      </c>
      <c r="B6948">
        <f t="shared" si="217"/>
        <v>0.61779809748084102</v>
      </c>
    </row>
    <row r="6949" spans="1:2" x14ac:dyDescent="0.25">
      <c r="A6949">
        <f t="shared" si="218"/>
        <v>6947</v>
      </c>
      <c r="B6949">
        <f t="shared" si="217"/>
        <v>0.61787348373470485</v>
      </c>
    </row>
    <row r="6950" spans="1:2" x14ac:dyDescent="0.25">
      <c r="A6950">
        <f t="shared" si="218"/>
        <v>6948</v>
      </c>
      <c r="B6950">
        <f t="shared" si="217"/>
        <v>0.61794886430920815</v>
      </c>
    </row>
    <row r="6951" spans="1:2" x14ac:dyDescent="0.25">
      <c r="A6951">
        <f t="shared" si="218"/>
        <v>6949</v>
      </c>
      <c r="B6951">
        <f t="shared" si="217"/>
        <v>0.61802423920365812</v>
      </c>
    </row>
    <row r="6952" spans="1:2" x14ac:dyDescent="0.25">
      <c r="A6952">
        <f t="shared" si="218"/>
        <v>6950</v>
      </c>
      <c r="B6952">
        <f t="shared" si="217"/>
        <v>0.618099608417362</v>
      </c>
    </row>
    <row r="6953" spans="1:2" x14ac:dyDescent="0.25">
      <c r="A6953">
        <f t="shared" si="218"/>
        <v>6951</v>
      </c>
      <c r="B6953">
        <f t="shared" si="217"/>
        <v>0.61817497194962689</v>
      </c>
    </row>
    <row r="6954" spans="1:2" x14ac:dyDescent="0.25">
      <c r="A6954">
        <f t="shared" si="218"/>
        <v>6952</v>
      </c>
      <c r="B6954">
        <f t="shared" si="217"/>
        <v>0.61825032979976025</v>
      </c>
    </row>
    <row r="6955" spans="1:2" x14ac:dyDescent="0.25">
      <c r="A6955">
        <f t="shared" si="218"/>
        <v>6953</v>
      </c>
      <c r="B6955">
        <f t="shared" si="217"/>
        <v>0.61832568196706905</v>
      </c>
    </row>
    <row r="6956" spans="1:2" x14ac:dyDescent="0.25">
      <c r="A6956">
        <f t="shared" si="218"/>
        <v>6954</v>
      </c>
      <c r="B6956">
        <f t="shared" si="217"/>
        <v>0.61840102845086098</v>
      </c>
    </row>
    <row r="6957" spans="1:2" x14ac:dyDescent="0.25">
      <c r="A6957">
        <f t="shared" si="218"/>
        <v>6955</v>
      </c>
      <c r="B6957">
        <f t="shared" si="217"/>
        <v>0.61847636925044347</v>
      </c>
    </row>
    <row r="6958" spans="1:2" x14ac:dyDescent="0.25">
      <c r="A6958">
        <f t="shared" si="218"/>
        <v>6956</v>
      </c>
      <c r="B6958">
        <f t="shared" si="217"/>
        <v>0.61855170436512374</v>
      </c>
    </row>
    <row r="6959" spans="1:2" x14ac:dyDescent="0.25">
      <c r="A6959">
        <f t="shared" si="218"/>
        <v>6957</v>
      </c>
      <c r="B6959">
        <f t="shared" si="217"/>
        <v>0.61862703379420969</v>
      </c>
    </row>
    <row r="6960" spans="1:2" x14ac:dyDescent="0.25">
      <c r="A6960">
        <f t="shared" si="218"/>
        <v>6958</v>
      </c>
      <c r="B6960">
        <f t="shared" si="217"/>
        <v>0.61870235753700853</v>
      </c>
    </row>
    <row r="6961" spans="1:2" x14ac:dyDescent="0.25">
      <c r="A6961">
        <f t="shared" si="218"/>
        <v>6959</v>
      </c>
      <c r="B6961">
        <f t="shared" si="217"/>
        <v>0.61877767559282815</v>
      </c>
    </row>
    <row r="6962" spans="1:2" x14ac:dyDescent="0.25">
      <c r="A6962">
        <f t="shared" si="218"/>
        <v>6960</v>
      </c>
      <c r="B6962">
        <f t="shared" si="217"/>
        <v>0.61885298796097632</v>
      </c>
    </row>
    <row r="6963" spans="1:2" x14ac:dyDescent="0.25">
      <c r="A6963">
        <f t="shared" si="218"/>
        <v>6961</v>
      </c>
      <c r="B6963">
        <f t="shared" si="217"/>
        <v>0.61892829464076049</v>
      </c>
    </row>
    <row r="6964" spans="1:2" x14ac:dyDescent="0.25">
      <c r="A6964">
        <f t="shared" si="218"/>
        <v>6962</v>
      </c>
      <c r="B6964">
        <f t="shared" si="217"/>
        <v>0.61900359563148866</v>
      </c>
    </row>
    <row r="6965" spans="1:2" x14ac:dyDescent="0.25">
      <c r="A6965">
        <f t="shared" si="218"/>
        <v>6963</v>
      </c>
      <c r="B6965">
        <f t="shared" si="217"/>
        <v>0.6190788909324686</v>
      </c>
    </row>
    <row r="6966" spans="1:2" x14ac:dyDescent="0.25">
      <c r="A6966">
        <f t="shared" si="218"/>
        <v>6964</v>
      </c>
      <c r="B6966">
        <f t="shared" si="217"/>
        <v>0.61915418054300841</v>
      </c>
    </row>
    <row r="6967" spans="1:2" x14ac:dyDescent="0.25">
      <c r="A6967">
        <f t="shared" si="218"/>
        <v>6965</v>
      </c>
      <c r="B6967">
        <f t="shared" si="217"/>
        <v>0.61922946446241567</v>
      </c>
    </row>
    <row r="6968" spans="1:2" x14ac:dyDescent="0.25">
      <c r="A6968">
        <f t="shared" si="218"/>
        <v>6966</v>
      </c>
      <c r="B6968">
        <f t="shared" si="217"/>
        <v>0.61930474268999869</v>
      </c>
    </row>
    <row r="6969" spans="1:2" x14ac:dyDescent="0.25">
      <c r="A6969">
        <f t="shared" si="218"/>
        <v>6967</v>
      </c>
      <c r="B6969">
        <f t="shared" si="217"/>
        <v>0.61938001522506547</v>
      </c>
    </row>
    <row r="6970" spans="1:2" x14ac:dyDescent="0.25">
      <c r="A6970">
        <f t="shared" si="218"/>
        <v>6968</v>
      </c>
      <c r="B6970">
        <f t="shared" si="217"/>
        <v>0.61945528206692402</v>
      </c>
    </row>
    <row r="6971" spans="1:2" x14ac:dyDescent="0.25">
      <c r="A6971">
        <f t="shared" si="218"/>
        <v>6969</v>
      </c>
      <c r="B6971">
        <f t="shared" si="217"/>
        <v>0.61953054321488255</v>
      </c>
    </row>
    <row r="6972" spans="1:2" x14ac:dyDescent="0.25">
      <c r="A6972">
        <f t="shared" si="218"/>
        <v>6970</v>
      </c>
      <c r="B6972">
        <f t="shared" si="217"/>
        <v>0.61960579866824927</v>
      </c>
    </row>
    <row r="6973" spans="1:2" x14ac:dyDescent="0.25">
      <c r="A6973">
        <f t="shared" si="218"/>
        <v>6971</v>
      </c>
      <c r="B6973">
        <f t="shared" si="217"/>
        <v>0.61968104842633254</v>
      </c>
    </row>
    <row r="6974" spans="1:2" x14ac:dyDescent="0.25">
      <c r="A6974">
        <f t="shared" si="218"/>
        <v>6972</v>
      </c>
      <c r="B6974">
        <f t="shared" si="217"/>
        <v>0.61975629248844066</v>
      </c>
    </row>
    <row r="6975" spans="1:2" x14ac:dyDescent="0.25">
      <c r="A6975">
        <f t="shared" si="218"/>
        <v>6973</v>
      </c>
      <c r="B6975">
        <f t="shared" si="217"/>
        <v>0.61983153085388187</v>
      </c>
    </row>
    <row r="6976" spans="1:2" x14ac:dyDescent="0.25">
      <c r="A6976">
        <f t="shared" si="218"/>
        <v>6974</v>
      </c>
      <c r="B6976">
        <f t="shared" si="217"/>
        <v>0.61990676352196472</v>
      </c>
    </row>
    <row r="6977" spans="1:2" x14ac:dyDescent="0.25">
      <c r="A6977">
        <f t="shared" si="218"/>
        <v>6975</v>
      </c>
      <c r="B6977">
        <f t="shared" si="217"/>
        <v>0.61998199049199765</v>
      </c>
    </row>
    <row r="6978" spans="1:2" x14ac:dyDescent="0.25">
      <c r="A6978">
        <f t="shared" si="218"/>
        <v>6976</v>
      </c>
      <c r="B6978">
        <f t="shared" si="217"/>
        <v>0.6200572117632891</v>
      </c>
    </row>
    <row r="6979" spans="1:2" x14ac:dyDescent="0.25">
      <c r="A6979">
        <f t="shared" si="218"/>
        <v>6977</v>
      </c>
      <c r="B6979">
        <f t="shared" ref="B6979:B7042" si="219">SIN(2*PI()*A6979/(2^$D$2))</f>
        <v>0.62013242733514784</v>
      </c>
    </row>
    <row r="6980" spans="1:2" x14ac:dyDescent="0.25">
      <c r="A6980">
        <f t="shared" ref="A6980:A7043" si="220">A6979+1</f>
        <v>6978</v>
      </c>
      <c r="B6980">
        <f t="shared" si="219"/>
        <v>0.62020763720688243</v>
      </c>
    </row>
    <row r="6981" spans="1:2" x14ac:dyDescent="0.25">
      <c r="A6981">
        <f t="shared" si="220"/>
        <v>6979</v>
      </c>
      <c r="B6981">
        <f t="shared" si="219"/>
        <v>0.62028284137780143</v>
      </c>
    </row>
    <row r="6982" spans="1:2" x14ac:dyDescent="0.25">
      <c r="A6982">
        <f t="shared" si="220"/>
        <v>6980</v>
      </c>
      <c r="B6982">
        <f t="shared" si="219"/>
        <v>0.62035803984721372</v>
      </c>
    </row>
    <row r="6983" spans="1:2" x14ac:dyDescent="0.25">
      <c r="A6983">
        <f t="shared" si="220"/>
        <v>6981</v>
      </c>
      <c r="B6983">
        <f t="shared" si="219"/>
        <v>0.62043323261442807</v>
      </c>
    </row>
    <row r="6984" spans="1:2" x14ac:dyDescent="0.25">
      <c r="A6984">
        <f t="shared" si="220"/>
        <v>6982</v>
      </c>
      <c r="B6984">
        <f t="shared" si="219"/>
        <v>0.62050841967875336</v>
      </c>
    </row>
    <row r="6985" spans="1:2" x14ac:dyDescent="0.25">
      <c r="A6985">
        <f t="shared" si="220"/>
        <v>6983</v>
      </c>
      <c r="B6985">
        <f t="shared" si="219"/>
        <v>0.62058360103949828</v>
      </c>
    </row>
    <row r="6986" spans="1:2" x14ac:dyDescent="0.25">
      <c r="A6986">
        <f t="shared" si="220"/>
        <v>6984</v>
      </c>
      <c r="B6986">
        <f t="shared" si="219"/>
        <v>0.62065877669597214</v>
      </c>
    </row>
    <row r="6987" spans="1:2" x14ac:dyDescent="0.25">
      <c r="A6987">
        <f t="shared" si="220"/>
        <v>6985</v>
      </c>
      <c r="B6987">
        <f t="shared" si="219"/>
        <v>0.62073394664748349</v>
      </c>
    </row>
    <row r="6988" spans="1:2" x14ac:dyDescent="0.25">
      <c r="A6988">
        <f t="shared" si="220"/>
        <v>6986</v>
      </c>
      <c r="B6988">
        <f t="shared" si="219"/>
        <v>0.6208091108933419</v>
      </c>
    </row>
    <row r="6989" spans="1:2" x14ac:dyDescent="0.25">
      <c r="A6989">
        <f t="shared" si="220"/>
        <v>6987</v>
      </c>
      <c r="B6989">
        <f t="shared" si="219"/>
        <v>0.62088426943285602</v>
      </c>
    </row>
    <row r="6990" spans="1:2" x14ac:dyDescent="0.25">
      <c r="A6990">
        <f t="shared" si="220"/>
        <v>6988</v>
      </c>
      <c r="B6990">
        <f t="shared" si="219"/>
        <v>0.62095942226533518</v>
      </c>
    </row>
    <row r="6991" spans="1:2" x14ac:dyDescent="0.25">
      <c r="A6991">
        <f t="shared" si="220"/>
        <v>6989</v>
      </c>
      <c r="B6991">
        <f t="shared" si="219"/>
        <v>0.62103456939008872</v>
      </c>
    </row>
    <row r="6992" spans="1:2" x14ac:dyDescent="0.25">
      <c r="A6992">
        <f t="shared" si="220"/>
        <v>6990</v>
      </c>
      <c r="B6992">
        <f t="shared" si="219"/>
        <v>0.62110971080642563</v>
      </c>
    </row>
    <row r="6993" spans="1:2" x14ac:dyDescent="0.25">
      <c r="A6993">
        <f t="shared" si="220"/>
        <v>6991</v>
      </c>
      <c r="B6993">
        <f t="shared" si="219"/>
        <v>0.62118484651365558</v>
      </c>
    </row>
    <row r="6994" spans="1:2" x14ac:dyDescent="0.25">
      <c r="A6994">
        <f t="shared" si="220"/>
        <v>6992</v>
      </c>
      <c r="B6994">
        <f t="shared" si="219"/>
        <v>0.62125997651108755</v>
      </c>
    </row>
    <row r="6995" spans="1:2" x14ac:dyDescent="0.25">
      <c r="A6995">
        <f t="shared" si="220"/>
        <v>6993</v>
      </c>
      <c r="B6995">
        <f t="shared" si="219"/>
        <v>0.62133510079803123</v>
      </c>
    </row>
    <row r="6996" spans="1:2" x14ac:dyDescent="0.25">
      <c r="A6996">
        <f t="shared" si="220"/>
        <v>6994</v>
      </c>
      <c r="B6996">
        <f t="shared" si="219"/>
        <v>0.62141021937379615</v>
      </c>
    </row>
    <row r="6997" spans="1:2" x14ac:dyDescent="0.25">
      <c r="A6997">
        <f t="shared" si="220"/>
        <v>6995</v>
      </c>
      <c r="B6997">
        <f t="shared" si="219"/>
        <v>0.62148533223769153</v>
      </c>
    </row>
    <row r="6998" spans="1:2" x14ac:dyDescent="0.25">
      <c r="A6998">
        <f t="shared" si="220"/>
        <v>6996</v>
      </c>
      <c r="B6998">
        <f t="shared" si="219"/>
        <v>0.62156043938902727</v>
      </c>
    </row>
    <row r="6999" spans="1:2" x14ac:dyDescent="0.25">
      <c r="A6999">
        <f t="shared" si="220"/>
        <v>6997</v>
      </c>
      <c r="B6999">
        <f t="shared" si="219"/>
        <v>0.6216355408271127</v>
      </c>
    </row>
    <row r="7000" spans="1:2" x14ac:dyDescent="0.25">
      <c r="A7000">
        <f t="shared" si="220"/>
        <v>6998</v>
      </c>
      <c r="B7000">
        <f t="shared" si="219"/>
        <v>0.62171063655125769</v>
      </c>
    </row>
    <row r="7001" spans="1:2" x14ac:dyDescent="0.25">
      <c r="A7001">
        <f t="shared" si="220"/>
        <v>6999</v>
      </c>
      <c r="B7001">
        <f t="shared" si="219"/>
        <v>0.62178572656077202</v>
      </c>
    </row>
    <row r="7002" spans="1:2" x14ac:dyDescent="0.25">
      <c r="A7002">
        <f t="shared" si="220"/>
        <v>7000</v>
      </c>
      <c r="B7002">
        <f t="shared" si="219"/>
        <v>0.62186081085496536</v>
      </c>
    </row>
    <row r="7003" spans="1:2" x14ac:dyDescent="0.25">
      <c r="A7003">
        <f t="shared" si="220"/>
        <v>7001</v>
      </c>
      <c r="B7003">
        <f t="shared" si="219"/>
        <v>0.62193588943314759</v>
      </c>
    </row>
    <row r="7004" spans="1:2" x14ac:dyDescent="0.25">
      <c r="A7004">
        <f t="shared" si="220"/>
        <v>7002</v>
      </c>
      <c r="B7004">
        <f t="shared" si="219"/>
        <v>0.6220109622946286</v>
      </c>
    </row>
    <row r="7005" spans="1:2" x14ac:dyDescent="0.25">
      <c r="A7005">
        <f t="shared" si="220"/>
        <v>7003</v>
      </c>
      <c r="B7005">
        <f t="shared" si="219"/>
        <v>0.62208602943871827</v>
      </c>
    </row>
    <row r="7006" spans="1:2" x14ac:dyDescent="0.25">
      <c r="A7006">
        <f t="shared" si="220"/>
        <v>7004</v>
      </c>
      <c r="B7006">
        <f t="shared" si="219"/>
        <v>0.62216109086472682</v>
      </c>
    </row>
    <row r="7007" spans="1:2" x14ac:dyDescent="0.25">
      <c r="A7007">
        <f t="shared" si="220"/>
        <v>7005</v>
      </c>
      <c r="B7007">
        <f t="shared" si="219"/>
        <v>0.62223614657196413</v>
      </c>
    </row>
    <row r="7008" spans="1:2" x14ac:dyDescent="0.25">
      <c r="A7008">
        <f t="shared" si="220"/>
        <v>7006</v>
      </c>
      <c r="B7008">
        <f t="shared" si="219"/>
        <v>0.62231119655974032</v>
      </c>
    </row>
    <row r="7009" spans="1:2" x14ac:dyDescent="0.25">
      <c r="A7009">
        <f t="shared" si="220"/>
        <v>7007</v>
      </c>
      <c r="B7009">
        <f t="shared" si="219"/>
        <v>0.62238624082736549</v>
      </c>
    </row>
    <row r="7010" spans="1:2" x14ac:dyDescent="0.25">
      <c r="A7010">
        <f t="shared" si="220"/>
        <v>7008</v>
      </c>
      <c r="B7010">
        <f t="shared" si="219"/>
        <v>0.62246127937414997</v>
      </c>
    </row>
    <row r="7011" spans="1:2" x14ac:dyDescent="0.25">
      <c r="A7011">
        <f t="shared" si="220"/>
        <v>7009</v>
      </c>
      <c r="B7011">
        <f t="shared" si="219"/>
        <v>0.62253631219940397</v>
      </c>
    </row>
    <row r="7012" spans="1:2" x14ac:dyDescent="0.25">
      <c r="A7012">
        <f t="shared" si="220"/>
        <v>7010</v>
      </c>
      <c r="B7012">
        <f t="shared" si="219"/>
        <v>0.62261133930243773</v>
      </c>
    </row>
    <row r="7013" spans="1:2" x14ac:dyDescent="0.25">
      <c r="A7013">
        <f t="shared" si="220"/>
        <v>7011</v>
      </c>
      <c r="B7013">
        <f t="shared" si="219"/>
        <v>0.62268636068256178</v>
      </c>
    </row>
    <row r="7014" spans="1:2" x14ac:dyDescent="0.25">
      <c r="A7014">
        <f t="shared" si="220"/>
        <v>7012</v>
      </c>
      <c r="B7014">
        <f t="shared" si="219"/>
        <v>0.62276137633908635</v>
      </c>
    </row>
    <row r="7015" spans="1:2" x14ac:dyDescent="0.25">
      <c r="A7015">
        <f t="shared" si="220"/>
        <v>7013</v>
      </c>
      <c r="B7015">
        <f t="shared" si="219"/>
        <v>0.6228363862713221</v>
      </c>
    </row>
    <row r="7016" spans="1:2" x14ac:dyDescent="0.25">
      <c r="A7016">
        <f t="shared" si="220"/>
        <v>7014</v>
      </c>
      <c r="B7016">
        <f t="shared" si="219"/>
        <v>0.62291139047857946</v>
      </c>
    </row>
    <row r="7017" spans="1:2" x14ac:dyDescent="0.25">
      <c r="A7017">
        <f t="shared" si="220"/>
        <v>7015</v>
      </c>
      <c r="B7017">
        <f t="shared" si="219"/>
        <v>0.62298638896016889</v>
      </c>
    </row>
    <row r="7018" spans="1:2" x14ac:dyDescent="0.25">
      <c r="A7018">
        <f t="shared" si="220"/>
        <v>7016</v>
      </c>
      <c r="B7018">
        <f t="shared" si="219"/>
        <v>0.62306138171540126</v>
      </c>
    </row>
    <row r="7019" spans="1:2" x14ac:dyDescent="0.25">
      <c r="A7019">
        <f t="shared" si="220"/>
        <v>7017</v>
      </c>
      <c r="B7019">
        <f t="shared" si="219"/>
        <v>0.62313636874358713</v>
      </c>
    </row>
    <row r="7020" spans="1:2" x14ac:dyDescent="0.25">
      <c r="A7020">
        <f t="shared" si="220"/>
        <v>7018</v>
      </c>
      <c r="B7020">
        <f t="shared" si="219"/>
        <v>0.62321135004403727</v>
      </c>
    </row>
    <row r="7021" spans="1:2" x14ac:dyDescent="0.25">
      <c r="A7021">
        <f t="shared" si="220"/>
        <v>7019</v>
      </c>
      <c r="B7021">
        <f t="shared" si="219"/>
        <v>0.62328632561606234</v>
      </c>
    </row>
    <row r="7022" spans="1:2" x14ac:dyDescent="0.25">
      <c r="A7022">
        <f t="shared" si="220"/>
        <v>7020</v>
      </c>
      <c r="B7022">
        <f t="shared" si="219"/>
        <v>0.62336129545897323</v>
      </c>
    </row>
    <row r="7023" spans="1:2" x14ac:dyDescent="0.25">
      <c r="A7023">
        <f t="shared" si="220"/>
        <v>7021</v>
      </c>
      <c r="B7023">
        <f t="shared" si="219"/>
        <v>0.62343625957208104</v>
      </c>
    </row>
    <row r="7024" spans="1:2" x14ac:dyDescent="0.25">
      <c r="A7024">
        <f t="shared" si="220"/>
        <v>7022</v>
      </c>
      <c r="B7024">
        <f t="shared" si="219"/>
        <v>0.62351121795469644</v>
      </c>
    </row>
    <row r="7025" spans="1:2" x14ac:dyDescent="0.25">
      <c r="A7025">
        <f t="shared" si="220"/>
        <v>7023</v>
      </c>
      <c r="B7025">
        <f t="shared" si="219"/>
        <v>0.62358617060613064</v>
      </c>
    </row>
    <row r="7026" spans="1:2" x14ac:dyDescent="0.25">
      <c r="A7026">
        <f t="shared" si="220"/>
        <v>7024</v>
      </c>
      <c r="B7026">
        <f t="shared" si="219"/>
        <v>0.62366111752569453</v>
      </c>
    </row>
    <row r="7027" spans="1:2" x14ac:dyDescent="0.25">
      <c r="A7027">
        <f t="shared" si="220"/>
        <v>7025</v>
      </c>
      <c r="B7027">
        <f t="shared" si="219"/>
        <v>0.62373605871269933</v>
      </c>
    </row>
    <row r="7028" spans="1:2" x14ac:dyDescent="0.25">
      <c r="A7028">
        <f t="shared" si="220"/>
        <v>7026</v>
      </c>
      <c r="B7028">
        <f t="shared" si="219"/>
        <v>0.62381099416645613</v>
      </c>
    </row>
    <row r="7029" spans="1:2" x14ac:dyDescent="0.25">
      <c r="A7029">
        <f t="shared" si="220"/>
        <v>7027</v>
      </c>
      <c r="B7029">
        <f t="shared" si="219"/>
        <v>0.62388592388627617</v>
      </c>
    </row>
    <row r="7030" spans="1:2" x14ac:dyDescent="0.25">
      <c r="A7030">
        <f t="shared" si="220"/>
        <v>7028</v>
      </c>
      <c r="B7030">
        <f t="shared" si="219"/>
        <v>0.62396084787147066</v>
      </c>
    </row>
    <row r="7031" spans="1:2" x14ac:dyDescent="0.25">
      <c r="A7031">
        <f t="shared" si="220"/>
        <v>7029</v>
      </c>
      <c r="B7031">
        <f t="shared" si="219"/>
        <v>0.62403576612135092</v>
      </c>
    </row>
    <row r="7032" spans="1:2" x14ac:dyDescent="0.25">
      <c r="A7032">
        <f t="shared" si="220"/>
        <v>7030</v>
      </c>
      <c r="B7032">
        <f t="shared" si="219"/>
        <v>0.62411067863522851</v>
      </c>
    </row>
    <row r="7033" spans="1:2" x14ac:dyDescent="0.25">
      <c r="A7033">
        <f t="shared" si="220"/>
        <v>7031</v>
      </c>
      <c r="B7033">
        <f t="shared" si="219"/>
        <v>0.62418558541241453</v>
      </c>
    </row>
    <row r="7034" spans="1:2" x14ac:dyDescent="0.25">
      <c r="A7034">
        <f t="shared" si="220"/>
        <v>7032</v>
      </c>
      <c r="B7034">
        <f t="shared" si="219"/>
        <v>0.62426048645222065</v>
      </c>
    </row>
    <row r="7035" spans="1:2" x14ac:dyDescent="0.25">
      <c r="A7035">
        <f t="shared" si="220"/>
        <v>7033</v>
      </c>
      <c r="B7035">
        <f t="shared" si="219"/>
        <v>0.62433538175395842</v>
      </c>
    </row>
    <row r="7036" spans="1:2" x14ac:dyDescent="0.25">
      <c r="A7036">
        <f t="shared" si="220"/>
        <v>7034</v>
      </c>
      <c r="B7036">
        <f t="shared" si="219"/>
        <v>0.62441027131693927</v>
      </c>
    </row>
    <row r="7037" spans="1:2" x14ac:dyDescent="0.25">
      <c r="A7037">
        <f t="shared" si="220"/>
        <v>7035</v>
      </c>
      <c r="B7037">
        <f t="shared" si="219"/>
        <v>0.62448515514047509</v>
      </c>
    </row>
    <row r="7038" spans="1:2" x14ac:dyDescent="0.25">
      <c r="A7038">
        <f t="shared" si="220"/>
        <v>7036</v>
      </c>
      <c r="B7038">
        <f t="shared" si="219"/>
        <v>0.62456003322387721</v>
      </c>
    </row>
    <row r="7039" spans="1:2" x14ac:dyDescent="0.25">
      <c r="A7039">
        <f t="shared" si="220"/>
        <v>7037</v>
      </c>
      <c r="B7039">
        <f t="shared" si="219"/>
        <v>0.62463490556645762</v>
      </c>
    </row>
    <row r="7040" spans="1:2" x14ac:dyDescent="0.25">
      <c r="A7040">
        <f t="shared" si="220"/>
        <v>7038</v>
      </c>
      <c r="B7040">
        <f t="shared" si="219"/>
        <v>0.6247097721675281</v>
      </c>
    </row>
    <row r="7041" spans="1:2" x14ac:dyDescent="0.25">
      <c r="A7041">
        <f t="shared" si="220"/>
        <v>7039</v>
      </c>
      <c r="B7041">
        <f t="shared" si="219"/>
        <v>0.6247846330264003</v>
      </c>
    </row>
    <row r="7042" spans="1:2" x14ac:dyDescent="0.25">
      <c r="A7042">
        <f t="shared" si="220"/>
        <v>7040</v>
      </c>
      <c r="B7042">
        <f t="shared" si="219"/>
        <v>0.62485948814238634</v>
      </c>
    </row>
    <row r="7043" spans="1:2" x14ac:dyDescent="0.25">
      <c r="A7043">
        <f t="shared" si="220"/>
        <v>7041</v>
      </c>
      <c r="B7043">
        <f t="shared" ref="B7043:B7106" si="221">SIN(2*PI()*A7043/(2^$D$2))</f>
        <v>0.6249343375147981</v>
      </c>
    </row>
    <row r="7044" spans="1:2" x14ac:dyDescent="0.25">
      <c r="A7044">
        <f t="shared" ref="A7044:A7107" si="222">A7043+1</f>
        <v>7042</v>
      </c>
      <c r="B7044">
        <f t="shared" si="221"/>
        <v>0.62500918114294746</v>
      </c>
    </row>
    <row r="7045" spans="1:2" x14ac:dyDescent="0.25">
      <c r="A7045">
        <f t="shared" si="222"/>
        <v>7043</v>
      </c>
      <c r="B7045">
        <f t="shared" si="221"/>
        <v>0.62508401902614663</v>
      </c>
    </row>
    <row r="7046" spans="1:2" x14ac:dyDescent="0.25">
      <c r="A7046">
        <f t="shared" si="222"/>
        <v>7044</v>
      </c>
      <c r="B7046">
        <f t="shared" si="221"/>
        <v>0.62515885116370762</v>
      </c>
    </row>
    <row r="7047" spans="1:2" x14ac:dyDescent="0.25">
      <c r="A7047">
        <f t="shared" si="222"/>
        <v>7045</v>
      </c>
      <c r="B7047">
        <f t="shared" si="221"/>
        <v>0.62523367755494275</v>
      </c>
    </row>
    <row r="7048" spans="1:2" x14ac:dyDescent="0.25">
      <c r="A7048">
        <f t="shared" si="222"/>
        <v>7046</v>
      </c>
      <c r="B7048">
        <f t="shared" si="221"/>
        <v>0.62530849819916401</v>
      </c>
    </row>
    <row r="7049" spans="1:2" x14ac:dyDescent="0.25">
      <c r="A7049">
        <f t="shared" si="222"/>
        <v>7047</v>
      </c>
      <c r="B7049">
        <f t="shared" si="221"/>
        <v>0.62538331309568373</v>
      </c>
    </row>
    <row r="7050" spans="1:2" x14ac:dyDescent="0.25">
      <c r="A7050">
        <f t="shared" si="222"/>
        <v>7048</v>
      </c>
      <c r="B7050">
        <f t="shared" si="221"/>
        <v>0.62545812224381436</v>
      </c>
    </row>
    <row r="7051" spans="1:2" x14ac:dyDescent="0.25">
      <c r="A7051">
        <f t="shared" si="222"/>
        <v>7049</v>
      </c>
      <c r="B7051">
        <f t="shared" si="221"/>
        <v>0.625532925642868</v>
      </c>
    </row>
    <row r="7052" spans="1:2" x14ac:dyDescent="0.25">
      <c r="A7052">
        <f t="shared" si="222"/>
        <v>7050</v>
      </c>
      <c r="B7052">
        <f t="shared" si="221"/>
        <v>0.62560772329215741</v>
      </c>
    </row>
    <row r="7053" spans="1:2" x14ac:dyDescent="0.25">
      <c r="A7053">
        <f t="shared" si="222"/>
        <v>7051</v>
      </c>
      <c r="B7053">
        <f t="shared" si="221"/>
        <v>0.62568251519099483</v>
      </c>
    </row>
    <row r="7054" spans="1:2" x14ac:dyDescent="0.25">
      <c r="A7054">
        <f t="shared" si="222"/>
        <v>7052</v>
      </c>
      <c r="B7054">
        <f t="shared" si="221"/>
        <v>0.6257573013386929</v>
      </c>
    </row>
    <row r="7055" spans="1:2" x14ac:dyDescent="0.25">
      <c r="A7055">
        <f t="shared" si="222"/>
        <v>7053</v>
      </c>
      <c r="B7055">
        <f t="shared" si="221"/>
        <v>0.62583208173456406</v>
      </c>
    </row>
    <row r="7056" spans="1:2" x14ac:dyDescent="0.25">
      <c r="A7056">
        <f t="shared" si="222"/>
        <v>7054</v>
      </c>
      <c r="B7056">
        <f t="shared" si="221"/>
        <v>0.62590685637792109</v>
      </c>
    </row>
    <row r="7057" spans="1:2" x14ac:dyDescent="0.25">
      <c r="A7057">
        <f t="shared" si="222"/>
        <v>7055</v>
      </c>
      <c r="B7057">
        <f t="shared" si="221"/>
        <v>0.62598162526807677</v>
      </c>
    </row>
    <row r="7058" spans="1:2" x14ac:dyDescent="0.25">
      <c r="A7058">
        <f t="shared" si="222"/>
        <v>7056</v>
      </c>
      <c r="B7058">
        <f t="shared" si="221"/>
        <v>0.62605638840434352</v>
      </c>
    </row>
    <row r="7059" spans="1:2" x14ac:dyDescent="0.25">
      <c r="A7059">
        <f t="shared" si="222"/>
        <v>7057</v>
      </c>
      <c r="B7059">
        <f t="shared" si="221"/>
        <v>0.62613114578603446</v>
      </c>
    </row>
    <row r="7060" spans="1:2" x14ac:dyDescent="0.25">
      <c r="A7060">
        <f t="shared" si="222"/>
        <v>7058</v>
      </c>
      <c r="B7060">
        <f t="shared" si="221"/>
        <v>0.62620589741246213</v>
      </c>
    </row>
    <row r="7061" spans="1:2" x14ac:dyDescent="0.25">
      <c r="A7061">
        <f t="shared" si="222"/>
        <v>7059</v>
      </c>
      <c r="B7061">
        <f t="shared" si="221"/>
        <v>0.62628064328293964</v>
      </c>
    </row>
    <row r="7062" spans="1:2" x14ac:dyDescent="0.25">
      <c r="A7062">
        <f t="shared" si="222"/>
        <v>7060</v>
      </c>
      <c r="B7062">
        <f t="shared" si="221"/>
        <v>0.62635538339677999</v>
      </c>
    </row>
    <row r="7063" spans="1:2" x14ac:dyDescent="0.25">
      <c r="A7063">
        <f t="shared" si="222"/>
        <v>7061</v>
      </c>
      <c r="B7063">
        <f t="shared" si="221"/>
        <v>0.62643011775329593</v>
      </c>
    </row>
    <row r="7064" spans="1:2" x14ac:dyDescent="0.25">
      <c r="A7064">
        <f t="shared" si="222"/>
        <v>7062</v>
      </c>
      <c r="B7064">
        <f t="shared" si="221"/>
        <v>0.62650484635180081</v>
      </c>
    </row>
    <row r="7065" spans="1:2" x14ac:dyDescent="0.25">
      <c r="A7065">
        <f t="shared" si="222"/>
        <v>7063</v>
      </c>
      <c r="B7065">
        <f t="shared" si="221"/>
        <v>0.62657956919160762</v>
      </c>
    </row>
    <row r="7066" spans="1:2" x14ac:dyDescent="0.25">
      <c r="A7066">
        <f t="shared" si="222"/>
        <v>7064</v>
      </c>
      <c r="B7066">
        <f t="shared" si="221"/>
        <v>0.62665428627202935</v>
      </c>
    </row>
    <row r="7067" spans="1:2" x14ac:dyDescent="0.25">
      <c r="A7067">
        <f t="shared" si="222"/>
        <v>7065</v>
      </c>
      <c r="B7067">
        <f t="shared" si="221"/>
        <v>0.62672899759237954</v>
      </c>
    </row>
    <row r="7068" spans="1:2" x14ac:dyDescent="0.25">
      <c r="A7068">
        <f t="shared" si="222"/>
        <v>7066</v>
      </c>
      <c r="B7068">
        <f t="shared" si="221"/>
        <v>0.6268037031519712</v>
      </c>
    </row>
    <row r="7069" spans="1:2" x14ac:dyDescent="0.25">
      <c r="A7069">
        <f t="shared" si="222"/>
        <v>7067</v>
      </c>
      <c r="B7069">
        <f t="shared" si="221"/>
        <v>0.62687840295011787</v>
      </c>
    </row>
    <row r="7070" spans="1:2" x14ac:dyDescent="0.25">
      <c r="A7070">
        <f t="shared" si="222"/>
        <v>7068</v>
      </c>
      <c r="B7070">
        <f t="shared" si="221"/>
        <v>0.62695309698613266</v>
      </c>
    </row>
    <row r="7071" spans="1:2" x14ac:dyDescent="0.25">
      <c r="A7071">
        <f t="shared" si="222"/>
        <v>7069</v>
      </c>
      <c r="B7071">
        <f t="shared" si="221"/>
        <v>0.62702778525932923</v>
      </c>
    </row>
    <row r="7072" spans="1:2" x14ac:dyDescent="0.25">
      <c r="A7072">
        <f t="shared" si="222"/>
        <v>7070</v>
      </c>
      <c r="B7072">
        <f t="shared" si="221"/>
        <v>0.6271024677690209</v>
      </c>
    </row>
    <row r="7073" spans="1:2" x14ac:dyDescent="0.25">
      <c r="A7073">
        <f t="shared" si="222"/>
        <v>7071</v>
      </c>
      <c r="B7073">
        <f t="shared" si="221"/>
        <v>0.62717714451452133</v>
      </c>
    </row>
    <row r="7074" spans="1:2" x14ac:dyDescent="0.25">
      <c r="A7074">
        <f t="shared" si="222"/>
        <v>7072</v>
      </c>
      <c r="B7074">
        <f t="shared" si="221"/>
        <v>0.62725181549514408</v>
      </c>
    </row>
    <row r="7075" spans="1:2" x14ac:dyDescent="0.25">
      <c r="A7075">
        <f t="shared" si="222"/>
        <v>7073</v>
      </c>
      <c r="B7075">
        <f t="shared" si="221"/>
        <v>0.62732648071020269</v>
      </c>
    </row>
    <row r="7076" spans="1:2" x14ac:dyDescent="0.25">
      <c r="A7076">
        <f t="shared" si="222"/>
        <v>7074</v>
      </c>
      <c r="B7076">
        <f t="shared" si="221"/>
        <v>0.62740114015901105</v>
      </c>
    </row>
    <row r="7077" spans="1:2" x14ac:dyDescent="0.25">
      <c r="A7077">
        <f t="shared" si="222"/>
        <v>7075</v>
      </c>
      <c r="B7077">
        <f t="shared" si="221"/>
        <v>0.6274757938408827</v>
      </c>
    </row>
    <row r="7078" spans="1:2" x14ac:dyDescent="0.25">
      <c r="A7078">
        <f t="shared" si="222"/>
        <v>7076</v>
      </c>
      <c r="B7078">
        <f t="shared" si="221"/>
        <v>0.62755044175513153</v>
      </c>
    </row>
    <row r="7079" spans="1:2" x14ac:dyDescent="0.25">
      <c r="A7079">
        <f t="shared" si="222"/>
        <v>7077</v>
      </c>
      <c r="B7079">
        <f t="shared" si="221"/>
        <v>0.62762508390107141</v>
      </c>
    </row>
    <row r="7080" spans="1:2" x14ac:dyDescent="0.25">
      <c r="A7080">
        <f t="shared" si="222"/>
        <v>7078</v>
      </c>
      <c r="B7080">
        <f t="shared" si="221"/>
        <v>0.62769972027801624</v>
      </c>
    </row>
    <row r="7081" spans="1:2" x14ac:dyDescent="0.25">
      <c r="A7081">
        <f t="shared" si="222"/>
        <v>7079</v>
      </c>
      <c r="B7081">
        <f t="shared" si="221"/>
        <v>0.62777435088528</v>
      </c>
    </row>
    <row r="7082" spans="1:2" x14ac:dyDescent="0.25">
      <c r="A7082">
        <f t="shared" si="222"/>
        <v>7080</v>
      </c>
      <c r="B7082">
        <f t="shared" si="221"/>
        <v>0.62784897572217646</v>
      </c>
    </row>
    <row r="7083" spans="1:2" x14ac:dyDescent="0.25">
      <c r="A7083">
        <f t="shared" si="222"/>
        <v>7081</v>
      </c>
      <c r="B7083">
        <f t="shared" si="221"/>
        <v>0.62792359478802007</v>
      </c>
    </row>
    <row r="7084" spans="1:2" x14ac:dyDescent="0.25">
      <c r="A7084">
        <f t="shared" si="222"/>
        <v>7082</v>
      </c>
      <c r="B7084">
        <f t="shared" si="221"/>
        <v>0.6279982080821247</v>
      </c>
    </row>
    <row r="7085" spans="1:2" x14ac:dyDescent="0.25">
      <c r="A7085">
        <f t="shared" si="222"/>
        <v>7083</v>
      </c>
      <c r="B7085">
        <f t="shared" si="221"/>
        <v>0.62807281560380457</v>
      </c>
    </row>
    <row r="7086" spans="1:2" x14ac:dyDescent="0.25">
      <c r="A7086">
        <f t="shared" si="222"/>
        <v>7084</v>
      </c>
      <c r="B7086">
        <f t="shared" si="221"/>
        <v>0.628147417352374</v>
      </c>
    </row>
    <row r="7087" spans="1:2" x14ac:dyDescent="0.25">
      <c r="A7087">
        <f t="shared" si="222"/>
        <v>7085</v>
      </c>
      <c r="B7087">
        <f t="shared" si="221"/>
        <v>0.62822201332714711</v>
      </c>
    </row>
    <row r="7088" spans="1:2" x14ac:dyDescent="0.25">
      <c r="A7088">
        <f t="shared" si="222"/>
        <v>7086</v>
      </c>
      <c r="B7088">
        <f t="shared" si="221"/>
        <v>0.62829660352743832</v>
      </c>
    </row>
    <row r="7089" spans="1:2" x14ac:dyDescent="0.25">
      <c r="A7089">
        <f t="shared" si="222"/>
        <v>7087</v>
      </c>
      <c r="B7089">
        <f t="shared" si="221"/>
        <v>0.62837118795256208</v>
      </c>
    </row>
    <row r="7090" spans="1:2" x14ac:dyDescent="0.25">
      <c r="A7090">
        <f t="shared" si="222"/>
        <v>7088</v>
      </c>
      <c r="B7090">
        <f t="shared" si="221"/>
        <v>0.62844576660183271</v>
      </c>
    </row>
    <row r="7091" spans="1:2" x14ac:dyDescent="0.25">
      <c r="A7091">
        <f t="shared" si="222"/>
        <v>7089</v>
      </c>
      <c r="B7091">
        <f t="shared" si="221"/>
        <v>0.62852033947456476</v>
      </c>
    </row>
    <row r="7092" spans="1:2" x14ac:dyDescent="0.25">
      <c r="A7092">
        <f t="shared" si="222"/>
        <v>7090</v>
      </c>
      <c r="B7092">
        <f t="shared" si="221"/>
        <v>0.62859490657007255</v>
      </c>
    </row>
    <row r="7093" spans="1:2" x14ac:dyDescent="0.25">
      <c r="A7093">
        <f t="shared" si="222"/>
        <v>7091</v>
      </c>
      <c r="B7093">
        <f t="shared" si="221"/>
        <v>0.62866946788767109</v>
      </c>
    </row>
    <row r="7094" spans="1:2" x14ac:dyDescent="0.25">
      <c r="A7094">
        <f t="shared" si="222"/>
        <v>7092</v>
      </c>
      <c r="B7094">
        <f t="shared" si="221"/>
        <v>0.62874402342667468</v>
      </c>
    </row>
    <row r="7095" spans="1:2" x14ac:dyDescent="0.25">
      <c r="A7095">
        <f t="shared" si="222"/>
        <v>7093</v>
      </c>
      <c r="B7095">
        <f t="shared" si="221"/>
        <v>0.62881857318639822</v>
      </c>
    </row>
    <row r="7096" spans="1:2" x14ac:dyDescent="0.25">
      <c r="A7096">
        <f t="shared" si="222"/>
        <v>7094</v>
      </c>
      <c r="B7096">
        <f t="shared" si="221"/>
        <v>0.62889311716615648</v>
      </c>
    </row>
    <row r="7097" spans="1:2" x14ac:dyDescent="0.25">
      <c r="A7097">
        <f t="shared" si="222"/>
        <v>7095</v>
      </c>
      <c r="B7097">
        <f t="shared" si="221"/>
        <v>0.628967655365264</v>
      </c>
    </row>
    <row r="7098" spans="1:2" x14ac:dyDescent="0.25">
      <c r="A7098">
        <f t="shared" si="222"/>
        <v>7096</v>
      </c>
      <c r="B7098">
        <f t="shared" si="221"/>
        <v>0.629042187783036</v>
      </c>
    </row>
    <row r="7099" spans="1:2" x14ac:dyDescent="0.25">
      <c r="A7099">
        <f t="shared" si="222"/>
        <v>7097</v>
      </c>
      <c r="B7099">
        <f t="shared" si="221"/>
        <v>0.62911671441878703</v>
      </c>
    </row>
    <row r="7100" spans="1:2" x14ac:dyDescent="0.25">
      <c r="A7100">
        <f t="shared" si="222"/>
        <v>7098</v>
      </c>
      <c r="B7100">
        <f t="shared" si="221"/>
        <v>0.62919123527183229</v>
      </c>
    </row>
    <row r="7101" spans="1:2" x14ac:dyDescent="0.25">
      <c r="A7101">
        <f t="shared" si="222"/>
        <v>7099</v>
      </c>
      <c r="B7101">
        <f t="shared" si="221"/>
        <v>0.62926575034148691</v>
      </c>
    </row>
    <row r="7102" spans="1:2" x14ac:dyDescent="0.25">
      <c r="A7102">
        <f t="shared" si="222"/>
        <v>7100</v>
      </c>
      <c r="B7102">
        <f t="shared" si="221"/>
        <v>0.62934025962706563</v>
      </c>
    </row>
    <row r="7103" spans="1:2" x14ac:dyDescent="0.25">
      <c r="A7103">
        <f t="shared" si="222"/>
        <v>7101</v>
      </c>
      <c r="B7103">
        <f t="shared" si="221"/>
        <v>0.62941476312788391</v>
      </c>
    </row>
    <row r="7104" spans="1:2" x14ac:dyDescent="0.25">
      <c r="A7104">
        <f t="shared" si="222"/>
        <v>7102</v>
      </c>
      <c r="B7104">
        <f t="shared" si="221"/>
        <v>0.62948926084325663</v>
      </c>
    </row>
    <row r="7105" spans="1:2" x14ac:dyDescent="0.25">
      <c r="A7105">
        <f t="shared" si="222"/>
        <v>7103</v>
      </c>
      <c r="B7105">
        <f t="shared" si="221"/>
        <v>0.62956375277249921</v>
      </c>
    </row>
    <row r="7106" spans="1:2" x14ac:dyDescent="0.25">
      <c r="A7106">
        <f t="shared" si="222"/>
        <v>7104</v>
      </c>
      <c r="B7106">
        <f t="shared" si="221"/>
        <v>0.62963823891492698</v>
      </c>
    </row>
    <row r="7107" spans="1:2" x14ac:dyDescent="0.25">
      <c r="A7107">
        <f t="shared" si="222"/>
        <v>7105</v>
      </c>
      <c r="B7107">
        <f t="shared" ref="B7107:B7170" si="223">SIN(2*PI()*A7107/(2^$D$2))</f>
        <v>0.62971271926985517</v>
      </c>
    </row>
    <row r="7108" spans="1:2" x14ac:dyDescent="0.25">
      <c r="A7108">
        <f t="shared" ref="A7108:A7171" si="224">A7107+1</f>
        <v>7106</v>
      </c>
      <c r="B7108">
        <f t="shared" si="223"/>
        <v>0.6297871938365992</v>
      </c>
    </row>
    <row r="7109" spans="1:2" x14ac:dyDescent="0.25">
      <c r="A7109">
        <f t="shared" si="224"/>
        <v>7107</v>
      </c>
      <c r="B7109">
        <f t="shared" si="223"/>
        <v>0.6298616626144744</v>
      </c>
    </row>
    <row r="7110" spans="1:2" x14ac:dyDescent="0.25">
      <c r="A7110">
        <f t="shared" si="224"/>
        <v>7108</v>
      </c>
      <c r="B7110">
        <f t="shared" si="223"/>
        <v>0.62993612560279644</v>
      </c>
    </row>
    <row r="7111" spans="1:2" x14ac:dyDescent="0.25">
      <c r="A7111">
        <f t="shared" si="224"/>
        <v>7109</v>
      </c>
      <c r="B7111">
        <f t="shared" si="223"/>
        <v>0.63001058280088096</v>
      </c>
    </row>
    <row r="7112" spans="1:2" x14ac:dyDescent="0.25">
      <c r="A7112">
        <f t="shared" si="224"/>
        <v>7110</v>
      </c>
      <c r="B7112">
        <f t="shared" si="223"/>
        <v>0.63008503420804318</v>
      </c>
    </row>
    <row r="7113" spans="1:2" x14ac:dyDescent="0.25">
      <c r="A7113">
        <f t="shared" si="224"/>
        <v>7111</v>
      </c>
      <c r="B7113">
        <f t="shared" si="223"/>
        <v>0.63015947982359921</v>
      </c>
    </row>
    <row r="7114" spans="1:2" x14ac:dyDescent="0.25">
      <c r="A7114">
        <f t="shared" si="224"/>
        <v>7112</v>
      </c>
      <c r="B7114">
        <f t="shared" si="223"/>
        <v>0.63023391964686437</v>
      </c>
    </row>
    <row r="7115" spans="1:2" x14ac:dyDescent="0.25">
      <c r="A7115">
        <f t="shared" si="224"/>
        <v>7113</v>
      </c>
      <c r="B7115">
        <f t="shared" si="223"/>
        <v>0.63030835367715465</v>
      </c>
    </row>
    <row r="7116" spans="1:2" x14ac:dyDescent="0.25">
      <c r="A7116">
        <f t="shared" si="224"/>
        <v>7114</v>
      </c>
      <c r="B7116">
        <f t="shared" si="223"/>
        <v>0.63038278191378594</v>
      </c>
    </row>
    <row r="7117" spans="1:2" x14ac:dyDescent="0.25">
      <c r="A7117">
        <f t="shared" si="224"/>
        <v>7115</v>
      </c>
      <c r="B7117">
        <f t="shared" si="223"/>
        <v>0.63045720435607389</v>
      </c>
    </row>
    <row r="7118" spans="1:2" x14ac:dyDescent="0.25">
      <c r="A7118">
        <f t="shared" si="224"/>
        <v>7116</v>
      </c>
      <c r="B7118">
        <f t="shared" si="223"/>
        <v>0.6305316210033346</v>
      </c>
    </row>
    <row r="7119" spans="1:2" x14ac:dyDescent="0.25">
      <c r="A7119">
        <f t="shared" si="224"/>
        <v>7117</v>
      </c>
      <c r="B7119">
        <f t="shared" si="223"/>
        <v>0.63060603185488395</v>
      </c>
    </row>
    <row r="7120" spans="1:2" x14ac:dyDescent="0.25">
      <c r="A7120">
        <f t="shared" si="224"/>
        <v>7118</v>
      </c>
      <c r="B7120">
        <f t="shared" si="223"/>
        <v>0.63068043691003794</v>
      </c>
    </row>
    <row r="7121" spans="1:2" x14ac:dyDescent="0.25">
      <c r="A7121">
        <f t="shared" si="224"/>
        <v>7119</v>
      </c>
      <c r="B7121">
        <f t="shared" si="223"/>
        <v>0.63075483616811279</v>
      </c>
    </row>
    <row r="7122" spans="1:2" x14ac:dyDescent="0.25">
      <c r="A7122">
        <f t="shared" si="224"/>
        <v>7120</v>
      </c>
      <c r="B7122">
        <f t="shared" si="223"/>
        <v>0.63082922962842447</v>
      </c>
    </row>
    <row r="7123" spans="1:2" x14ac:dyDescent="0.25">
      <c r="A7123">
        <f t="shared" si="224"/>
        <v>7121</v>
      </c>
      <c r="B7123">
        <f t="shared" si="223"/>
        <v>0.63090361729028943</v>
      </c>
    </row>
    <row r="7124" spans="1:2" x14ac:dyDescent="0.25">
      <c r="A7124">
        <f t="shared" si="224"/>
        <v>7122</v>
      </c>
      <c r="B7124">
        <f t="shared" si="223"/>
        <v>0.63097799915302355</v>
      </c>
    </row>
    <row r="7125" spans="1:2" x14ac:dyDescent="0.25">
      <c r="A7125">
        <f t="shared" si="224"/>
        <v>7123</v>
      </c>
      <c r="B7125">
        <f t="shared" si="223"/>
        <v>0.63105237521594348</v>
      </c>
    </row>
    <row r="7126" spans="1:2" x14ac:dyDescent="0.25">
      <c r="A7126">
        <f t="shared" si="224"/>
        <v>7124</v>
      </c>
      <c r="B7126">
        <f t="shared" si="223"/>
        <v>0.63112674547836534</v>
      </c>
    </row>
    <row r="7127" spans="1:2" x14ac:dyDescent="0.25">
      <c r="A7127">
        <f t="shared" si="224"/>
        <v>7125</v>
      </c>
      <c r="B7127">
        <f t="shared" si="223"/>
        <v>0.63120110993960554</v>
      </c>
    </row>
    <row r="7128" spans="1:2" x14ac:dyDescent="0.25">
      <c r="A7128">
        <f t="shared" si="224"/>
        <v>7126</v>
      </c>
      <c r="B7128">
        <f t="shared" si="223"/>
        <v>0.63127546859898076</v>
      </c>
    </row>
    <row r="7129" spans="1:2" x14ac:dyDescent="0.25">
      <c r="A7129">
        <f t="shared" si="224"/>
        <v>7127</v>
      </c>
      <c r="B7129">
        <f t="shared" si="223"/>
        <v>0.63134982145580731</v>
      </c>
    </row>
    <row r="7130" spans="1:2" x14ac:dyDescent="0.25">
      <c r="A7130">
        <f t="shared" si="224"/>
        <v>7128</v>
      </c>
      <c r="B7130">
        <f t="shared" si="223"/>
        <v>0.63142416850940186</v>
      </c>
    </row>
    <row r="7131" spans="1:2" x14ac:dyDescent="0.25">
      <c r="A7131">
        <f t="shared" si="224"/>
        <v>7129</v>
      </c>
      <c r="B7131">
        <f t="shared" si="223"/>
        <v>0.63149850975908084</v>
      </c>
    </row>
    <row r="7132" spans="1:2" x14ac:dyDescent="0.25">
      <c r="A7132">
        <f t="shared" si="224"/>
        <v>7130</v>
      </c>
      <c r="B7132">
        <f t="shared" si="223"/>
        <v>0.63157284520416102</v>
      </c>
    </row>
    <row r="7133" spans="1:2" x14ac:dyDescent="0.25">
      <c r="A7133">
        <f t="shared" si="224"/>
        <v>7131</v>
      </c>
      <c r="B7133">
        <f t="shared" si="223"/>
        <v>0.63164717484395938</v>
      </c>
    </row>
    <row r="7134" spans="1:2" x14ac:dyDescent="0.25">
      <c r="A7134">
        <f t="shared" si="224"/>
        <v>7132</v>
      </c>
      <c r="B7134">
        <f t="shared" si="223"/>
        <v>0.63172149867779226</v>
      </c>
    </row>
    <row r="7135" spans="1:2" x14ac:dyDescent="0.25">
      <c r="A7135">
        <f t="shared" si="224"/>
        <v>7133</v>
      </c>
      <c r="B7135">
        <f t="shared" si="223"/>
        <v>0.63179581670497686</v>
      </c>
    </row>
    <row r="7136" spans="1:2" x14ac:dyDescent="0.25">
      <c r="A7136">
        <f t="shared" si="224"/>
        <v>7134</v>
      </c>
      <c r="B7136">
        <f t="shared" si="223"/>
        <v>0.63187012892482985</v>
      </c>
    </row>
    <row r="7137" spans="1:2" x14ac:dyDescent="0.25">
      <c r="A7137">
        <f t="shared" si="224"/>
        <v>7135</v>
      </c>
      <c r="B7137">
        <f t="shared" si="223"/>
        <v>0.63194443533666822</v>
      </c>
    </row>
    <row r="7138" spans="1:2" x14ac:dyDescent="0.25">
      <c r="A7138">
        <f t="shared" si="224"/>
        <v>7136</v>
      </c>
      <c r="B7138">
        <f t="shared" si="223"/>
        <v>0.63201873593980906</v>
      </c>
    </row>
    <row r="7139" spans="1:2" x14ac:dyDescent="0.25">
      <c r="A7139">
        <f t="shared" si="224"/>
        <v>7137</v>
      </c>
      <c r="B7139">
        <f t="shared" si="223"/>
        <v>0.63209303073356915</v>
      </c>
    </row>
    <row r="7140" spans="1:2" x14ac:dyDescent="0.25">
      <c r="A7140">
        <f t="shared" si="224"/>
        <v>7138</v>
      </c>
      <c r="B7140">
        <f t="shared" si="223"/>
        <v>0.63216731971726592</v>
      </c>
    </row>
    <row r="7141" spans="1:2" x14ac:dyDescent="0.25">
      <c r="A7141">
        <f t="shared" si="224"/>
        <v>7139</v>
      </c>
      <c r="B7141">
        <f t="shared" si="223"/>
        <v>0.63224160289021625</v>
      </c>
    </row>
    <row r="7142" spans="1:2" x14ac:dyDescent="0.25">
      <c r="A7142">
        <f t="shared" si="224"/>
        <v>7140</v>
      </c>
      <c r="B7142">
        <f t="shared" si="223"/>
        <v>0.63231588025173757</v>
      </c>
    </row>
    <row r="7143" spans="1:2" x14ac:dyDescent="0.25">
      <c r="A7143">
        <f t="shared" si="224"/>
        <v>7141</v>
      </c>
      <c r="B7143">
        <f t="shared" si="223"/>
        <v>0.63239015180114699</v>
      </c>
    </row>
    <row r="7144" spans="1:2" x14ac:dyDescent="0.25">
      <c r="A7144">
        <f t="shared" si="224"/>
        <v>7142</v>
      </c>
      <c r="B7144">
        <f t="shared" si="223"/>
        <v>0.63246441753776184</v>
      </c>
    </row>
    <row r="7145" spans="1:2" x14ac:dyDescent="0.25">
      <c r="A7145">
        <f t="shared" si="224"/>
        <v>7143</v>
      </c>
      <c r="B7145">
        <f t="shared" si="223"/>
        <v>0.63253867746089953</v>
      </c>
    </row>
    <row r="7146" spans="1:2" x14ac:dyDescent="0.25">
      <c r="A7146">
        <f t="shared" si="224"/>
        <v>7144</v>
      </c>
      <c r="B7146">
        <f t="shared" si="223"/>
        <v>0.63261293156987741</v>
      </c>
    </row>
    <row r="7147" spans="1:2" x14ac:dyDescent="0.25">
      <c r="A7147">
        <f t="shared" si="224"/>
        <v>7145</v>
      </c>
      <c r="B7147">
        <f t="shared" si="223"/>
        <v>0.63268717986401313</v>
      </c>
    </row>
    <row r="7148" spans="1:2" x14ac:dyDescent="0.25">
      <c r="A7148">
        <f t="shared" si="224"/>
        <v>7146</v>
      </c>
      <c r="B7148">
        <f t="shared" si="223"/>
        <v>0.632761422342624</v>
      </c>
    </row>
    <row r="7149" spans="1:2" x14ac:dyDescent="0.25">
      <c r="A7149">
        <f t="shared" si="224"/>
        <v>7147</v>
      </c>
      <c r="B7149">
        <f t="shared" si="223"/>
        <v>0.63283565900502758</v>
      </c>
    </row>
    <row r="7150" spans="1:2" x14ac:dyDescent="0.25">
      <c r="A7150">
        <f t="shared" si="224"/>
        <v>7148</v>
      </c>
      <c r="B7150">
        <f t="shared" si="223"/>
        <v>0.63290988985054175</v>
      </c>
    </row>
    <row r="7151" spans="1:2" x14ac:dyDescent="0.25">
      <c r="A7151">
        <f t="shared" si="224"/>
        <v>7149</v>
      </c>
      <c r="B7151">
        <f t="shared" si="223"/>
        <v>0.63298411487848405</v>
      </c>
    </row>
    <row r="7152" spans="1:2" x14ac:dyDescent="0.25">
      <c r="A7152">
        <f t="shared" si="224"/>
        <v>7150</v>
      </c>
      <c r="B7152">
        <f t="shared" si="223"/>
        <v>0.63305833408817214</v>
      </c>
    </row>
    <row r="7153" spans="1:2" x14ac:dyDescent="0.25">
      <c r="A7153">
        <f t="shared" si="224"/>
        <v>7151</v>
      </c>
      <c r="B7153">
        <f t="shared" si="223"/>
        <v>0.63313254747892389</v>
      </c>
    </row>
    <row r="7154" spans="1:2" x14ac:dyDescent="0.25">
      <c r="A7154">
        <f t="shared" si="224"/>
        <v>7152</v>
      </c>
      <c r="B7154">
        <f t="shared" si="223"/>
        <v>0.63320675505005719</v>
      </c>
    </row>
    <row r="7155" spans="1:2" x14ac:dyDescent="0.25">
      <c r="A7155">
        <f t="shared" si="224"/>
        <v>7153</v>
      </c>
      <c r="B7155">
        <f t="shared" si="223"/>
        <v>0.63328095680088992</v>
      </c>
    </row>
    <row r="7156" spans="1:2" x14ac:dyDescent="0.25">
      <c r="A7156">
        <f t="shared" si="224"/>
        <v>7154</v>
      </c>
      <c r="B7156">
        <f t="shared" si="223"/>
        <v>0.63335515273073995</v>
      </c>
    </row>
    <row r="7157" spans="1:2" x14ac:dyDescent="0.25">
      <c r="A7157">
        <f t="shared" si="224"/>
        <v>7155</v>
      </c>
      <c r="B7157">
        <f t="shared" si="223"/>
        <v>0.63342934283892549</v>
      </c>
    </row>
    <row r="7158" spans="1:2" x14ac:dyDescent="0.25">
      <c r="A7158">
        <f t="shared" si="224"/>
        <v>7156</v>
      </c>
      <c r="B7158">
        <f t="shared" si="223"/>
        <v>0.63350352712476432</v>
      </c>
    </row>
    <row r="7159" spans="1:2" x14ac:dyDescent="0.25">
      <c r="A7159">
        <f t="shared" si="224"/>
        <v>7157</v>
      </c>
      <c r="B7159">
        <f t="shared" si="223"/>
        <v>0.63357770558757465</v>
      </c>
    </row>
    <row r="7160" spans="1:2" x14ac:dyDescent="0.25">
      <c r="A7160">
        <f t="shared" si="224"/>
        <v>7158</v>
      </c>
      <c r="B7160">
        <f t="shared" si="223"/>
        <v>0.6336518782266749</v>
      </c>
    </row>
    <row r="7161" spans="1:2" x14ac:dyDescent="0.25">
      <c r="A7161">
        <f t="shared" si="224"/>
        <v>7159</v>
      </c>
      <c r="B7161">
        <f t="shared" si="223"/>
        <v>0.63372604504138286</v>
      </c>
    </row>
    <row r="7162" spans="1:2" x14ac:dyDescent="0.25">
      <c r="A7162">
        <f t="shared" si="224"/>
        <v>7160</v>
      </c>
      <c r="B7162">
        <f t="shared" si="223"/>
        <v>0.63380020603101728</v>
      </c>
    </row>
    <row r="7163" spans="1:2" x14ac:dyDescent="0.25">
      <c r="A7163">
        <f t="shared" si="224"/>
        <v>7161</v>
      </c>
      <c r="B7163">
        <f t="shared" si="223"/>
        <v>0.63387436119489604</v>
      </c>
    </row>
    <row r="7164" spans="1:2" x14ac:dyDescent="0.25">
      <c r="A7164">
        <f t="shared" si="224"/>
        <v>7162</v>
      </c>
      <c r="B7164">
        <f t="shared" si="223"/>
        <v>0.63394851053233781</v>
      </c>
    </row>
    <row r="7165" spans="1:2" x14ac:dyDescent="0.25">
      <c r="A7165">
        <f t="shared" si="224"/>
        <v>7163</v>
      </c>
      <c r="B7165">
        <f t="shared" si="223"/>
        <v>0.63402265404266078</v>
      </c>
    </row>
    <row r="7166" spans="1:2" x14ac:dyDescent="0.25">
      <c r="A7166">
        <f t="shared" si="224"/>
        <v>7164</v>
      </c>
      <c r="B7166">
        <f t="shared" si="223"/>
        <v>0.63409679172518374</v>
      </c>
    </row>
    <row r="7167" spans="1:2" x14ac:dyDescent="0.25">
      <c r="A7167">
        <f t="shared" si="224"/>
        <v>7165</v>
      </c>
      <c r="B7167">
        <f t="shared" si="223"/>
        <v>0.63417092357922511</v>
      </c>
    </row>
    <row r="7168" spans="1:2" x14ac:dyDescent="0.25">
      <c r="A7168">
        <f t="shared" si="224"/>
        <v>7166</v>
      </c>
      <c r="B7168">
        <f t="shared" si="223"/>
        <v>0.63424504960410333</v>
      </c>
    </row>
    <row r="7169" spans="1:2" x14ac:dyDescent="0.25">
      <c r="A7169">
        <f t="shared" si="224"/>
        <v>7167</v>
      </c>
      <c r="B7169">
        <f t="shared" si="223"/>
        <v>0.63431916979913727</v>
      </c>
    </row>
    <row r="7170" spans="1:2" x14ac:dyDescent="0.25">
      <c r="A7170">
        <f t="shared" si="224"/>
        <v>7168</v>
      </c>
      <c r="B7170">
        <f t="shared" si="223"/>
        <v>0.63439328416364549</v>
      </c>
    </row>
    <row r="7171" spans="1:2" x14ac:dyDescent="0.25">
      <c r="A7171">
        <f t="shared" si="224"/>
        <v>7169</v>
      </c>
      <c r="B7171">
        <f t="shared" ref="B7171:B7234" si="225">SIN(2*PI()*A7171/(2^$D$2))</f>
        <v>0.63446739269694674</v>
      </c>
    </row>
    <row r="7172" spans="1:2" x14ac:dyDescent="0.25">
      <c r="A7172">
        <f t="shared" ref="A7172:A7235" si="226">A7171+1</f>
        <v>7170</v>
      </c>
      <c r="B7172">
        <f t="shared" si="225"/>
        <v>0.63454149539836002</v>
      </c>
    </row>
    <row r="7173" spans="1:2" x14ac:dyDescent="0.25">
      <c r="A7173">
        <f t="shared" si="226"/>
        <v>7171</v>
      </c>
      <c r="B7173">
        <f t="shared" si="225"/>
        <v>0.63461559226720399</v>
      </c>
    </row>
    <row r="7174" spans="1:2" x14ac:dyDescent="0.25">
      <c r="A7174">
        <f t="shared" si="226"/>
        <v>7172</v>
      </c>
      <c r="B7174">
        <f t="shared" si="225"/>
        <v>0.63468968330279774</v>
      </c>
    </row>
    <row r="7175" spans="1:2" x14ac:dyDescent="0.25">
      <c r="A7175">
        <f t="shared" si="226"/>
        <v>7173</v>
      </c>
      <c r="B7175">
        <f t="shared" si="225"/>
        <v>0.63476376850446004</v>
      </c>
    </row>
    <row r="7176" spans="1:2" x14ac:dyDescent="0.25">
      <c r="A7176">
        <f t="shared" si="226"/>
        <v>7174</v>
      </c>
      <c r="B7176">
        <f t="shared" si="225"/>
        <v>0.63483784787150999</v>
      </c>
    </row>
    <row r="7177" spans="1:2" x14ac:dyDescent="0.25">
      <c r="A7177">
        <f t="shared" si="226"/>
        <v>7175</v>
      </c>
      <c r="B7177">
        <f t="shared" si="225"/>
        <v>0.6349119214032668</v>
      </c>
    </row>
    <row r="7178" spans="1:2" x14ac:dyDescent="0.25">
      <c r="A7178">
        <f t="shared" si="226"/>
        <v>7176</v>
      </c>
      <c r="B7178">
        <f t="shared" si="225"/>
        <v>0.63498598909904946</v>
      </c>
    </row>
    <row r="7179" spans="1:2" x14ac:dyDescent="0.25">
      <c r="A7179">
        <f t="shared" si="226"/>
        <v>7177</v>
      </c>
      <c r="B7179">
        <f t="shared" si="225"/>
        <v>0.63506005095817719</v>
      </c>
    </row>
    <row r="7180" spans="1:2" x14ac:dyDescent="0.25">
      <c r="A7180">
        <f t="shared" si="226"/>
        <v>7178</v>
      </c>
      <c r="B7180">
        <f t="shared" si="225"/>
        <v>0.63513410697996919</v>
      </c>
    </row>
    <row r="7181" spans="1:2" x14ac:dyDescent="0.25">
      <c r="A7181">
        <f t="shared" si="226"/>
        <v>7179</v>
      </c>
      <c r="B7181">
        <f t="shared" si="225"/>
        <v>0.6352081571637449</v>
      </c>
    </row>
    <row r="7182" spans="1:2" x14ac:dyDescent="0.25">
      <c r="A7182">
        <f t="shared" si="226"/>
        <v>7180</v>
      </c>
      <c r="B7182">
        <f t="shared" si="225"/>
        <v>0.63528220150882342</v>
      </c>
    </row>
    <row r="7183" spans="1:2" x14ac:dyDescent="0.25">
      <c r="A7183">
        <f t="shared" si="226"/>
        <v>7181</v>
      </c>
      <c r="B7183">
        <f t="shared" si="225"/>
        <v>0.6353562400145244</v>
      </c>
    </row>
    <row r="7184" spans="1:2" x14ac:dyDescent="0.25">
      <c r="A7184">
        <f t="shared" si="226"/>
        <v>7182</v>
      </c>
      <c r="B7184">
        <f t="shared" si="225"/>
        <v>0.63543027268016716</v>
      </c>
    </row>
    <row r="7185" spans="1:2" x14ac:dyDescent="0.25">
      <c r="A7185">
        <f t="shared" si="226"/>
        <v>7183</v>
      </c>
      <c r="B7185">
        <f t="shared" si="225"/>
        <v>0.63550429950507115</v>
      </c>
    </row>
    <row r="7186" spans="1:2" x14ac:dyDescent="0.25">
      <c r="A7186">
        <f t="shared" si="226"/>
        <v>7184</v>
      </c>
      <c r="B7186">
        <f t="shared" si="225"/>
        <v>0.63557832048855611</v>
      </c>
    </row>
    <row r="7187" spans="1:2" x14ac:dyDescent="0.25">
      <c r="A7187">
        <f t="shared" si="226"/>
        <v>7185</v>
      </c>
      <c r="B7187">
        <f t="shared" si="225"/>
        <v>0.6356523356299415</v>
      </c>
    </row>
    <row r="7188" spans="1:2" x14ac:dyDescent="0.25">
      <c r="A7188">
        <f t="shared" si="226"/>
        <v>7186</v>
      </c>
      <c r="B7188">
        <f t="shared" si="225"/>
        <v>0.63572634492854707</v>
      </c>
    </row>
    <row r="7189" spans="1:2" x14ac:dyDescent="0.25">
      <c r="A7189">
        <f t="shared" si="226"/>
        <v>7187</v>
      </c>
      <c r="B7189">
        <f t="shared" si="225"/>
        <v>0.63580034838369259</v>
      </c>
    </row>
    <row r="7190" spans="1:2" x14ac:dyDescent="0.25">
      <c r="A7190">
        <f t="shared" si="226"/>
        <v>7188</v>
      </c>
      <c r="B7190">
        <f t="shared" si="225"/>
        <v>0.63587434599469772</v>
      </c>
    </row>
    <row r="7191" spans="1:2" x14ac:dyDescent="0.25">
      <c r="A7191">
        <f t="shared" si="226"/>
        <v>7189</v>
      </c>
      <c r="B7191">
        <f t="shared" si="225"/>
        <v>0.63594833776088233</v>
      </c>
    </row>
    <row r="7192" spans="1:2" x14ac:dyDescent="0.25">
      <c r="A7192">
        <f t="shared" si="226"/>
        <v>7190</v>
      </c>
      <c r="B7192">
        <f t="shared" si="225"/>
        <v>0.6360223236815663</v>
      </c>
    </row>
    <row r="7193" spans="1:2" x14ac:dyDescent="0.25">
      <c r="A7193">
        <f t="shared" si="226"/>
        <v>7191</v>
      </c>
      <c r="B7193">
        <f t="shared" si="225"/>
        <v>0.63609630375606951</v>
      </c>
    </row>
    <row r="7194" spans="1:2" x14ac:dyDescent="0.25">
      <c r="A7194">
        <f t="shared" si="226"/>
        <v>7192</v>
      </c>
      <c r="B7194">
        <f t="shared" si="225"/>
        <v>0.63617027798371217</v>
      </c>
    </row>
    <row r="7195" spans="1:2" x14ac:dyDescent="0.25">
      <c r="A7195">
        <f t="shared" si="226"/>
        <v>7193</v>
      </c>
      <c r="B7195">
        <f t="shared" si="225"/>
        <v>0.63624424636381405</v>
      </c>
    </row>
    <row r="7196" spans="1:2" x14ac:dyDescent="0.25">
      <c r="A7196">
        <f t="shared" si="226"/>
        <v>7194</v>
      </c>
      <c r="B7196">
        <f t="shared" si="225"/>
        <v>0.63631820889569546</v>
      </c>
    </row>
    <row r="7197" spans="1:2" x14ac:dyDescent="0.25">
      <c r="A7197">
        <f t="shared" si="226"/>
        <v>7195</v>
      </c>
      <c r="B7197">
        <f t="shared" si="225"/>
        <v>0.63639216557867639</v>
      </c>
    </row>
    <row r="7198" spans="1:2" x14ac:dyDescent="0.25">
      <c r="A7198">
        <f t="shared" si="226"/>
        <v>7196</v>
      </c>
      <c r="B7198">
        <f t="shared" si="225"/>
        <v>0.63646611641207718</v>
      </c>
    </row>
    <row r="7199" spans="1:2" x14ac:dyDescent="0.25">
      <c r="A7199">
        <f t="shared" si="226"/>
        <v>7197</v>
      </c>
      <c r="B7199">
        <f t="shared" si="225"/>
        <v>0.63654006139521802</v>
      </c>
    </row>
    <row r="7200" spans="1:2" x14ac:dyDescent="0.25">
      <c r="A7200">
        <f t="shared" si="226"/>
        <v>7198</v>
      </c>
      <c r="B7200">
        <f t="shared" si="225"/>
        <v>0.63661400052741912</v>
      </c>
    </row>
    <row r="7201" spans="1:2" x14ac:dyDescent="0.25">
      <c r="A7201">
        <f t="shared" si="226"/>
        <v>7199</v>
      </c>
      <c r="B7201">
        <f t="shared" si="225"/>
        <v>0.63668793380800115</v>
      </c>
    </row>
    <row r="7202" spans="1:2" x14ac:dyDescent="0.25">
      <c r="A7202">
        <f t="shared" si="226"/>
        <v>7200</v>
      </c>
      <c r="B7202">
        <f t="shared" si="225"/>
        <v>0.6367618612362842</v>
      </c>
    </row>
    <row r="7203" spans="1:2" x14ac:dyDescent="0.25">
      <c r="A7203">
        <f t="shared" si="226"/>
        <v>7201</v>
      </c>
      <c r="B7203">
        <f t="shared" si="225"/>
        <v>0.63683578281158904</v>
      </c>
    </row>
    <row r="7204" spans="1:2" x14ac:dyDescent="0.25">
      <c r="A7204">
        <f t="shared" si="226"/>
        <v>7202</v>
      </c>
      <c r="B7204">
        <f t="shared" si="225"/>
        <v>0.63690969853323587</v>
      </c>
    </row>
    <row r="7205" spans="1:2" x14ac:dyDescent="0.25">
      <c r="A7205">
        <f t="shared" si="226"/>
        <v>7203</v>
      </c>
      <c r="B7205">
        <f t="shared" si="225"/>
        <v>0.63698360840054546</v>
      </c>
    </row>
    <row r="7206" spans="1:2" x14ac:dyDescent="0.25">
      <c r="A7206">
        <f t="shared" si="226"/>
        <v>7204</v>
      </c>
      <c r="B7206">
        <f t="shared" si="225"/>
        <v>0.63705751241283859</v>
      </c>
    </row>
    <row r="7207" spans="1:2" x14ac:dyDescent="0.25">
      <c r="A7207">
        <f t="shared" si="226"/>
        <v>7205</v>
      </c>
      <c r="B7207">
        <f t="shared" si="225"/>
        <v>0.63713141056943567</v>
      </c>
    </row>
    <row r="7208" spans="1:2" x14ac:dyDescent="0.25">
      <c r="A7208">
        <f t="shared" si="226"/>
        <v>7206</v>
      </c>
      <c r="B7208">
        <f t="shared" si="225"/>
        <v>0.6372053028696576</v>
      </c>
    </row>
    <row r="7209" spans="1:2" x14ac:dyDescent="0.25">
      <c r="A7209">
        <f t="shared" si="226"/>
        <v>7207</v>
      </c>
      <c r="B7209">
        <f t="shared" si="225"/>
        <v>0.63727918931282512</v>
      </c>
    </row>
    <row r="7210" spans="1:2" x14ac:dyDescent="0.25">
      <c r="A7210">
        <f t="shared" si="226"/>
        <v>7208</v>
      </c>
      <c r="B7210">
        <f t="shared" si="225"/>
        <v>0.63735306989825913</v>
      </c>
    </row>
    <row r="7211" spans="1:2" x14ac:dyDescent="0.25">
      <c r="A7211">
        <f t="shared" si="226"/>
        <v>7209</v>
      </c>
      <c r="B7211">
        <f t="shared" si="225"/>
        <v>0.63742694462528049</v>
      </c>
    </row>
    <row r="7212" spans="1:2" x14ac:dyDescent="0.25">
      <c r="A7212">
        <f t="shared" si="226"/>
        <v>7210</v>
      </c>
      <c r="B7212">
        <f t="shared" si="225"/>
        <v>0.63750081349321019</v>
      </c>
    </row>
    <row r="7213" spans="1:2" x14ac:dyDescent="0.25">
      <c r="A7213">
        <f t="shared" si="226"/>
        <v>7211</v>
      </c>
      <c r="B7213">
        <f t="shared" si="225"/>
        <v>0.63757467650136934</v>
      </c>
    </row>
    <row r="7214" spans="1:2" x14ac:dyDescent="0.25">
      <c r="A7214">
        <f t="shared" si="226"/>
        <v>7212</v>
      </c>
      <c r="B7214">
        <f t="shared" si="225"/>
        <v>0.63764853364907881</v>
      </c>
    </row>
    <row r="7215" spans="1:2" x14ac:dyDescent="0.25">
      <c r="A7215">
        <f t="shared" si="226"/>
        <v>7213</v>
      </c>
      <c r="B7215">
        <f t="shared" si="225"/>
        <v>0.6377223849356598</v>
      </c>
    </row>
    <row r="7216" spans="1:2" x14ac:dyDescent="0.25">
      <c r="A7216">
        <f t="shared" si="226"/>
        <v>7214</v>
      </c>
      <c r="B7216">
        <f t="shared" si="225"/>
        <v>0.63779623036043354</v>
      </c>
    </row>
    <row r="7217" spans="1:2" x14ac:dyDescent="0.25">
      <c r="A7217">
        <f t="shared" si="226"/>
        <v>7215</v>
      </c>
      <c r="B7217">
        <f t="shared" si="225"/>
        <v>0.63787006992272111</v>
      </c>
    </row>
    <row r="7218" spans="1:2" x14ac:dyDescent="0.25">
      <c r="A7218">
        <f t="shared" si="226"/>
        <v>7216</v>
      </c>
      <c r="B7218">
        <f t="shared" si="225"/>
        <v>0.63794390362184406</v>
      </c>
    </row>
    <row r="7219" spans="1:2" x14ac:dyDescent="0.25">
      <c r="A7219">
        <f t="shared" si="226"/>
        <v>7217</v>
      </c>
      <c r="B7219">
        <f t="shared" si="225"/>
        <v>0.63801773145712348</v>
      </c>
    </row>
    <row r="7220" spans="1:2" x14ac:dyDescent="0.25">
      <c r="A7220">
        <f t="shared" si="226"/>
        <v>7218</v>
      </c>
      <c r="B7220">
        <f t="shared" si="225"/>
        <v>0.63809155342788082</v>
      </c>
    </row>
    <row r="7221" spans="1:2" x14ac:dyDescent="0.25">
      <c r="A7221">
        <f t="shared" si="226"/>
        <v>7219</v>
      </c>
      <c r="B7221">
        <f t="shared" si="225"/>
        <v>0.63816536953343761</v>
      </c>
    </row>
    <row r="7222" spans="1:2" x14ac:dyDescent="0.25">
      <c r="A7222">
        <f t="shared" si="226"/>
        <v>7220</v>
      </c>
      <c r="B7222">
        <f t="shared" si="225"/>
        <v>0.63823917977311528</v>
      </c>
    </row>
    <row r="7223" spans="1:2" x14ac:dyDescent="0.25">
      <c r="A7223">
        <f t="shared" si="226"/>
        <v>7221</v>
      </c>
      <c r="B7223">
        <f t="shared" si="225"/>
        <v>0.6383129841462355</v>
      </c>
    </row>
    <row r="7224" spans="1:2" x14ac:dyDescent="0.25">
      <c r="A7224">
        <f t="shared" si="226"/>
        <v>7222</v>
      </c>
      <c r="B7224">
        <f t="shared" si="225"/>
        <v>0.63838678265211957</v>
      </c>
    </row>
    <row r="7225" spans="1:2" x14ac:dyDescent="0.25">
      <c r="A7225">
        <f t="shared" si="226"/>
        <v>7223</v>
      </c>
      <c r="B7225">
        <f t="shared" si="225"/>
        <v>0.63846057529008948</v>
      </c>
    </row>
    <row r="7226" spans="1:2" x14ac:dyDescent="0.25">
      <c r="A7226">
        <f t="shared" si="226"/>
        <v>7224</v>
      </c>
      <c r="B7226">
        <f t="shared" si="225"/>
        <v>0.63853436205946679</v>
      </c>
    </row>
    <row r="7227" spans="1:2" x14ac:dyDescent="0.25">
      <c r="A7227">
        <f t="shared" si="226"/>
        <v>7225</v>
      </c>
      <c r="B7227">
        <f t="shared" si="225"/>
        <v>0.63860814295957324</v>
      </c>
    </row>
    <row r="7228" spans="1:2" x14ac:dyDescent="0.25">
      <c r="A7228">
        <f t="shared" si="226"/>
        <v>7226</v>
      </c>
      <c r="B7228">
        <f t="shared" si="225"/>
        <v>0.63868191798973073</v>
      </c>
    </row>
    <row r="7229" spans="1:2" x14ac:dyDescent="0.25">
      <c r="A7229">
        <f t="shared" si="226"/>
        <v>7227</v>
      </c>
      <c r="B7229">
        <f t="shared" si="225"/>
        <v>0.63875568714926112</v>
      </c>
    </row>
    <row r="7230" spans="1:2" x14ac:dyDescent="0.25">
      <c r="A7230">
        <f t="shared" si="226"/>
        <v>7228</v>
      </c>
      <c r="B7230">
        <f t="shared" si="225"/>
        <v>0.63882945043748629</v>
      </c>
    </row>
    <row r="7231" spans="1:2" x14ac:dyDescent="0.25">
      <c r="A7231">
        <f t="shared" si="226"/>
        <v>7229</v>
      </c>
      <c r="B7231">
        <f t="shared" si="225"/>
        <v>0.63890320785372834</v>
      </c>
    </row>
    <row r="7232" spans="1:2" x14ac:dyDescent="0.25">
      <c r="A7232">
        <f t="shared" si="226"/>
        <v>7230</v>
      </c>
      <c r="B7232">
        <f t="shared" si="225"/>
        <v>0.63897695939730914</v>
      </c>
    </row>
    <row r="7233" spans="1:2" x14ac:dyDescent="0.25">
      <c r="A7233">
        <f t="shared" si="226"/>
        <v>7231</v>
      </c>
      <c r="B7233">
        <f t="shared" si="225"/>
        <v>0.63905070506755091</v>
      </c>
    </row>
    <row r="7234" spans="1:2" x14ac:dyDescent="0.25">
      <c r="A7234">
        <f t="shared" si="226"/>
        <v>7232</v>
      </c>
      <c r="B7234">
        <f t="shared" si="225"/>
        <v>0.63912444486377573</v>
      </c>
    </row>
    <row r="7235" spans="1:2" x14ac:dyDescent="0.25">
      <c r="A7235">
        <f t="shared" si="226"/>
        <v>7233</v>
      </c>
      <c r="B7235">
        <f t="shared" ref="B7235:B7298" si="227">SIN(2*PI()*A7235/(2^$D$2))</f>
        <v>0.63919817878530583</v>
      </c>
    </row>
    <row r="7236" spans="1:2" x14ac:dyDescent="0.25">
      <c r="A7236">
        <f t="shared" ref="A7236:A7299" si="228">A7235+1</f>
        <v>7234</v>
      </c>
      <c r="B7236">
        <f t="shared" si="227"/>
        <v>0.63927190683146351</v>
      </c>
    </row>
    <row r="7237" spans="1:2" x14ac:dyDescent="0.25">
      <c r="A7237">
        <f t="shared" si="228"/>
        <v>7235</v>
      </c>
      <c r="B7237">
        <f t="shared" si="227"/>
        <v>0.63934562900157088</v>
      </c>
    </row>
    <row r="7238" spans="1:2" x14ac:dyDescent="0.25">
      <c r="A7238">
        <f t="shared" si="228"/>
        <v>7236</v>
      </c>
      <c r="B7238">
        <f t="shared" si="227"/>
        <v>0.6394193452949507</v>
      </c>
    </row>
    <row r="7239" spans="1:2" x14ac:dyDescent="0.25">
      <c r="A7239">
        <f t="shared" si="228"/>
        <v>7237</v>
      </c>
      <c r="B7239">
        <f t="shared" si="227"/>
        <v>0.63949305571092496</v>
      </c>
    </row>
    <row r="7240" spans="1:2" x14ac:dyDescent="0.25">
      <c r="A7240">
        <f t="shared" si="228"/>
        <v>7238</v>
      </c>
      <c r="B7240">
        <f t="shared" si="227"/>
        <v>0.63956676024881631</v>
      </c>
    </row>
    <row r="7241" spans="1:2" x14ac:dyDescent="0.25">
      <c r="A7241">
        <f t="shared" si="228"/>
        <v>7239</v>
      </c>
      <c r="B7241">
        <f t="shared" si="227"/>
        <v>0.6396404589079473</v>
      </c>
    </row>
    <row r="7242" spans="1:2" x14ac:dyDescent="0.25">
      <c r="A7242">
        <f t="shared" si="228"/>
        <v>7240</v>
      </c>
      <c r="B7242">
        <f t="shared" si="227"/>
        <v>0.63971415168764045</v>
      </c>
    </row>
    <row r="7243" spans="1:2" x14ac:dyDescent="0.25">
      <c r="A7243">
        <f t="shared" si="228"/>
        <v>7241</v>
      </c>
      <c r="B7243">
        <f t="shared" si="227"/>
        <v>0.63978783858721844</v>
      </c>
    </row>
    <row r="7244" spans="1:2" x14ac:dyDescent="0.25">
      <c r="A7244">
        <f t="shared" si="228"/>
        <v>7242</v>
      </c>
      <c r="B7244">
        <f t="shared" si="227"/>
        <v>0.6398615196060039</v>
      </c>
    </row>
    <row r="7245" spans="1:2" x14ac:dyDescent="0.25">
      <c r="A7245">
        <f t="shared" si="228"/>
        <v>7243</v>
      </c>
      <c r="B7245">
        <f t="shared" si="227"/>
        <v>0.63993519474331972</v>
      </c>
    </row>
    <row r="7246" spans="1:2" x14ac:dyDescent="0.25">
      <c r="A7246">
        <f t="shared" si="228"/>
        <v>7244</v>
      </c>
      <c r="B7246">
        <f t="shared" si="227"/>
        <v>0.64000886399848844</v>
      </c>
    </row>
    <row r="7247" spans="1:2" x14ac:dyDescent="0.25">
      <c r="A7247">
        <f t="shared" si="228"/>
        <v>7245</v>
      </c>
      <c r="B7247">
        <f t="shared" si="227"/>
        <v>0.64008252737083315</v>
      </c>
    </row>
    <row r="7248" spans="1:2" x14ac:dyDescent="0.25">
      <c r="A7248">
        <f t="shared" si="228"/>
        <v>7246</v>
      </c>
      <c r="B7248">
        <f t="shared" si="227"/>
        <v>0.64015618485967651</v>
      </c>
    </row>
    <row r="7249" spans="1:2" x14ac:dyDescent="0.25">
      <c r="A7249">
        <f t="shared" si="228"/>
        <v>7247</v>
      </c>
      <c r="B7249">
        <f t="shared" si="227"/>
        <v>0.64022983646434173</v>
      </c>
    </row>
    <row r="7250" spans="1:2" x14ac:dyDescent="0.25">
      <c r="A7250">
        <f t="shared" si="228"/>
        <v>7248</v>
      </c>
      <c r="B7250">
        <f t="shared" si="227"/>
        <v>0.64030348218415167</v>
      </c>
    </row>
    <row r="7251" spans="1:2" x14ac:dyDescent="0.25">
      <c r="A7251">
        <f t="shared" si="228"/>
        <v>7249</v>
      </c>
      <c r="B7251">
        <f t="shared" si="227"/>
        <v>0.64037712201842945</v>
      </c>
    </row>
    <row r="7252" spans="1:2" x14ac:dyDescent="0.25">
      <c r="A7252">
        <f t="shared" si="228"/>
        <v>7250</v>
      </c>
      <c r="B7252">
        <f t="shared" si="227"/>
        <v>0.64045075596649814</v>
      </c>
    </row>
    <row r="7253" spans="1:2" x14ac:dyDescent="0.25">
      <c r="A7253">
        <f t="shared" si="228"/>
        <v>7251</v>
      </c>
      <c r="B7253">
        <f t="shared" si="227"/>
        <v>0.64052438402768086</v>
      </c>
    </row>
    <row r="7254" spans="1:2" x14ac:dyDescent="0.25">
      <c r="A7254">
        <f t="shared" si="228"/>
        <v>7252</v>
      </c>
      <c r="B7254">
        <f t="shared" si="227"/>
        <v>0.64059800620130103</v>
      </c>
    </row>
    <row r="7255" spans="1:2" x14ac:dyDescent="0.25">
      <c r="A7255">
        <f t="shared" si="228"/>
        <v>7253</v>
      </c>
      <c r="B7255">
        <f t="shared" si="227"/>
        <v>0.64067162248668175</v>
      </c>
    </row>
    <row r="7256" spans="1:2" x14ac:dyDescent="0.25">
      <c r="A7256">
        <f t="shared" si="228"/>
        <v>7254</v>
      </c>
      <c r="B7256">
        <f t="shared" si="227"/>
        <v>0.64074523288314644</v>
      </c>
    </row>
    <row r="7257" spans="1:2" x14ac:dyDescent="0.25">
      <c r="A7257">
        <f t="shared" si="228"/>
        <v>7255</v>
      </c>
      <c r="B7257">
        <f t="shared" si="227"/>
        <v>0.64081883739001855</v>
      </c>
    </row>
    <row r="7258" spans="1:2" x14ac:dyDescent="0.25">
      <c r="A7258">
        <f t="shared" si="228"/>
        <v>7256</v>
      </c>
      <c r="B7258">
        <f t="shared" si="227"/>
        <v>0.64089243600662138</v>
      </c>
    </row>
    <row r="7259" spans="1:2" x14ac:dyDescent="0.25">
      <c r="A7259">
        <f t="shared" si="228"/>
        <v>7257</v>
      </c>
      <c r="B7259">
        <f t="shared" si="227"/>
        <v>0.64096602873227837</v>
      </c>
    </row>
    <row r="7260" spans="1:2" x14ac:dyDescent="0.25">
      <c r="A7260">
        <f t="shared" si="228"/>
        <v>7258</v>
      </c>
      <c r="B7260">
        <f t="shared" si="227"/>
        <v>0.64103961556631339</v>
      </c>
    </row>
    <row r="7261" spans="1:2" x14ac:dyDescent="0.25">
      <c r="A7261">
        <f t="shared" si="228"/>
        <v>7259</v>
      </c>
      <c r="B7261">
        <f t="shared" si="227"/>
        <v>0.64111319650804977</v>
      </c>
    </row>
    <row r="7262" spans="1:2" x14ac:dyDescent="0.25">
      <c r="A7262">
        <f t="shared" si="228"/>
        <v>7260</v>
      </c>
      <c r="B7262">
        <f t="shared" si="227"/>
        <v>0.64118677155681125</v>
      </c>
    </row>
    <row r="7263" spans="1:2" x14ac:dyDescent="0.25">
      <c r="A7263">
        <f t="shared" si="228"/>
        <v>7261</v>
      </c>
      <c r="B7263">
        <f t="shared" si="227"/>
        <v>0.64126034071192151</v>
      </c>
    </row>
    <row r="7264" spans="1:2" x14ac:dyDescent="0.25">
      <c r="A7264">
        <f t="shared" si="228"/>
        <v>7262</v>
      </c>
      <c r="B7264">
        <f t="shared" si="227"/>
        <v>0.64133390397270429</v>
      </c>
    </row>
    <row r="7265" spans="1:2" x14ac:dyDescent="0.25">
      <c r="A7265">
        <f t="shared" si="228"/>
        <v>7263</v>
      </c>
      <c r="B7265">
        <f t="shared" si="227"/>
        <v>0.64140746133848359</v>
      </c>
    </row>
    <row r="7266" spans="1:2" x14ac:dyDescent="0.25">
      <c r="A7266">
        <f t="shared" si="228"/>
        <v>7264</v>
      </c>
      <c r="B7266">
        <f t="shared" si="227"/>
        <v>0.64148101280858316</v>
      </c>
    </row>
    <row r="7267" spans="1:2" x14ac:dyDescent="0.25">
      <c r="A7267">
        <f t="shared" si="228"/>
        <v>7265</v>
      </c>
      <c r="B7267">
        <f t="shared" si="227"/>
        <v>0.64155455838232689</v>
      </c>
    </row>
    <row r="7268" spans="1:2" x14ac:dyDescent="0.25">
      <c r="A7268">
        <f t="shared" si="228"/>
        <v>7266</v>
      </c>
      <c r="B7268">
        <f t="shared" si="227"/>
        <v>0.64162809805903875</v>
      </c>
    </row>
    <row r="7269" spans="1:2" x14ac:dyDescent="0.25">
      <c r="A7269">
        <f t="shared" si="228"/>
        <v>7267</v>
      </c>
      <c r="B7269">
        <f t="shared" si="227"/>
        <v>0.64170163183804307</v>
      </c>
    </row>
    <row r="7270" spans="1:2" x14ac:dyDescent="0.25">
      <c r="A7270">
        <f t="shared" si="228"/>
        <v>7268</v>
      </c>
      <c r="B7270">
        <f t="shared" si="227"/>
        <v>0.6417751597186635</v>
      </c>
    </row>
    <row r="7271" spans="1:2" x14ac:dyDescent="0.25">
      <c r="A7271">
        <f t="shared" si="228"/>
        <v>7269</v>
      </c>
      <c r="B7271">
        <f t="shared" si="227"/>
        <v>0.64184868170022447</v>
      </c>
    </row>
    <row r="7272" spans="1:2" x14ac:dyDescent="0.25">
      <c r="A7272">
        <f t="shared" si="228"/>
        <v>7270</v>
      </c>
      <c r="B7272">
        <f t="shared" si="227"/>
        <v>0.64192219778205017</v>
      </c>
    </row>
    <row r="7273" spans="1:2" x14ac:dyDescent="0.25">
      <c r="A7273">
        <f t="shared" si="228"/>
        <v>7271</v>
      </c>
      <c r="B7273">
        <f t="shared" si="227"/>
        <v>0.64199570796346472</v>
      </c>
    </row>
    <row r="7274" spans="1:2" x14ac:dyDescent="0.25">
      <c r="A7274">
        <f t="shared" si="228"/>
        <v>7272</v>
      </c>
      <c r="B7274">
        <f t="shared" si="227"/>
        <v>0.64206921224379254</v>
      </c>
    </row>
    <row r="7275" spans="1:2" x14ac:dyDescent="0.25">
      <c r="A7275">
        <f t="shared" si="228"/>
        <v>7273</v>
      </c>
      <c r="B7275">
        <f t="shared" si="227"/>
        <v>0.64214271062235795</v>
      </c>
    </row>
    <row r="7276" spans="1:2" x14ac:dyDescent="0.25">
      <c r="A7276">
        <f t="shared" si="228"/>
        <v>7274</v>
      </c>
      <c r="B7276">
        <f t="shared" si="227"/>
        <v>0.64221620309848537</v>
      </c>
    </row>
    <row r="7277" spans="1:2" x14ac:dyDescent="0.25">
      <c r="A7277">
        <f t="shared" si="228"/>
        <v>7275</v>
      </c>
      <c r="B7277">
        <f t="shared" si="227"/>
        <v>0.64228968967149935</v>
      </c>
    </row>
    <row r="7278" spans="1:2" x14ac:dyDescent="0.25">
      <c r="A7278">
        <f t="shared" si="228"/>
        <v>7276</v>
      </c>
      <c r="B7278">
        <f t="shared" si="227"/>
        <v>0.64236317034072432</v>
      </c>
    </row>
    <row r="7279" spans="1:2" x14ac:dyDescent="0.25">
      <c r="A7279">
        <f t="shared" si="228"/>
        <v>7277</v>
      </c>
      <c r="B7279">
        <f t="shared" si="227"/>
        <v>0.64243664510548493</v>
      </c>
    </row>
    <row r="7280" spans="1:2" x14ac:dyDescent="0.25">
      <c r="A7280">
        <f t="shared" si="228"/>
        <v>7278</v>
      </c>
      <c r="B7280">
        <f t="shared" si="227"/>
        <v>0.64251011396510571</v>
      </c>
    </row>
    <row r="7281" spans="1:2" x14ac:dyDescent="0.25">
      <c r="A7281">
        <f t="shared" si="228"/>
        <v>7279</v>
      </c>
      <c r="B7281">
        <f t="shared" si="227"/>
        <v>0.64258357691891144</v>
      </c>
    </row>
    <row r="7282" spans="1:2" x14ac:dyDescent="0.25">
      <c r="A7282">
        <f t="shared" si="228"/>
        <v>7280</v>
      </c>
      <c r="B7282">
        <f t="shared" si="227"/>
        <v>0.64265703396622686</v>
      </c>
    </row>
    <row r="7283" spans="1:2" x14ac:dyDescent="0.25">
      <c r="A7283">
        <f t="shared" si="228"/>
        <v>7281</v>
      </c>
      <c r="B7283">
        <f t="shared" si="227"/>
        <v>0.64273048510637676</v>
      </c>
    </row>
    <row r="7284" spans="1:2" x14ac:dyDescent="0.25">
      <c r="A7284">
        <f t="shared" si="228"/>
        <v>7282</v>
      </c>
      <c r="B7284">
        <f t="shared" si="227"/>
        <v>0.64280393033868599</v>
      </c>
    </row>
    <row r="7285" spans="1:2" x14ac:dyDescent="0.25">
      <c r="A7285">
        <f t="shared" si="228"/>
        <v>7283</v>
      </c>
      <c r="B7285">
        <f t="shared" si="227"/>
        <v>0.64287736966247944</v>
      </c>
    </row>
    <row r="7286" spans="1:2" x14ac:dyDescent="0.25">
      <c r="A7286">
        <f t="shared" si="228"/>
        <v>7284</v>
      </c>
      <c r="B7286">
        <f t="shared" si="227"/>
        <v>0.64295080307708208</v>
      </c>
    </row>
    <row r="7287" spans="1:2" x14ac:dyDescent="0.25">
      <c r="A7287">
        <f t="shared" si="228"/>
        <v>7285</v>
      </c>
      <c r="B7287">
        <f t="shared" si="227"/>
        <v>0.64302423058181901</v>
      </c>
    </row>
    <row r="7288" spans="1:2" x14ac:dyDescent="0.25">
      <c r="A7288">
        <f t="shared" si="228"/>
        <v>7286</v>
      </c>
      <c r="B7288">
        <f t="shared" si="227"/>
        <v>0.64309765217601511</v>
      </c>
    </row>
    <row r="7289" spans="1:2" x14ac:dyDescent="0.25">
      <c r="A7289">
        <f t="shared" si="228"/>
        <v>7287</v>
      </c>
      <c r="B7289">
        <f t="shared" si="227"/>
        <v>0.64317106785899569</v>
      </c>
    </row>
    <row r="7290" spans="1:2" x14ac:dyDescent="0.25">
      <c r="A7290">
        <f t="shared" si="228"/>
        <v>7288</v>
      </c>
      <c r="B7290">
        <f t="shared" si="227"/>
        <v>0.64324447763008585</v>
      </c>
    </row>
    <row r="7291" spans="1:2" x14ac:dyDescent="0.25">
      <c r="A7291">
        <f t="shared" si="228"/>
        <v>7289</v>
      </c>
      <c r="B7291">
        <f t="shared" si="227"/>
        <v>0.6433178814886108</v>
      </c>
    </row>
    <row r="7292" spans="1:2" x14ac:dyDescent="0.25">
      <c r="A7292">
        <f t="shared" si="228"/>
        <v>7290</v>
      </c>
      <c r="B7292">
        <f t="shared" si="227"/>
        <v>0.64339127943389585</v>
      </c>
    </row>
    <row r="7293" spans="1:2" x14ac:dyDescent="0.25">
      <c r="A7293">
        <f t="shared" si="228"/>
        <v>7291</v>
      </c>
      <c r="B7293">
        <f t="shared" si="227"/>
        <v>0.64346467146526631</v>
      </c>
    </row>
    <row r="7294" spans="1:2" x14ac:dyDescent="0.25">
      <c r="A7294">
        <f t="shared" si="228"/>
        <v>7292</v>
      </c>
      <c r="B7294">
        <f t="shared" si="227"/>
        <v>0.64353805758204774</v>
      </c>
    </row>
    <row r="7295" spans="1:2" x14ac:dyDescent="0.25">
      <c r="A7295">
        <f t="shared" si="228"/>
        <v>7293</v>
      </c>
      <c r="B7295">
        <f t="shared" si="227"/>
        <v>0.64361143778356533</v>
      </c>
    </row>
    <row r="7296" spans="1:2" x14ac:dyDescent="0.25">
      <c r="A7296">
        <f t="shared" si="228"/>
        <v>7294</v>
      </c>
      <c r="B7296">
        <f t="shared" si="227"/>
        <v>0.64368481206914485</v>
      </c>
    </row>
    <row r="7297" spans="1:2" x14ac:dyDescent="0.25">
      <c r="A7297">
        <f t="shared" si="228"/>
        <v>7295</v>
      </c>
      <c r="B7297">
        <f t="shared" si="227"/>
        <v>0.64375818043811162</v>
      </c>
    </row>
    <row r="7298" spans="1:2" x14ac:dyDescent="0.25">
      <c r="A7298">
        <f t="shared" si="228"/>
        <v>7296</v>
      </c>
      <c r="B7298">
        <f t="shared" si="227"/>
        <v>0.64383154288979139</v>
      </c>
    </row>
    <row r="7299" spans="1:2" x14ac:dyDescent="0.25">
      <c r="A7299">
        <f t="shared" si="228"/>
        <v>7297</v>
      </c>
      <c r="B7299">
        <f t="shared" ref="B7299:B7362" si="229">SIN(2*PI()*A7299/(2^$D$2))</f>
        <v>0.64390489942350992</v>
      </c>
    </row>
    <row r="7300" spans="1:2" x14ac:dyDescent="0.25">
      <c r="A7300">
        <f t="shared" ref="A7300:A7363" si="230">A7299+1</f>
        <v>7298</v>
      </c>
      <c r="B7300">
        <f t="shared" si="229"/>
        <v>0.64397825003859266</v>
      </c>
    </row>
    <row r="7301" spans="1:2" x14ac:dyDescent="0.25">
      <c r="A7301">
        <f t="shared" si="230"/>
        <v>7299</v>
      </c>
      <c r="B7301">
        <f t="shared" si="229"/>
        <v>0.64405159473436557</v>
      </c>
    </row>
    <row r="7302" spans="1:2" x14ac:dyDescent="0.25">
      <c r="A7302">
        <f t="shared" si="230"/>
        <v>7300</v>
      </c>
      <c r="B7302">
        <f t="shared" si="229"/>
        <v>0.64412493351015454</v>
      </c>
    </row>
    <row r="7303" spans="1:2" x14ac:dyDescent="0.25">
      <c r="A7303">
        <f t="shared" si="230"/>
        <v>7301</v>
      </c>
      <c r="B7303">
        <f t="shared" si="229"/>
        <v>0.64419826636528521</v>
      </c>
    </row>
    <row r="7304" spans="1:2" x14ac:dyDescent="0.25">
      <c r="A7304">
        <f t="shared" si="230"/>
        <v>7302</v>
      </c>
      <c r="B7304">
        <f t="shared" si="229"/>
        <v>0.64427159329908379</v>
      </c>
    </row>
    <row r="7305" spans="1:2" x14ac:dyDescent="0.25">
      <c r="A7305">
        <f t="shared" si="230"/>
        <v>7303</v>
      </c>
      <c r="B7305">
        <f t="shared" si="229"/>
        <v>0.64434491431087615</v>
      </c>
    </row>
    <row r="7306" spans="1:2" x14ac:dyDescent="0.25">
      <c r="A7306">
        <f t="shared" si="230"/>
        <v>7304</v>
      </c>
      <c r="B7306">
        <f t="shared" si="229"/>
        <v>0.64441822939998838</v>
      </c>
    </row>
    <row r="7307" spans="1:2" x14ac:dyDescent="0.25">
      <c r="A7307">
        <f t="shared" si="230"/>
        <v>7305</v>
      </c>
      <c r="B7307">
        <f t="shared" si="229"/>
        <v>0.64449153856574648</v>
      </c>
    </row>
    <row r="7308" spans="1:2" x14ac:dyDescent="0.25">
      <c r="A7308">
        <f t="shared" si="230"/>
        <v>7306</v>
      </c>
      <c r="B7308">
        <f t="shared" si="229"/>
        <v>0.64456484180747664</v>
      </c>
    </row>
    <row r="7309" spans="1:2" x14ac:dyDescent="0.25">
      <c r="A7309">
        <f t="shared" si="230"/>
        <v>7307</v>
      </c>
      <c r="B7309">
        <f t="shared" si="229"/>
        <v>0.64463813912450529</v>
      </c>
    </row>
    <row r="7310" spans="1:2" x14ac:dyDescent="0.25">
      <c r="A7310">
        <f t="shared" si="230"/>
        <v>7308</v>
      </c>
      <c r="B7310">
        <f t="shared" si="229"/>
        <v>0.64471143051615831</v>
      </c>
    </row>
    <row r="7311" spans="1:2" x14ac:dyDescent="0.25">
      <c r="A7311">
        <f t="shared" si="230"/>
        <v>7309</v>
      </c>
      <c r="B7311">
        <f t="shared" si="229"/>
        <v>0.64478471598176246</v>
      </c>
    </row>
    <row r="7312" spans="1:2" x14ac:dyDescent="0.25">
      <c r="A7312">
        <f t="shared" si="230"/>
        <v>7310</v>
      </c>
      <c r="B7312">
        <f t="shared" si="229"/>
        <v>0.64485799552064371</v>
      </c>
    </row>
    <row r="7313" spans="1:2" x14ac:dyDescent="0.25">
      <c r="A7313">
        <f t="shared" si="230"/>
        <v>7311</v>
      </c>
      <c r="B7313">
        <f t="shared" si="229"/>
        <v>0.64493126913212873</v>
      </c>
    </row>
    <row r="7314" spans="1:2" x14ac:dyDescent="0.25">
      <c r="A7314">
        <f t="shared" si="230"/>
        <v>7312</v>
      </c>
      <c r="B7314">
        <f t="shared" si="229"/>
        <v>0.64500453681554393</v>
      </c>
    </row>
    <row r="7315" spans="1:2" x14ac:dyDescent="0.25">
      <c r="A7315">
        <f t="shared" si="230"/>
        <v>7313</v>
      </c>
      <c r="B7315">
        <f t="shared" si="229"/>
        <v>0.64507779857021585</v>
      </c>
    </row>
    <row r="7316" spans="1:2" x14ac:dyDescent="0.25">
      <c r="A7316">
        <f t="shared" si="230"/>
        <v>7314</v>
      </c>
      <c r="B7316">
        <f t="shared" si="229"/>
        <v>0.64515105439547116</v>
      </c>
    </row>
    <row r="7317" spans="1:2" x14ac:dyDescent="0.25">
      <c r="A7317">
        <f t="shared" si="230"/>
        <v>7315</v>
      </c>
      <c r="B7317">
        <f t="shared" si="229"/>
        <v>0.64522430429063637</v>
      </c>
    </row>
    <row r="7318" spans="1:2" x14ac:dyDescent="0.25">
      <c r="A7318">
        <f t="shared" si="230"/>
        <v>7316</v>
      </c>
      <c r="B7318">
        <f t="shared" si="229"/>
        <v>0.64529754825503838</v>
      </c>
    </row>
    <row r="7319" spans="1:2" x14ac:dyDescent="0.25">
      <c r="A7319">
        <f t="shared" si="230"/>
        <v>7317</v>
      </c>
      <c r="B7319">
        <f t="shared" si="229"/>
        <v>0.64537078628800371</v>
      </c>
    </row>
    <row r="7320" spans="1:2" x14ac:dyDescent="0.25">
      <c r="A7320">
        <f t="shared" si="230"/>
        <v>7318</v>
      </c>
      <c r="B7320">
        <f t="shared" si="229"/>
        <v>0.64544401838885923</v>
      </c>
    </row>
    <row r="7321" spans="1:2" x14ac:dyDescent="0.25">
      <c r="A7321">
        <f t="shared" si="230"/>
        <v>7319</v>
      </c>
      <c r="B7321">
        <f t="shared" si="229"/>
        <v>0.64551724455693205</v>
      </c>
    </row>
    <row r="7322" spans="1:2" x14ac:dyDescent="0.25">
      <c r="A7322">
        <f t="shared" si="230"/>
        <v>7320</v>
      </c>
      <c r="B7322">
        <f t="shared" si="229"/>
        <v>0.64559046479154869</v>
      </c>
    </row>
    <row r="7323" spans="1:2" x14ac:dyDescent="0.25">
      <c r="A7323">
        <f t="shared" si="230"/>
        <v>7321</v>
      </c>
      <c r="B7323">
        <f t="shared" si="229"/>
        <v>0.64566367909203648</v>
      </c>
    </row>
    <row r="7324" spans="1:2" x14ac:dyDescent="0.25">
      <c r="A7324">
        <f t="shared" si="230"/>
        <v>7322</v>
      </c>
      <c r="B7324">
        <f t="shared" si="229"/>
        <v>0.64573688745772229</v>
      </c>
    </row>
    <row r="7325" spans="1:2" x14ac:dyDescent="0.25">
      <c r="A7325">
        <f t="shared" si="230"/>
        <v>7323</v>
      </c>
      <c r="B7325">
        <f t="shared" si="229"/>
        <v>0.64581008988793309</v>
      </c>
    </row>
    <row r="7326" spans="1:2" x14ac:dyDescent="0.25">
      <c r="A7326">
        <f t="shared" si="230"/>
        <v>7324</v>
      </c>
      <c r="B7326">
        <f t="shared" si="229"/>
        <v>0.64588328638199632</v>
      </c>
    </row>
    <row r="7327" spans="1:2" x14ac:dyDescent="0.25">
      <c r="A7327">
        <f t="shared" si="230"/>
        <v>7325</v>
      </c>
      <c r="B7327">
        <f t="shared" si="229"/>
        <v>0.64595647693923897</v>
      </c>
    </row>
    <row r="7328" spans="1:2" x14ac:dyDescent="0.25">
      <c r="A7328">
        <f t="shared" si="230"/>
        <v>7326</v>
      </c>
      <c r="B7328">
        <f t="shared" si="229"/>
        <v>0.64602966155898833</v>
      </c>
    </row>
    <row r="7329" spans="1:2" x14ac:dyDescent="0.25">
      <c r="A7329">
        <f t="shared" si="230"/>
        <v>7327</v>
      </c>
      <c r="B7329">
        <f t="shared" si="229"/>
        <v>0.64610284024057163</v>
      </c>
    </row>
    <row r="7330" spans="1:2" x14ac:dyDescent="0.25">
      <c r="A7330">
        <f t="shared" si="230"/>
        <v>7328</v>
      </c>
      <c r="B7330">
        <f t="shared" si="229"/>
        <v>0.64617601298331628</v>
      </c>
    </row>
    <row r="7331" spans="1:2" x14ac:dyDescent="0.25">
      <c r="A7331">
        <f t="shared" si="230"/>
        <v>7329</v>
      </c>
      <c r="B7331">
        <f t="shared" si="229"/>
        <v>0.64624917978654983</v>
      </c>
    </row>
    <row r="7332" spans="1:2" x14ac:dyDescent="0.25">
      <c r="A7332">
        <f t="shared" si="230"/>
        <v>7330</v>
      </c>
      <c r="B7332">
        <f t="shared" si="229"/>
        <v>0.64632234064959948</v>
      </c>
    </row>
    <row r="7333" spans="1:2" x14ac:dyDescent="0.25">
      <c r="A7333">
        <f t="shared" si="230"/>
        <v>7331</v>
      </c>
      <c r="B7333">
        <f t="shared" si="229"/>
        <v>0.64639549557179299</v>
      </c>
    </row>
    <row r="7334" spans="1:2" x14ac:dyDescent="0.25">
      <c r="A7334">
        <f t="shared" si="230"/>
        <v>7332</v>
      </c>
      <c r="B7334">
        <f t="shared" si="229"/>
        <v>0.64646864455245778</v>
      </c>
    </row>
    <row r="7335" spans="1:2" x14ac:dyDescent="0.25">
      <c r="A7335">
        <f t="shared" si="230"/>
        <v>7333</v>
      </c>
      <c r="B7335">
        <f t="shared" si="229"/>
        <v>0.64654178759092162</v>
      </c>
    </row>
    <row r="7336" spans="1:2" x14ac:dyDescent="0.25">
      <c r="A7336">
        <f t="shared" si="230"/>
        <v>7334</v>
      </c>
      <c r="B7336">
        <f t="shared" si="229"/>
        <v>0.64661492468651205</v>
      </c>
    </row>
    <row r="7337" spans="1:2" x14ac:dyDescent="0.25">
      <c r="A7337">
        <f t="shared" si="230"/>
        <v>7335</v>
      </c>
      <c r="B7337">
        <f t="shared" si="229"/>
        <v>0.64668805583855682</v>
      </c>
    </row>
    <row r="7338" spans="1:2" x14ac:dyDescent="0.25">
      <c r="A7338">
        <f t="shared" si="230"/>
        <v>7336</v>
      </c>
      <c r="B7338">
        <f t="shared" si="229"/>
        <v>0.64676118104638392</v>
      </c>
    </row>
    <row r="7339" spans="1:2" x14ac:dyDescent="0.25">
      <c r="A7339">
        <f t="shared" si="230"/>
        <v>7337</v>
      </c>
      <c r="B7339">
        <f t="shared" si="229"/>
        <v>0.64683430030932088</v>
      </c>
    </row>
    <row r="7340" spans="1:2" x14ac:dyDescent="0.25">
      <c r="A7340">
        <f t="shared" si="230"/>
        <v>7338</v>
      </c>
      <c r="B7340">
        <f t="shared" si="229"/>
        <v>0.64690741362669602</v>
      </c>
    </row>
    <row r="7341" spans="1:2" x14ac:dyDescent="0.25">
      <c r="A7341">
        <f t="shared" si="230"/>
        <v>7339</v>
      </c>
      <c r="B7341">
        <f t="shared" si="229"/>
        <v>0.64698052099783676</v>
      </c>
    </row>
    <row r="7342" spans="1:2" x14ac:dyDescent="0.25">
      <c r="A7342">
        <f t="shared" si="230"/>
        <v>7340</v>
      </c>
      <c r="B7342">
        <f t="shared" si="229"/>
        <v>0.64705362242207154</v>
      </c>
    </row>
    <row r="7343" spans="1:2" x14ac:dyDescent="0.25">
      <c r="A7343">
        <f t="shared" si="230"/>
        <v>7341</v>
      </c>
      <c r="B7343">
        <f t="shared" si="229"/>
        <v>0.64712671789872844</v>
      </c>
    </row>
    <row r="7344" spans="1:2" x14ac:dyDescent="0.25">
      <c r="A7344">
        <f t="shared" si="230"/>
        <v>7342</v>
      </c>
      <c r="B7344">
        <f t="shared" si="229"/>
        <v>0.64719980742713523</v>
      </c>
    </row>
    <row r="7345" spans="1:2" x14ac:dyDescent="0.25">
      <c r="A7345">
        <f t="shared" si="230"/>
        <v>7343</v>
      </c>
      <c r="B7345">
        <f t="shared" si="229"/>
        <v>0.64727289100662044</v>
      </c>
    </row>
    <row r="7346" spans="1:2" x14ac:dyDescent="0.25">
      <c r="A7346">
        <f t="shared" si="230"/>
        <v>7344</v>
      </c>
      <c r="B7346">
        <f t="shared" si="229"/>
        <v>0.64734596863651206</v>
      </c>
    </row>
    <row r="7347" spans="1:2" x14ac:dyDescent="0.25">
      <c r="A7347">
        <f t="shared" si="230"/>
        <v>7345</v>
      </c>
      <c r="B7347">
        <f t="shared" si="229"/>
        <v>0.64741904031613851</v>
      </c>
    </row>
    <row r="7348" spans="1:2" x14ac:dyDescent="0.25">
      <c r="A7348">
        <f t="shared" si="230"/>
        <v>7346</v>
      </c>
      <c r="B7348">
        <f t="shared" si="229"/>
        <v>0.6474921060448281</v>
      </c>
    </row>
    <row r="7349" spans="1:2" x14ac:dyDescent="0.25">
      <c r="A7349">
        <f t="shared" si="230"/>
        <v>7347</v>
      </c>
      <c r="B7349">
        <f t="shared" si="229"/>
        <v>0.64756516582190915</v>
      </c>
    </row>
    <row r="7350" spans="1:2" x14ac:dyDescent="0.25">
      <c r="A7350">
        <f t="shared" si="230"/>
        <v>7348</v>
      </c>
      <c r="B7350">
        <f t="shared" si="229"/>
        <v>0.64763821964671031</v>
      </c>
    </row>
    <row r="7351" spans="1:2" x14ac:dyDescent="0.25">
      <c r="A7351">
        <f t="shared" si="230"/>
        <v>7349</v>
      </c>
      <c r="B7351">
        <f t="shared" si="229"/>
        <v>0.6477112675185599</v>
      </c>
    </row>
    <row r="7352" spans="1:2" x14ac:dyDescent="0.25">
      <c r="A7352">
        <f t="shared" si="230"/>
        <v>7350</v>
      </c>
      <c r="B7352">
        <f t="shared" si="229"/>
        <v>0.64778430943678644</v>
      </c>
    </row>
    <row r="7353" spans="1:2" x14ac:dyDescent="0.25">
      <c r="A7353">
        <f t="shared" si="230"/>
        <v>7351</v>
      </c>
      <c r="B7353">
        <f t="shared" si="229"/>
        <v>0.64785734540071882</v>
      </c>
    </row>
    <row r="7354" spans="1:2" x14ac:dyDescent="0.25">
      <c r="A7354">
        <f t="shared" si="230"/>
        <v>7352</v>
      </c>
      <c r="B7354">
        <f t="shared" si="229"/>
        <v>0.64793037540968534</v>
      </c>
    </row>
    <row r="7355" spans="1:2" x14ac:dyDescent="0.25">
      <c r="A7355">
        <f t="shared" si="230"/>
        <v>7353</v>
      </c>
      <c r="B7355">
        <f t="shared" si="229"/>
        <v>0.64800339946301511</v>
      </c>
    </row>
    <row r="7356" spans="1:2" x14ac:dyDescent="0.25">
      <c r="A7356">
        <f t="shared" si="230"/>
        <v>7354</v>
      </c>
      <c r="B7356">
        <f t="shared" si="229"/>
        <v>0.64807641756003653</v>
      </c>
    </row>
    <row r="7357" spans="1:2" x14ac:dyDescent="0.25">
      <c r="A7357">
        <f t="shared" si="230"/>
        <v>7355</v>
      </c>
      <c r="B7357">
        <f t="shared" si="229"/>
        <v>0.64814942970007872</v>
      </c>
    </row>
    <row r="7358" spans="1:2" x14ac:dyDescent="0.25">
      <c r="A7358">
        <f t="shared" si="230"/>
        <v>7356</v>
      </c>
      <c r="B7358">
        <f t="shared" si="229"/>
        <v>0.64822243588247042</v>
      </c>
    </row>
    <row r="7359" spans="1:2" x14ac:dyDescent="0.25">
      <c r="A7359">
        <f t="shared" si="230"/>
        <v>7357</v>
      </c>
      <c r="B7359">
        <f t="shared" si="229"/>
        <v>0.64829543610654061</v>
      </c>
    </row>
    <row r="7360" spans="1:2" x14ac:dyDescent="0.25">
      <c r="A7360">
        <f t="shared" si="230"/>
        <v>7358</v>
      </c>
      <c r="B7360">
        <f t="shared" si="229"/>
        <v>0.64836843037161829</v>
      </c>
    </row>
    <row r="7361" spans="1:2" x14ac:dyDescent="0.25">
      <c r="A7361">
        <f t="shared" si="230"/>
        <v>7359</v>
      </c>
      <c r="B7361">
        <f t="shared" si="229"/>
        <v>0.64844141867703253</v>
      </c>
    </row>
    <row r="7362" spans="1:2" x14ac:dyDescent="0.25">
      <c r="A7362">
        <f t="shared" si="230"/>
        <v>7360</v>
      </c>
      <c r="B7362">
        <f t="shared" si="229"/>
        <v>0.64851440102211244</v>
      </c>
    </row>
    <row r="7363" spans="1:2" x14ac:dyDescent="0.25">
      <c r="A7363">
        <f t="shared" si="230"/>
        <v>7361</v>
      </c>
      <c r="B7363">
        <f t="shared" ref="B7363:B7426" si="231">SIN(2*PI()*A7363/(2^$D$2))</f>
        <v>0.6485873774061871</v>
      </c>
    </row>
    <row r="7364" spans="1:2" x14ac:dyDescent="0.25">
      <c r="A7364">
        <f t="shared" ref="A7364:A7427" si="232">A7363+1</f>
        <v>7362</v>
      </c>
      <c r="B7364">
        <f t="shared" si="231"/>
        <v>0.64866034782858584</v>
      </c>
    </row>
    <row r="7365" spans="1:2" x14ac:dyDescent="0.25">
      <c r="A7365">
        <f t="shared" si="232"/>
        <v>7363</v>
      </c>
      <c r="B7365">
        <f t="shared" si="231"/>
        <v>0.64873331228863795</v>
      </c>
    </row>
    <row r="7366" spans="1:2" x14ac:dyDescent="0.25">
      <c r="A7366">
        <f t="shared" si="232"/>
        <v>7364</v>
      </c>
      <c r="B7366">
        <f t="shared" si="231"/>
        <v>0.64880627078567255</v>
      </c>
    </row>
    <row r="7367" spans="1:2" x14ac:dyDescent="0.25">
      <c r="A7367">
        <f t="shared" si="232"/>
        <v>7365</v>
      </c>
      <c r="B7367">
        <f t="shared" si="231"/>
        <v>0.64887922331901926</v>
      </c>
    </row>
    <row r="7368" spans="1:2" x14ac:dyDescent="0.25">
      <c r="A7368">
        <f t="shared" si="232"/>
        <v>7366</v>
      </c>
      <c r="B7368">
        <f t="shared" si="231"/>
        <v>0.6489521698880073</v>
      </c>
    </row>
    <row r="7369" spans="1:2" x14ac:dyDescent="0.25">
      <c r="A7369">
        <f t="shared" si="232"/>
        <v>7367</v>
      </c>
      <c r="B7369">
        <f t="shared" si="231"/>
        <v>0.64902511049196643</v>
      </c>
    </row>
    <row r="7370" spans="1:2" x14ac:dyDescent="0.25">
      <c r="A7370">
        <f t="shared" si="232"/>
        <v>7368</v>
      </c>
      <c r="B7370">
        <f t="shared" si="231"/>
        <v>0.64909804513022595</v>
      </c>
    </row>
    <row r="7371" spans="1:2" x14ac:dyDescent="0.25">
      <c r="A7371">
        <f t="shared" si="232"/>
        <v>7369</v>
      </c>
      <c r="B7371">
        <f t="shared" si="231"/>
        <v>0.64917097380211553</v>
      </c>
    </row>
    <row r="7372" spans="1:2" x14ac:dyDescent="0.25">
      <c r="A7372">
        <f t="shared" si="232"/>
        <v>7370</v>
      </c>
      <c r="B7372">
        <f t="shared" si="231"/>
        <v>0.6492438965069649</v>
      </c>
    </row>
    <row r="7373" spans="1:2" x14ac:dyDescent="0.25">
      <c r="A7373">
        <f t="shared" si="232"/>
        <v>7371</v>
      </c>
      <c r="B7373">
        <f t="shared" si="231"/>
        <v>0.64931681324410373</v>
      </c>
    </row>
    <row r="7374" spans="1:2" x14ac:dyDescent="0.25">
      <c r="A7374">
        <f t="shared" si="232"/>
        <v>7372</v>
      </c>
      <c r="B7374">
        <f t="shared" si="231"/>
        <v>0.64938972401286166</v>
      </c>
    </row>
    <row r="7375" spans="1:2" x14ac:dyDescent="0.25">
      <c r="A7375">
        <f t="shared" si="232"/>
        <v>7373</v>
      </c>
      <c r="B7375">
        <f t="shared" si="231"/>
        <v>0.64946262881256878</v>
      </c>
    </row>
    <row r="7376" spans="1:2" x14ac:dyDescent="0.25">
      <c r="A7376">
        <f t="shared" si="232"/>
        <v>7374</v>
      </c>
      <c r="B7376">
        <f t="shared" si="231"/>
        <v>0.64953552764255473</v>
      </c>
    </row>
    <row r="7377" spans="1:2" x14ac:dyDescent="0.25">
      <c r="A7377">
        <f t="shared" si="232"/>
        <v>7375</v>
      </c>
      <c r="B7377">
        <f t="shared" si="231"/>
        <v>0.64960842050214962</v>
      </c>
    </row>
    <row r="7378" spans="1:2" x14ac:dyDescent="0.25">
      <c r="A7378">
        <f t="shared" si="232"/>
        <v>7376</v>
      </c>
      <c r="B7378">
        <f t="shared" si="231"/>
        <v>0.64968130739068319</v>
      </c>
    </row>
    <row r="7379" spans="1:2" x14ac:dyDescent="0.25">
      <c r="A7379">
        <f t="shared" si="232"/>
        <v>7377</v>
      </c>
      <c r="B7379">
        <f t="shared" si="231"/>
        <v>0.64975418830748566</v>
      </c>
    </row>
    <row r="7380" spans="1:2" x14ac:dyDescent="0.25">
      <c r="A7380">
        <f t="shared" si="232"/>
        <v>7378</v>
      </c>
      <c r="B7380">
        <f t="shared" si="231"/>
        <v>0.6498270632518871</v>
      </c>
    </row>
    <row r="7381" spans="1:2" x14ac:dyDescent="0.25">
      <c r="A7381">
        <f t="shared" si="232"/>
        <v>7379</v>
      </c>
      <c r="B7381">
        <f t="shared" si="231"/>
        <v>0.64989993222321762</v>
      </c>
    </row>
    <row r="7382" spans="1:2" x14ac:dyDescent="0.25">
      <c r="A7382">
        <f t="shared" si="232"/>
        <v>7380</v>
      </c>
      <c r="B7382">
        <f t="shared" si="231"/>
        <v>0.64997279522080753</v>
      </c>
    </row>
    <row r="7383" spans="1:2" x14ac:dyDescent="0.25">
      <c r="A7383">
        <f t="shared" si="232"/>
        <v>7381</v>
      </c>
      <c r="B7383">
        <f t="shared" si="231"/>
        <v>0.65004565224398692</v>
      </c>
    </row>
    <row r="7384" spans="1:2" x14ac:dyDescent="0.25">
      <c r="A7384">
        <f t="shared" si="232"/>
        <v>7382</v>
      </c>
      <c r="B7384">
        <f t="shared" si="231"/>
        <v>0.6501185032920862</v>
      </c>
    </row>
    <row r="7385" spans="1:2" x14ac:dyDescent="0.25">
      <c r="A7385">
        <f t="shared" si="232"/>
        <v>7383</v>
      </c>
      <c r="B7385">
        <f t="shared" si="231"/>
        <v>0.65019134836443571</v>
      </c>
    </row>
    <row r="7386" spans="1:2" x14ac:dyDescent="0.25">
      <c r="A7386">
        <f t="shared" si="232"/>
        <v>7384</v>
      </c>
      <c r="B7386">
        <f t="shared" si="231"/>
        <v>0.65026418746036585</v>
      </c>
    </row>
    <row r="7387" spans="1:2" x14ac:dyDescent="0.25">
      <c r="A7387">
        <f t="shared" si="232"/>
        <v>7385</v>
      </c>
      <c r="B7387">
        <f t="shared" si="231"/>
        <v>0.65033702057920728</v>
      </c>
    </row>
    <row r="7388" spans="1:2" x14ac:dyDescent="0.25">
      <c r="A7388">
        <f t="shared" si="232"/>
        <v>7386</v>
      </c>
      <c r="B7388">
        <f t="shared" si="231"/>
        <v>0.65040984772029031</v>
      </c>
    </row>
    <row r="7389" spans="1:2" x14ac:dyDescent="0.25">
      <c r="A7389">
        <f t="shared" si="232"/>
        <v>7387</v>
      </c>
      <c r="B7389">
        <f t="shared" si="231"/>
        <v>0.6504826688829457</v>
      </c>
    </row>
    <row r="7390" spans="1:2" x14ac:dyDescent="0.25">
      <c r="A7390">
        <f t="shared" si="232"/>
        <v>7388</v>
      </c>
      <c r="B7390">
        <f t="shared" si="231"/>
        <v>0.65055548406650388</v>
      </c>
    </row>
    <row r="7391" spans="1:2" x14ac:dyDescent="0.25">
      <c r="A7391">
        <f t="shared" si="232"/>
        <v>7389</v>
      </c>
      <c r="B7391">
        <f t="shared" si="231"/>
        <v>0.65062829327029581</v>
      </c>
    </row>
    <row r="7392" spans="1:2" x14ac:dyDescent="0.25">
      <c r="A7392">
        <f t="shared" si="232"/>
        <v>7390</v>
      </c>
      <c r="B7392">
        <f t="shared" si="231"/>
        <v>0.65070109649365204</v>
      </c>
    </row>
    <row r="7393" spans="1:2" x14ac:dyDescent="0.25">
      <c r="A7393">
        <f t="shared" si="232"/>
        <v>7391</v>
      </c>
      <c r="B7393">
        <f t="shared" si="231"/>
        <v>0.65077389373590344</v>
      </c>
    </row>
    <row r="7394" spans="1:2" x14ac:dyDescent="0.25">
      <c r="A7394">
        <f t="shared" si="232"/>
        <v>7392</v>
      </c>
      <c r="B7394">
        <f t="shared" si="231"/>
        <v>0.65084668499638088</v>
      </c>
    </row>
    <row r="7395" spans="1:2" x14ac:dyDescent="0.25">
      <c r="A7395">
        <f t="shared" si="232"/>
        <v>7393</v>
      </c>
      <c r="B7395">
        <f t="shared" si="231"/>
        <v>0.65091947027441532</v>
      </c>
    </row>
    <row r="7396" spans="1:2" x14ac:dyDescent="0.25">
      <c r="A7396">
        <f t="shared" si="232"/>
        <v>7394</v>
      </c>
      <c r="B7396">
        <f t="shared" si="231"/>
        <v>0.65099224956933766</v>
      </c>
    </row>
    <row r="7397" spans="1:2" x14ac:dyDescent="0.25">
      <c r="A7397">
        <f t="shared" si="232"/>
        <v>7395</v>
      </c>
      <c r="B7397">
        <f t="shared" si="231"/>
        <v>0.65106502288047896</v>
      </c>
    </row>
    <row r="7398" spans="1:2" x14ac:dyDescent="0.25">
      <c r="A7398">
        <f t="shared" si="232"/>
        <v>7396</v>
      </c>
      <c r="B7398">
        <f t="shared" si="231"/>
        <v>0.65113779020717033</v>
      </c>
    </row>
    <row r="7399" spans="1:2" x14ac:dyDescent="0.25">
      <c r="A7399">
        <f t="shared" si="232"/>
        <v>7397</v>
      </c>
      <c r="B7399">
        <f t="shared" si="231"/>
        <v>0.65121055154874286</v>
      </c>
    </row>
    <row r="7400" spans="1:2" x14ac:dyDescent="0.25">
      <c r="A7400">
        <f t="shared" si="232"/>
        <v>7398</v>
      </c>
      <c r="B7400">
        <f t="shared" si="231"/>
        <v>0.65128330690452774</v>
      </c>
    </row>
    <row r="7401" spans="1:2" x14ac:dyDescent="0.25">
      <c r="A7401">
        <f t="shared" si="232"/>
        <v>7399</v>
      </c>
      <c r="B7401">
        <f t="shared" si="231"/>
        <v>0.6513560562738564</v>
      </c>
    </row>
    <row r="7402" spans="1:2" x14ac:dyDescent="0.25">
      <c r="A7402">
        <f t="shared" si="232"/>
        <v>7400</v>
      </c>
      <c r="B7402">
        <f t="shared" si="231"/>
        <v>0.65142879965605982</v>
      </c>
    </row>
    <row r="7403" spans="1:2" x14ac:dyDescent="0.25">
      <c r="A7403">
        <f t="shared" si="232"/>
        <v>7401</v>
      </c>
      <c r="B7403">
        <f t="shared" si="231"/>
        <v>0.65150153705046954</v>
      </c>
    </row>
    <row r="7404" spans="1:2" x14ac:dyDescent="0.25">
      <c r="A7404">
        <f t="shared" si="232"/>
        <v>7402</v>
      </c>
      <c r="B7404">
        <f t="shared" si="231"/>
        <v>0.65157426845641697</v>
      </c>
    </row>
    <row r="7405" spans="1:2" x14ac:dyDescent="0.25">
      <c r="A7405">
        <f t="shared" si="232"/>
        <v>7403</v>
      </c>
      <c r="B7405">
        <f t="shared" si="231"/>
        <v>0.65164699387323355</v>
      </c>
    </row>
    <row r="7406" spans="1:2" x14ac:dyDescent="0.25">
      <c r="A7406">
        <f t="shared" si="232"/>
        <v>7404</v>
      </c>
      <c r="B7406">
        <f t="shared" si="231"/>
        <v>0.65171971330025091</v>
      </c>
    </row>
    <row r="7407" spans="1:2" x14ac:dyDescent="0.25">
      <c r="A7407">
        <f t="shared" si="232"/>
        <v>7405</v>
      </c>
      <c r="B7407">
        <f t="shared" si="231"/>
        <v>0.65179242673680049</v>
      </c>
    </row>
    <row r="7408" spans="1:2" x14ac:dyDescent="0.25">
      <c r="A7408">
        <f t="shared" si="232"/>
        <v>7406</v>
      </c>
      <c r="B7408">
        <f t="shared" si="231"/>
        <v>0.65186513418221392</v>
      </c>
    </row>
    <row r="7409" spans="1:2" x14ac:dyDescent="0.25">
      <c r="A7409">
        <f t="shared" si="232"/>
        <v>7407</v>
      </c>
      <c r="B7409">
        <f t="shared" si="231"/>
        <v>0.65193783563582308</v>
      </c>
    </row>
    <row r="7410" spans="1:2" x14ac:dyDescent="0.25">
      <c r="A7410">
        <f t="shared" si="232"/>
        <v>7408</v>
      </c>
      <c r="B7410">
        <f t="shared" si="231"/>
        <v>0.6520105310969595</v>
      </c>
    </row>
    <row r="7411" spans="1:2" x14ac:dyDescent="0.25">
      <c r="A7411">
        <f t="shared" si="232"/>
        <v>7409</v>
      </c>
      <c r="B7411">
        <f t="shared" si="231"/>
        <v>0.65208322056495516</v>
      </c>
    </row>
    <row r="7412" spans="1:2" x14ac:dyDescent="0.25">
      <c r="A7412">
        <f t="shared" si="232"/>
        <v>7410</v>
      </c>
      <c r="B7412">
        <f t="shared" si="231"/>
        <v>0.65215590403914159</v>
      </c>
    </row>
    <row r="7413" spans="1:2" x14ac:dyDescent="0.25">
      <c r="A7413">
        <f t="shared" si="232"/>
        <v>7411</v>
      </c>
      <c r="B7413">
        <f t="shared" si="231"/>
        <v>0.65222858151885099</v>
      </c>
    </row>
    <row r="7414" spans="1:2" x14ac:dyDescent="0.25">
      <c r="A7414">
        <f t="shared" si="232"/>
        <v>7412</v>
      </c>
      <c r="B7414">
        <f t="shared" si="231"/>
        <v>0.65230125300341546</v>
      </c>
    </row>
    <row r="7415" spans="1:2" x14ac:dyDescent="0.25">
      <c r="A7415">
        <f t="shared" si="232"/>
        <v>7413</v>
      </c>
      <c r="B7415">
        <f t="shared" si="231"/>
        <v>0.65237391849216653</v>
      </c>
    </row>
    <row r="7416" spans="1:2" x14ac:dyDescent="0.25">
      <c r="A7416">
        <f t="shared" si="232"/>
        <v>7414</v>
      </c>
      <c r="B7416">
        <f t="shared" si="231"/>
        <v>0.65244657798443673</v>
      </c>
    </row>
    <row r="7417" spans="1:2" x14ac:dyDescent="0.25">
      <c r="A7417">
        <f t="shared" si="232"/>
        <v>7415</v>
      </c>
      <c r="B7417">
        <f t="shared" si="231"/>
        <v>0.65251923147955793</v>
      </c>
    </row>
    <row r="7418" spans="1:2" x14ac:dyDescent="0.25">
      <c r="A7418">
        <f t="shared" si="232"/>
        <v>7416</v>
      </c>
      <c r="B7418">
        <f t="shared" si="231"/>
        <v>0.65259187897686244</v>
      </c>
    </row>
    <row r="7419" spans="1:2" x14ac:dyDescent="0.25">
      <c r="A7419">
        <f t="shared" si="232"/>
        <v>7417</v>
      </c>
      <c r="B7419">
        <f t="shared" si="231"/>
        <v>0.65266452047568257</v>
      </c>
    </row>
    <row r="7420" spans="1:2" x14ac:dyDescent="0.25">
      <c r="A7420">
        <f t="shared" si="232"/>
        <v>7418</v>
      </c>
      <c r="B7420">
        <f t="shared" si="231"/>
        <v>0.65273715597535031</v>
      </c>
    </row>
    <row r="7421" spans="1:2" x14ac:dyDescent="0.25">
      <c r="A7421">
        <f t="shared" si="232"/>
        <v>7419</v>
      </c>
      <c r="B7421">
        <f t="shared" si="231"/>
        <v>0.65280978547519841</v>
      </c>
    </row>
    <row r="7422" spans="1:2" x14ac:dyDescent="0.25">
      <c r="A7422">
        <f t="shared" si="232"/>
        <v>7420</v>
      </c>
      <c r="B7422">
        <f t="shared" si="231"/>
        <v>0.65288240897455885</v>
      </c>
    </row>
    <row r="7423" spans="1:2" x14ac:dyDescent="0.25">
      <c r="A7423">
        <f t="shared" si="232"/>
        <v>7421</v>
      </c>
      <c r="B7423">
        <f t="shared" si="231"/>
        <v>0.65295502647276449</v>
      </c>
    </row>
    <row r="7424" spans="1:2" x14ac:dyDescent="0.25">
      <c r="A7424">
        <f t="shared" si="232"/>
        <v>7422</v>
      </c>
      <c r="B7424">
        <f t="shared" si="231"/>
        <v>0.65302763796914753</v>
      </c>
    </row>
    <row r="7425" spans="1:2" x14ac:dyDescent="0.25">
      <c r="A7425">
        <f t="shared" si="232"/>
        <v>7423</v>
      </c>
      <c r="B7425">
        <f t="shared" si="231"/>
        <v>0.65310024346304074</v>
      </c>
    </row>
    <row r="7426" spans="1:2" x14ac:dyDescent="0.25">
      <c r="A7426">
        <f t="shared" si="232"/>
        <v>7424</v>
      </c>
      <c r="B7426">
        <f t="shared" si="231"/>
        <v>0.65317284295377676</v>
      </c>
    </row>
    <row r="7427" spans="1:2" x14ac:dyDescent="0.25">
      <c r="A7427">
        <f t="shared" si="232"/>
        <v>7425</v>
      </c>
      <c r="B7427">
        <f t="shared" ref="B7427:B7490" si="233">SIN(2*PI()*A7427/(2^$D$2))</f>
        <v>0.65324543644068811</v>
      </c>
    </row>
    <row r="7428" spans="1:2" x14ac:dyDescent="0.25">
      <c r="A7428">
        <f t="shared" ref="A7428:A7491" si="234">A7427+1</f>
        <v>7426</v>
      </c>
      <c r="B7428">
        <f t="shared" si="233"/>
        <v>0.65331802392310767</v>
      </c>
    </row>
    <row r="7429" spans="1:2" x14ac:dyDescent="0.25">
      <c r="A7429">
        <f t="shared" si="234"/>
        <v>7427</v>
      </c>
      <c r="B7429">
        <f t="shared" si="233"/>
        <v>0.65339060540036809</v>
      </c>
    </row>
    <row r="7430" spans="1:2" x14ac:dyDescent="0.25">
      <c r="A7430">
        <f t="shared" si="234"/>
        <v>7428</v>
      </c>
      <c r="B7430">
        <f t="shared" si="233"/>
        <v>0.65346318087180233</v>
      </c>
    </row>
    <row r="7431" spans="1:2" x14ac:dyDescent="0.25">
      <c r="A7431">
        <f t="shared" si="234"/>
        <v>7429</v>
      </c>
      <c r="B7431">
        <f t="shared" si="233"/>
        <v>0.65353575033674327</v>
      </c>
    </row>
    <row r="7432" spans="1:2" x14ac:dyDescent="0.25">
      <c r="A7432">
        <f t="shared" si="234"/>
        <v>7430</v>
      </c>
      <c r="B7432">
        <f t="shared" si="233"/>
        <v>0.65360831379452389</v>
      </c>
    </row>
    <row r="7433" spans="1:2" x14ac:dyDescent="0.25">
      <c r="A7433">
        <f t="shared" si="234"/>
        <v>7431</v>
      </c>
      <c r="B7433">
        <f t="shared" si="233"/>
        <v>0.65368087124447716</v>
      </c>
    </row>
    <row r="7434" spans="1:2" x14ac:dyDescent="0.25">
      <c r="A7434">
        <f t="shared" si="234"/>
        <v>7432</v>
      </c>
      <c r="B7434">
        <f t="shared" si="233"/>
        <v>0.65375342268593606</v>
      </c>
    </row>
    <row r="7435" spans="1:2" x14ac:dyDescent="0.25">
      <c r="A7435">
        <f t="shared" si="234"/>
        <v>7433</v>
      </c>
      <c r="B7435">
        <f t="shared" si="233"/>
        <v>0.6538259681182339</v>
      </c>
    </row>
    <row r="7436" spans="1:2" x14ac:dyDescent="0.25">
      <c r="A7436">
        <f t="shared" si="234"/>
        <v>7434</v>
      </c>
      <c r="B7436">
        <f t="shared" si="233"/>
        <v>0.65389850754070378</v>
      </c>
    </row>
    <row r="7437" spans="1:2" x14ac:dyDescent="0.25">
      <c r="A7437">
        <f t="shared" si="234"/>
        <v>7435</v>
      </c>
      <c r="B7437">
        <f t="shared" si="233"/>
        <v>0.65397104095267888</v>
      </c>
    </row>
    <row r="7438" spans="1:2" x14ac:dyDescent="0.25">
      <c r="A7438">
        <f t="shared" si="234"/>
        <v>7436</v>
      </c>
      <c r="B7438">
        <f t="shared" si="233"/>
        <v>0.65404356835349264</v>
      </c>
    </row>
    <row r="7439" spans="1:2" x14ac:dyDescent="0.25">
      <c r="A7439">
        <f t="shared" si="234"/>
        <v>7437</v>
      </c>
      <c r="B7439">
        <f t="shared" si="233"/>
        <v>0.65411608974247815</v>
      </c>
    </row>
    <row r="7440" spans="1:2" x14ac:dyDescent="0.25">
      <c r="A7440">
        <f t="shared" si="234"/>
        <v>7438</v>
      </c>
      <c r="B7440">
        <f t="shared" si="233"/>
        <v>0.65418860511896904</v>
      </c>
    </row>
    <row r="7441" spans="1:2" x14ac:dyDescent="0.25">
      <c r="A7441">
        <f t="shared" si="234"/>
        <v>7439</v>
      </c>
      <c r="B7441">
        <f t="shared" si="233"/>
        <v>0.65426111448229862</v>
      </c>
    </row>
    <row r="7442" spans="1:2" x14ac:dyDescent="0.25">
      <c r="A7442">
        <f t="shared" si="234"/>
        <v>7440</v>
      </c>
      <c r="B7442">
        <f t="shared" si="233"/>
        <v>0.65433361783180044</v>
      </c>
    </row>
    <row r="7443" spans="1:2" x14ac:dyDescent="0.25">
      <c r="A7443">
        <f t="shared" si="234"/>
        <v>7441</v>
      </c>
      <c r="B7443">
        <f t="shared" si="233"/>
        <v>0.65440611516680824</v>
      </c>
    </row>
    <row r="7444" spans="1:2" x14ac:dyDescent="0.25">
      <c r="A7444">
        <f t="shared" si="234"/>
        <v>7442</v>
      </c>
      <c r="B7444">
        <f t="shared" si="233"/>
        <v>0.65447860648665535</v>
      </c>
    </row>
    <row r="7445" spans="1:2" x14ac:dyDescent="0.25">
      <c r="A7445">
        <f t="shared" si="234"/>
        <v>7443</v>
      </c>
      <c r="B7445">
        <f t="shared" si="233"/>
        <v>0.65455109179067561</v>
      </c>
    </row>
    <row r="7446" spans="1:2" x14ac:dyDescent="0.25">
      <c r="A7446">
        <f t="shared" si="234"/>
        <v>7444</v>
      </c>
      <c r="B7446">
        <f t="shared" si="233"/>
        <v>0.65462357107820268</v>
      </c>
    </row>
    <row r="7447" spans="1:2" x14ac:dyDescent="0.25">
      <c r="A7447">
        <f t="shared" si="234"/>
        <v>7445</v>
      </c>
      <c r="B7447">
        <f t="shared" si="233"/>
        <v>0.65469604434857032</v>
      </c>
    </row>
    <row r="7448" spans="1:2" x14ac:dyDescent="0.25">
      <c r="A7448">
        <f t="shared" si="234"/>
        <v>7446</v>
      </c>
      <c r="B7448">
        <f t="shared" si="233"/>
        <v>0.6547685116011126</v>
      </c>
    </row>
    <row r="7449" spans="1:2" x14ac:dyDescent="0.25">
      <c r="A7449">
        <f t="shared" si="234"/>
        <v>7447</v>
      </c>
      <c r="B7449">
        <f t="shared" si="233"/>
        <v>0.65484097283516318</v>
      </c>
    </row>
    <row r="7450" spans="1:2" x14ac:dyDescent="0.25">
      <c r="A7450">
        <f t="shared" si="234"/>
        <v>7448</v>
      </c>
      <c r="B7450">
        <f t="shared" si="233"/>
        <v>0.65491342805005603</v>
      </c>
    </row>
    <row r="7451" spans="1:2" x14ac:dyDescent="0.25">
      <c r="A7451">
        <f t="shared" si="234"/>
        <v>7449</v>
      </c>
      <c r="B7451">
        <f t="shared" si="233"/>
        <v>0.65498587724512525</v>
      </c>
    </row>
    <row r="7452" spans="1:2" x14ac:dyDescent="0.25">
      <c r="A7452">
        <f t="shared" si="234"/>
        <v>7450</v>
      </c>
      <c r="B7452">
        <f t="shared" si="233"/>
        <v>0.65505832041970491</v>
      </c>
    </row>
    <row r="7453" spans="1:2" x14ac:dyDescent="0.25">
      <c r="A7453">
        <f t="shared" si="234"/>
        <v>7451</v>
      </c>
      <c r="B7453">
        <f t="shared" si="233"/>
        <v>0.655130757573129</v>
      </c>
    </row>
    <row r="7454" spans="1:2" x14ac:dyDescent="0.25">
      <c r="A7454">
        <f t="shared" si="234"/>
        <v>7452</v>
      </c>
      <c r="B7454">
        <f t="shared" si="233"/>
        <v>0.65520318870473182</v>
      </c>
    </row>
    <row r="7455" spans="1:2" x14ac:dyDescent="0.25">
      <c r="A7455">
        <f t="shared" si="234"/>
        <v>7453</v>
      </c>
      <c r="B7455">
        <f t="shared" si="233"/>
        <v>0.65527561381384758</v>
      </c>
    </row>
    <row r="7456" spans="1:2" x14ac:dyDescent="0.25">
      <c r="A7456">
        <f t="shared" si="234"/>
        <v>7454</v>
      </c>
      <c r="B7456">
        <f t="shared" si="233"/>
        <v>0.65534803289981047</v>
      </c>
    </row>
    <row r="7457" spans="1:2" x14ac:dyDescent="0.25">
      <c r="A7457">
        <f t="shared" si="234"/>
        <v>7455</v>
      </c>
      <c r="B7457">
        <f t="shared" si="233"/>
        <v>0.65542044596195492</v>
      </c>
    </row>
    <row r="7458" spans="1:2" x14ac:dyDescent="0.25">
      <c r="A7458">
        <f t="shared" si="234"/>
        <v>7456</v>
      </c>
      <c r="B7458">
        <f t="shared" si="233"/>
        <v>0.65549285299961535</v>
      </c>
    </row>
    <row r="7459" spans="1:2" x14ac:dyDescent="0.25">
      <c r="A7459">
        <f t="shared" si="234"/>
        <v>7457</v>
      </c>
      <c r="B7459">
        <f t="shared" si="233"/>
        <v>0.65556525401212606</v>
      </c>
    </row>
    <row r="7460" spans="1:2" x14ac:dyDescent="0.25">
      <c r="A7460">
        <f t="shared" si="234"/>
        <v>7458</v>
      </c>
      <c r="B7460">
        <f t="shared" si="233"/>
        <v>0.65563764899882182</v>
      </c>
    </row>
    <row r="7461" spans="1:2" x14ac:dyDescent="0.25">
      <c r="A7461">
        <f t="shared" si="234"/>
        <v>7459</v>
      </c>
      <c r="B7461">
        <f t="shared" si="233"/>
        <v>0.65571003795903693</v>
      </c>
    </row>
    <row r="7462" spans="1:2" x14ac:dyDescent="0.25">
      <c r="A7462">
        <f t="shared" si="234"/>
        <v>7460</v>
      </c>
      <c r="B7462">
        <f t="shared" si="233"/>
        <v>0.65578242089210603</v>
      </c>
    </row>
    <row r="7463" spans="1:2" x14ac:dyDescent="0.25">
      <c r="A7463">
        <f t="shared" si="234"/>
        <v>7461</v>
      </c>
      <c r="B7463">
        <f t="shared" si="233"/>
        <v>0.655854797797364</v>
      </c>
    </row>
    <row r="7464" spans="1:2" x14ac:dyDescent="0.25">
      <c r="A7464">
        <f t="shared" si="234"/>
        <v>7462</v>
      </c>
      <c r="B7464">
        <f t="shared" si="233"/>
        <v>0.65592716867414536</v>
      </c>
    </row>
    <row r="7465" spans="1:2" x14ac:dyDescent="0.25">
      <c r="A7465">
        <f t="shared" si="234"/>
        <v>7463</v>
      </c>
      <c r="B7465">
        <f t="shared" si="233"/>
        <v>0.65599953352178497</v>
      </c>
    </row>
    <row r="7466" spans="1:2" x14ac:dyDescent="0.25">
      <c r="A7466">
        <f t="shared" si="234"/>
        <v>7464</v>
      </c>
      <c r="B7466">
        <f t="shared" si="233"/>
        <v>0.6560718923396176</v>
      </c>
    </row>
    <row r="7467" spans="1:2" x14ac:dyDescent="0.25">
      <c r="A7467">
        <f t="shared" si="234"/>
        <v>7465</v>
      </c>
      <c r="B7467">
        <f t="shared" si="233"/>
        <v>0.65614424512697833</v>
      </c>
    </row>
    <row r="7468" spans="1:2" x14ac:dyDescent="0.25">
      <c r="A7468">
        <f t="shared" si="234"/>
        <v>7466</v>
      </c>
      <c r="B7468">
        <f t="shared" si="233"/>
        <v>0.65621659188320192</v>
      </c>
    </row>
    <row r="7469" spans="1:2" x14ac:dyDescent="0.25">
      <c r="A7469">
        <f t="shared" si="234"/>
        <v>7467</v>
      </c>
      <c r="B7469">
        <f t="shared" si="233"/>
        <v>0.65628893260762344</v>
      </c>
    </row>
    <row r="7470" spans="1:2" x14ac:dyDescent="0.25">
      <c r="A7470">
        <f t="shared" si="234"/>
        <v>7468</v>
      </c>
      <c r="B7470">
        <f t="shared" si="233"/>
        <v>0.656361267299578</v>
      </c>
    </row>
    <row r="7471" spans="1:2" x14ac:dyDescent="0.25">
      <c r="A7471">
        <f t="shared" si="234"/>
        <v>7469</v>
      </c>
      <c r="B7471">
        <f t="shared" si="233"/>
        <v>0.65643359595840056</v>
      </c>
    </row>
    <row r="7472" spans="1:2" x14ac:dyDescent="0.25">
      <c r="A7472">
        <f t="shared" si="234"/>
        <v>7470</v>
      </c>
      <c r="B7472">
        <f t="shared" si="233"/>
        <v>0.65650591858342655</v>
      </c>
    </row>
    <row r="7473" spans="1:2" x14ac:dyDescent="0.25">
      <c r="A7473">
        <f t="shared" si="234"/>
        <v>7471</v>
      </c>
      <c r="B7473">
        <f t="shared" si="233"/>
        <v>0.65657823517399083</v>
      </c>
    </row>
    <row r="7474" spans="1:2" x14ac:dyDescent="0.25">
      <c r="A7474">
        <f t="shared" si="234"/>
        <v>7472</v>
      </c>
      <c r="B7474">
        <f t="shared" si="233"/>
        <v>0.65665054572942894</v>
      </c>
    </row>
    <row r="7475" spans="1:2" x14ac:dyDescent="0.25">
      <c r="A7475">
        <f t="shared" si="234"/>
        <v>7473</v>
      </c>
      <c r="B7475">
        <f t="shared" si="233"/>
        <v>0.65672285024907628</v>
      </c>
    </row>
    <row r="7476" spans="1:2" x14ac:dyDescent="0.25">
      <c r="A7476">
        <f t="shared" si="234"/>
        <v>7474</v>
      </c>
      <c r="B7476">
        <f t="shared" si="233"/>
        <v>0.65679514873226807</v>
      </c>
    </row>
    <row r="7477" spans="1:2" x14ac:dyDescent="0.25">
      <c r="A7477">
        <f t="shared" si="234"/>
        <v>7475</v>
      </c>
      <c r="B7477">
        <f t="shared" si="233"/>
        <v>0.65686744117833984</v>
      </c>
    </row>
    <row r="7478" spans="1:2" x14ac:dyDescent="0.25">
      <c r="A7478">
        <f t="shared" si="234"/>
        <v>7476</v>
      </c>
      <c r="B7478">
        <f t="shared" si="233"/>
        <v>0.65693972758662711</v>
      </c>
    </row>
    <row r="7479" spans="1:2" x14ac:dyDescent="0.25">
      <c r="A7479">
        <f t="shared" si="234"/>
        <v>7477</v>
      </c>
      <c r="B7479">
        <f t="shared" si="233"/>
        <v>0.6570120079564653</v>
      </c>
    </row>
    <row r="7480" spans="1:2" x14ac:dyDescent="0.25">
      <c r="A7480">
        <f t="shared" si="234"/>
        <v>7478</v>
      </c>
      <c r="B7480">
        <f t="shared" si="233"/>
        <v>0.65708428228719018</v>
      </c>
    </row>
    <row r="7481" spans="1:2" x14ac:dyDescent="0.25">
      <c r="A7481">
        <f t="shared" si="234"/>
        <v>7479</v>
      </c>
      <c r="B7481">
        <f t="shared" si="233"/>
        <v>0.65715655057813738</v>
      </c>
    </row>
    <row r="7482" spans="1:2" x14ac:dyDescent="0.25">
      <c r="A7482">
        <f t="shared" si="234"/>
        <v>7480</v>
      </c>
      <c r="B7482">
        <f t="shared" si="233"/>
        <v>0.65722881282864254</v>
      </c>
    </row>
    <row r="7483" spans="1:2" x14ac:dyDescent="0.25">
      <c r="A7483">
        <f t="shared" si="234"/>
        <v>7481</v>
      </c>
      <c r="B7483">
        <f t="shared" si="233"/>
        <v>0.65730106903804153</v>
      </c>
    </row>
    <row r="7484" spans="1:2" x14ac:dyDescent="0.25">
      <c r="A7484">
        <f t="shared" si="234"/>
        <v>7482</v>
      </c>
      <c r="B7484">
        <f t="shared" si="233"/>
        <v>0.65737331920567021</v>
      </c>
    </row>
    <row r="7485" spans="1:2" x14ac:dyDescent="0.25">
      <c r="A7485">
        <f t="shared" si="234"/>
        <v>7483</v>
      </c>
      <c r="B7485">
        <f t="shared" si="233"/>
        <v>0.65744556333086446</v>
      </c>
    </row>
    <row r="7486" spans="1:2" x14ac:dyDescent="0.25">
      <c r="A7486">
        <f t="shared" si="234"/>
        <v>7484</v>
      </c>
      <c r="B7486">
        <f t="shared" si="233"/>
        <v>0.65751780141296012</v>
      </c>
    </row>
    <row r="7487" spans="1:2" x14ac:dyDescent="0.25">
      <c r="A7487">
        <f t="shared" si="234"/>
        <v>7485</v>
      </c>
      <c r="B7487">
        <f t="shared" si="233"/>
        <v>0.6575900334512933</v>
      </c>
    </row>
    <row r="7488" spans="1:2" x14ac:dyDescent="0.25">
      <c r="A7488">
        <f t="shared" si="234"/>
        <v>7486</v>
      </c>
      <c r="B7488">
        <f t="shared" si="233"/>
        <v>0.65766225944520007</v>
      </c>
    </row>
    <row r="7489" spans="1:2" x14ac:dyDescent="0.25">
      <c r="A7489">
        <f t="shared" si="234"/>
        <v>7487</v>
      </c>
      <c r="B7489">
        <f t="shared" si="233"/>
        <v>0.65773447939401641</v>
      </c>
    </row>
    <row r="7490" spans="1:2" x14ac:dyDescent="0.25">
      <c r="A7490">
        <f t="shared" si="234"/>
        <v>7488</v>
      </c>
      <c r="B7490">
        <f t="shared" si="233"/>
        <v>0.65780669329707864</v>
      </c>
    </row>
    <row r="7491" spans="1:2" x14ac:dyDescent="0.25">
      <c r="A7491">
        <f t="shared" si="234"/>
        <v>7489</v>
      </c>
      <c r="B7491">
        <f t="shared" ref="B7491:B7554" si="235">SIN(2*PI()*A7491/(2^$D$2))</f>
        <v>0.65787890115372294</v>
      </c>
    </row>
    <row r="7492" spans="1:2" x14ac:dyDescent="0.25">
      <c r="A7492">
        <f t="shared" ref="A7492:A7555" si="236">A7491+1</f>
        <v>7490</v>
      </c>
      <c r="B7492">
        <f t="shared" si="235"/>
        <v>0.65795110296328552</v>
      </c>
    </row>
    <row r="7493" spans="1:2" x14ac:dyDescent="0.25">
      <c r="A7493">
        <f t="shared" si="236"/>
        <v>7491</v>
      </c>
      <c r="B7493">
        <f t="shared" si="235"/>
        <v>0.65802329872510279</v>
      </c>
    </row>
    <row r="7494" spans="1:2" x14ac:dyDescent="0.25">
      <c r="A7494">
        <f t="shared" si="236"/>
        <v>7492</v>
      </c>
      <c r="B7494">
        <f t="shared" si="235"/>
        <v>0.65809548843851118</v>
      </c>
    </row>
    <row r="7495" spans="1:2" x14ac:dyDescent="0.25">
      <c r="A7495">
        <f t="shared" si="236"/>
        <v>7493</v>
      </c>
      <c r="B7495">
        <f t="shared" si="235"/>
        <v>0.6581676721028471</v>
      </c>
    </row>
    <row r="7496" spans="1:2" x14ac:dyDescent="0.25">
      <c r="A7496">
        <f t="shared" si="236"/>
        <v>7494</v>
      </c>
      <c r="B7496">
        <f t="shared" si="235"/>
        <v>0.65823984971744687</v>
      </c>
    </row>
    <row r="7497" spans="1:2" x14ac:dyDescent="0.25">
      <c r="A7497">
        <f t="shared" si="236"/>
        <v>7495</v>
      </c>
      <c r="B7497">
        <f t="shared" si="235"/>
        <v>0.65831202128164745</v>
      </c>
    </row>
    <row r="7498" spans="1:2" x14ac:dyDescent="0.25">
      <c r="A7498">
        <f t="shared" si="236"/>
        <v>7496</v>
      </c>
      <c r="B7498">
        <f t="shared" si="235"/>
        <v>0.65838418679478505</v>
      </c>
    </row>
    <row r="7499" spans="1:2" x14ac:dyDescent="0.25">
      <c r="A7499">
        <f t="shared" si="236"/>
        <v>7497</v>
      </c>
      <c r="B7499">
        <f t="shared" si="235"/>
        <v>0.65845634625619665</v>
      </c>
    </row>
    <row r="7500" spans="1:2" x14ac:dyDescent="0.25">
      <c r="A7500">
        <f t="shared" si="236"/>
        <v>7498</v>
      </c>
      <c r="B7500">
        <f t="shared" si="235"/>
        <v>0.65852849966521865</v>
      </c>
    </row>
    <row r="7501" spans="1:2" x14ac:dyDescent="0.25">
      <c r="A7501">
        <f t="shared" si="236"/>
        <v>7499</v>
      </c>
      <c r="B7501">
        <f t="shared" si="235"/>
        <v>0.65860064702118815</v>
      </c>
    </row>
    <row r="7502" spans="1:2" x14ac:dyDescent="0.25">
      <c r="A7502">
        <f t="shared" si="236"/>
        <v>7500</v>
      </c>
      <c r="B7502">
        <f t="shared" si="235"/>
        <v>0.65867278832344189</v>
      </c>
    </row>
    <row r="7503" spans="1:2" x14ac:dyDescent="0.25">
      <c r="A7503">
        <f t="shared" si="236"/>
        <v>7501</v>
      </c>
      <c r="B7503">
        <f t="shared" si="235"/>
        <v>0.65874492357131664</v>
      </c>
    </row>
    <row r="7504" spans="1:2" x14ac:dyDescent="0.25">
      <c r="A7504">
        <f t="shared" si="236"/>
        <v>7502</v>
      </c>
      <c r="B7504">
        <f t="shared" si="235"/>
        <v>0.65881705276414948</v>
      </c>
    </row>
    <row r="7505" spans="1:2" x14ac:dyDescent="0.25">
      <c r="A7505">
        <f t="shared" si="236"/>
        <v>7503</v>
      </c>
      <c r="B7505">
        <f t="shared" si="235"/>
        <v>0.65888917590127727</v>
      </c>
    </row>
    <row r="7506" spans="1:2" x14ac:dyDescent="0.25">
      <c r="A7506">
        <f t="shared" si="236"/>
        <v>7504</v>
      </c>
      <c r="B7506">
        <f t="shared" si="235"/>
        <v>0.65896129298203732</v>
      </c>
    </row>
    <row r="7507" spans="1:2" x14ac:dyDescent="0.25">
      <c r="A7507">
        <f t="shared" si="236"/>
        <v>7505</v>
      </c>
      <c r="B7507">
        <f t="shared" si="235"/>
        <v>0.65903340400576649</v>
      </c>
    </row>
    <row r="7508" spans="1:2" x14ac:dyDescent="0.25">
      <c r="A7508">
        <f t="shared" si="236"/>
        <v>7506</v>
      </c>
      <c r="B7508">
        <f t="shared" si="235"/>
        <v>0.65910550897180209</v>
      </c>
    </row>
    <row r="7509" spans="1:2" x14ac:dyDescent="0.25">
      <c r="A7509">
        <f t="shared" si="236"/>
        <v>7507</v>
      </c>
      <c r="B7509">
        <f t="shared" si="235"/>
        <v>0.65917760787948143</v>
      </c>
    </row>
    <row r="7510" spans="1:2" x14ac:dyDescent="0.25">
      <c r="A7510">
        <f t="shared" si="236"/>
        <v>7508</v>
      </c>
      <c r="B7510">
        <f t="shared" si="235"/>
        <v>0.65924970072814149</v>
      </c>
    </row>
    <row r="7511" spans="1:2" x14ac:dyDescent="0.25">
      <c r="A7511">
        <f t="shared" si="236"/>
        <v>7509</v>
      </c>
      <c r="B7511">
        <f t="shared" si="235"/>
        <v>0.65932178751711989</v>
      </c>
    </row>
    <row r="7512" spans="1:2" x14ac:dyDescent="0.25">
      <c r="A7512">
        <f t="shared" si="236"/>
        <v>7510</v>
      </c>
      <c r="B7512">
        <f t="shared" si="235"/>
        <v>0.65939386824575386</v>
      </c>
    </row>
    <row r="7513" spans="1:2" x14ac:dyDescent="0.25">
      <c r="A7513">
        <f t="shared" si="236"/>
        <v>7511</v>
      </c>
      <c r="B7513">
        <f t="shared" si="235"/>
        <v>0.6594659429133809</v>
      </c>
    </row>
    <row r="7514" spans="1:2" x14ac:dyDescent="0.25">
      <c r="A7514">
        <f t="shared" si="236"/>
        <v>7512</v>
      </c>
      <c r="B7514">
        <f t="shared" si="235"/>
        <v>0.65953801151933866</v>
      </c>
    </row>
    <row r="7515" spans="1:2" x14ac:dyDescent="0.25">
      <c r="A7515">
        <f t="shared" si="236"/>
        <v>7513</v>
      </c>
      <c r="B7515">
        <f t="shared" si="235"/>
        <v>0.65961007406296446</v>
      </c>
    </row>
    <row r="7516" spans="1:2" x14ac:dyDescent="0.25">
      <c r="A7516">
        <f t="shared" si="236"/>
        <v>7514</v>
      </c>
      <c r="B7516">
        <f t="shared" si="235"/>
        <v>0.65968213054359615</v>
      </c>
    </row>
    <row r="7517" spans="1:2" x14ac:dyDescent="0.25">
      <c r="A7517">
        <f t="shared" si="236"/>
        <v>7515</v>
      </c>
      <c r="B7517">
        <f t="shared" si="235"/>
        <v>0.65975418096057115</v>
      </c>
    </row>
    <row r="7518" spans="1:2" x14ac:dyDescent="0.25">
      <c r="A7518">
        <f t="shared" si="236"/>
        <v>7516</v>
      </c>
      <c r="B7518">
        <f t="shared" si="235"/>
        <v>0.65982622531322732</v>
      </c>
    </row>
    <row r="7519" spans="1:2" x14ac:dyDescent="0.25">
      <c r="A7519">
        <f t="shared" si="236"/>
        <v>7517</v>
      </c>
      <c r="B7519">
        <f t="shared" si="235"/>
        <v>0.65989826360090253</v>
      </c>
    </row>
    <row r="7520" spans="1:2" x14ac:dyDescent="0.25">
      <c r="A7520">
        <f t="shared" si="236"/>
        <v>7518</v>
      </c>
      <c r="B7520">
        <f t="shared" si="235"/>
        <v>0.65997029582293454</v>
      </c>
    </row>
    <row r="7521" spans="1:2" x14ac:dyDescent="0.25">
      <c r="A7521">
        <f t="shared" si="236"/>
        <v>7519</v>
      </c>
      <c r="B7521">
        <f t="shared" si="235"/>
        <v>0.6600423219786612</v>
      </c>
    </row>
    <row r="7522" spans="1:2" x14ac:dyDescent="0.25">
      <c r="A7522">
        <f t="shared" si="236"/>
        <v>7520</v>
      </c>
      <c r="B7522">
        <f t="shared" si="235"/>
        <v>0.66011434206742048</v>
      </c>
    </row>
    <row r="7523" spans="1:2" x14ac:dyDescent="0.25">
      <c r="A7523">
        <f t="shared" si="236"/>
        <v>7521</v>
      </c>
      <c r="B7523">
        <f t="shared" si="235"/>
        <v>0.66018635608855036</v>
      </c>
    </row>
    <row r="7524" spans="1:2" x14ac:dyDescent="0.25">
      <c r="A7524">
        <f t="shared" si="236"/>
        <v>7522</v>
      </c>
      <c r="B7524">
        <f t="shared" si="235"/>
        <v>0.66025836404138905</v>
      </c>
    </row>
    <row r="7525" spans="1:2" x14ac:dyDescent="0.25">
      <c r="A7525">
        <f t="shared" si="236"/>
        <v>7523</v>
      </c>
      <c r="B7525">
        <f t="shared" si="235"/>
        <v>0.6603303659252745</v>
      </c>
    </row>
    <row r="7526" spans="1:2" x14ac:dyDescent="0.25">
      <c r="A7526">
        <f t="shared" si="236"/>
        <v>7524</v>
      </c>
      <c r="B7526">
        <f t="shared" si="235"/>
        <v>0.66040236173954503</v>
      </c>
    </row>
    <row r="7527" spans="1:2" x14ac:dyDescent="0.25">
      <c r="A7527">
        <f t="shared" si="236"/>
        <v>7525</v>
      </c>
      <c r="B7527">
        <f t="shared" si="235"/>
        <v>0.66047435148353861</v>
      </c>
    </row>
    <row r="7528" spans="1:2" x14ac:dyDescent="0.25">
      <c r="A7528">
        <f t="shared" si="236"/>
        <v>7526</v>
      </c>
      <c r="B7528">
        <f t="shared" si="235"/>
        <v>0.66054633515659389</v>
      </c>
    </row>
    <row r="7529" spans="1:2" x14ac:dyDescent="0.25">
      <c r="A7529">
        <f t="shared" si="236"/>
        <v>7527</v>
      </c>
      <c r="B7529">
        <f t="shared" si="235"/>
        <v>0.66061831275804894</v>
      </c>
    </row>
    <row r="7530" spans="1:2" x14ac:dyDescent="0.25">
      <c r="A7530">
        <f t="shared" si="236"/>
        <v>7528</v>
      </c>
      <c r="B7530">
        <f t="shared" si="235"/>
        <v>0.6606902842872423</v>
      </c>
    </row>
    <row r="7531" spans="1:2" x14ac:dyDescent="0.25">
      <c r="A7531">
        <f t="shared" si="236"/>
        <v>7529</v>
      </c>
      <c r="B7531">
        <f t="shared" si="235"/>
        <v>0.66076224974351239</v>
      </c>
    </row>
    <row r="7532" spans="1:2" x14ac:dyDescent="0.25">
      <c r="A7532">
        <f t="shared" si="236"/>
        <v>7530</v>
      </c>
      <c r="B7532">
        <f t="shared" si="235"/>
        <v>0.66083420912619761</v>
      </c>
    </row>
    <row r="7533" spans="1:2" x14ac:dyDescent="0.25">
      <c r="A7533">
        <f t="shared" si="236"/>
        <v>7531</v>
      </c>
      <c r="B7533">
        <f t="shared" si="235"/>
        <v>0.66090616243463662</v>
      </c>
    </row>
    <row r="7534" spans="1:2" x14ac:dyDescent="0.25">
      <c r="A7534">
        <f t="shared" si="236"/>
        <v>7532</v>
      </c>
      <c r="B7534">
        <f t="shared" si="235"/>
        <v>0.66097810966816806</v>
      </c>
    </row>
    <row r="7535" spans="1:2" x14ac:dyDescent="0.25">
      <c r="A7535">
        <f t="shared" si="236"/>
        <v>7533</v>
      </c>
      <c r="B7535">
        <f t="shared" si="235"/>
        <v>0.66105005082613055</v>
      </c>
    </row>
    <row r="7536" spans="1:2" x14ac:dyDescent="0.25">
      <c r="A7536">
        <f t="shared" si="236"/>
        <v>7534</v>
      </c>
      <c r="B7536">
        <f t="shared" si="235"/>
        <v>0.66112198590786286</v>
      </c>
    </row>
    <row r="7537" spans="1:2" x14ac:dyDescent="0.25">
      <c r="A7537">
        <f t="shared" si="236"/>
        <v>7535</v>
      </c>
      <c r="B7537">
        <f t="shared" si="235"/>
        <v>0.66119391491270385</v>
      </c>
    </row>
    <row r="7538" spans="1:2" x14ac:dyDescent="0.25">
      <c r="A7538">
        <f t="shared" si="236"/>
        <v>7536</v>
      </c>
      <c r="B7538">
        <f t="shared" si="235"/>
        <v>0.66126583783999227</v>
      </c>
    </row>
    <row r="7539" spans="1:2" x14ac:dyDescent="0.25">
      <c r="A7539">
        <f t="shared" si="236"/>
        <v>7537</v>
      </c>
      <c r="B7539">
        <f t="shared" si="235"/>
        <v>0.66133775468906686</v>
      </c>
    </row>
    <row r="7540" spans="1:2" x14ac:dyDescent="0.25">
      <c r="A7540">
        <f t="shared" si="236"/>
        <v>7538</v>
      </c>
      <c r="B7540">
        <f t="shared" si="235"/>
        <v>0.66140966545926694</v>
      </c>
    </row>
    <row r="7541" spans="1:2" x14ac:dyDescent="0.25">
      <c r="A7541">
        <f t="shared" si="236"/>
        <v>7539</v>
      </c>
      <c r="B7541">
        <f t="shared" si="235"/>
        <v>0.66148157014993125</v>
      </c>
    </row>
    <row r="7542" spans="1:2" x14ac:dyDescent="0.25">
      <c r="A7542">
        <f t="shared" si="236"/>
        <v>7540</v>
      </c>
      <c r="B7542">
        <f t="shared" si="235"/>
        <v>0.66155346876039889</v>
      </c>
    </row>
    <row r="7543" spans="1:2" x14ac:dyDescent="0.25">
      <c r="A7543">
        <f t="shared" si="236"/>
        <v>7541</v>
      </c>
      <c r="B7543">
        <f t="shared" si="235"/>
        <v>0.66162536129000915</v>
      </c>
    </row>
    <row r="7544" spans="1:2" x14ac:dyDescent="0.25">
      <c r="A7544">
        <f t="shared" si="236"/>
        <v>7542</v>
      </c>
      <c r="B7544">
        <f t="shared" si="235"/>
        <v>0.66169724773810101</v>
      </c>
    </row>
    <row r="7545" spans="1:2" x14ac:dyDescent="0.25">
      <c r="A7545">
        <f t="shared" si="236"/>
        <v>7543</v>
      </c>
      <c r="B7545">
        <f t="shared" si="235"/>
        <v>0.66176912810401378</v>
      </c>
    </row>
    <row r="7546" spans="1:2" x14ac:dyDescent="0.25">
      <c r="A7546">
        <f t="shared" si="236"/>
        <v>7544</v>
      </c>
      <c r="B7546">
        <f t="shared" si="235"/>
        <v>0.66184100238708687</v>
      </c>
    </row>
    <row r="7547" spans="1:2" x14ac:dyDescent="0.25">
      <c r="A7547">
        <f t="shared" si="236"/>
        <v>7545</v>
      </c>
      <c r="B7547">
        <f t="shared" si="235"/>
        <v>0.66191287058665937</v>
      </c>
    </row>
    <row r="7548" spans="1:2" x14ac:dyDescent="0.25">
      <c r="A7548">
        <f t="shared" si="236"/>
        <v>7546</v>
      </c>
      <c r="B7548">
        <f t="shared" si="235"/>
        <v>0.66198473270207092</v>
      </c>
    </row>
    <row r="7549" spans="1:2" x14ac:dyDescent="0.25">
      <c r="A7549">
        <f t="shared" si="236"/>
        <v>7547</v>
      </c>
      <c r="B7549">
        <f t="shared" si="235"/>
        <v>0.66205658873266082</v>
      </c>
    </row>
    <row r="7550" spans="1:2" x14ac:dyDescent="0.25">
      <c r="A7550">
        <f t="shared" si="236"/>
        <v>7548</v>
      </c>
      <c r="B7550">
        <f t="shared" si="235"/>
        <v>0.66212843867776872</v>
      </c>
    </row>
    <row r="7551" spans="1:2" x14ac:dyDescent="0.25">
      <c r="A7551">
        <f t="shared" si="236"/>
        <v>7549</v>
      </c>
      <c r="B7551">
        <f t="shared" si="235"/>
        <v>0.66220028253673413</v>
      </c>
    </row>
    <row r="7552" spans="1:2" x14ac:dyDescent="0.25">
      <c r="A7552">
        <f t="shared" si="236"/>
        <v>7550</v>
      </c>
      <c r="B7552">
        <f t="shared" si="235"/>
        <v>0.66227212030889659</v>
      </c>
    </row>
    <row r="7553" spans="1:2" x14ac:dyDescent="0.25">
      <c r="A7553">
        <f t="shared" si="236"/>
        <v>7551</v>
      </c>
      <c r="B7553">
        <f t="shared" si="235"/>
        <v>0.66234395199359586</v>
      </c>
    </row>
    <row r="7554" spans="1:2" x14ac:dyDescent="0.25">
      <c r="A7554">
        <f t="shared" si="236"/>
        <v>7552</v>
      </c>
      <c r="B7554">
        <f t="shared" si="235"/>
        <v>0.66241577759017178</v>
      </c>
    </row>
    <row r="7555" spans="1:2" x14ac:dyDescent="0.25">
      <c r="A7555">
        <f t="shared" si="236"/>
        <v>7553</v>
      </c>
      <c r="B7555">
        <f t="shared" ref="B7555:B7618" si="237">SIN(2*PI()*A7555/(2^$D$2))</f>
        <v>0.66248759709796401</v>
      </c>
    </row>
    <row r="7556" spans="1:2" x14ac:dyDescent="0.25">
      <c r="A7556">
        <f t="shared" ref="A7556:A7619" si="238">A7555+1</f>
        <v>7554</v>
      </c>
      <c r="B7556">
        <f t="shared" si="237"/>
        <v>0.66255941051631229</v>
      </c>
    </row>
    <row r="7557" spans="1:2" x14ac:dyDescent="0.25">
      <c r="A7557">
        <f t="shared" si="238"/>
        <v>7555</v>
      </c>
      <c r="B7557">
        <f t="shared" si="237"/>
        <v>0.66263121784455681</v>
      </c>
    </row>
    <row r="7558" spans="1:2" x14ac:dyDescent="0.25">
      <c r="A7558">
        <f t="shared" si="238"/>
        <v>7556</v>
      </c>
      <c r="B7558">
        <f t="shared" si="237"/>
        <v>0.66270301908203744</v>
      </c>
    </row>
    <row r="7559" spans="1:2" x14ac:dyDescent="0.25">
      <c r="A7559">
        <f t="shared" si="238"/>
        <v>7557</v>
      </c>
      <c r="B7559">
        <f t="shared" si="237"/>
        <v>0.66277481422809403</v>
      </c>
    </row>
    <row r="7560" spans="1:2" x14ac:dyDescent="0.25">
      <c r="A7560">
        <f t="shared" si="238"/>
        <v>7558</v>
      </c>
      <c r="B7560">
        <f t="shared" si="237"/>
        <v>0.6628466032820669</v>
      </c>
    </row>
    <row r="7561" spans="1:2" x14ac:dyDescent="0.25">
      <c r="A7561">
        <f t="shared" si="238"/>
        <v>7559</v>
      </c>
      <c r="B7561">
        <f t="shared" si="237"/>
        <v>0.66291838624329591</v>
      </c>
    </row>
    <row r="7562" spans="1:2" x14ac:dyDescent="0.25">
      <c r="A7562">
        <f t="shared" si="238"/>
        <v>7560</v>
      </c>
      <c r="B7562">
        <f t="shared" si="237"/>
        <v>0.66299016311112147</v>
      </c>
    </row>
    <row r="7563" spans="1:2" x14ac:dyDescent="0.25">
      <c r="A7563">
        <f t="shared" si="238"/>
        <v>7561</v>
      </c>
      <c r="B7563">
        <f t="shared" si="237"/>
        <v>0.66306193388488377</v>
      </c>
    </row>
    <row r="7564" spans="1:2" x14ac:dyDescent="0.25">
      <c r="A7564">
        <f t="shared" si="238"/>
        <v>7562</v>
      </c>
      <c r="B7564">
        <f t="shared" si="237"/>
        <v>0.66313369856392301</v>
      </c>
    </row>
    <row r="7565" spans="1:2" x14ac:dyDescent="0.25">
      <c r="A7565">
        <f t="shared" si="238"/>
        <v>7563</v>
      </c>
      <c r="B7565">
        <f t="shared" si="237"/>
        <v>0.66320545714757972</v>
      </c>
    </row>
    <row r="7566" spans="1:2" x14ac:dyDescent="0.25">
      <c r="A7566">
        <f t="shared" si="238"/>
        <v>7564</v>
      </c>
      <c r="B7566">
        <f t="shared" si="237"/>
        <v>0.6632772096351941</v>
      </c>
    </row>
    <row r="7567" spans="1:2" x14ac:dyDescent="0.25">
      <c r="A7567">
        <f t="shared" si="238"/>
        <v>7565</v>
      </c>
      <c r="B7567">
        <f t="shared" si="237"/>
        <v>0.66334895602610677</v>
      </c>
    </row>
    <row r="7568" spans="1:2" x14ac:dyDescent="0.25">
      <c r="A7568">
        <f t="shared" si="238"/>
        <v>7566</v>
      </c>
      <c r="B7568">
        <f t="shared" si="237"/>
        <v>0.66342069631965828</v>
      </c>
    </row>
    <row r="7569" spans="1:2" x14ac:dyDescent="0.25">
      <c r="A7569">
        <f t="shared" si="238"/>
        <v>7567</v>
      </c>
      <c r="B7569">
        <f t="shared" si="237"/>
        <v>0.66349243051518902</v>
      </c>
    </row>
    <row r="7570" spans="1:2" x14ac:dyDescent="0.25">
      <c r="A7570">
        <f t="shared" si="238"/>
        <v>7568</v>
      </c>
      <c r="B7570">
        <f t="shared" si="237"/>
        <v>0.66356415861203977</v>
      </c>
    </row>
    <row r="7571" spans="1:2" x14ac:dyDescent="0.25">
      <c r="A7571">
        <f t="shared" si="238"/>
        <v>7569</v>
      </c>
      <c r="B7571">
        <f t="shared" si="237"/>
        <v>0.66363588060955125</v>
      </c>
    </row>
    <row r="7572" spans="1:2" x14ac:dyDescent="0.25">
      <c r="A7572">
        <f t="shared" si="238"/>
        <v>7570</v>
      </c>
      <c r="B7572">
        <f t="shared" si="237"/>
        <v>0.66370759650706401</v>
      </c>
    </row>
    <row r="7573" spans="1:2" x14ac:dyDescent="0.25">
      <c r="A7573">
        <f t="shared" si="238"/>
        <v>7571</v>
      </c>
      <c r="B7573">
        <f t="shared" si="237"/>
        <v>0.66377930630391924</v>
      </c>
    </row>
    <row r="7574" spans="1:2" x14ac:dyDescent="0.25">
      <c r="A7574">
        <f t="shared" si="238"/>
        <v>7572</v>
      </c>
      <c r="B7574">
        <f t="shared" si="237"/>
        <v>0.66385100999945734</v>
      </c>
    </row>
    <row r="7575" spans="1:2" x14ac:dyDescent="0.25">
      <c r="A7575">
        <f t="shared" si="238"/>
        <v>7573</v>
      </c>
      <c r="B7575">
        <f t="shared" si="237"/>
        <v>0.66392270759301952</v>
      </c>
    </row>
    <row r="7576" spans="1:2" x14ac:dyDescent="0.25">
      <c r="A7576">
        <f t="shared" si="238"/>
        <v>7574</v>
      </c>
      <c r="B7576">
        <f t="shared" si="237"/>
        <v>0.66399439908394664</v>
      </c>
    </row>
    <row r="7577" spans="1:2" x14ac:dyDescent="0.25">
      <c r="A7577">
        <f t="shared" si="238"/>
        <v>7575</v>
      </c>
      <c r="B7577">
        <f t="shared" si="237"/>
        <v>0.66406608447157978</v>
      </c>
    </row>
    <row r="7578" spans="1:2" x14ac:dyDescent="0.25">
      <c r="A7578">
        <f t="shared" si="238"/>
        <v>7576</v>
      </c>
      <c r="B7578">
        <f t="shared" si="237"/>
        <v>0.66413776375526001</v>
      </c>
    </row>
    <row r="7579" spans="1:2" x14ac:dyDescent="0.25">
      <c r="A7579">
        <f t="shared" si="238"/>
        <v>7577</v>
      </c>
      <c r="B7579">
        <f t="shared" si="237"/>
        <v>0.66420943693432832</v>
      </c>
    </row>
    <row r="7580" spans="1:2" x14ac:dyDescent="0.25">
      <c r="A7580">
        <f t="shared" si="238"/>
        <v>7578</v>
      </c>
      <c r="B7580">
        <f t="shared" si="237"/>
        <v>0.66428110400812623</v>
      </c>
    </row>
    <row r="7581" spans="1:2" x14ac:dyDescent="0.25">
      <c r="A7581">
        <f t="shared" si="238"/>
        <v>7579</v>
      </c>
      <c r="B7581">
        <f t="shared" si="237"/>
        <v>0.66435276497599471</v>
      </c>
    </row>
    <row r="7582" spans="1:2" x14ac:dyDescent="0.25">
      <c r="A7582">
        <f t="shared" si="238"/>
        <v>7580</v>
      </c>
      <c r="B7582">
        <f t="shared" si="237"/>
        <v>0.66442441983727518</v>
      </c>
    </row>
    <row r="7583" spans="1:2" x14ac:dyDescent="0.25">
      <c r="A7583">
        <f t="shared" si="238"/>
        <v>7581</v>
      </c>
      <c r="B7583">
        <f t="shared" si="237"/>
        <v>0.66449606859130894</v>
      </c>
    </row>
    <row r="7584" spans="1:2" x14ac:dyDescent="0.25">
      <c r="A7584">
        <f t="shared" si="238"/>
        <v>7582</v>
      </c>
      <c r="B7584">
        <f t="shared" si="237"/>
        <v>0.66456771123743752</v>
      </c>
    </row>
    <row r="7585" spans="1:2" x14ac:dyDescent="0.25">
      <c r="A7585">
        <f t="shared" si="238"/>
        <v>7583</v>
      </c>
      <c r="B7585">
        <f t="shared" si="237"/>
        <v>0.66463934777500233</v>
      </c>
    </row>
    <row r="7586" spans="1:2" x14ac:dyDescent="0.25">
      <c r="A7586">
        <f t="shared" si="238"/>
        <v>7584</v>
      </c>
      <c r="B7586">
        <f t="shared" si="237"/>
        <v>0.66471097820334479</v>
      </c>
    </row>
    <row r="7587" spans="1:2" x14ac:dyDescent="0.25">
      <c r="A7587">
        <f t="shared" si="238"/>
        <v>7585</v>
      </c>
      <c r="B7587">
        <f t="shared" si="237"/>
        <v>0.66478260252180676</v>
      </c>
    </row>
    <row r="7588" spans="1:2" x14ac:dyDescent="0.25">
      <c r="A7588">
        <f t="shared" si="238"/>
        <v>7586</v>
      </c>
      <c r="B7588">
        <f t="shared" si="237"/>
        <v>0.66485422072972966</v>
      </c>
    </row>
    <row r="7589" spans="1:2" x14ac:dyDescent="0.25">
      <c r="A7589">
        <f t="shared" si="238"/>
        <v>7587</v>
      </c>
      <c r="B7589">
        <f t="shared" si="237"/>
        <v>0.66492583282645523</v>
      </c>
    </row>
    <row r="7590" spans="1:2" x14ac:dyDescent="0.25">
      <c r="A7590">
        <f t="shared" si="238"/>
        <v>7588</v>
      </c>
      <c r="B7590">
        <f t="shared" si="237"/>
        <v>0.66499743881132534</v>
      </c>
    </row>
    <row r="7591" spans="1:2" x14ac:dyDescent="0.25">
      <c r="A7591">
        <f t="shared" si="238"/>
        <v>7589</v>
      </c>
      <c r="B7591">
        <f t="shared" si="237"/>
        <v>0.66506903868368161</v>
      </c>
    </row>
    <row r="7592" spans="1:2" x14ac:dyDescent="0.25">
      <c r="A7592">
        <f t="shared" si="238"/>
        <v>7590</v>
      </c>
      <c r="B7592">
        <f t="shared" si="237"/>
        <v>0.66514063244286614</v>
      </c>
    </row>
    <row r="7593" spans="1:2" x14ac:dyDescent="0.25">
      <c r="A7593">
        <f t="shared" si="238"/>
        <v>7591</v>
      </c>
      <c r="B7593">
        <f t="shared" si="237"/>
        <v>0.66521222008822056</v>
      </c>
    </row>
    <row r="7594" spans="1:2" x14ac:dyDescent="0.25">
      <c r="A7594">
        <f t="shared" si="238"/>
        <v>7592</v>
      </c>
      <c r="B7594">
        <f t="shared" si="237"/>
        <v>0.66528380161908718</v>
      </c>
    </row>
    <row r="7595" spans="1:2" x14ac:dyDescent="0.25">
      <c r="A7595">
        <f t="shared" si="238"/>
        <v>7593</v>
      </c>
      <c r="B7595">
        <f t="shared" si="237"/>
        <v>0.66535537703480785</v>
      </c>
    </row>
    <row r="7596" spans="1:2" x14ac:dyDescent="0.25">
      <c r="A7596">
        <f t="shared" si="238"/>
        <v>7594</v>
      </c>
      <c r="B7596">
        <f t="shared" si="237"/>
        <v>0.66542694633472466</v>
      </c>
    </row>
    <row r="7597" spans="1:2" x14ac:dyDescent="0.25">
      <c r="A7597">
        <f t="shared" si="238"/>
        <v>7595</v>
      </c>
      <c r="B7597">
        <f t="shared" si="237"/>
        <v>0.66549850951817979</v>
      </c>
    </row>
    <row r="7598" spans="1:2" x14ac:dyDescent="0.25">
      <c r="A7598">
        <f t="shared" si="238"/>
        <v>7596</v>
      </c>
      <c r="B7598">
        <f t="shared" si="237"/>
        <v>0.66557006658451545</v>
      </c>
    </row>
    <row r="7599" spans="1:2" x14ac:dyDescent="0.25">
      <c r="A7599">
        <f t="shared" si="238"/>
        <v>7597</v>
      </c>
      <c r="B7599">
        <f t="shared" si="237"/>
        <v>0.66564161753307405</v>
      </c>
    </row>
    <row r="7600" spans="1:2" x14ac:dyDescent="0.25">
      <c r="A7600">
        <f t="shared" si="238"/>
        <v>7598</v>
      </c>
      <c r="B7600">
        <f t="shared" si="237"/>
        <v>0.66571316236319755</v>
      </c>
    </row>
    <row r="7601" spans="1:2" x14ac:dyDescent="0.25">
      <c r="A7601">
        <f t="shared" si="238"/>
        <v>7599</v>
      </c>
      <c r="B7601">
        <f t="shared" si="237"/>
        <v>0.6657847010742286</v>
      </c>
    </row>
    <row r="7602" spans="1:2" x14ac:dyDescent="0.25">
      <c r="A7602">
        <f t="shared" si="238"/>
        <v>7600</v>
      </c>
      <c r="B7602">
        <f t="shared" si="237"/>
        <v>0.66585623366550972</v>
      </c>
    </row>
    <row r="7603" spans="1:2" x14ac:dyDescent="0.25">
      <c r="A7603">
        <f t="shared" si="238"/>
        <v>7601</v>
      </c>
      <c r="B7603">
        <f t="shared" si="237"/>
        <v>0.66592776013638311</v>
      </c>
    </row>
    <row r="7604" spans="1:2" x14ac:dyDescent="0.25">
      <c r="A7604">
        <f t="shared" si="238"/>
        <v>7602</v>
      </c>
      <c r="B7604">
        <f t="shared" si="237"/>
        <v>0.6659992804861915</v>
      </c>
    </row>
    <row r="7605" spans="1:2" x14ac:dyDescent="0.25">
      <c r="A7605">
        <f t="shared" si="238"/>
        <v>7603</v>
      </c>
      <c r="B7605">
        <f t="shared" si="237"/>
        <v>0.66607079471427744</v>
      </c>
    </row>
    <row r="7606" spans="1:2" x14ac:dyDescent="0.25">
      <c r="A7606">
        <f t="shared" si="238"/>
        <v>7604</v>
      </c>
      <c r="B7606">
        <f t="shared" si="237"/>
        <v>0.66614230281998354</v>
      </c>
    </row>
    <row r="7607" spans="1:2" x14ac:dyDescent="0.25">
      <c r="A7607">
        <f t="shared" si="238"/>
        <v>7605</v>
      </c>
      <c r="B7607">
        <f t="shared" si="237"/>
        <v>0.66621380480265258</v>
      </c>
    </row>
    <row r="7608" spans="1:2" x14ac:dyDescent="0.25">
      <c r="A7608">
        <f t="shared" si="238"/>
        <v>7606</v>
      </c>
      <c r="B7608">
        <f t="shared" si="237"/>
        <v>0.66628530066162728</v>
      </c>
    </row>
    <row r="7609" spans="1:2" x14ac:dyDescent="0.25">
      <c r="A7609">
        <f t="shared" si="238"/>
        <v>7607</v>
      </c>
      <c r="B7609">
        <f t="shared" si="237"/>
        <v>0.66635679039625062</v>
      </c>
    </row>
    <row r="7610" spans="1:2" x14ac:dyDescent="0.25">
      <c r="A7610">
        <f t="shared" si="238"/>
        <v>7608</v>
      </c>
      <c r="B7610">
        <f t="shared" si="237"/>
        <v>0.66642827400586524</v>
      </c>
    </row>
    <row r="7611" spans="1:2" x14ac:dyDescent="0.25">
      <c r="A7611">
        <f t="shared" si="238"/>
        <v>7609</v>
      </c>
      <c r="B7611">
        <f t="shared" si="237"/>
        <v>0.66649975148981422</v>
      </c>
    </row>
    <row r="7612" spans="1:2" x14ac:dyDescent="0.25">
      <c r="A7612">
        <f t="shared" si="238"/>
        <v>7610</v>
      </c>
      <c r="B7612">
        <f t="shared" si="237"/>
        <v>0.66657122284744064</v>
      </c>
    </row>
    <row r="7613" spans="1:2" x14ac:dyDescent="0.25">
      <c r="A7613">
        <f t="shared" si="238"/>
        <v>7611</v>
      </c>
      <c r="B7613">
        <f t="shared" si="237"/>
        <v>0.66664268807808735</v>
      </c>
    </row>
    <row r="7614" spans="1:2" x14ac:dyDescent="0.25">
      <c r="A7614">
        <f t="shared" si="238"/>
        <v>7612</v>
      </c>
      <c r="B7614">
        <f t="shared" si="237"/>
        <v>0.66671414718109767</v>
      </c>
    </row>
    <row r="7615" spans="1:2" x14ac:dyDescent="0.25">
      <c r="A7615">
        <f t="shared" si="238"/>
        <v>7613</v>
      </c>
      <c r="B7615">
        <f t="shared" si="237"/>
        <v>0.66678560015581445</v>
      </c>
    </row>
    <row r="7616" spans="1:2" x14ac:dyDescent="0.25">
      <c r="A7616">
        <f t="shared" si="238"/>
        <v>7614</v>
      </c>
      <c r="B7616">
        <f t="shared" si="237"/>
        <v>0.66685704700158122</v>
      </c>
    </row>
    <row r="7617" spans="1:2" x14ac:dyDescent="0.25">
      <c r="A7617">
        <f t="shared" si="238"/>
        <v>7615</v>
      </c>
      <c r="B7617">
        <f t="shared" si="237"/>
        <v>0.66692848771774116</v>
      </c>
    </row>
    <row r="7618" spans="1:2" x14ac:dyDescent="0.25">
      <c r="A7618">
        <f t="shared" si="238"/>
        <v>7616</v>
      </c>
      <c r="B7618">
        <f t="shared" si="237"/>
        <v>0.66699992230363747</v>
      </c>
    </row>
    <row r="7619" spans="1:2" x14ac:dyDescent="0.25">
      <c r="A7619">
        <f t="shared" si="238"/>
        <v>7617</v>
      </c>
      <c r="B7619">
        <f t="shared" ref="B7619:B7682" si="239">SIN(2*PI()*A7619/(2^$D$2))</f>
        <v>0.66707135075861379</v>
      </c>
    </row>
    <row r="7620" spans="1:2" x14ac:dyDescent="0.25">
      <c r="A7620">
        <f t="shared" ref="A7620:A7683" si="240">A7619+1</f>
        <v>7618</v>
      </c>
      <c r="B7620">
        <f t="shared" si="239"/>
        <v>0.66714277308201331</v>
      </c>
    </row>
    <row r="7621" spans="1:2" x14ac:dyDescent="0.25">
      <c r="A7621">
        <f t="shared" si="240"/>
        <v>7619</v>
      </c>
      <c r="B7621">
        <f t="shared" si="239"/>
        <v>0.66721418927317966</v>
      </c>
    </row>
    <row r="7622" spans="1:2" x14ac:dyDescent="0.25">
      <c r="A7622">
        <f t="shared" si="240"/>
        <v>7620</v>
      </c>
      <c r="B7622">
        <f t="shared" si="239"/>
        <v>0.66728559933145637</v>
      </c>
    </row>
    <row r="7623" spans="1:2" x14ac:dyDescent="0.25">
      <c r="A7623">
        <f t="shared" si="240"/>
        <v>7621</v>
      </c>
      <c r="B7623">
        <f t="shared" si="239"/>
        <v>0.66735700325618708</v>
      </c>
    </row>
    <row r="7624" spans="1:2" x14ac:dyDescent="0.25">
      <c r="A7624">
        <f t="shared" si="240"/>
        <v>7622</v>
      </c>
      <c r="B7624">
        <f t="shared" si="239"/>
        <v>0.66742840104671552</v>
      </c>
    </row>
    <row r="7625" spans="1:2" x14ac:dyDescent="0.25">
      <c r="A7625">
        <f t="shared" si="240"/>
        <v>7623</v>
      </c>
      <c r="B7625">
        <f t="shared" si="239"/>
        <v>0.66749979270238535</v>
      </c>
    </row>
    <row r="7626" spans="1:2" x14ac:dyDescent="0.25">
      <c r="A7626">
        <f t="shared" si="240"/>
        <v>7624</v>
      </c>
      <c r="B7626">
        <f t="shared" si="239"/>
        <v>0.66757117822254031</v>
      </c>
    </row>
    <row r="7627" spans="1:2" x14ac:dyDescent="0.25">
      <c r="A7627">
        <f t="shared" si="240"/>
        <v>7625</v>
      </c>
      <c r="B7627">
        <f t="shared" si="239"/>
        <v>0.66764255760652425</v>
      </c>
    </row>
    <row r="7628" spans="1:2" x14ac:dyDescent="0.25">
      <c r="A7628">
        <f t="shared" si="240"/>
        <v>7626</v>
      </c>
      <c r="B7628">
        <f t="shared" si="239"/>
        <v>0.66771393085368103</v>
      </c>
    </row>
    <row r="7629" spans="1:2" x14ac:dyDescent="0.25">
      <c r="A7629">
        <f t="shared" si="240"/>
        <v>7627</v>
      </c>
      <c r="B7629">
        <f t="shared" si="239"/>
        <v>0.66778529796335484</v>
      </c>
    </row>
    <row r="7630" spans="1:2" x14ac:dyDescent="0.25">
      <c r="A7630">
        <f t="shared" si="240"/>
        <v>7628</v>
      </c>
      <c r="B7630">
        <f t="shared" si="239"/>
        <v>0.66785665893488932</v>
      </c>
    </row>
    <row r="7631" spans="1:2" x14ac:dyDescent="0.25">
      <c r="A7631">
        <f t="shared" si="240"/>
        <v>7629</v>
      </c>
      <c r="B7631">
        <f t="shared" si="239"/>
        <v>0.66792801376762889</v>
      </c>
    </row>
    <row r="7632" spans="1:2" x14ac:dyDescent="0.25">
      <c r="A7632">
        <f t="shared" si="240"/>
        <v>7630</v>
      </c>
      <c r="B7632">
        <f t="shared" si="239"/>
        <v>0.6679993624609174</v>
      </c>
    </row>
    <row r="7633" spans="1:2" x14ac:dyDescent="0.25">
      <c r="A7633">
        <f t="shared" si="240"/>
        <v>7631</v>
      </c>
      <c r="B7633">
        <f t="shared" si="239"/>
        <v>0.66807070501409915</v>
      </c>
    </row>
    <row r="7634" spans="1:2" x14ac:dyDescent="0.25">
      <c r="A7634">
        <f t="shared" si="240"/>
        <v>7632</v>
      </c>
      <c r="B7634">
        <f t="shared" si="239"/>
        <v>0.66814204142651845</v>
      </c>
    </row>
    <row r="7635" spans="1:2" x14ac:dyDescent="0.25">
      <c r="A7635">
        <f t="shared" si="240"/>
        <v>7633</v>
      </c>
      <c r="B7635">
        <f t="shared" si="239"/>
        <v>0.66821337169751949</v>
      </c>
    </row>
    <row r="7636" spans="1:2" x14ac:dyDescent="0.25">
      <c r="A7636">
        <f t="shared" si="240"/>
        <v>7634</v>
      </c>
      <c r="B7636">
        <f t="shared" si="239"/>
        <v>0.66828469582644667</v>
      </c>
    </row>
    <row r="7637" spans="1:2" x14ac:dyDescent="0.25">
      <c r="A7637">
        <f t="shared" si="240"/>
        <v>7635</v>
      </c>
      <c r="B7637">
        <f t="shared" si="239"/>
        <v>0.6683560138126442</v>
      </c>
    </row>
    <row r="7638" spans="1:2" x14ac:dyDescent="0.25">
      <c r="A7638">
        <f t="shared" si="240"/>
        <v>7636</v>
      </c>
      <c r="B7638">
        <f t="shared" si="239"/>
        <v>0.66842732565545682</v>
      </c>
    </row>
    <row r="7639" spans="1:2" x14ac:dyDescent="0.25">
      <c r="A7639">
        <f t="shared" si="240"/>
        <v>7637</v>
      </c>
      <c r="B7639">
        <f t="shared" si="239"/>
        <v>0.66849863135422893</v>
      </c>
    </row>
    <row r="7640" spans="1:2" x14ac:dyDescent="0.25">
      <c r="A7640">
        <f t="shared" si="240"/>
        <v>7638</v>
      </c>
      <c r="B7640">
        <f t="shared" si="239"/>
        <v>0.66856993090830497</v>
      </c>
    </row>
    <row r="7641" spans="1:2" x14ac:dyDescent="0.25">
      <c r="A7641">
        <f t="shared" si="240"/>
        <v>7639</v>
      </c>
      <c r="B7641">
        <f t="shared" si="239"/>
        <v>0.66864122431702988</v>
      </c>
    </row>
    <row r="7642" spans="1:2" x14ac:dyDescent="0.25">
      <c r="A7642">
        <f t="shared" si="240"/>
        <v>7640</v>
      </c>
      <c r="B7642">
        <f t="shared" si="239"/>
        <v>0.66871251157974798</v>
      </c>
    </row>
    <row r="7643" spans="1:2" x14ac:dyDescent="0.25">
      <c r="A7643">
        <f t="shared" si="240"/>
        <v>7641</v>
      </c>
      <c r="B7643">
        <f t="shared" si="239"/>
        <v>0.66878379269580435</v>
      </c>
    </row>
    <row r="7644" spans="1:2" x14ac:dyDescent="0.25">
      <c r="A7644">
        <f t="shared" si="240"/>
        <v>7642</v>
      </c>
      <c r="B7644">
        <f t="shared" si="239"/>
        <v>0.66885506766454361</v>
      </c>
    </row>
    <row r="7645" spans="1:2" x14ac:dyDescent="0.25">
      <c r="A7645">
        <f t="shared" si="240"/>
        <v>7643</v>
      </c>
      <c r="B7645">
        <f t="shared" si="239"/>
        <v>0.66892633648531052</v>
      </c>
    </row>
    <row r="7646" spans="1:2" x14ac:dyDescent="0.25">
      <c r="A7646">
        <f t="shared" si="240"/>
        <v>7644</v>
      </c>
      <c r="B7646">
        <f t="shared" si="239"/>
        <v>0.66899759915745027</v>
      </c>
    </row>
    <row r="7647" spans="1:2" x14ac:dyDescent="0.25">
      <c r="A7647">
        <f t="shared" si="240"/>
        <v>7645</v>
      </c>
      <c r="B7647">
        <f t="shared" si="239"/>
        <v>0.66906885568030761</v>
      </c>
    </row>
    <row r="7648" spans="1:2" x14ac:dyDescent="0.25">
      <c r="A7648">
        <f t="shared" si="240"/>
        <v>7646</v>
      </c>
      <c r="B7648">
        <f t="shared" si="239"/>
        <v>0.6691401060532276</v>
      </c>
    </row>
    <row r="7649" spans="1:2" x14ac:dyDescent="0.25">
      <c r="A7649">
        <f t="shared" si="240"/>
        <v>7647</v>
      </c>
      <c r="B7649">
        <f t="shared" si="239"/>
        <v>0.66921135027555534</v>
      </c>
    </row>
    <row r="7650" spans="1:2" x14ac:dyDescent="0.25">
      <c r="A7650">
        <f t="shared" si="240"/>
        <v>7648</v>
      </c>
      <c r="B7650">
        <f t="shared" si="239"/>
        <v>0.66928258834663601</v>
      </c>
    </row>
    <row r="7651" spans="1:2" x14ac:dyDescent="0.25">
      <c r="A7651">
        <f t="shared" si="240"/>
        <v>7649</v>
      </c>
      <c r="B7651">
        <f t="shared" si="239"/>
        <v>0.6693538202658148</v>
      </c>
    </row>
    <row r="7652" spans="1:2" x14ac:dyDescent="0.25">
      <c r="A7652">
        <f t="shared" si="240"/>
        <v>7650</v>
      </c>
      <c r="B7652">
        <f t="shared" si="239"/>
        <v>0.66942504603243691</v>
      </c>
    </row>
    <row r="7653" spans="1:2" x14ac:dyDescent="0.25">
      <c r="A7653">
        <f t="shared" si="240"/>
        <v>7651</v>
      </c>
      <c r="B7653">
        <f t="shared" si="239"/>
        <v>0.66949626564584774</v>
      </c>
    </row>
    <row r="7654" spans="1:2" x14ac:dyDescent="0.25">
      <c r="A7654">
        <f t="shared" si="240"/>
        <v>7652</v>
      </c>
      <c r="B7654">
        <f t="shared" si="239"/>
        <v>0.66956747910539249</v>
      </c>
    </row>
    <row r="7655" spans="1:2" x14ac:dyDescent="0.25">
      <c r="A7655">
        <f t="shared" si="240"/>
        <v>7653</v>
      </c>
      <c r="B7655">
        <f t="shared" si="239"/>
        <v>0.66963868641041668</v>
      </c>
    </row>
    <row r="7656" spans="1:2" x14ac:dyDescent="0.25">
      <c r="A7656">
        <f t="shared" si="240"/>
        <v>7654</v>
      </c>
      <c r="B7656">
        <f t="shared" si="239"/>
        <v>0.66970988756026584</v>
      </c>
    </row>
    <row r="7657" spans="1:2" x14ac:dyDescent="0.25">
      <c r="A7657">
        <f t="shared" si="240"/>
        <v>7655</v>
      </c>
      <c r="B7657">
        <f t="shared" si="239"/>
        <v>0.66978108255428537</v>
      </c>
    </row>
    <row r="7658" spans="1:2" x14ac:dyDescent="0.25">
      <c r="A7658">
        <f t="shared" si="240"/>
        <v>7656</v>
      </c>
      <c r="B7658">
        <f t="shared" si="239"/>
        <v>0.66985227139182102</v>
      </c>
    </row>
    <row r="7659" spans="1:2" x14ac:dyDescent="0.25">
      <c r="A7659">
        <f t="shared" si="240"/>
        <v>7657</v>
      </c>
      <c r="B7659">
        <f t="shared" si="239"/>
        <v>0.66992345407221832</v>
      </c>
    </row>
    <row r="7660" spans="1:2" x14ac:dyDescent="0.25">
      <c r="A7660">
        <f t="shared" si="240"/>
        <v>7658</v>
      </c>
      <c r="B7660">
        <f t="shared" si="239"/>
        <v>0.669994630594823</v>
      </c>
    </row>
    <row r="7661" spans="1:2" x14ac:dyDescent="0.25">
      <c r="A7661">
        <f t="shared" si="240"/>
        <v>7659</v>
      </c>
      <c r="B7661">
        <f t="shared" si="239"/>
        <v>0.67006580095898094</v>
      </c>
    </row>
    <row r="7662" spans="1:2" x14ac:dyDescent="0.25">
      <c r="A7662">
        <f t="shared" si="240"/>
        <v>7660</v>
      </c>
      <c r="B7662">
        <f t="shared" si="239"/>
        <v>0.67013696516403765</v>
      </c>
    </row>
    <row r="7663" spans="1:2" x14ac:dyDescent="0.25">
      <c r="A7663">
        <f t="shared" si="240"/>
        <v>7661</v>
      </c>
      <c r="B7663">
        <f t="shared" si="239"/>
        <v>0.67020812320933942</v>
      </c>
    </row>
    <row r="7664" spans="1:2" x14ac:dyDescent="0.25">
      <c r="A7664">
        <f t="shared" si="240"/>
        <v>7662</v>
      </c>
      <c r="B7664">
        <f t="shared" si="239"/>
        <v>0.6702792750942318</v>
      </c>
    </row>
    <row r="7665" spans="1:2" x14ac:dyDescent="0.25">
      <c r="A7665">
        <f t="shared" si="240"/>
        <v>7663</v>
      </c>
      <c r="B7665">
        <f t="shared" si="239"/>
        <v>0.67035042081806107</v>
      </c>
    </row>
    <row r="7666" spans="1:2" x14ac:dyDescent="0.25">
      <c r="A7666">
        <f t="shared" si="240"/>
        <v>7664</v>
      </c>
      <c r="B7666">
        <f t="shared" si="239"/>
        <v>0.67042156038017309</v>
      </c>
    </row>
    <row r="7667" spans="1:2" x14ac:dyDescent="0.25">
      <c r="A7667">
        <f t="shared" si="240"/>
        <v>7665</v>
      </c>
      <c r="B7667">
        <f t="shared" si="239"/>
        <v>0.67049269377991394</v>
      </c>
    </row>
    <row r="7668" spans="1:2" x14ac:dyDescent="0.25">
      <c r="A7668">
        <f t="shared" si="240"/>
        <v>7666</v>
      </c>
      <c r="B7668">
        <f t="shared" si="239"/>
        <v>0.67056382101663004</v>
      </c>
    </row>
    <row r="7669" spans="1:2" x14ac:dyDescent="0.25">
      <c r="A7669">
        <f t="shared" si="240"/>
        <v>7667</v>
      </c>
      <c r="B7669">
        <f t="shared" si="239"/>
        <v>0.67063494208966723</v>
      </c>
    </row>
    <row r="7670" spans="1:2" x14ac:dyDescent="0.25">
      <c r="A7670">
        <f t="shared" si="240"/>
        <v>7668</v>
      </c>
      <c r="B7670">
        <f t="shared" si="239"/>
        <v>0.67070605699837216</v>
      </c>
    </row>
    <row r="7671" spans="1:2" x14ac:dyDescent="0.25">
      <c r="A7671">
        <f t="shared" si="240"/>
        <v>7669</v>
      </c>
      <c r="B7671">
        <f t="shared" si="239"/>
        <v>0.67077716574209079</v>
      </c>
    </row>
    <row r="7672" spans="1:2" x14ac:dyDescent="0.25">
      <c r="A7672">
        <f t="shared" si="240"/>
        <v>7670</v>
      </c>
      <c r="B7672">
        <f t="shared" si="239"/>
        <v>0.67084826832016964</v>
      </c>
    </row>
    <row r="7673" spans="1:2" x14ac:dyDescent="0.25">
      <c r="A7673">
        <f t="shared" si="240"/>
        <v>7671</v>
      </c>
      <c r="B7673">
        <f t="shared" si="239"/>
        <v>0.67091936473195535</v>
      </c>
    </row>
    <row r="7674" spans="1:2" x14ac:dyDescent="0.25">
      <c r="A7674">
        <f t="shared" si="240"/>
        <v>7672</v>
      </c>
      <c r="B7674">
        <f t="shared" si="239"/>
        <v>0.67099045497679422</v>
      </c>
    </row>
    <row r="7675" spans="1:2" x14ac:dyDescent="0.25">
      <c r="A7675">
        <f t="shared" si="240"/>
        <v>7673</v>
      </c>
      <c r="B7675">
        <f t="shared" si="239"/>
        <v>0.67106153905403287</v>
      </c>
    </row>
    <row r="7676" spans="1:2" x14ac:dyDescent="0.25">
      <c r="A7676">
        <f t="shared" si="240"/>
        <v>7674</v>
      </c>
      <c r="B7676">
        <f t="shared" si="239"/>
        <v>0.67113261696301774</v>
      </c>
    </row>
    <row r="7677" spans="1:2" x14ac:dyDescent="0.25">
      <c r="A7677">
        <f t="shared" si="240"/>
        <v>7675</v>
      </c>
      <c r="B7677">
        <f t="shared" si="239"/>
        <v>0.67120368870309566</v>
      </c>
    </row>
    <row r="7678" spans="1:2" x14ac:dyDescent="0.25">
      <c r="A7678">
        <f t="shared" si="240"/>
        <v>7676</v>
      </c>
      <c r="B7678">
        <f t="shared" si="239"/>
        <v>0.67127475427361349</v>
      </c>
    </row>
    <row r="7679" spans="1:2" x14ac:dyDescent="0.25">
      <c r="A7679">
        <f t="shared" si="240"/>
        <v>7677</v>
      </c>
      <c r="B7679">
        <f t="shared" si="239"/>
        <v>0.67134581367391777</v>
      </c>
    </row>
    <row r="7680" spans="1:2" x14ac:dyDescent="0.25">
      <c r="A7680">
        <f t="shared" si="240"/>
        <v>7678</v>
      </c>
      <c r="B7680">
        <f t="shared" si="239"/>
        <v>0.67141686690335545</v>
      </c>
    </row>
    <row r="7681" spans="1:2" x14ac:dyDescent="0.25">
      <c r="A7681">
        <f t="shared" si="240"/>
        <v>7679</v>
      </c>
      <c r="B7681">
        <f t="shared" si="239"/>
        <v>0.67148791396127328</v>
      </c>
    </row>
    <row r="7682" spans="1:2" x14ac:dyDescent="0.25">
      <c r="A7682">
        <f t="shared" si="240"/>
        <v>7680</v>
      </c>
      <c r="B7682">
        <f t="shared" si="239"/>
        <v>0.67155895484701833</v>
      </c>
    </row>
    <row r="7683" spans="1:2" x14ac:dyDescent="0.25">
      <c r="A7683">
        <f t="shared" si="240"/>
        <v>7681</v>
      </c>
      <c r="B7683">
        <f t="shared" ref="B7683:B7746" si="241">SIN(2*PI()*A7683/(2^$D$2))</f>
        <v>0.67162998955993769</v>
      </c>
    </row>
    <row r="7684" spans="1:2" x14ac:dyDescent="0.25">
      <c r="A7684">
        <f t="shared" ref="A7684:A7747" si="242">A7683+1</f>
        <v>7682</v>
      </c>
      <c r="B7684">
        <f t="shared" si="241"/>
        <v>0.67170101809937832</v>
      </c>
    </row>
    <row r="7685" spans="1:2" x14ac:dyDescent="0.25">
      <c r="A7685">
        <f t="shared" si="242"/>
        <v>7683</v>
      </c>
      <c r="B7685">
        <f t="shared" si="241"/>
        <v>0.67177204046468741</v>
      </c>
    </row>
    <row r="7686" spans="1:2" x14ac:dyDescent="0.25">
      <c r="A7686">
        <f t="shared" si="242"/>
        <v>7684</v>
      </c>
      <c r="B7686">
        <f t="shared" si="241"/>
        <v>0.67184305665521193</v>
      </c>
    </row>
    <row r="7687" spans="1:2" x14ac:dyDescent="0.25">
      <c r="A7687">
        <f t="shared" si="242"/>
        <v>7685</v>
      </c>
      <c r="B7687">
        <f t="shared" si="241"/>
        <v>0.6719140666702994</v>
      </c>
    </row>
    <row r="7688" spans="1:2" x14ac:dyDescent="0.25">
      <c r="A7688">
        <f t="shared" si="242"/>
        <v>7686</v>
      </c>
      <c r="B7688">
        <f t="shared" si="241"/>
        <v>0.6719850705092969</v>
      </c>
    </row>
    <row r="7689" spans="1:2" x14ac:dyDescent="0.25">
      <c r="A7689">
        <f t="shared" si="242"/>
        <v>7687</v>
      </c>
      <c r="B7689">
        <f t="shared" si="241"/>
        <v>0.67205606817155183</v>
      </c>
    </row>
    <row r="7690" spans="1:2" x14ac:dyDescent="0.25">
      <c r="A7690">
        <f t="shared" si="242"/>
        <v>7688</v>
      </c>
      <c r="B7690">
        <f t="shared" si="241"/>
        <v>0.67212705965641173</v>
      </c>
    </row>
    <row r="7691" spans="1:2" x14ac:dyDescent="0.25">
      <c r="A7691">
        <f t="shared" si="242"/>
        <v>7689</v>
      </c>
      <c r="B7691">
        <f t="shared" si="241"/>
        <v>0.67219804496322388</v>
      </c>
    </row>
    <row r="7692" spans="1:2" x14ac:dyDescent="0.25">
      <c r="A7692">
        <f t="shared" si="242"/>
        <v>7690</v>
      </c>
      <c r="B7692">
        <f t="shared" si="241"/>
        <v>0.67226902409133593</v>
      </c>
    </row>
    <row r="7693" spans="1:2" x14ac:dyDescent="0.25">
      <c r="A7693">
        <f t="shared" si="242"/>
        <v>7691</v>
      </c>
      <c r="B7693">
        <f t="shared" si="241"/>
        <v>0.67233999704009539</v>
      </c>
    </row>
    <row r="7694" spans="1:2" x14ac:dyDescent="0.25">
      <c r="A7694">
        <f t="shared" si="242"/>
        <v>7692</v>
      </c>
      <c r="B7694">
        <f t="shared" si="241"/>
        <v>0.67241096380884979</v>
      </c>
    </row>
    <row r="7695" spans="1:2" x14ac:dyDescent="0.25">
      <c r="A7695">
        <f t="shared" si="242"/>
        <v>7693</v>
      </c>
      <c r="B7695">
        <f t="shared" si="241"/>
        <v>0.67248192439694709</v>
      </c>
    </row>
    <row r="7696" spans="1:2" x14ac:dyDescent="0.25">
      <c r="A7696">
        <f t="shared" si="242"/>
        <v>7694</v>
      </c>
      <c r="B7696">
        <f t="shared" si="241"/>
        <v>0.67255287880373471</v>
      </c>
    </row>
    <row r="7697" spans="1:2" x14ac:dyDescent="0.25">
      <c r="A7697">
        <f t="shared" si="242"/>
        <v>7695</v>
      </c>
      <c r="B7697">
        <f t="shared" si="241"/>
        <v>0.67262382702856083</v>
      </c>
    </row>
    <row r="7698" spans="1:2" x14ac:dyDescent="0.25">
      <c r="A7698">
        <f t="shared" si="242"/>
        <v>7696</v>
      </c>
      <c r="B7698">
        <f t="shared" si="241"/>
        <v>0.67269476907077286</v>
      </c>
    </row>
    <row r="7699" spans="1:2" x14ac:dyDescent="0.25">
      <c r="A7699">
        <f t="shared" si="242"/>
        <v>7697</v>
      </c>
      <c r="B7699">
        <f t="shared" si="241"/>
        <v>0.6727657049297191</v>
      </c>
    </row>
    <row r="7700" spans="1:2" x14ac:dyDescent="0.25">
      <c r="A7700">
        <f t="shared" si="242"/>
        <v>7698</v>
      </c>
      <c r="B7700">
        <f t="shared" si="241"/>
        <v>0.6728366346047473</v>
      </c>
    </row>
    <row r="7701" spans="1:2" x14ac:dyDescent="0.25">
      <c r="A7701">
        <f t="shared" si="242"/>
        <v>7699</v>
      </c>
      <c r="B7701">
        <f t="shared" si="241"/>
        <v>0.67290755809520553</v>
      </c>
    </row>
    <row r="7702" spans="1:2" x14ac:dyDescent="0.25">
      <c r="A7702">
        <f t="shared" si="242"/>
        <v>7700</v>
      </c>
      <c r="B7702">
        <f t="shared" si="241"/>
        <v>0.67297847540044209</v>
      </c>
    </row>
    <row r="7703" spans="1:2" x14ac:dyDescent="0.25">
      <c r="A7703">
        <f t="shared" si="242"/>
        <v>7701</v>
      </c>
      <c r="B7703">
        <f t="shared" si="241"/>
        <v>0.67304938651980473</v>
      </c>
    </row>
    <row r="7704" spans="1:2" x14ac:dyDescent="0.25">
      <c r="A7704">
        <f t="shared" si="242"/>
        <v>7702</v>
      </c>
      <c r="B7704">
        <f t="shared" si="241"/>
        <v>0.67312029145264207</v>
      </c>
    </row>
    <row r="7705" spans="1:2" x14ac:dyDescent="0.25">
      <c r="A7705">
        <f t="shared" si="242"/>
        <v>7703</v>
      </c>
      <c r="B7705">
        <f t="shared" si="241"/>
        <v>0.67319119019830198</v>
      </c>
    </row>
    <row r="7706" spans="1:2" x14ac:dyDescent="0.25">
      <c r="A7706">
        <f t="shared" si="242"/>
        <v>7704</v>
      </c>
      <c r="B7706">
        <f t="shared" si="241"/>
        <v>0.67326208275613297</v>
      </c>
    </row>
    <row r="7707" spans="1:2" x14ac:dyDescent="0.25">
      <c r="A7707">
        <f t="shared" si="242"/>
        <v>7705</v>
      </c>
      <c r="B7707">
        <f t="shared" si="241"/>
        <v>0.67333296912548346</v>
      </c>
    </row>
    <row r="7708" spans="1:2" x14ac:dyDescent="0.25">
      <c r="A7708">
        <f t="shared" si="242"/>
        <v>7706</v>
      </c>
      <c r="B7708">
        <f t="shared" si="241"/>
        <v>0.67340384930570174</v>
      </c>
    </row>
    <row r="7709" spans="1:2" x14ac:dyDescent="0.25">
      <c r="A7709">
        <f t="shared" si="242"/>
        <v>7707</v>
      </c>
      <c r="B7709">
        <f t="shared" si="241"/>
        <v>0.67347472329613656</v>
      </c>
    </row>
    <row r="7710" spans="1:2" x14ac:dyDescent="0.25">
      <c r="A7710">
        <f t="shared" si="242"/>
        <v>7708</v>
      </c>
      <c r="B7710">
        <f t="shared" si="241"/>
        <v>0.6735455910961361</v>
      </c>
    </row>
    <row r="7711" spans="1:2" x14ac:dyDescent="0.25">
      <c r="A7711">
        <f t="shared" si="242"/>
        <v>7709</v>
      </c>
      <c r="B7711">
        <f t="shared" si="241"/>
        <v>0.67361645270504911</v>
      </c>
    </row>
    <row r="7712" spans="1:2" x14ac:dyDescent="0.25">
      <c r="A7712">
        <f t="shared" si="242"/>
        <v>7710</v>
      </c>
      <c r="B7712">
        <f t="shared" si="241"/>
        <v>0.67368730812222433</v>
      </c>
    </row>
    <row r="7713" spans="1:2" x14ac:dyDescent="0.25">
      <c r="A7713">
        <f t="shared" si="242"/>
        <v>7711</v>
      </c>
      <c r="B7713">
        <f t="shared" si="241"/>
        <v>0.67375815734701039</v>
      </c>
    </row>
    <row r="7714" spans="1:2" x14ac:dyDescent="0.25">
      <c r="A7714">
        <f t="shared" si="242"/>
        <v>7712</v>
      </c>
      <c r="B7714">
        <f t="shared" si="241"/>
        <v>0.67382900037875604</v>
      </c>
    </row>
    <row r="7715" spans="1:2" x14ac:dyDescent="0.25">
      <c r="A7715">
        <f t="shared" si="242"/>
        <v>7713</v>
      </c>
      <c r="B7715">
        <f t="shared" si="241"/>
        <v>0.67389983721681013</v>
      </c>
    </row>
    <row r="7716" spans="1:2" x14ac:dyDescent="0.25">
      <c r="A7716">
        <f t="shared" si="242"/>
        <v>7714</v>
      </c>
      <c r="B7716">
        <f t="shared" si="241"/>
        <v>0.67397066786052162</v>
      </c>
    </row>
    <row r="7717" spans="1:2" x14ac:dyDescent="0.25">
      <c r="A7717">
        <f t="shared" si="242"/>
        <v>7715</v>
      </c>
      <c r="B7717">
        <f t="shared" si="241"/>
        <v>0.67404149230923938</v>
      </c>
    </row>
    <row r="7718" spans="1:2" x14ac:dyDescent="0.25">
      <c r="A7718">
        <f t="shared" si="242"/>
        <v>7716</v>
      </c>
      <c r="B7718">
        <f t="shared" si="241"/>
        <v>0.67411231056231236</v>
      </c>
    </row>
    <row r="7719" spans="1:2" x14ac:dyDescent="0.25">
      <c r="A7719">
        <f t="shared" si="242"/>
        <v>7717</v>
      </c>
      <c r="B7719">
        <f t="shared" si="241"/>
        <v>0.67418312261908975</v>
      </c>
    </row>
    <row r="7720" spans="1:2" x14ac:dyDescent="0.25">
      <c r="A7720">
        <f t="shared" si="242"/>
        <v>7718</v>
      </c>
      <c r="B7720">
        <f t="shared" si="241"/>
        <v>0.67425392847892041</v>
      </c>
    </row>
    <row r="7721" spans="1:2" x14ac:dyDescent="0.25">
      <c r="A7721">
        <f t="shared" si="242"/>
        <v>7719</v>
      </c>
      <c r="B7721">
        <f t="shared" si="241"/>
        <v>0.67432472814115374</v>
      </c>
    </row>
    <row r="7722" spans="1:2" x14ac:dyDescent="0.25">
      <c r="A7722">
        <f t="shared" si="242"/>
        <v>7720</v>
      </c>
      <c r="B7722">
        <f t="shared" si="241"/>
        <v>0.67439552160513905</v>
      </c>
    </row>
    <row r="7723" spans="1:2" x14ac:dyDescent="0.25">
      <c r="A7723">
        <f t="shared" si="242"/>
        <v>7721</v>
      </c>
      <c r="B7723">
        <f t="shared" si="241"/>
        <v>0.6744663088702253</v>
      </c>
    </row>
    <row r="7724" spans="1:2" x14ac:dyDescent="0.25">
      <c r="A7724">
        <f t="shared" si="242"/>
        <v>7722</v>
      </c>
      <c r="B7724">
        <f t="shared" si="241"/>
        <v>0.674537089935762</v>
      </c>
    </row>
    <row r="7725" spans="1:2" x14ac:dyDescent="0.25">
      <c r="A7725">
        <f t="shared" si="242"/>
        <v>7723</v>
      </c>
      <c r="B7725">
        <f t="shared" si="241"/>
        <v>0.67460786480109858</v>
      </c>
    </row>
    <row r="7726" spans="1:2" x14ac:dyDescent="0.25">
      <c r="A7726">
        <f t="shared" si="242"/>
        <v>7724</v>
      </c>
      <c r="B7726">
        <f t="shared" si="241"/>
        <v>0.67467863346558454</v>
      </c>
    </row>
    <row r="7727" spans="1:2" x14ac:dyDescent="0.25">
      <c r="A7727">
        <f t="shared" si="242"/>
        <v>7725</v>
      </c>
      <c r="B7727">
        <f t="shared" si="241"/>
        <v>0.6747493959285692</v>
      </c>
    </row>
    <row r="7728" spans="1:2" x14ac:dyDescent="0.25">
      <c r="A7728">
        <f t="shared" si="242"/>
        <v>7726</v>
      </c>
      <c r="B7728">
        <f t="shared" si="241"/>
        <v>0.67482015218940217</v>
      </c>
    </row>
    <row r="7729" spans="1:2" x14ac:dyDescent="0.25">
      <c r="A7729">
        <f t="shared" si="242"/>
        <v>7727</v>
      </c>
      <c r="B7729">
        <f t="shared" si="241"/>
        <v>0.67489090224743331</v>
      </c>
    </row>
    <row r="7730" spans="1:2" x14ac:dyDescent="0.25">
      <c r="A7730">
        <f t="shared" si="242"/>
        <v>7728</v>
      </c>
      <c r="B7730">
        <f t="shared" si="241"/>
        <v>0.67496164610201193</v>
      </c>
    </row>
    <row r="7731" spans="1:2" x14ac:dyDescent="0.25">
      <c r="A7731">
        <f t="shared" si="242"/>
        <v>7729</v>
      </c>
      <c r="B7731">
        <f t="shared" si="241"/>
        <v>0.6750323837524882</v>
      </c>
    </row>
    <row r="7732" spans="1:2" x14ac:dyDescent="0.25">
      <c r="A7732">
        <f t="shared" si="242"/>
        <v>7730</v>
      </c>
      <c r="B7732">
        <f t="shared" si="241"/>
        <v>0.67510311519821142</v>
      </c>
    </row>
    <row r="7733" spans="1:2" x14ac:dyDescent="0.25">
      <c r="A7733">
        <f t="shared" si="242"/>
        <v>7731</v>
      </c>
      <c r="B7733">
        <f t="shared" si="241"/>
        <v>0.67517384043853179</v>
      </c>
    </row>
    <row r="7734" spans="1:2" x14ac:dyDescent="0.25">
      <c r="A7734">
        <f t="shared" si="242"/>
        <v>7732</v>
      </c>
      <c r="B7734">
        <f t="shared" si="241"/>
        <v>0.67524455947279927</v>
      </c>
    </row>
    <row r="7735" spans="1:2" x14ac:dyDescent="0.25">
      <c r="A7735">
        <f t="shared" si="242"/>
        <v>7733</v>
      </c>
      <c r="B7735">
        <f t="shared" si="241"/>
        <v>0.67531527230036359</v>
      </c>
    </row>
    <row r="7736" spans="1:2" x14ac:dyDescent="0.25">
      <c r="A7736">
        <f t="shared" si="242"/>
        <v>7734</v>
      </c>
      <c r="B7736">
        <f t="shared" si="241"/>
        <v>0.67538597892057484</v>
      </c>
    </row>
    <row r="7737" spans="1:2" x14ac:dyDescent="0.25">
      <c r="A7737">
        <f t="shared" si="242"/>
        <v>7735</v>
      </c>
      <c r="B7737">
        <f t="shared" si="241"/>
        <v>0.67545667933278308</v>
      </c>
    </row>
    <row r="7738" spans="1:2" x14ac:dyDescent="0.25">
      <c r="A7738">
        <f t="shared" si="242"/>
        <v>7736</v>
      </c>
      <c r="B7738">
        <f t="shared" si="241"/>
        <v>0.67552737353633852</v>
      </c>
    </row>
    <row r="7739" spans="1:2" x14ac:dyDescent="0.25">
      <c r="A7739">
        <f t="shared" si="242"/>
        <v>7737</v>
      </c>
      <c r="B7739">
        <f t="shared" si="241"/>
        <v>0.67559806153059143</v>
      </c>
    </row>
    <row r="7740" spans="1:2" x14ac:dyDescent="0.25">
      <c r="A7740">
        <f t="shared" si="242"/>
        <v>7738</v>
      </c>
      <c r="B7740">
        <f t="shared" si="241"/>
        <v>0.67566874331489191</v>
      </c>
    </row>
    <row r="7741" spans="1:2" x14ac:dyDescent="0.25">
      <c r="A7741">
        <f t="shared" si="242"/>
        <v>7739</v>
      </c>
      <c r="B7741">
        <f t="shared" si="241"/>
        <v>0.67573941888859035</v>
      </c>
    </row>
    <row r="7742" spans="1:2" x14ac:dyDescent="0.25">
      <c r="A7742">
        <f t="shared" si="242"/>
        <v>7740</v>
      </c>
      <c r="B7742">
        <f t="shared" si="241"/>
        <v>0.67581008825103694</v>
      </c>
    </row>
    <row r="7743" spans="1:2" x14ac:dyDescent="0.25">
      <c r="A7743">
        <f t="shared" si="242"/>
        <v>7741</v>
      </c>
      <c r="B7743">
        <f t="shared" si="241"/>
        <v>0.67588075140158232</v>
      </c>
    </row>
    <row r="7744" spans="1:2" x14ac:dyDescent="0.25">
      <c r="A7744">
        <f t="shared" si="242"/>
        <v>7742</v>
      </c>
      <c r="B7744">
        <f t="shared" si="241"/>
        <v>0.67595140833957701</v>
      </c>
    </row>
    <row r="7745" spans="1:2" x14ac:dyDescent="0.25">
      <c r="A7745">
        <f t="shared" si="242"/>
        <v>7743</v>
      </c>
      <c r="B7745">
        <f t="shared" si="241"/>
        <v>0.67602205906437129</v>
      </c>
    </row>
    <row r="7746" spans="1:2" x14ac:dyDescent="0.25">
      <c r="A7746">
        <f t="shared" si="242"/>
        <v>7744</v>
      </c>
      <c r="B7746">
        <f t="shared" si="241"/>
        <v>0.67609270357531592</v>
      </c>
    </row>
    <row r="7747" spans="1:2" x14ac:dyDescent="0.25">
      <c r="A7747">
        <f t="shared" si="242"/>
        <v>7745</v>
      </c>
      <c r="B7747">
        <f t="shared" ref="B7747:B7810" si="243">SIN(2*PI()*A7747/(2^$D$2))</f>
        <v>0.67616334187176153</v>
      </c>
    </row>
    <row r="7748" spans="1:2" x14ac:dyDescent="0.25">
      <c r="A7748">
        <f t="shared" ref="A7748:A7811" si="244">A7747+1</f>
        <v>7746</v>
      </c>
      <c r="B7748">
        <f t="shared" si="243"/>
        <v>0.67623397395305895</v>
      </c>
    </row>
    <row r="7749" spans="1:2" x14ac:dyDescent="0.25">
      <c r="A7749">
        <f t="shared" si="244"/>
        <v>7747</v>
      </c>
      <c r="B7749">
        <f t="shared" si="243"/>
        <v>0.67630459981855862</v>
      </c>
    </row>
    <row r="7750" spans="1:2" x14ac:dyDescent="0.25">
      <c r="A7750">
        <f t="shared" si="244"/>
        <v>7748</v>
      </c>
      <c r="B7750">
        <f t="shared" si="243"/>
        <v>0.67637521946761159</v>
      </c>
    </row>
    <row r="7751" spans="1:2" x14ac:dyDescent="0.25">
      <c r="A7751">
        <f t="shared" si="244"/>
        <v>7749</v>
      </c>
      <c r="B7751">
        <f t="shared" si="243"/>
        <v>0.67644583289956883</v>
      </c>
    </row>
    <row r="7752" spans="1:2" x14ac:dyDescent="0.25">
      <c r="A7752">
        <f t="shared" si="244"/>
        <v>7750</v>
      </c>
      <c r="B7752">
        <f t="shared" si="243"/>
        <v>0.67651644011378109</v>
      </c>
    </row>
    <row r="7753" spans="1:2" x14ac:dyDescent="0.25">
      <c r="A7753">
        <f t="shared" si="244"/>
        <v>7751</v>
      </c>
      <c r="B7753">
        <f t="shared" si="243"/>
        <v>0.67658704110959944</v>
      </c>
    </row>
    <row r="7754" spans="1:2" x14ac:dyDescent="0.25">
      <c r="A7754">
        <f t="shared" si="244"/>
        <v>7752</v>
      </c>
      <c r="B7754">
        <f t="shared" si="243"/>
        <v>0.67665763588637495</v>
      </c>
    </row>
    <row r="7755" spans="1:2" x14ac:dyDescent="0.25">
      <c r="A7755">
        <f t="shared" si="244"/>
        <v>7753</v>
      </c>
      <c r="B7755">
        <f t="shared" si="243"/>
        <v>0.67672822444345859</v>
      </c>
    </row>
    <row r="7756" spans="1:2" x14ac:dyDescent="0.25">
      <c r="A7756">
        <f t="shared" si="244"/>
        <v>7754</v>
      </c>
      <c r="B7756">
        <f t="shared" si="243"/>
        <v>0.67679880678020177</v>
      </c>
    </row>
    <row r="7757" spans="1:2" x14ac:dyDescent="0.25">
      <c r="A7757">
        <f t="shared" si="244"/>
        <v>7755</v>
      </c>
      <c r="B7757">
        <f t="shared" si="243"/>
        <v>0.67686938289595544</v>
      </c>
    </row>
    <row r="7758" spans="1:2" x14ac:dyDescent="0.25">
      <c r="A7758">
        <f t="shared" si="244"/>
        <v>7756</v>
      </c>
      <c r="B7758">
        <f t="shared" si="243"/>
        <v>0.67693995279007113</v>
      </c>
    </row>
    <row r="7759" spans="1:2" x14ac:dyDescent="0.25">
      <c r="A7759">
        <f t="shared" si="244"/>
        <v>7757</v>
      </c>
      <c r="B7759">
        <f t="shared" si="243"/>
        <v>0.67701051646190002</v>
      </c>
    </row>
    <row r="7760" spans="1:2" x14ac:dyDescent="0.25">
      <c r="A7760">
        <f t="shared" si="244"/>
        <v>7758</v>
      </c>
      <c r="B7760">
        <f t="shared" si="243"/>
        <v>0.67708107391079353</v>
      </c>
    </row>
    <row r="7761" spans="1:2" x14ac:dyDescent="0.25">
      <c r="A7761">
        <f t="shared" si="244"/>
        <v>7759</v>
      </c>
      <c r="B7761">
        <f t="shared" si="243"/>
        <v>0.67715162513610316</v>
      </c>
    </row>
    <row r="7762" spans="1:2" x14ac:dyDescent="0.25">
      <c r="A7762">
        <f t="shared" si="244"/>
        <v>7760</v>
      </c>
      <c r="B7762">
        <f t="shared" si="243"/>
        <v>0.67722217013718033</v>
      </c>
    </row>
    <row r="7763" spans="1:2" x14ac:dyDescent="0.25">
      <c r="A7763">
        <f t="shared" si="244"/>
        <v>7761</v>
      </c>
      <c r="B7763">
        <f t="shared" si="243"/>
        <v>0.67729270891337678</v>
      </c>
    </row>
    <row r="7764" spans="1:2" x14ac:dyDescent="0.25">
      <c r="A7764">
        <f t="shared" si="244"/>
        <v>7762</v>
      </c>
      <c r="B7764">
        <f t="shared" si="243"/>
        <v>0.67736324146404392</v>
      </c>
    </row>
    <row r="7765" spans="1:2" x14ac:dyDescent="0.25">
      <c r="A7765">
        <f t="shared" si="244"/>
        <v>7763</v>
      </c>
      <c r="B7765">
        <f t="shared" si="243"/>
        <v>0.67743376778853348</v>
      </c>
    </row>
    <row r="7766" spans="1:2" x14ac:dyDescent="0.25">
      <c r="A7766">
        <f t="shared" si="244"/>
        <v>7764</v>
      </c>
      <c r="B7766">
        <f t="shared" si="243"/>
        <v>0.67750428788619743</v>
      </c>
    </row>
    <row r="7767" spans="1:2" x14ac:dyDescent="0.25">
      <c r="A7767">
        <f t="shared" si="244"/>
        <v>7765</v>
      </c>
      <c r="B7767">
        <f t="shared" si="243"/>
        <v>0.67757480175638718</v>
      </c>
    </row>
    <row r="7768" spans="1:2" x14ac:dyDescent="0.25">
      <c r="A7768">
        <f t="shared" si="244"/>
        <v>7766</v>
      </c>
      <c r="B7768">
        <f t="shared" si="243"/>
        <v>0.67764530939845491</v>
      </c>
    </row>
    <row r="7769" spans="1:2" x14ac:dyDescent="0.25">
      <c r="A7769">
        <f t="shared" si="244"/>
        <v>7767</v>
      </c>
      <c r="B7769">
        <f t="shared" si="243"/>
        <v>0.67771581081175225</v>
      </c>
    </row>
    <row r="7770" spans="1:2" x14ac:dyDescent="0.25">
      <c r="A7770">
        <f t="shared" si="244"/>
        <v>7768</v>
      </c>
      <c r="B7770">
        <f t="shared" si="243"/>
        <v>0.6777863059956315</v>
      </c>
    </row>
    <row r="7771" spans="1:2" x14ac:dyDescent="0.25">
      <c r="A7771">
        <f t="shared" si="244"/>
        <v>7769</v>
      </c>
      <c r="B7771">
        <f t="shared" si="243"/>
        <v>0.6778567949494444</v>
      </c>
    </row>
    <row r="7772" spans="1:2" x14ac:dyDescent="0.25">
      <c r="A7772">
        <f t="shared" si="244"/>
        <v>7770</v>
      </c>
      <c r="B7772">
        <f t="shared" si="243"/>
        <v>0.67792727767254302</v>
      </c>
    </row>
    <row r="7773" spans="1:2" x14ac:dyDescent="0.25">
      <c r="A7773">
        <f t="shared" si="244"/>
        <v>7771</v>
      </c>
      <c r="B7773">
        <f t="shared" si="243"/>
        <v>0.67799775416427976</v>
      </c>
    </row>
    <row r="7774" spans="1:2" x14ac:dyDescent="0.25">
      <c r="A7774">
        <f t="shared" si="244"/>
        <v>7772</v>
      </c>
      <c r="B7774">
        <f t="shared" si="243"/>
        <v>0.6780682244240066</v>
      </c>
    </row>
    <row r="7775" spans="1:2" x14ac:dyDescent="0.25">
      <c r="A7775">
        <f t="shared" si="244"/>
        <v>7773</v>
      </c>
      <c r="B7775">
        <f t="shared" si="243"/>
        <v>0.67813868845107583</v>
      </c>
    </row>
    <row r="7776" spans="1:2" x14ac:dyDescent="0.25">
      <c r="A7776">
        <f t="shared" si="244"/>
        <v>7774</v>
      </c>
      <c r="B7776">
        <f t="shared" si="243"/>
        <v>0.67820914624483986</v>
      </c>
    </row>
    <row r="7777" spans="1:2" x14ac:dyDescent="0.25">
      <c r="A7777">
        <f t="shared" si="244"/>
        <v>7775</v>
      </c>
      <c r="B7777">
        <f t="shared" si="243"/>
        <v>0.67827959780465086</v>
      </c>
    </row>
    <row r="7778" spans="1:2" x14ac:dyDescent="0.25">
      <c r="A7778">
        <f t="shared" si="244"/>
        <v>7776</v>
      </c>
      <c r="B7778">
        <f t="shared" si="243"/>
        <v>0.67835004312986147</v>
      </c>
    </row>
    <row r="7779" spans="1:2" x14ac:dyDescent="0.25">
      <c r="A7779">
        <f t="shared" si="244"/>
        <v>7777</v>
      </c>
      <c r="B7779">
        <f t="shared" si="243"/>
        <v>0.67842048221982398</v>
      </c>
    </row>
    <row r="7780" spans="1:2" x14ac:dyDescent="0.25">
      <c r="A7780">
        <f t="shared" si="244"/>
        <v>7778</v>
      </c>
      <c r="B7780">
        <f t="shared" si="243"/>
        <v>0.67849091507389114</v>
      </c>
    </row>
    <row r="7781" spans="1:2" x14ac:dyDescent="0.25">
      <c r="A7781">
        <f t="shared" si="244"/>
        <v>7779</v>
      </c>
      <c r="B7781">
        <f t="shared" si="243"/>
        <v>0.67856134169141535</v>
      </c>
    </row>
    <row r="7782" spans="1:2" x14ac:dyDescent="0.25">
      <c r="A7782">
        <f t="shared" si="244"/>
        <v>7780</v>
      </c>
      <c r="B7782">
        <f t="shared" si="243"/>
        <v>0.67863176207174936</v>
      </c>
    </row>
    <row r="7783" spans="1:2" x14ac:dyDescent="0.25">
      <c r="A7783">
        <f t="shared" si="244"/>
        <v>7781</v>
      </c>
      <c r="B7783">
        <f t="shared" si="243"/>
        <v>0.67870217621424589</v>
      </c>
    </row>
    <row r="7784" spans="1:2" x14ac:dyDescent="0.25">
      <c r="A7784">
        <f t="shared" si="244"/>
        <v>7782</v>
      </c>
      <c r="B7784">
        <f t="shared" si="243"/>
        <v>0.67877258411825769</v>
      </c>
    </row>
    <row r="7785" spans="1:2" x14ac:dyDescent="0.25">
      <c r="A7785">
        <f t="shared" si="244"/>
        <v>7783</v>
      </c>
      <c r="B7785">
        <f t="shared" si="243"/>
        <v>0.67884298578313762</v>
      </c>
    </row>
    <row r="7786" spans="1:2" x14ac:dyDescent="0.25">
      <c r="A7786">
        <f t="shared" si="244"/>
        <v>7784</v>
      </c>
      <c r="B7786">
        <f t="shared" si="243"/>
        <v>0.67891338120823841</v>
      </c>
    </row>
    <row r="7787" spans="1:2" x14ac:dyDescent="0.25">
      <c r="A7787">
        <f t="shared" si="244"/>
        <v>7785</v>
      </c>
      <c r="B7787">
        <f t="shared" si="243"/>
        <v>0.67898377039291313</v>
      </c>
    </row>
    <row r="7788" spans="1:2" x14ac:dyDescent="0.25">
      <c r="A7788">
        <f t="shared" si="244"/>
        <v>7786</v>
      </c>
      <c r="B7788">
        <f t="shared" si="243"/>
        <v>0.67905415333651487</v>
      </c>
    </row>
    <row r="7789" spans="1:2" x14ac:dyDescent="0.25">
      <c r="A7789">
        <f t="shared" si="244"/>
        <v>7787</v>
      </c>
      <c r="B7789">
        <f t="shared" si="243"/>
        <v>0.67912453003839646</v>
      </c>
    </row>
    <row r="7790" spans="1:2" x14ac:dyDescent="0.25">
      <c r="A7790">
        <f t="shared" si="244"/>
        <v>7788</v>
      </c>
      <c r="B7790">
        <f t="shared" si="243"/>
        <v>0.6791949004979112</v>
      </c>
    </row>
    <row r="7791" spans="1:2" x14ac:dyDescent="0.25">
      <c r="A7791">
        <f t="shared" si="244"/>
        <v>7789</v>
      </c>
      <c r="B7791">
        <f t="shared" si="243"/>
        <v>0.67926526471441206</v>
      </c>
    </row>
    <row r="7792" spans="1:2" x14ac:dyDescent="0.25">
      <c r="A7792">
        <f t="shared" si="244"/>
        <v>7790</v>
      </c>
      <c r="B7792">
        <f t="shared" si="243"/>
        <v>0.67933562268725256</v>
      </c>
    </row>
    <row r="7793" spans="1:2" x14ac:dyDescent="0.25">
      <c r="A7793">
        <f t="shared" si="244"/>
        <v>7791</v>
      </c>
      <c r="B7793">
        <f t="shared" si="243"/>
        <v>0.67940597441578576</v>
      </c>
    </row>
    <row r="7794" spans="1:2" x14ac:dyDescent="0.25">
      <c r="A7794">
        <f t="shared" si="244"/>
        <v>7792</v>
      </c>
      <c r="B7794">
        <f t="shared" si="243"/>
        <v>0.67947631989936497</v>
      </c>
    </row>
    <row r="7795" spans="1:2" x14ac:dyDescent="0.25">
      <c r="A7795">
        <f t="shared" si="244"/>
        <v>7793</v>
      </c>
      <c r="B7795">
        <f t="shared" si="243"/>
        <v>0.6795466591373438</v>
      </c>
    </row>
    <row r="7796" spans="1:2" x14ac:dyDescent="0.25">
      <c r="A7796">
        <f t="shared" si="244"/>
        <v>7794</v>
      </c>
      <c r="B7796">
        <f t="shared" si="243"/>
        <v>0.67961699212907556</v>
      </c>
    </row>
    <row r="7797" spans="1:2" x14ac:dyDescent="0.25">
      <c r="A7797">
        <f t="shared" si="244"/>
        <v>7795</v>
      </c>
      <c r="B7797">
        <f t="shared" si="243"/>
        <v>0.67968731887391376</v>
      </c>
    </row>
    <row r="7798" spans="1:2" x14ac:dyDescent="0.25">
      <c r="A7798">
        <f t="shared" si="244"/>
        <v>7796</v>
      </c>
      <c r="B7798">
        <f t="shared" si="243"/>
        <v>0.67975763937121203</v>
      </c>
    </row>
    <row r="7799" spans="1:2" x14ac:dyDescent="0.25">
      <c r="A7799">
        <f t="shared" si="244"/>
        <v>7797</v>
      </c>
      <c r="B7799">
        <f t="shared" si="243"/>
        <v>0.67982795362032389</v>
      </c>
    </row>
    <row r="7800" spans="1:2" x14ac:dyDescent="0.25">
      <c r="A7800">
        <f t="shared" si="244"/>
        <v>7798</v>
      </c>
      <c r="B7800">
        <f t="shared" si="243"/>
        <v>0.67989826162060329</v>
      </c>
    </row>
    <row r="7801" spans="1:2" x14ac:dyDescent="0.25">
      <c r="A7801">
        <f t="shared" si="244"/>
        <v>7799</v>
      </c>
      <c r="B7801">
        <f t="shared" si="243"/>
        <v>0.67996856337140366</v>
      </c>
    </row>
    <row r="7802" spans="1:2" x14ac:dyDescent="0.25">
      <c r="A7802">
        <f t="shared" si="244"/>
        <v>7800</v>
      </c>
      <c r="B7802">
        <f t="shared" si="243"/>
        <v>0.68003885887207893</v>
      </c>
    </row>
    <row r="7803" spans="1:2" x14ac:dyDescent="0.25">
      <c r="A7803">
        <f t="shared" si="244"/>
        <v>7801</v>
      </c>
      <c r="B7803">
        <f t="shared" si="243"/>
        <v>0.68010914812198298</v>
      </c>
    </row>
    <row r="7804" spans="1:2" x14ac:dyDescent="0.25">
      <c r="A7804">
        <f t="shared" si="244"/>
        <v>7802</v>
      </c>
      <c r="B7804">
        <f t="shared" si="243"/>
        <v>0.68017943112046975</v>
      </c>
    </row>
    <row r="7805" spans="1:2" x14ac:dyDescent="0.25">
      <c r="A7805">
        <f t="shared" si="244"/>
        <v>7803</v>
      </c>
      <c r="B7805">
        <f t="shared" si="243"/>
        <v>0.68024970786689321</v>
      </c>
    </row>
    <row r="7806" spans="1:2" x14ac:dyDescent="0.25">
      <c r="A7806">
        <f t="shared" si="244"/>
        <v>7804</v>
      </c>
      <c r="B7806">
        <f t="shared" si="243"/>
        <v>0.6803199783606072</v>
      </c>
    </row>
    <row r="7807" spans="1:2" x14ac:dyDescent="0.25">
      <c r="A7807">
        <f t="shared" si="244"/>
        <v>7805</v>
      </c>
      <c r="B7807">
        <f t="shared" si="243"/>
        <v>0.68039024260096614</v>
      </c>
    </row>
    <row r="7808" spans="1:2" x14ac:dyDescent="0.25">
      <c r="A7808">
        <f t="shared" si="244"/>
        <v>7806</v>
      </c>
      <c r="B7808">
        <f t="shared" si="243"/>
        <v>0.68046050058732388</v>
      </c>
    </row>
    <row r="7809" spans="1:2" x14ac:dyDescent="0.25">
      <c r="A7809">
        <f t="shared" si="244"/>
        <v>7807</v>
      </c>
      <c r="B7809">
        <f t="shared" si="243"/>
        <v>0.6805307523190347</v>
      </c>
    </row>
    <row r="7810" spans="1:2" x14ac:dyDescent="0.25">
      <c r="A7810">
        <f t="shared" si="244"/>
        <v>7808</v>
      </c>
      <c r="B7810">
        <f t="shared" si="243"/>
        <v>0.68060099779545302</v>
      </c>
    </row>
    <row r="7811" spans="1:2" x14ac:dyDescent="0.25">
      <c r="A7811">
        <f t="shared" si="244"/>
        <v>7809</v>
      </c>
      <c r="B7811">
        <f t="shared" ref="B7811:B7874" si="245">SIN(2*PI()*A7811/(2^$D$2))</f>
        <v>0.68067123701593302</v>
      </c>
    </row>
    <row r="7812" spans="1:2" x14ac:dyDescent="0.25">
      <c r="A7812">
        <f t="shared" ref="A7812:A7875" si="246">A7811+1</f>
        <v>7810</v>
      </c>
      <c r="B7812">
        <f t="shared" si="245"/>
        <v>0.68074146997982909</v>
      </c>
    </row>
    <row r="7813" spans="1:2" x14ac:dyDescent="0.25">
      <c r="A7813">
        <f t="shared" si="246"/>
        <v>7811</v>
      </c>
      <c r="B7813">
        <f t="shared" si="245"/>
        <v>0.68081169668649566</v>
      </c>
    </row>
    <row r="7814" spans="1:2" x14ac:dyDescent="0.25">
      <c r="A7814">
        <f t="shared" si="246"/>
        <v>7812</v>
      </c>
      <c r="B7814">
        <f t="shared" si="245"/>
        <v>0.68088191713528723</v>
      </c>
    </row>
    <row r="7815" spans="1:2" x14ac:dyDescent="0.25">
      <c r="A7815">
        <f t="shared" si="246"/>
        <v>7813</v>
      </c>
      <c r="B7815">
        <f t="shared" si="245"/>
        <v>0.68095213132555832</v>
      </c>
    </row>
    <row r="7816" spans="1:2" x14ac:dyDescent="0.25">
      <c r="A7816">
        <f t="shared" si="246"/>
        <v>7814</v>
      </c>
      <c r="B7816">
        <f t="shared" si="245"/>
        <v>0.68102233925666367</v>
      </c>
    </row>
    <row r="7817" spans="1:2" x14ac:dyDescent="0.25">
      <c r="A7817">
        <f t="shared" si="246"/>
        <v>7815</v>
      </c>
      <c r="B7817">
        <f t="shared" si="245"/>
        <v>0.68109254092795779</v>
      </c>
    </row>
    <row r="7818" spans="1:2" x14ac:dyDescent="0.25">
      <c r="A7818">
        <f t="shared" si="246"/>
        <v>7816</v>
      </c>
      <c r="B7818">
        <f t="shared" si="245"/>
        <v>0.68116273633879543</v>
      </c>
    </row>
    <row r="7819" spans="1:2" x14ac:dyDescent="0.25">
      <c r="A7819">
        <f t="shared" si="246"/>
        <v>7817</v>
      </c>
      <c r="B7819">
        <f t="shared" si="245"/>
        <v>0.68123292548853143</v>
      </c>
    </row>
    <row r="7820" spans="1:2" x14ac:dyDescent="0.25">
      <c r="A7820">
        <f t="shared" si="246"/>
        <v>7818</v>
      </c>
      <c r="B7820">
        <f t="shared" si="245"/>
        <v>0.68130310837652053</v>
      </c>
    </row>
    <row r="7821" spans="1:2" x14ac:dyDescent="0.25">
      <c r="A7821">
        <f t="shared" si="246"/>
        <v>7819</v>
      </c>
      <c r="B7821">
        <f t="shared" si="245"/>
        <v>0.68137328500211769</v>
      </c>
    </row>
    <row r="7822" spans="1:2" x14ac:dyDescent="0.25">
      <c r="A7822">
        <f t="shared" si="246"/>
        <v>7820</v>
      </c>
      <c r="B7822">
        <f t="shared" si="245"/>
        <v>0.68144345536467787</v>
      </c>
    </row>
    <row r="7823" spans="1:2" x14ac:dyDescent="0.25">
      <c r="A7823">
        <f t="shared" si="246"/>
        <v>7821</v>
      </c>
      <c r="B7823">
        <f t="shared" si="245"/>
        <v>0.68151361946355604</v>
      </c>
    </row>
    <row r="7824" spans="1:2" x14ac:dyDescent="0.25">
      <c r="A7824">
        <f t="shared" si="246"/>
        <v>7822</v>
      </c>
      <c r="B7824">
        <f t="shared" si="245"/>
        <v>0.68158377729810748</v>
      </c>
    </row>
    <row r="7825" spans="1:2" x14ac:dyDescent="0.25">
      <c r="A7825">
        <f t="shared" si="246"/>
        <v>7823</v>
      </c>
      <c r="B7825">
        <f t="shared" si="245"/>
        <v>0.68165392886768694</v>
      </c>
    </row>
    <row r="7826" spans="1:2" x14ac:dyDescent="0.25">
      <c r="A7826">
        <f t="shared" si="246"/>
        <v>7824</v>
      </c>
      <c r="B7826">
        <f t="shared" si="245"/>
        <v>0.68172407417164971</v>
      </c>
    </row>
    <row r="7827" spans="1:2" x14ac:dyDescent="0.25">
      <c r="A7827">
        <f t="shared" si="246"/>
        <v>7825</v>
      </c>
      <c r="B7827">
        <f t="shared" si="245"/>
        <v>0.6817942132093513</v>
      </c>
    </row>
    <row r="7828" spans="1:2" x14ac:dyDescent="0.25">
      <c r="A7828">
        <f t="shared" si="246"/>
        <v>7826</v>
      </c>
      <c r="B7828">
        <f t="shared" si="245"/>
        <v>0.68186434598014667</v>
      </c>
    </row>
    <row r="7829" spans="1:2" x14ac:dyDescent="0.25">
      <c r="A7829">
        <f t="shared" si="246"/>
        <v>7827</v>
      </c>
      <c r="B7829">
        <f t="shared" si="245"/>
        <v>0.68193447248339145</v>
      </c>
    </row>
    <row r="7830" spans="1:2" x14ac:dyDescent="0.25">
      <c r="A7830">
        <f t="shared" si="246"/>
        <v>7828</v>
      </c>
      <c r="B7830">
        <f t="shared" si="245"/>
        <v>0.68200459271844083</v>
      </c>
    </row>
    <row r="7831" spans="1:2" x14ac:dyDescent="0.25">
      <c r="A7831">
        <f t="shared" si="246"/>
        <v>7829</v>
      </c>
      <c r="B7831">
        <f t="shared" si="245"/>
        <v>0.68207470668465031</v>
      </c>
    </row>
    <row r="7832" spans="1:2" x14ac:dyDescent="0.25">
      <c r="A7832">
        <f t="shared" si="246"/>
        <v>7830</v>
      </c>
      <c r="B7832">
        <f t="shared" si="245"/>
        <v>0.68214481438137564</v>
      </c>
    </row>
    <row r="7833" spans="1:2" x14ac:dyDescent="0.25">
      <c r="A7833">
        <f t="shared" si="246"/>
        <v>7831</v>
      </c>
      <c r="B7833">
        <f t="shared" si="245"/>
        <v>0.68221491580797211</v>
      </c>
    </row>
    <row r="7834" spans="1:2" x14ac:dyDescent="0.25">
      <c r="A7834">
        <f t="shared" si="246"/>
        <v>7832</v>
      </c>
      <c r="B7834">
        <f t="shared" si="245"/>
        <v>0.68228501096379557</v>
      </c>
    </row>
    <row r="7835" spans="1:2" x14ac:dyDescent="0.25">
      <c r="A7835">
        <f t="shared" si="246"/>
        <v>7833</v>
      </c>
      <c r="B7835">
        <f t="shared" si="245"/>
        <v>0.68235509984820153</v>
      </c>
    </row>
    <row r="7836" spans="1:2" x14ac:dyDescent="0.25">
      <c r="A7836">
        <f t="shared" si="246"/>
        <v>7834</v>
      </c>
      <c r="B7836">
        <f t="shared" si="245"/>
        <v>0.68242518246054606</v>
      </c>
    </row>
    <row r="7837" spans="1:2" x14ac:dyDescent="0.25">
      <c r="A7837">
        <f t="shared" si="246"/>
        <v>7835</v>
      </c>
      <c r="B7837">
        <f t="shared" si="245"/>
        <v>0.68249525880018458</v>
      </c>
    </row>
    <row r="7838" spans="1:2" x14ac:dyDescent="0.25">
      <c r="A7838">
        <f t="shared" si="246"/>
        <v>7836</v>
      </c>
      <c r="B7838">
        <f t="shared" si="245"/>
        <v>0.68256532886647325</v>
      </c>
    </row>
    <row r="7839" spans="1:2" x14ac:dyDescent="0.25">
      <c r="A7839">
        <f t="shared" si="246"/>
        <v>7837</v>
      </c>
      <c r="B7839">
        <f t="shared" si="245"/>
        <v>0.68263539265876794</v>
      </c>
    </row>
    <row r="7840" spans="1:2" x14ac:dyDescent="0.25">
      <c r="A7840">
        <f t="shared" si="246"/>
        <v>7838</v>
      </c>
      <c r="B7840">
        <f t="shared" si="245"/>
        <v>0.68270545017642459</v>
      </c>
    </row>
    <row r="7841" spans="1:2" x14ac:dyDescent="0.25">
      <c r="A7841">
        <f t="shared" si="246"/>
        <v>7839</v>
      </c>
      <c r="B7841">
        <f t="shared" si="245"/>
        <v>0.68277550141879928</v>
      </c>
    </row>
    <row r="7842" spans="1:2" x14ac:dyDescent="0.25">
      <c r="A7842">
        <f t="shared" si="246"/>
        <v>7840</v>
      </c>
      <c r="B7842">
        <f t="shared" si="245"/>
        <v>0.68284554638524808</v>
      </c>
    </row>
    <row r="7843" spans="1:2" x14ac:dyDescent="0.25">
      <c r="A7843">
        <f t="shared" si="246"/>
        <v>7841</v>
      </c>
      <c r="B7843">
        <f t="shared" si="245"/>
        <v>0.68291558507512706</v>
      </c>
    </row>
    <row r="7844" spans="1:2" x14ac:dyDescent="0.25">
      <c r="A7844">
        <f t="shared" si="246"/>
        <v>7842</v>
      </c>
      <c r="B7844">
        <f t="shared" si="245"/>
        <v>0.68298561748779274</v>
      </c>
    </row>
    <row r="7845" spans="1:2" x14ac:dyDescent="0.25">
      <c r="A7845">
        <f t="shared" si="246"/>
        <v>7843</v>
      </c>
      <c r="B7845">
        <f t="shared" si="245"/>
        <v>0.68305564362260118</v>
      </c>
    </row>
    <row r="7846" spans="1:2" x14ac:dyDescent="0.25">
      <c r="A7846">
        <f t="shared" si="246"/>
        <v>7844</v>
      </c>
      <c r="B7846">
        <f t="shared" si="245"/>
        <v>0.68312566347890868</v>
      </c>
    </row>
    <row r="7847" spans="1:2" x14ac:dyDescent="0.25">
      <c r="A7847">
        <f t="shared" si="246"/>
        <v>7845</v>
      </c>
      <c r="B7847">
        <f t="shared" si="245"/>
        <v>0.68319567705607176</v>
      </c>
    </row>
    <row r="7848" spans="1:2" x14ac:dyDescent="0.25">
      <c r="A7848">
        <f t="shared" si="246"/>
        <v>7846</v>
      </c>
      <c r="B7848">
        <f t="shared" si="245"/>
        <v>0.6832656843534467</v>
      </c>
    </row>
    <row r="7849" spans="1:2" x14ac:dyDescent="0.25">
      <c r="A7849">
        <f t="shared" si="246"/>
        <v>7847</v>
      </c>
      <c r="B7849">
        <f t="shared" si="245"/>
        <v>0.68333568537039024</v>
      </c>
    </row>
    <row r="7850" spans="1:2" x14ac:dyDescent="0.25">
      <c r="A7850">
        <f t="shared" si="246"/>
        <v>7848</v>
      </c>
      <c r="B7850">
        <f t="shared" si="245"/>
        <v>0.68340568010625868</v>
      </c>
    </row>
    <row r="7851" spans="1:2" x14ac:dyDescent="0.25">
      <c r="A7851">
        <f t="shared" si="246"/>
        <v>7849</v>
      </c>
      <c r="B7851">
        <f t="shared" si="245"/>
        <v>0.68347566856040898</v>
      </c>
    </row>
    <row r="7852" spans="1:2" x14ac:dyDescent="0.25">
      <c r="A7852">
        <f t="shared" si="246"/>
        <v>7850</v>
      </c>
      <c r="B7852">
        <f t="shared" si="245"/>
        <v>0.68354565073219753</v>
      </c>
    </row>
    <row r="7853" spans="1:2" x14ac:dyDescent="0.25">
      <c r="A7853">
        <f t="shared" si="246"/>
        <v>7851</v>
      </c>
      <c r="B7853">
        <f t="shared" si="245"/>
        <v>0.68361562662098108</v>
      </c>
    </row>
    <row r="7854" spans="1:2" x14ac:dyDescent="0.25">
      <c r="A7854">
        <f t="shared" si="246"/>
        <v>7852</v>
      </c>
      <c r="B7854">
        <f t="shared" si="245"/>
        <v>0.68368559622611658</v>
      </c>
    </row>
    <row r="7855" spans="1:2" x14ac:dyDescent="0.25">
      <c r="A7855">
        <f t="shared" si="246"/>
        <v>7853</v>
      </c>
      <c r="B7855">
        <f t="shared" si="245"/>
        <v>0.68375555954696088</v>
      </c>
    </row>
    <row r="7856" spans="1:2" x14ac:dyDescent="0.25">
      <c r="A7856">
        <f t="shared" si="246"/>
        <v>7854</v>
      </c>
      <c r="B7856">
        <f t="shared" si="245"/>
        <v>0.68382551658287072</v>
      </c>
    </row>
    <row r="7857" spans="1:2" x14ac:dyDescent="0.25">
      <c r="A7857">
        <f t="shared" si="246"/>
        <v>7855</v>
      </c>
      <c r="B7857">
        <f t="shared" si="245"/>
        <v>0.68389546733320328</v>
      </c>
    </row>
    <row r="7858" spans="1:2" x14ac:dyDescent="0.25">
      <c r="A7858">
        <f t="shared" si="246"/>
        <v>7856</v>
      </c>
      <c r="B7858">
        <f t="shared" si="245"/>
        <v>0.6839654117973154</v>
      </c>
    </row>
    <row r="7859" spans="1:2" x14ac:dyDescent="0.25">
      <c r="A7859">
        <f t="shared" si="246"/>
        <v>7857</v>
      </c>
      <c r="B7859">
        <f t="shared" si="245"/>
        <v>0.68403534997456428</v>
      </c>
    </row>
    <row r="7860" spans="1:2" x14ac:dyDescent="0.25">
      <c r="A7860">
        <f t="shared" si="246"/>
        <v>7858</v>
      </c>
      <c r="B7860">
        <f t="shared" si="245"/>
        <v>0.68410528186430708</v>
      </c>
    </row>
    <row r="7861" spans="1:2" x14ac:dyDescent="0.25">
      <c r="A7861">
        <f t="shared" si="246"/>
        <v>7859</v>
      </c>
      <c r="B7861">
        <f t="shared" si="245"/>
        <v>0.68417520746590088</v>
      </c>
    </row>
    <row r="7862" spans="1:2" x14ac:dyDescent="0.25">
      <c r="A7862">
        <f t="shared" si="246"/>
        <v>7860</v>
      </c>
      <c r="B7862">
        <f t="shared" si="245"/>
        <v>0.68424512677870308</v>
      </c>
    </row>
    <row r="7863" spans="1:2" x14ac:dyDescent="0.25">
      <c r="A7863">
        <f t="shared" si="246"/>
        <v>7861</v>
      </c>
      <c r="B7863">
        <f t="shared" si="245"/>
        <v>0.68431503980207087</v>
      </c>
    </row>
    <row r="7864" spans="1:2" x14ac:dyDescent="0.25">
      <c r="A7864">
        <f t="shared" si="246"/>
        <v>7862</v>
      </c>
      <c r="B7864">
        <f t="shared" si="245"/>
        <v>0.68438494653536175</v>
      </c>
    </row>
    <row r="7865" spans="1:2" x14ac:dyDescent="0.25">
      <c r="A7865">
        <f t="shared" si="246"/>
        <v>7863</v>
      </c>
      <c r="B7865">
        <f t="shared" si="245"/>
        <v>0.68445484697793302</v>
      </c>
    </row>
    <row r="7866" spans="1:2" x14ac:dyDescent="0.25">
      <c r="A7866">
        <f t="shared" si="246"/>
        <v>7864</v>
      </c>
      <c r="B7866">
        <f t="shared" si="245"/>
        <v>0.6845247411291423</v>
      </c>
    </row>
    <row r="7867" spans="1:2" x14ac:dyDescent="0.25">
      <c r="A7867">
        <f t="shared" si="246"/>
        <v>7865</v>
      </c>
      <c r="B7867">
        <f t="shared" si="245"/>
        <v>0.684594628988347</v>
      </c>
    </row>
    <row r="7868" spans="1:2" x14ac:dyDescent="0.25">
      <c r="A7868">
        <f t="shared" si="246"/>
        <v>7866</v>
      </c>
      <c r="B7868">
        <f t="shared" si="245"/>
        <v>0.68466451055490496</v>
      </c>
    </row>
    <row r="7869" spans="1:2" x14ac:dyDescent="0.25">
      <c r="A7869">
        <f t="shared" si="246"/>
        <v>7867</v>
      </c>
      <c r="B7869">
        <f t="shared" si="245"/>
        <v>0.68473438582817348</v>
      </c>
    </row>
    <row r="7870" spans="1:2" x14ac:dyDescent="0.25">
      <c r="A7870">
        <f t="shared" si="246"/>
        <v>7868</v>
      </c>
      <c r="B7870">
        <f t="shared" si="245"/>
        <v>0.68480425480751062</v>
      </c>
    </row>
    <row r="7871" spans="1:2" x14ac:dyDescent="0.25">
      <c r="A7871">
        <f t="shared" si="246"/>
        <v>7869</v>
      </c>
      <c r="B7871">
        <f t="shared" si="245"/>
        <v>0.684874117492274</v>
      </c>
    </row>
    <row r="7872" spans="1:2" x14ac:dyDescent="0.25">
      <c r="A7872">
        <f t="shared" si="246"/>
        <v>7870</v>
      </c>
      <c r="B7872">
        <f t="shared" si="245"/>
        <v>0.68494397388182149</v>
      </c>
    </row>
    <row r="7873" spans="1:2" x14ac:dyDescent="0.25">
      <c r="A7873">
        <f t="shared" si="246"/>
        <v>7871</v>
      </c>
      <c r="B7873">
        <f t="shared" si="245"/>
        <v>0.68501382397551092</v>
      </c>
    </row>
    <row r="7874" spans="1:2" x14ac:dyDescent="0.25">
      <c r="A7874">
        <f t="shared" si="246"/>
        <v>7872</v>
      </c>
      <c r="B7874">
        <f t="shared" si="245"/>
        <v>0.68508366777270036</v>
      </c>
    </row>
    <row r="7875" spans="1:2" x14ac:dyDescent="0.25">
      <c r="A7875">
        <f t="shared" si="246"/>
        <v>7873</v>
      </c>
      <c r="B7875">
        <f t="shared" ref="B7875:B7938" si="247">SIN(2*PI()*A7875/(2^$D$2))</f>
        <v>0.68515350527274776</v>
      </c>
    </row>
    <row r="7876" spans="1:2" x14ac:dyDescent="0.25">
      <c r="A7876">
        <f t="shared" ref="A7876:A7939" si="248">A7875+1</f>
        <v>7874</v>
      </c>
      <c r="B7876">
        <f t="shared" si="247"/>
        <v>0.68522333647501121</v>
      </c>
    </row>
    <row r="7877" spans="1:2" x14ac:dyDescent="0.25">
      <c r="A7877">
        <f t="shared" si="248"/>
        <v>7875</v>
      </c>
      <c r="B7877">
        <f t="shared" si="247"/>
        <v>0.68529316137884877</v>
      </c>
    </row>
    <row r="7878" spans="1:2" x14ac:dyDescent="0.25">
      <c r="A7878">
        <f t="shared" si="248"/>
        <v>7876</v>
      </c>
      <c r="B7878">
        <f t="shared" si="247"/>
        <v>0.68536297998361873</v>
      </c>
    </row>
    <row r="7879" spans="1:2" x14ac:dyDescent="0.25">
      <c r="A7879">
        <f t="shared" si="248"/>
        <v>7877</v>
      </c>
      <c r="B7879">
        <f t="shared" si="247"/>
        <v>0.68543279228867915</v>
      </c>
    </row>
    <row r="7880" spans="1:2" x14ac:dyDescent="0.25">
      <c r="A7880">
        <f t="shared" si="248"/>
        <v>7878</v>
      </c>
      <c r="B7880">
        <f t="shared" si="247"/>
        <v>0.68550259829338855</v>
      </c>
    </row>
    <row r="7881" spans="1:2" x14ac:dyDescent="0.25">
      <c r="A7881">
        <f t="shared" si="248"/>
        <v>7879</v>
      </c>
      <c r="B7881">
        <f t="shared" si="247"/>
        <v>0.68557239799710523</v>
      </c>
    </row>
    <row r="7882" spans="1:2" x14ac:dyDescent="0.25">
      <c r="A7882">
        <f t="shared" si="248"/>
        <v>7880</v>
      </c>
      <c r="B7882">
        <f t="shared" si="247"/>
        <v>0.68564219139918747</v>
      </c>
    </row>
    <row r="7883" spans="1:2" x14ac:dyDescent="0.25">
      <c r="A7883">
        <f t="shared" si="248"/>
        <v>7881</v>
      </c>
      <c r="B7883">
        <f t="shared" si="247"/>
        <v>0.6857119784989939</v>
      </c>
    </row>
    <row r="7884" spans="1:2" x14ac:dyDescent="0.25">
      <c r="A7884">
        <f t="shared" si="248"/>
        <v>7882</v>
      </c>
      <c r="B7884">
        <f t="shared" si="247"/>
        <v>0.68578175929588303</v>
      </c>
    </row>
    <row r="7885" spans="1:2" x14ac:dyDescent="0.25">
      <c r="A7885">
        <f t="shared" si="248"/>
        <v>7883</v>
      </c>
      <c r="B7885">
        <f t="shared" si="247"/>
        <v>0.68585153378921337</v>
      </c>
    </row>
    <row r="7886" spans="1:2" x14ac:dyDescent="0.25">
      <c r="A7886">
        <f t="shared" si="248"/>
        <v>7884</v>
      </c>
      <c r="B7886">
        <f t="shared" si="247"/>
        <v>0.68592130197834356</v>
      </c>
    </row>
    <row r="7887" spans="1:2" x14ac:dyDescent="0.25">
      <c r="A7887">
        <f t="shared" si="248"/>
        <v>7885</v>
      </c>
      <c r="B7887">
        <f t="shared" si="247"/>
        <v>0.68599106386263242</v>
      </c>
    </row>
    <row r="7888" spans="1:2" x14ac:dyDescent="0.25">
      <c r="A7888">
        <f t="shared" si="248"/>
        <v>7886</v>
      </c>
      <c r="B7888">
        <f t="shared" si="247"/>
        <v>0.68606081944143871</v>
      </c>
    </row>
    <row r="7889" spans="1:2" x14ac:dyDescent="0.25">
      <c r="A7889">
        <f t="shared" si="248"/>
        <v>7887</v>
      </c>
      <c r="B7889">
        <f t="shared" si="247"/>
        <v>0.68613056871412104</v>
      </c>
    </row>
    <row r="7890" spans="1:2" x14ac:dyDescent="0.25">
      <c r="A7890">
        <f t="shared" si="248"/>
        <v>7888</v>
      </c>
      <c r="B7890">
        <f t="shared" si="247"/>
        <v>0.68620031168003859</v>
      </c>
    </row>
    <row r="7891" spans="1:2" x14ac:dyDescent="0.25">
      <c r="A7891">
        <f t="shared" si="248"/>
        <v>7889</v>
      </c>
      <c r="B7891">
        <f t="shared" si="247"/>
        <v>0.6862700483385501</v>
      </c>
    </row>
    <row r="7892" spans="1:2" x14ac:dyDescent="0.25">
      <c r="A7892">
        <f t="shared" si="248"/>
        <v>7890</v>
      </c>
      <c r="B7892">
        <f t="shared" si="247"/>
        <v>0.68633977868901452</v>
      </c>
    </row>
    <row r="7893" spans="1:2" x14ac:dyDescent="0.25">
      <c r="A7893">
        <f t="shared" si="248"/>
        <v>7891</v>
      </c>
      <c r="B7893">
        <f t="shared" si="247"/>
        <v>0.68640950273079115</v>
      </c>
    </row>
    <row r="7894" spans="1:2" x14ac:dyDescent="0.25">
      <c r="A7894">
        <f t="shared" si="248"/>
        <v>7892</v>
      </c>
      <c r="B7894">
        <f t="shared" si="247"/>
        <v>0.68647922046323895</v>
      </c>
    </row>
    <row r="7895" spans="1:2" x14ac:dyDescent="0.25">
      <c r="A7895">
        <f t="shared" si="248"/>
        <v>7893</v>
      </c>
      <c r="B7895">
        <f t="shared" si="247"/>
        <v>0.68654893188571708</v>
      </c>
    </row>
    <row r="7896" spans="1:2" x14ac:dyDescent="0.25">
      <c r="A7896">
        <f t="shared" si="248"/>
        <v>7894</v>
      </c>
      <c r="B7896">
        <f t="shared" si="247"/>
        <v>0.68661863699758463</v>
      </c>
    </row>
    <row r="7897" spans="1:2" x14ac:dyDescent="0.25">
      <c r="A7897">
        <f t="shared" si="248"/>
        <v>7895</v>
      </c>
      <c r="B7897">
        <f t="shared" si="247"/>
        <v>0.6866883357982011</v>
      </c>
    </row>
    <row r="7898" spans="1:2" x14ac:dyDescent="0.25">
      <c r="A7898">
        <f t="shared" si="248"/>
        <v>7896</v>
      </c>
      <c r="B7898">
        <f t="shared" si="247"/>
        <v>0.68675802828692589</v>
      </c>
    </row>
    <row r="7899" spans="1:2" x14ac:dyDescent="0.25">
      <c r="A7899">
        <f t="shared" si="248"/>
        <v>7897</v>
      </c>
      <c r="B7899">
        <f t="shared" si="247"/>
        <v>0.68682771446311819</v>
      </c>
    </row>
    <row r="7900" spans="1:2" x14ac:dyDescent="0.25">
      <c r="A7900">
        <f t="shared" si="248"/>
        <v>7898</v>
      </c>
      <c r="B7900">
        <f t="shared" si="247"/>
        <v>0.68689739432613761</v>
      </c>
    </row>
    <row r="7901" spans="1:2" x14ac:dyDescent="0.25">
      <c r="A7901">
        <f t="shared" si="248"/>
        <v>7899</v>
      </c>
      <c r="B7901">
        <f t="shared" si="247"/>
        <v>0.68696706787534345</v>
      </c>
    </row>
    <row r="7902" spans="1:2" x14ac:dyDescent="0.25">
      <c r="A7902">
        <f t="shared" si="248"/>
        <v>7900</v>
      </c>
      <c r="B7902">
        <f t="shared" si="247"/>
        <v>0.68703673511009566</v>
      </c>
    </row>
    <row r="7903" spans="1:2" x14ac:dyDescent="0.25">
      <c r="A7903">
        <f t="shared" si="248"/>
        <v>7901</v>
      </c>
      <c r="B7903">
        <f t="shared" si="247"/>
        <v>0.68710639602975354</v>
      </c>
    </row>
    <row r="7904" spans="1:2" x14ac:dyDescent="0.25">
      <c r="A7904">
        <f t="shared" si="248"/>
        <v>7902</v>
      </c>
      <c r="B7904">
        <f t="shared" si="247"/>
        <v>0.68717605063367682</v>
      </c>
    </row>
    <row r="7905" spans="1:2" x14ac:dyDescent="0.25">
      <c r="A7905">
        <f t="shared" si="248"/>
        <v>7903</v>
      </c>
      <c r="B7905">
        <f t="shared" si="247"/>
        <v>0.68724569892122545</v>
      </c>
    </row>
    <row r="7906" spans="1:2" x14ac:dyDescent="0.25">
      <c r="A7906">
        <f t="shared" si="248"/>
        <v>7904</v>
      </c>
      <c r="B7906">
        <f t="shared" si="247"/>
        <v>0.68731534089175905</v>
      </c>
    </row>
    <row r="7907" spans="1:2" x14ac:dyDescent="0.25">
      <c r="A7907">
        <f t="shared" si="248"/>
        <v>7905</v>
      </c>
      <c r="B7907">
        <f t="shared" si="247"/>
        <v>0.6873849765446377</v>
      </c>
    </row>
    <row r="7908" spans="1:2" x14ac:dyDescent="0.25">
      <c r="A7908">
        <f t="shared" si="248"/>
        <v>7906</v>
      </c>
      <c r="B7908">
        <f t="shared" si="247"/>
        <v>0.68745460587922103</v>
      </c>
    </row>
    <row r="7909" spans="1:2" x14ac:dyDescent="0.25">
      <c r="A7909">
        <f t="shared" si="248"/>
        <v>7907</v>
      </c>
      <c r="B7909">
        <f t="shared" si="247"/>
        <v>0.68752422889486908</v>
      </c>
    </row>
    <row r="7910" spans="1:2" x14ac:dyDescent="0.25">
      <c r="A7910">
        <f t="shared" si="248"/>
        <v>7908</v>
      </c>
      <c r="B7910">
        <f t="shared" si="247"/>
        <v>0.68759384559094217</v>
      </c>
    </row>
    <row r="7911" spans="1:2" x14ac:dyDescent="0.25">
      <c r="A7911">
        <f t="shared" si="248"/>
        <v>7909</v>
      </c>
      <c r="B7911">
        <f t="shared" si="247"/>
        <v>0.68766345596680012</v>
      </c>
    </row>
    <row r="7912" spans="1:2" x14ac:dyDescent="0.25">
      <c r="A7912">
        <f t="shared" si="248"/>
        <v>7910</v>
      </c>
      <c r="B7912">
        <f t="shared" si="247"/>
        <v>0.68773306002180323</v>
      </c>
    </row>
    <row r="7913" spans="1:2" x14ac:dyDescent="0.25">
      <c r="A7913">
        <f t="shared" si="248"/>
        <v>7911</v>
      </c>
      <c r="B7913">
        <f t="shared" si="247"/>
        <v>0.68780265775531158</v>
      </c>
    </row>
    <row r="7914" spans="1:2" x14ac:dyDescent="0.25">
      <c r="A7914">
        <f t="shared" si="248"/>
        <v>7912</v>
      </c>
      <c r="B7914">
        <f t="shared" si="247"/>
        <v>0.68787224916668555</v>
      </c>
    </row>
    <row r="7915" spans="1:2" x14ac:dyDescent="0.25">
      <c r="A7915">
        <f t="shared" si="248"/>
        <v>7913</v>
      </c>
      <c r="B7915">
        <f t="shared" si="247"/>
        <v>0.68794183425528543</v>
      </c>
    </row>
    <row r="7916" spans="1:2" x14ac:dyDescent="0.25">
      <c r="A7916">
        <f t="shared" si="248"/>
        <v>7914</v>
      </c>
      <c r="B7916">
        <f t="shared" si="247"/>
        <v>0.68801141302047164</v>
      </c>
    </row>
    <row r="7917" spans="1:2" x14ac:dyDescent="0.25">
      <c r="A7917">
        <f t="shared" si="248"/>
        <v>7915</v>
      </c>
      <c r="B7917">
        <f t="shared" si="247"/>
        <v>0.68808098546160457</v>
      </c>
    </row>
    <row r="7918" spans="1:2" x14ac:dyDescent="0.25">
      <c r="A7918">
        <f t="shared" si="248"/>
        <v>7916</v>
      </c>
      <c r="B7918">
        <f t="shared" si="247"/>
        <v>0.68815055157804483</v>
      </c>
    </row>
    <row r="7919" spans="1:2" x14ac:dyDescent="0.25">
      <c r="A7919">
        <f t="shared" si="248"/>
        <v>7917</v>
      </c>
      <c r="B7919">
        <f t="shared" si="247"/>
        <v>0.68822011136915284</v>
      </c>
    </row>
    <row r="7920" spans="1:2" x14ac:dyDescent="0.25">
      <c r="A7920">
        <f t="shared" si="248"/>
        <v>7918</v>
      </c>
      <c r="B7920">
        <f t="shared" si="247"/>
        <v>0.68828966483428933</v>
      </c>
    </row>
    <row r="7921" spans="1:2" x14ac:dyDescent="0.25">
      <c r="A7921">
        <f t="shared" si="248"/>
        <v>7919</v>
      </c>
      <c r="B7921">
        <f t="shared" si="247"/>
        <v>0.68835921197281491</v>
      </c>
    </row>
    <row r="7922" spans="1:2" x14ac:dyDescent="0.25">
      <c r="A7922">
        <f t="shared" si="248"/>
        <v>7920</v>
      </c>
      <c r="B7922">
        <f t="shared" si="247"/>
        <v>0.68842875278409044</v>
      </c>
    </row>
    <row r="7923" spans="1:2" x14ac:dyDescent="0.25">
      <c r="A7923">
        <f t="shared" si="248"/>
        <v>7921</v>
      </c>
      <c r="B7923">
        <f t="shared" si="247"/>
        <v>0.68849828726747653</v>
      </c>
    </row>
    <row r="7924" spans="1:2" x14ac:dyDescent="0.25">
      <c r="A7924">
        <f t="shared" si="248"/>
        <v>7922</v>
      </c>
      <c r="B7924">
        <f t="shared" si="247"/>
        <v>0.68856781542233425</v>
      </c>
    </row>
    <row r="7925" spans="1:2" x14ac:dyDescent="0.25">
      <c r="A7925">
        <f t="shared" si="248"/>
        <v>7923</v>
      </c>
      <c r="B7925">
        <f t="shared" si="247"/>
        <v>0.68863733724802434</v>
      </c>
    </row>
    <row r="7926" spans="1:2" x14ac:dyDescent="0.25">
      <c r="A7926">
        <f t="shared" si="248"/>
        <v>7924</v>
      </c>
      <c r="B7926">
        <f t="shared" si="247"/>
        <v>0.68870685274390775</v>
      </c>
    </row>
    <row r="7927" spans="1:2" x14ac:dyDescent="0.25">
      <c r="A7927">
        <f t="shared" si="248"/>
        <v>7925</v>
      </c>
      <c r="B7927">
        <f t="shared" si="247"/>
        <v>0.68877636190934566</v>
      </c>
    </row>
    <row r="7928" spans="1:2" x14ac:dyDescent="0.25">
      <c r="A7928">
        <f t="shared" si="248"/>
        <v>7926</v>
      </c>
      <c r="B7928">
        <f t="shared" si="247"/>
        <v>0.68884586474369902</v>
      </c>
    </row>
    <row r="7929" spans="1:2" x14ac:dyDescent="0.25">
      <c r="A7929">
        <f t="shared" si="248"/>
        <v>7927</v>
      </c>
      <c r="B7929">
        <f t="shared" si="247"/>
        <v>0.68891536124632913</v>
      </c>
    </row>
    <row r="7930" spans="1:2" x14ac:dyDescent="0.25">
      <c r="A7930">
        <f t="shared" si="248"/>
        <v>7928</v>
      </c>
      <c r="B7930">
        <f t="shared" si="247"/>
        <v>0.68898485141659704</v>
      </c>
    </row>
    <row r="7931" spans="1:2" x14ac:dyDescent="0.25">
      <c r="A7931">
        <f t="shared" si="248"/>
        <v>7929</v>
      </c>
      <c r="B7931">
        <f t="shared" si="247"/>
        <v>0.68905433525386406</v>
      </c>
    </row>
    <row r="7932" spans="1:2" x14ac:dyDescent="0.25">
      <c r="A7932">
        <f t="shared" si="248"/>
        <v>7930</v>
      </c>
      <c r="B7932">
        <f t="shared" si="247"/>
        <v>0.68912381275749157</v>
      </c>
    </row>
    <row r="7933" spans="1:2" x14ac:dyDescent="0.25">
      <c r="A7933">
        <f t="shared" si="248"/>
        <v>7931</v>
      </c>
      <c r="B7933">
        <f t="shared" si="247"/>
        <v>0.68919328392684087</v>
      </c>
    </row>
    <row r="7934" spans="1:2" x14ac:dyDescent="0.25">
      <c r="A7934">
        <f t="shared" si="248"/>
        <v>7932</v>
      </c>
      <c r="B7934">
        <f t="shared" si="247"/>
        <v>0.68926274876127347</v>
      </c>
    </row>
    <row r="7935" spans="1:2" x14ac:dyDescent="0.25">
      <c r="A7935">
        <f t="shared" si="248"/>
        <v>7933</v>
      </c>
      <c r="B7935">
        <f t="shared" si="247"/>
        <v>0.68933220726015076</v>
      </c>
    </row>
    <row r="7936" spans="1:2" x14ac:dyDescent="0.25">
      <c r="A7936">
        <f t="shared" si="248"/>
        <v>7934</v>
      </c>
      <c r="B7936">
        <f t="shared" si="247"/>
        <v>0.68940165942283427</v>
      </c>
    </row>
    <row r="7937" spans="1:2" x14ac:dyDescent="0.25">
      <c r="A7937">
        <f t="shared" si="248"/>
        <v>7935</v>
      </c>
      <c r="B7937">
        <f t="shared" si="247"/>
        <v>0.68947110524868582</v>
      </c>
    </row>
    <row r="7938" spans="1:2" x14ac:dyDescent="0.25">
      <c r="A7938">
        <f t="shared" si="248"/>
        <v>7936</v>
      </c>
      <c r="B7938">
        <f t="shared" si="247"/>
        <v>0.68954054473706683</v>
      </c>
    </row>
    <row r="7939" spans="1:2" x14ac:dyDescent="0.25">
      <c r="A7939">
        <f t="shared" si="248"/>
        <v>7937</v>
      </c>
      <c r="B7939">
        <f t="shared" ref="B7939:B8002" si="249">SIN(2*PI()*A7939/(2^$D$2))</f>
        <v>0.68960997788733935</v>
      </c>
    </row>
    <row r="7940" spans="1:2" x14ac:dyDescent="0.25">
      <c r="A7940">
        <f t="shared" ref="A7940:A8003" si="250">A7939+1</f>
        <v>7938</v>
      </c>
      <c r="B7940">
        <f t="shared" si="249"/>
        <v>0.6896794046988648</v>
      </c>
    </row>
    <row r="7941" spans="1:2" x14ac:dyDescent="0.25">
      <c r="A7941">
        <f t="shared" si="250"/>
        <v>7939</v>
      </c>
      <c r="B7941">
        <f t="shared" si="249"/>
        <v>0.68974882517100511</v>
      </c>
    </row>
    <row r="7942" spans="1:2" x14ac:dyDescent="0.25">
      <c r="A7942">
        <f t="shared" si="250"/>
        <v>7940</v>
      </c>
      <c r="B7942">
        <f t="shared" si="249"/>
        <v>0.68981823930312247</v>
      </c>
    </row>
    <row r="7943" spans="1:2" x14ac:dyDescent="0.25">
      <c r="A7943">
        <f t="shared" si="250"/>
        <v>7941</v>
      </c>
      <c r="B7943">
        <f t="shared" si="249"/>
        <v>0.6898876470945785</v>
      </c>
    </row>
    <row r="7944" spans="1:2" x14ac:dyDescent="0.25">
      <c r="A7944">
        <f t="shared" si="250"/>
        <v>7942</v>
      </c>
      <c r="B7944">
        <f t="shared" si="249"/>
        <v>0.68995704854473539</v>
      </c>
    </row>
    <row r="7945" spans="1:2" x14ac:dyDescent="0.25">
      <c r="A7945">
        <f t="shared" si="250"/>
        <v>7943</v>
      </c>
      <c r="B7945">
        <f t="shared" si="249"/>
        <v>0.69002644365295507</v>
      </c>
    </row>
    <row r="7946" spans="1:2" x14ac:dyDescent="0.25">
      <c r="A7946">
        <f t="shared" si="250"/>
        <v>7944</v>
      </c>
      <c r="B7946">
        <f t="shared" si="249"/>
        <v>0.69009583241859995</v>
      </c>
    </row>
    <row r="7947" spans="1:2" x14ac:dyDescent="0.25">
      <c r="A7947">
        <f t="shared" si="250"/>
        <v>7945</v>
      </c>
      <c r="B7947">
        <f t="shared" si="249"/>
        <v>0.69016521484103188</v>
      </c>
    </row>
    <row r="7948" spans="1:2" x14ac:dyDescent="0.25">
      <c r="A7948">
        <f t="shared" si="250"/>
        <v>7946</v>
      </c>
      <c r="B7948">
        <f t="shared" si="249"/>
        <v>0.69023459091961337</v>
      </c>
    </row>
    <row r="7949" spans="1:2" x14ac:dyDescent="0.25">
      <c r="A7949">
        <f t="shared" si="250"/>
        <v>7947</v>
      </c>
      <c r="B7949">
        <f t="shared" si="249"/>
        <v>0.69030396065370669</v>
      </c>
    </row>
    <row r="7950" spans="1:2" x14ac:dyDescent="0.25">
      <c r="A7950">
        <f t="shared" si="250"/>
        <v>7948</v>
      </c>
      <c r="B7950">
        <f t="shared" si="249"/>
        <v>0.69037332404267404</v>
      </c>
    </row>
    <row r="7951" spans="1:2" x14ac:dyDescent="0.25">
      <c r="A7951">
        <f t="shared" si="250"/>
        <v>7949</v>
      </c>
      <c r="B7951">
        <f t="shared" si="249"/>
        <v>0.69044268108587803</v>
      </c>
    </row>
    <row r="7952" spans="1:2" x14ac:dyDescent="0.25">
      <c r="A7952">
        <f t="shared" si="250"/>
        <v>7950</v>
      </c>
      <c r="B7952">
        <f t="shared" si="249"/>
        <v>0.69051203178268106</v>
      </c>
    </row>
    <row r="7953" spans="1:2" x14ac:dyDescent="0.25">
      <c r="A7953">
        <f t="shared" si="250"/>
        <v>7951</v>
      </c>
      <c r="B7953">
        <f t="shared" si="249"/>
        <v>0.69058137613244575</v>
      </c>
    </row>
    <row r="7954" spans="1:2" x14ac:dyDescent="0.25">
      <c r="A7954">
        <f t="shared" si="250"/>
        <v>7952</v>
      </c>
      <c r="B7954">
        <f t="shared" si="249"/>
        <v>0.6906507141345346</v>
      </c>
    </row>
    <row r="7955" spans="1:2" x14ac:dyDescent="0.25">
      <c r="A7955">
        <f t="shared" si="250"/>
        <v>7953</v>
      </c>
      <c r="B7955">
        <f t="shared" si="249"/>
        <v>0.69072004578831037</v>
      </c>
    </row>
    <row r="7956" spans="1:2" x14ac:dyDescent="0.25">
      <c r="A7956">
        <f t="shared" si="250"/>
        <v>7954</v>
      </c>
      <c r="B7956">
        <f t="shared" si="249"/>
        <v>0.69078937109313565</v>
      </c>
    </row>
    <row r="7957" spans="1:2" x14ac:dyDescent="0.25">
      <c r="A7957">
        <f t="shared" si="250"/>
        <v>7955</v>
      </c>
      <c r="B7957">
        <f t="shared" si="249"/>
        <v>0.6908586900483733</v>
      </c>
    </row>
    <row r="7958" spans="1:2" x14ac:dyDescent="0.25">
      <c r="A7958">
        <f t="shared" si="250"/>
        <v>7956</v>
      </c>
      <c r="B7958">
        <f t="shared" si="249"/>
        <v>0.69092800265338616</v>
      </c>
    </row>
    <row r="7959" spans="1:2" x14ac:dyDescent="0.25">
      <c r="A7959">
        <f t="shared" si="250"/>
        <v>7957</v>
      </c>
      <c r="B7959">
        <f t="shared" si="249"/>
        <v>0.69099730890753719</v>
      </c>
    </row>
    <row r="7960" spans="1:2" x14ac:dyDescent="0.25">
      <c r="A7960">
        <f t="shared" si="250"/>
        <v>7958</v>
      </c>
      <c r="B7960">
        <f t="shared" si="249"/>
        <v>0.69106660881018922</v>
      </c>
    </row>
    <row r="7961" spans="1:2" x14ac:dyDescent="0.25">
      <c r="A7961">
        <f t="shared" si="250"/>
        <v>7959</v>
      </c>
      <c r="B7961">
        <f t="shared" si="249"/>
        <v>0.69113590236070532</v>
      </c>
    </row>
    <row r="7962" spans="1:2" x14ac:dyDescent="0.25">
      <c r="A7962">
        <f t="shared" si="250"/>
        <v>7960</v>
      </c>
      <c r="B7962">
        <f t="shared" si="249"/>
        <v>0.69120518955844845</v>
      </c>
    </row>
    <row r="7963" spans="1:2" x14ac:dyDescent="0.25">
      <c r="A7963">
        <f t="shared" si="250"/>
        <v>7961</v>
      </c>
      <c r="B7963">
        <f t="shared" si="249"/>
        <v>0.69127447040278178</v>
      </c>
    </row>
    <row r="7964" spans="1:2" x14ac:dyDescent="0.25">
      <c r="A7964">
        <f t="shared" si="250"/>
        <v>7962</v>
      </c>
      <c r="B7964">
        <f t="shared" si="249"/>
        <v>0.69134374489306871</v>
      </c>
    </row>
    <row r="7965" spans="1:2" x14ac:dyDescent="0.25">
      <c r="A7965">
        <f t="shared" si="250"/>
        <v>7963</v>
      </c>
      <c r="B7965">
        <f t="shared" si="249"/>
        <v>0.6914130130286722</v>
      </c>
    </row>
    <row r="7966" spans="1:2" x14ac:dyDescent="0.25">
      <c r="A7966">
        <f t="shared" si="250"/>
        <v>7964</v>
      </c>
      <c r="B7966">
        <f t="shared" si="249"/>
        <v>0.69148227480895585</v>
      </c>
    </row>
    <row r="7967" spans="1:2" x14ac:dyDescent="0.25">
      <c r="A7967">
        <f t="shared" si="250"/>
        <v>7965</v>
      </c>
      <c r="B7967">
        <f t="shared" si="249"/>
        <v>0.69155153023328264</v>
      </c>
    </row>
    <row r="7968" spans="1:2" x14ac:dyDescent="0.25">
      <c r="A7968">
        <f t="shared" si="250"/>
        <v>7966</v>
      </c>
      <c r="B7968">
        <f t="shared" si="249"/>
        <v>0.69162077930101629</v>
      </c>
    </row>
    <row r="7969" spans="1:2" x14ac:dyDescent="0.25">
      <c r="A7969">
        <f t="shared" si="250"/>
        <v>7967</v>
      </c>
      <c r="B7969">
        <f t="shared" si="249"/>
        <v>0.69169002201152008</v>
      </c>
    </row>
    <row r="7970" spans="1:2" x14ac:dyDescent="0.25">
      <c r="A7970">
        <f t="shared" si="250"/>
        <v>7968</v>
      </c>
      <c r="B7970">
        <f t="shared" si="249"/>
        <v>0.69175925836415775</v>
      </c>
    </row>
    <row r="7971" spans="1:2" x14ac:dyDescent="0.25">
      <c r="A7971">
        <f t="shared" si="250"/>
        <v>7969</v>
      </c>
      <c r="B7971">
        <f t="shared" si="249"/>
        <v>0.6918284883582928</v>
      </c>
    </row>
    <row r="7972" spans="1:2" x14ac:dyDescent="0.25">
      <c r="A7972">
        <f t="shared" si="250"/>
        <v>7970</v>
      </c>
      <c r="B7972">
        <f t="shared" si="249"/>
        <v>0.69189771199328876</v>
      </c>
    </row>
    <row r="7973" spans="1:2" x14ac:dyDescent="0.25">
      <c r="A7973">
        <f t="shared" si="250"/>
        <v>7971</v>
      </c>
      <c r="B7973">
        <f t="shared" si="249"/>
        <v>0.69196692926850956</v>
      </c>
    </row>
    <row r="7974" spans="1:2" x14ac:dyDescent="0.25">
      <c r="A7974">
        <f t="shared" si="250"/>
        <v>7972</v>
      </c>
      <c r="B7974">
        <f t="shared" si="249"/>
        <v>0.69203614018331872</v>
      </c>
    </row>
    <row r="7975" spans="1:2" x14ac:dyDescent="0.25">
      <c r="A7975">
        <f t="shared" si="250"/>
        <v>7973</v>
      </c>
      <c r="B7975">
        <f t="shared" si="249"/>
        <v>0.6921053447370803</v>
      </c>
    </row>
    <row r="7976" spans="1:2" x14ac:dyDescent="0.25">
      <c r="A7976">
        <f t="shared" si="250"/>
        <v>7974</v>
      </c>
      <c r="B7976">
        <f t="shared" si="249"/>
        <v>0.69217454292915814</v>
      </c>
    </row>
    <row r="7977" spans="1:2" x14ac:dyDescent="0.25">
      <c r="A7977">
        <f t="shared" si="250"/>
        <v>7975</v>
      </c>
      <c r="B7977">
        <f t="shared" si="249"/>
        <v>0.69224373475891599</v>
      </c>
    </row>
    <row r="7978" spans="1:2" x14ac:dyDescent="0.25">
      <c r="A7978">
        <f t="shared" si="250"/>
        <v>7976</v>
      </c>
      <c r="B7978">
        <f t="shared" si="249"/>
        <v>0.69231292022571822</v>
      </c>
    </row>
    <row r="7979" spans="1:2" x14ac:dyDescent="0.25">
      <c r="A7979">
        <f t="shared" si="250"/>
        <v>7977</v>
      </c>
      <c r="B7979">
        <f t="shared" si="249"/>
        <v>0.69238209932892847</v>
      </c>
    </row>
    <row r="7980" spans="1:2" x14ac:dyDescent="0.25">
      <c r="A7980">
        <f t="shared" si="250"/>
        <v>7978</v>
      </c>
      <c r="B7980">
        <f t="shared" si="249"/>
        <v>0.69245127206791113</v>
      </c>
    </row>
    <row r="7981" spans="1:2" x14ac:dyDescent="0.25">
      <c r="A7981">
        <f t="shared" si="250"/>
        <v>7979</v>
      </c>
      <c r="B7981">
        <f t="shared" si="249"/>
        <v>0.69252043844203037</v>
      </c>
    </row>
    <row r="7982" spans="1:2" x14ac:dyDescent="0.25">
      <c r="A7982">
        <f t="shared" si="250"/>
        <v>7980</v>
      </c>
      <c r="B7982">
        <f t="shared" si="249"/>
        <v>0.69258959845065038</v>
      </c>
    </row>
    <row r="7983" spans="1:2" x14ac:dyDescent="0.25">
      <c r="A7983">
        <f t="shared" si="250"/>
        <v>7981</v>
      </c>
      <c r="B7983">
        <f t="shared" si="249"/>
        <v>0.69265875209313543</v>
      </c>
    </row>
    <row r="7984" spans="1:2" x14ac:dyDescent="0.25">
      <c r="A7984">
        <f t="shared" si="250"/>
        <v>7982</v>
      </c>
      <c r="B7984">
        <f t="shared" si="249"/>
        <v>0.69272789936884982</v>
      </c>
    </row>
    <row r="7985" spans="1:2" x14ac:dyDescent="0.25">
      <c r="A7985">
        <f t="shared" si="250"/>
        <v>7983</v>
      </c>
      <c r="B7985">
        <f t="shared" si="249"/>
        <v>0.69279704027715805</v>
      </c>
    </row>
    <row r="7986" spans="1:2" x14ac:dyDescent="0.25">
      <c r="A7986">
        <f t="shared" si="250"/>
        <v>7984</v>
      </c>
      <c r="B7986">
        <f t="shared" si="249"/>
        <v>0.69286617481742463</v>
      </c>
    </row>
    <row r="7987" spans="1:2" x14ac:dyDescent="0.25">
      <c r="A7987">
        <f t="shared" si="250"/>
        <v>7985</v>
      </c>
      <c r="B7987">
        <f t="shared" si="249"/>
        <v>0.69293530298901407</v>
      </c>
    </row>
    <row r="7988" spans="1:2" x14ac:dyDescent="0.25">
      <c r="A7988">
        <f t="shared" si="250"/>
        <v>7986</v>
      </c>
      <c r="B7988">
        <f t="shared" si="249"/>
        <v>0.69300442479129087</v>
      </c>
    </row>
    <row r="7989" spans="1:2" x14ac:dyDescent="0.25">
      <c r="A7989">
        <f t="shared" si="250"/>
        <v>7987</v>
      </c>
      <c r="B7989">
        <f t="shared" si="249"/>
        <v>0.69307354022361978</v>
      </c>
    </row>
    <row r="7990" spans="1:2" x14ac:dyDescent="0.25">
      <c r="A7990">
        <f t="shared" si="250"/>
        <v>7988</v>
      </c>
      <c r="B7990">
        <f t="shared" si="249"/>
        <v>0.6931426492853654</v>
      </c>
    </row>
    <row r="7991" spans="1:2" x14ac:dyDescent="0.25">
      <c r="A7991">
        <f t="shared" si="250"/>
        <v>7989</v>
      </c>
      <c r="B7991">
        <f t="shared" si="249"/>
        <v>0.69321175197589258</v>
      </c>
    </row>
    <row r="7992" spans="1:2" x14ac:dyDescent="0.25">
      <c r="A7992">
        <f t="shared" si="250"/>
        <v>7990</v>
      </c>
      <c r="B7992">
        <f t="shared" si="249"/>
        <v>0.69328084829456604</v>
      </c>
    </row>
    <row r="7993" spans="1:2" x14ac:dyDescent="0.25">
      <c r="A7993">
        <f t="shared" si="250"/>
        <v>7991</v>
      </c>
      <c r="B7993">
        <f t="shared" si="249"/>
        <v>0.69334993824075086</v>
      </c>
    </row>
    <row r="7994" spans="1:2" x14ac:dyDescent="0.25">
      <c r="A7994">
        <f t="shared" si="250"/>
        <v>7992</v>
      </c>
      <c r="B7994">
        <f t="shared" si="249"/>
        <v>0.69341902181381176</v>
      </c>
    </row>
    <row r="7995" spans="1:2" x14ac:dyDescent="0.25">
      <c r="A7995">
        <f t="shared" si="250"/>
        <v>7993</v>
      </c>
      <c r="B7995">
        <f t="shared" si="249"/>
        <v>0.69348809901311392</v>
      </c>
    </row>
    <row r="7996" spans="1:2" x14ac:dyDescent="0.25">
      <c r="A7996">
        <f t="shared" si="250"/>
        <v>7994</v>
      </c>
      <c r="B7996">
        <f t="shared" si="249"/>
        <v>0.69355716983802229</v>
      </c>
    </row>
    <row r="7997" spans="1:2" x14ac:dyDescent="0.25">
      <c r="A7997">
        <f t="shared" si="250"/>
        <v>7995</v>
      </c>
      <c r="B7997">
        <f t="shared" si="249"/>
        <v>0.69362623428790193</v>
      </c>
    </row>
    <row r="7998" spans="1:2" x14ac:dyDescent="0.25">
      <c r="A7998">
        <f t="shared" si="250"/>
        <v>7996</v>
      </c>
      <c r="B7998">
        <f t="shared" si="249"/>
        <v>0.69369529236211824</v>
      </c>
    </row>
    <row r="7999" spans="1:2" x14ac:dyDescent="0.25">
      <c r="A7999">
        <f t="shared" si="250"/>
        <v>7997</v>
      </c>
      <c r="B7999">
        <f t="shared" si="249"/>
        <v>0.69376434406003629</v>
      </c>
    </row>
    <row r="8000" spans="1:2" x14ac:dyDescent="0.25">
      <c r="A8000">
        <f t="shared" si="250"/>
        <v>7998</v>
      </c>
      <c r="B8000">
        <f t="shared" si="249"/>
        <v>0.69383338938102135</v>
      </c>
    </row>
    <row r="8001" spans="1:2" x14ac:dyDescent="0.25">
      <c r="A8001">
        <f t="shared" si="250"/>
        <v>7999</v>
      </c>
      <c r="B8001">
        <f t="shared" si="249"/>
        <v>0.69390242832443871</v>
      </c>
    </row>
    <row r="8002" spans="1:2" x14ac:dyDescent="0.25">
      <c r="A8002">
        <f t="shared" si="250"/>
        <v>8000</v>
      </c>
      <c r="B8002">
        <f t="shared" si="249"/>
        <v>0.693971460889654</v>
      </c>
    </row>
    <row r="8003" spans="1:2" x14ac:dyDescent="0.25">
      <c r="A8003">
        <f t="shared" si="250"/>
        <v>8001</v>
      </c>
      <c r="B8003">
        <f t="shared" ref="B8003:B8066" si="251">SIN(2*PI()*A8003/(2^$D$2))</f>
        <v>0.6940404870760325</v>
      </c>
    </row>
    <row r="8004" spans="1:2" x14ac:dyDescent="0.25">
      <c r="A8004">
        <f t="shared" ref="A8004:A8067" si="252">A8003+1</f>
        <v>8002</v>
      </c>
      <c r="B8004">
        <f t="shared" si="251"/>
        <v>0.69410950688293982</v>
      </c>
    </row>
    <row r="8005" spans="1:2" x14ac:dyDescent="0.25">
      <c r="A8005">
        <f t="shared" si="252"/>
        <v>8003</v>
      </c>
      <c r="B8005">
        <f t="shared" si="251"/>
        <v>0.69417852030974159</v>
      </c>
    </row>
    <row r="8006" spans="1:2" x14ac:dyDescent="0.25">
      <c r="A8006">
        <f t="shared" si="252"/>
        <v>8004</v>
      </c>
      <c r="B8006">
        <f t="shared" si="251"/>
        <v>0.69424752735580331</v>
      </c>
    </row>
    <row r="8007" spans="1:2" x14ac:dyDescent="0.25">
      <c r="A8007">
        <f t="shared" si="252"/>
        <v>8005</v>
      </c>
      <c r="B8007">
        <f t="shared" si="251"/>
        <v>0.69431652802049071</v>
      </c>
    </row>
    <row r="8008" spans="1:2" x14ac:dyDescent="0.25">
      <c r="A8008">
        <f t="shared" si="252"/>
        <v>8006</v>
      </c>
      <c r="B8008">
        <f t="shared" si="251"/>
        <v>0.69438552230316974</v>
      </c>
    </row>
    <row r="8009" spans="1:2" x14ac:dyDescent="0.25">
      <c r="A8009">
        <f t="shared" si="252"/>
        <v>8007</v>
      </c>
      <c r="B8009">
        <f t="shared" si="251"/>
        <v>0.69445451020320603</v>
      </c>
    </row>
    <row r="8010" spans="1:2" x14ac:dyDescent="0.25">
      <c r="A8010">
        <f t="shared" si="252"/>
        <v>8008</v>
      </c>
      <c r="B8010">
        <f t="shared" si="251"/>
        <v>0.69452349171996552</v>
      </c>
    </row>
    <row r="8011" spans="1:2" x14ac:dyDescent="0.25">
      <c r="A8011">
        <f t="shared" si="252"/>
        <v>8009</v>
      </c>
      <c r="B8011">
        <f t="shared" si="251"/>
        <v>0.69459246685281406</v>
      </c>
    </row>
    <row r="8012" spans="1:2" x14ac:dyDescent="0.25">
      <c r="A8012">
        <f t="shared" si="252"/>
        <v>8010</v>
      </c>
      <c r="B8012">
        <f t="shared" si="251"/>
        <v>0.69466143560111782</v>
      </c>
    </row>
    <row r="8013" spans="1:2" x14ac:dyDescent="0.25">
      <c r="A8013">
        <f t="shared" si="252"/>
        <v>8011</v>
      </c>
      <c r="B8013">
        <f t="shared" si="251"/>
        <v>0.69473039796424274</v>
      </c>
    </row>
    <row r="8014" spans="1:2" x14ac:dyDescent="0.25">
      <c r="A8014">
        <f t="shared" si="252"/>
        <v>8012</v>
      </c>
      <c r="B8014">
        <f t="shared" si="251"/>
        <v>0.6947993539415549</v>
      </c>
    </row>
    <row r="8015" spans="1:2" x14ac:dyDescent="0.25">
      <c r="A8015">
        <f t="shared" si="252"/>
        <v>8013</v>
      </c>
      <c r="B8015">
        <f t="shared" si="251"/>
        <v>0.69486830353242057</v>
      </c>
    </row>
    <row r="8016" spans="1:2" x14ac:dyDescent="0.25">
      <c r="A8016">
        <f t="shared" si="252"/>
        <v>8014</v>
      </c>
      <c r="B8016">
        <f t="shared" si="251"/>
        <v>0.69493724673620583</v>
      </c>
    </row>
    <row r="8017" spans="1:2" x14ac:dyDescent="0.25">
      <c r="A8017">
        <f t="shared" si="252"/>
        <v>8015</v>
      </c>
      <c r="B8017">
        <f t="shared" si="251"/>
        <v>0.69500618355227728</v>
      </c>
    </row>
    <row r="8018" spans="1:2" x14ac:dyDescent="0.25">
      <c r="A8018">
        <f t="shared" si="252"/>
        <v>8016</v>
      </c>
      <c r="B8018">
        <f t="shared" si="251"/>
        <v>0.69507511398000088</v>
      </c>
    </row>
    <row r="8019" spans="1:2" x14ac:dyDescent="0.25">
      <c r="A8019">
        <f t="shared" si="252"/>
        <v>8017</v>
      </c>
      <c r="B8019">
        <f t="shared" si="251"/>
        <v>0.69514403801874325</v>
      </c>
    </row>
    <row r="8020" spans="1:2" x14ac:dyDescent="0.25">
      <c r="A8020">
        <f t="shared" si="252"/>
        <v>8018</v>
      </c>
      <c r="B8020">
        <f t="shared" si="251"/>
        <v>0.69521295566787078</v>
      </c>
    </row>
    <row r="8021" spans="1:2" x14ac:dyDescent="0.25">
      <c r="A8021">
        <f t="shared" si="252"/>
        <v>8019</v>
      </c>
      <c r="B8021">
        <f t="shared" si="251"/>
        <v>0.69528186692675009</v>
      </c>
    </row>
    <row r="8022" spans="1:2" x14ac:dyDescent="0.25">
      <c r="A8022">
        <f t="shared" si="252"/>
        <v>8020</v>
      </c>
      <c r="B8022">
        <f t="shared" si="251"/>
        <v>0.69535077179474769</v>
      </c>
    </row>
    <row r="8023" spans="1:2" x14ac:dyDescent="0.25">
      <c r="A8023">
        <f t="shared" si="252"/>
        <v>8021</v>
      </c>
      <c r="B8023">
        <f t="shared" si="251"/>
        <v>0.69541967027123031</v>
      </c>
    </row>
    <row r="8024" spans="1:2" x14ac:dyDescent="0.25">
      <c r="A8024">
        <f t="shared" si="252"/>
        <v>8022</v>
      </c>
      <c r="B8024">
        <f t="shared" si="251"/>
        <v>0.69548856235556444</v>
      </c>
    </row>
    <row r="8025" spans="1:2" x14ac:dyDescent="0.25">
      <c r="A8025">
        <f t="shared" si="252"/>
        <v>8023</v>
      </c>
      <c r="B8025">
        <f t="shared" si="251"/>
        <v>0.69555744804711706</v>
      </c>
    </row>
    <row r="8026" spans="1:2" x14ac:dyDescent="0.25">
      <c r="A8026">
        <f t="shared" si="252"/>
        <v>8024</v>
      </c>
      <c r="B8026">
        <f t="shared" si="251"/>
        <v>0.69562632734525487</v>
      </c>
    </row>
    <row r="8027" spans="1:2" x14ac:dyDescent="0.25">
      <c r="A8027">
        <f t="shared" si="252"/>
        <v>8025</v>
      </c>
      <c r="B8027">
        <f t="shared" si="251"/>
        <v>0.69569520024934484</v>
      </c>
    </row>
    <row r="8028" spans="1:2" x14ac:dyDescent="0.25">
      <c r="A8028">
        <f t="shared" si="252"/>
        <v>8026</v>
      </c>
      <c r="B8028">
        <f t="shared" si="251"/>
        <v>0.69576406675875369</v>
      </c>
    </row>
    <row r="8029" spans="1:2" x14ac:dyDescent="0.25">
      <c r="A8029">
        <f t="shared" si="252"/>
        <v>8027</v>
      </c>
      <c r="B8029">
        <f t="shared" si="251"/>
        <v>0.6958329268728487</v>
      </c>
    </row>
    <row r="8030" spans="1:2" x14ac:dyDescent="0.25">
      <c r="A8030">
        <f t="shared" si="252"/>
        <v>8028</v>
      </c>
      <c r="B8030">
        <f t="shared" si="251"/>
        <v>0.69590178059099683</v>
      </c>
    </row>
    <row r="8031" spans="1:2" x14ac:dyDescent="0.25">
      <c r="A8031">
        <f t="shared" si="252"/>
        <v>8029</v>
      </c>
      <c r="B8031">
        <f t="shared" si="251"/>
        <v>0.69597062791256503</v>
      </c>
    </row>
    <row r="8032" spans="1:2" x14ac:dyDescent="0.25">
      <c r="A8032">
        <f t="shared" si="252"/>
        <v>8030</v>
      </c>
      <c r="B8032">
        <f t="shared" si="251"/>
        <v>0.69603946883692069</v>
      </c>
    </row>
    <row r="8033" spans="1:2" x14ac:dyDescent="0.25">
      <c r="A8033">
        <f t="shared" si="252"/>
        <v>8031</v>
      </c>
      <c r="B8033">
        <f t="shared" si="251"/>
        <v>0.69610830336343088</v>
      </c>
    </row>
    <row r="8034" spans="1:2" x14ac:dyDescent="0.25">
      <c r="A8034">
        <f t="shared" si="252"/>
        <v>8032</v>
      </c>
      <c r="B8034">
        <f t="shared" si="251"/>
        <v>0.69617713149146299</v>
      </c>
    </row>
    <row r="8035" spans="1:2" x14ac:dyDescent="0.25">
      <c r="A8035">
        <f t="shared" si="252"/>
        <v>8033</v>
      </c>
      <c r="B8035">
        <f t="shared" si="251"/>
        <v>0.69624595322038418</v>
      </c>
    </row>
    <row r="8036" spans="1:2" x14ac:dyDescent="0.25">
      <c r="A8036">
        <f t="shared" si="252"/>
        <v>8034</v>
      </c>
      <c r="B8036">
        <f t="shared" si="251"/>
        <v>0.69631476854956209</v>
      </c>
    </row>
    <row r="8037" spans="1:2" x14ac:dyDescent="0.25">
      <c r="A8037">
        <f t="shared" si="252"/>
        <v>8035</v>
      </c>
      <c r="B8037">
        <f t="shared" si="251"/>
        <v>0.69638357747836421</v>
      </c>
    </row>
    <row r="8038" spans="1:2" x14ac:dyDescent="0.25">
      <c r="A8038">
        <f t="shared" si="252"/>
        <v>8036</v>
      </c>
      <c r="B8038">
        <f t="shared" si="251"/>
        <v>0.69645238000615783</v>
      </c>
    </row>
    <row r="8039" spans="1:2" x14ac:dyDescent="0.25">
      <c r="A8039">
        <f t="shared" si="252"/>
        <v>8037</v>
      </c>
      <c r="B8039">
        <f t="shared" si="251"/>
        <v>0.69652117613231068</v>
      </c>
    </row>
    <row r="8040" spans="1:2" x14ac:dyDescent="0.25">
      <c r="A8040">
        <f t="shared" si="252"/>
        <v>8038</v>
      </c>
      <c r="B8040">
        <f t="shared" si="251"/>
        <v>0.69658996585619037</v>
      </c>
    </row>
    <row r="8041" spans="1:2" x14ac:dyDescent="0.25">
      <c r="A8041">
        <f t="shared" si="252"/>
        <v>8039</v>
      </c>
      <c r="B8041">
        <f t="shared" si="251"/>
        <v>0.69665874917716453</v>
      </c>
    </row>
    <row r="8042" spans="1:2" x14ac:dyDescent="0.25">
      <c r="A8042">
        <f t="shared" si="252"/>
        <v>8040</v>
      </c>
      <c r="B8042">
        <f t="shared" si="251"/>
        <v>0.6967275260946012</v>
      </c>
    </row>
    <row r="8043" spans="1:2" x14ac:dyDescent="0.25">
      <c r="A8043">
        <f t="shared" si="252"/>
        <v>8041</v>
      </c>
      <c r="B8043">
        <f t="shared" si="251"/>
        <v>0.69679629660786779</v>
      </c>
    </row>
    <row r="8044" spans="1:2" x14ac:dyDescent="0.25">
      <c r="A8044">
        <f t="shared" si="252"/>
        <v>8042</v>
      </c>
      <c r="B8044">
        <f t="shared" si="251"/>
        <v>0.69686506071633247</v>
      </c>
    </row>
    <row r="8045" spans="1:2" x14ac:dyDescent="0.25">
      <c r="A8045">
        <f t="shared" si="252"/>
        <v>8043</v>
      </c>
      <c r="B8045">
        <f t="shared" si="251"/>
        <v>0.69693381841936297</v>
      </c>
    </row>
    <row r="8046" spans="1:2" x14ac:dyDescent="0.25">
      <c r="A8046">
        <f t="shared" si="252"/>
        <v>8044</v>
      </c>
      <c r="B8046">
        <f t="shared" si="251"/>
        <v>0.69700256971632746</v>
      </c>
    </row>
    <row r="8047" spans="1:2" x14ac:dyDescent="0.25">
      <c r="A8047">
        <f t="shared" si="252"/>
        <v>8045</v>
      </c>
      <c r="B8047">
        <f t="shared" si="251"/>
        <v>0.69707131460659388</v>
      </c>
    </row>
    <row r="8048" spans="1:2" x14ac:dyDescent="0.25">
      <c r="A8048">
        <f t="shared" si="252"/>
        <v>8046</v>
      </c>
      <c r="B8048">
        <f t="shared" si="251"/>
        <v>0.69714005308953042</v>
      </c>
    </row>
    <row r="8049" spans="1:2" x14ac:dyDescent="0.25">
      <c r="A8049">
        <f t="shared" si="252"/>
        <v>8047</v>
      </c>
      <c r="B8049">
        <f t="shared" si="251"/>
        <v>0.69720878516450524</v>
      </c>
    </row>
    <row r="8050" spans="1:2" x14ac:dyDescent="0.25">
      <c r="A8050">
        <f t="shared" si="252"/>
        <v>8048</v>
      </c>
      <c r="B8050">
        <f t="shared" si="251"/>
        <v>0.69727751083088652</v>
      </c>
    </row>
    <row r="8051" spans="1:2" x14ac:dyDescent="0.25">
      <c r="A8051">
        <f t="shared" si="252"/>
        <v>8049</v>
      </c>
      <c r="B8051">
        <f t="shared" si="251"/>
        <v>0.69734623008804253</v>
      </c>
    </row>
    <row r="8052" spans="1:2" x14ac:dyDescent="0.25">
      <c r="A8052">
        <f t="shared" si="252"/>
        <v>8050</v>
      </c>
      <c r="B8052">
        <f t="shared" si="251"/>
        <v>0.69741494293534179</v>
      </c>
    </row>
    <row r="8053" spans="1:2" x14ac:dyDescent="0.25">
      <c r="A8053">
        <f t="shared" si="252"/>
        <v>8051</v>
      </c>
      <c r="B8053">
        <f t="shared" si="251"/>
        <v>0.69748364937215246</v>
      </c>
    </row>
    <row r="8054" spans="1:2" x14ac:dyDescent="0.25">
      <c r="A8054">
        <f t="shared" si="252"/>
        <v>8052</v>
      </c>
      <c r="B8054">
        <f t="shared" si="251"/>
        <v>0.69755234939784316</v>
      </c>
    </row>
    <row r="8055" spans="1:2" x14ac:dyDescent="0.25">
      <c r="A8055">
        <f t="shared" si="252"/>
        <v>8053</v>
      </c>
      <c r="B8055">
        <f t="shared" si="251"/>
        <v>0.6976210430117824</v>
      </c>
    </row>
    <row r="8056" spans="1:2" x14ac:dyDescent="0.25">
      <c r="A8056">
        <f t="shared" si="252"/>
        <v>8054</v>
      </c>
      <c r="B8056">
        <f t="shared" si="251"/>
        <v>0.6976897302133388</v>
      </c>
    </row>
    <row r="8057" spans="1:2" x14ac:dyDescent="0.25">
      <c r="A8057">
        <f t="shared" si="252"/>
        <v>8055</v>
      </c>
      <c r="B8057">
        <f t="shared" si="251"/>
        <v>0.69775841100188074</v>
      </c>
    </row>
    <row r="8058" spans="1:2" x14ac:dyDescent="0.25">
      <c r="A8058">
        <f t="shared" si="252"/>
        <v>8056</v>
      </c>
      <c r="B8058">
        <f t="shared" si="251"/>
        <v>0.69782708537677729</v>
      </c>
    </row>
    <row r="8059" spans="1:2" x14ac:dyDescent="0.25">
      <c r="A8059">
        <f t="shared" si="252"/>
        <v>8057</v>
      </c>
      <c r="B8059">
        <f t="shared" si="251"/>
        <v>0.69789575333739706</v>
      </c>
    </row>
    <row r="8060" spans="1:2" x14ac:dyDescent="0.25">
      <c r="A8060">
        <f t="shared" si="252"/>
        <v>8058</v>
      </c>
      <c r="B8060">
        <f t="shared" si="251"/>
        <v>0.69796441488310867</v>
      </c>
    </row>
    <row r="8061" spans="1:2" x14ac:dyDescent="0.25">
      <c r="A8061">
        <f t="shared" si="252"/>
        <v>8059</v>
      </c>
      <c r="B8061">
        <f t="shared" si="251"/>
        <v>0.69803307001328141</v>
      </c>
    </row>
    <row r="8062" spans="1:2" x14ac:dyDescent="0.25">
      <c r="A8062">
        <f t="shared" si="252"/>
        <v>8060</v>
      </c>
      <c r="B8062">
        <f t="shared" si="251"/>
        <v>0.69810171872728377</v>
      </c>
    </row>
    <row r="8063" spans="1:2" x14ac:dyDescent="0.25">
      <c r="A8063">
        <f t="shared" si="252"/>
        <v>8061</v>
      </c>
      <c r="B8063">
        <f t="shared" si="251"/>
        <v>0.69817036102448504</v>
      </c>
    </row>
    <row r="8064" spans="1:2" x14ac:dyDescent="0.25">
      <c r="A8064">
        <f t="shared" si="252"/>
        <v>8062</v>
      </c>
      <c r="B8064">
        <f t="shared" si="251"/>
        <v>0.69823899690425428</v>
      </c>
    </row>
    <row r="8065" spans="1:2" x14ac:dyDescent="0.25">
      <c r="A8065">
        <f t="shared" si="252"/>
        <v>8063</v>
      </c>
      <c r="B8065">
        <f t="shared" si="251"/>
        <v>0.69830762636596044</v>
      </c>
    </row>
    <row r="8066" spans="1:2" x14ac:dyDescent="0.25">
      <c r="A8066">
        <f t="shared" si="252"/>
        <v>8064</v>
      </c>
      <c r="B8066">
        <f t="shared" si="251"/>
        <v>0.69837624940897292</v>
      </c>
    </row>
    <row r="8067" spans="1:2" x14ac:dyDescent="0.25">
      <c r="A8067">
        <f t="shared" si="252"/>
        <v>8065</v>
      </c>
      <c r="B8067">
        <f t="shared" ref="B8067:B8130" si="253">SIN(2*PI()*A8067/(2^$D$2))</f>
        <v>0.69844486603266054</v>
      </c>
    </row>
    <row r="8068" spans="1:2" x14ac:dyDescent="0.25">
      <c r="A8068">
        <f t="shared" ref="A8068:A8131" si="254">A8067+1</f>
        <v>8066</v>
      </c>
      <c r="B8068">
        <f t="shared" si="253"/>
        <v>0.69851347623639304</v>
      </c>
    </row>
    <row r="8069" spans="1:2" x14ac:dyDescent="0.25">
      <c r="A8069">
        <f t="shared" si="254"/>
        <v>8067</v>
      </c>
      <c r="B8069">
        <f t="shared" si="253"/>
        <v>0.69858208001953959</v>
      </c>
    </row>
    <row r="8070" spans="1:2" x14ac:dyDescent="0.25">
      <c r="A8070">
        <f t="shared" si="254"/>
        <v>8068</v>
      </c>
      <c r="B8070">
        <f t="shared" si="253"/>
        <v>0.69865067738146946</v>
      </c>
    </row>
    <row r="8071" spans="1:2" x14ac:dyDescent="0.25">
      <c r="A8071">
        <f t="shared" si="254"/>
        <v>8069</v>
      </c>
      <c r="B8071">
        <f t="shared" si="253"/>
        <v>0.6987192683215524</v>
      </c>
    </row>
    <row r="8072" spans="1:2" x14ac:dyDescent="0.25">
      <c r="A8072">
        <f t="shared" si="254"/>
        <v>8070</v>
      </c>
      <c r="B8072">
        <f t="shared" si="253"/>
        <v>0.69878785283915767</v>
      </c>
    </row>
    <row r="8073" spans="1:2" x14ac:dyDescent="0.25">
      <c r="A8073">
        <f t="shared" si="254"/>
        <v>8071</v>
      </c>
      <c r="B8073">
        <f t="shared" si="253"/>
        <v>0.69885643093365502</v>
      </c>
    </row>
    <row r="8074" spans="1:2" x14ac:dyDescent="0.25">
      <c r="A8074">
        <f t="shared" si="254"/>
        <v>8072</v>
      </c>
      <c r="B8074">
        <f t="shared" si="253"/>
        <v>0.69892500260441415</v>
      </c>
    </row>
    <row r="8075" spans="1:2" x14ac:dyDescent="0.25">
      <c r="A8075">
        <f t="shared" si="254"/>
        <v>8073</v>
      </c>
      <c r="B8075">
        <f t="shared" si="253"/>
        <v>0.69899356785080446</v>
      </c>
    </row>
    <row r="8076" spans="1:2" x14ac:dyDescent="0.25">
      <c r="A8076">
        <f t="shared" si="254"/>
        <v>8074</v>
      </c>
      <c r="B8076">
        <f t="shared" si="253"/>
        <v>0.69906212667219614</v>
      </c>
    </row>
    <row r="8077" spans="1:2" x14ac:dyDescent="0.25">
      <c r="A8077">
        <f t="shared" si="254"/>
        <v>8075</v>
      </c>
      <c r="B8077">
        <f t="shared" si="253"/>
        <v>0.69913067906795867</v>
      </c>
    </row>
    <row r="8078" spans="1:2" x14ac:dyDescent="0.25">
      <c r="A8078">
        <f t="shared" si="254"/>
        <v>8076</v>
      </c>
      <c r="B8078">
        <f t="shared" si="253"/>
        <v>0.69919922503746212</v>
      </c>
    </row>
    <row r="8079" spans="1:2" x14ac:dyDescent="0.25">
      <c r="A8079">
        <f t="shared" si="254"/>
        <v>8077</v>
      </c>
      <c r="B8079">
        <f t="shared" si="253"/>
        <v>0.69926776458007622</v>
      </c>
    </row>
    <row r="8080" spans="1:2" x14ac:dyDescent="0.25">
      <c r="A8080">
        <f t="shared" si="254"/>
        <v>8078</v>
      </c>
      <c r="B8080">
        <f t="shared" si="253"/>
        <v>0.69933629769517114</v>
      </c>
    </row>
    <row r="8081" spans="1:2" x14ac:dyDescent="0.25">
      <c r="A8081">
        <f t="shared" si="254"/>
        <v>8079</v>
      </c>
      <c r="B8081">
        <f t="shared" si="253"/>
        <v>0.69940482438211704</v>
      </c>
    </row>
    <row r="8082" spans="1:2" x14ac:dyDescent="0.25">
      <c r="A8082">
        <f t="shared" si="254"/>
        <v>8080</v>
      </c>
      <c r="B8082">
        <f t="shared" si="253"/>
        <v>0.69947334464028377</v>
      </c>
    </row>
    <row r="8083" spans="1:2" x14ac:dyDescent="0.25">
      <c r="A8083">
        <f t="shared" si="254"/>
        <v>8081</v>
      </c>
      <c r="B8083">
        <f t="shared" si="253"/>
        <v>0.69954185846904171</v>
      </c>
    </row>
    <row r="8084" spans="1:2" x14ac:dyDescent="0.25">
      <c r="A8084">
        <f t="shared" si="254"/>
        <v>8082</v>
      </c>
      <c r="B8084">
        <f t="shared" si="253"/>
        <v>0.69961036586776104</v>
      </c>
    </row>
    <row r="8085" spans="1:2" x14ac:dyDescent="0.25">
      <c r="A8085">
        <f t="shared" si="254"/>
        <v>8083</v>
      </c>
      <c r="B8085">
        <f t="shared" si="253"/>
        <v>0.69967886683581193</v>
      </c>
    </row>
    <row r="8086" spans="1:2" x14ac:dyDescent="0.25">
      <c r="A8086">
        <f t="shared" si="254"/>
        <v>8084</v>
      </c>
      <c r="B8086">
        <f t="shared" si="253"/>
        <v>0.69974736137256499</v>
      </c>
    </row>
    <row r="8087" spans="1:2" x14ac:dyDescent="0.25">
      <c r="A8087">
        <f t="shared" si="254"/>
        <v>8085</v>
      </c>
      <c r="B8087">
        <f t="shared" si="253"/>
        <v>0.69981584947739039</v>
      </c>
    </row>
    <row r="8088" spans="1:2" x14ac:dyDescent="0.25">
      <c r="A8088">
        <f t="shared" si="254"/>
        <v>8086</v>
      </c>
      <c r="B8088">
        <f t="shared" si="253"/>
        <v>0.69988433114965876</v>
      </c>
    </row>
    <row r="8089" spans="1:2" x14ac:dyDescent="0.25">
      <c r="A8089">
        <f t="shared" si="254"/>
        <v>8087</v>
      </c>
      <c r="B8089">
        <f t="shared" si="253"/>
        <v>0.69995280638874047</v>
      </c>
    </row>
    <row r="8090" spans="1:2" x14ac:dyDescent="0.25">
      <c r="A8090">
        <f t="shared" si="254"/>
        <v>8088</v>
      </c>
      <c r="B8090">
        <f t="shared" si="253"/>
        <v>0.70002127519400625</v>
      </c>
    </row>
    <row r="8091" spans="1:2" x14ac:dyDescent="0.25">
      <c r="A8091">
        <f t="shared" si="254"/>
        <v>8089</v>
      </c>
      <c r="B8091">
        <f t="shared" si="253"/>
        <v>0.70008973756482684</v>
      </c>
    </row>
    <row r="8092" spans="1:2" x14ac:dyDescent="0.25">
      <c r="A8092">
        <f t="shared" si="254"/>
        <v>8090</v>
      </c>
      <c r="B8092">
        <f t="shared" si="253"/>
        <v>0.70015819350057273</v>
      </c>
    </row>
    <row r="8093" spans="1:2" x14ac:dyDescent="0.25">
      <c r="A8093">
        <f t="shared" si="254"/>
        <v>8091</v>
      </c>
      <c r="B8093">
        <f t="shared" si="253"/>
        <v>0.70022664300061477</v>
      </c>
    </row>
    <row r="8094" spans="1:2" x14ac:dyDescent="0.25">
      <c r="A8094">
        <f t="shared" si="254"/>
        <v>8092</v>
      </c>
      <c r="B8094">
        <f t="shared" si="253"/>
        <v>0.70029508606432378</v>
      </c>
    </row>
    <row r="8095" spans="1:2" x14ac:dyDescent="0.25">
      <c r="A8095">
        <f t="shared" si="254"/>
        <v>8093</v>
      </c>
      <c r="B8095">
        <f t="shared" si="253"/>
        <v>0.70036352269107061</v>
      </c>
    </row>
    <row r="8096" spans="1:2" x14ac:dyDescent="0.25">
      <c r="A8096">
        <f t="shared" si="254"/>
        <v>8094</v>
      </c>
      <c r="B8096">
        <f t="shared" si="253"/>
        <v>0.70043195288022642</v>
      </c>
    </row>
    <row r="8097" spans="1:2" x14ac:dyDescent="0.25">
      <c r="A8097">
        <f t="shared" si="254"/>
        <v>8095</v>
      </c>
      <c r="B8097">
        <f t="shared" si="253"/>
        <v>0.70050037663116194</v>
      </c>
    </row>
    <row r="8098" spans="1:2" x14ac:dyDescent="0.25">
      <c r="A8098">
        <f t="shared" si="254"/>
        <v>8096</v>
      </c>
      <c r="B8098">
        <f t="shared" si="253"/>
        <v>0.70056879394324834</v>
      </c>
    </row>
    <row r="8099" spans="1:2" x14ac:dyDescent="0.25">
      <c r="A8099">
        <f t="shared" si="254"/>
        <v>8097</v>
      </c>
      <c r="B8099">
        <f t="shared" si="253"/>
        <v>0.70063720481585678</v>
      </c>
    </row>
    <row r="8100" spans="1:2" x14ac:dyDescent="0.25">
      <c r="A8100">
        <f t="shared" si="254"/>
        <v>8098</v>
      </c>
      <c r="B8100">
        <f t="shared" si="253"/>
        <v>0.70070560924835845</v>
      </c>
    </row>
    <row r="8101" spans="1:2" x14ac:dyDescent="0.25">
      <c r="A8101">
        <f t="shared" si="254"/>
        <v>8099</v>
      </c>
      <c r="B8101">
        <f t="shared" si="253"/>
        <v>0.7007740072401244</v>
      </c>
    </row>
    <row r="8102" spans="1:2" x14ac:dyDescent="0.25">
      <c r="A8102">
        <f t="shared" si="254"/>
        <v>8100</v>
      </c>
      <c r="B8102">
        <f t="shared" si="253"/>
        <v>0.70084239879052612</v>
      </c>
    </row>
    <row r="8103" spans="1:2" x14ac:dyDescent="0.25">
      <c r="A8103">
        <f t="shared" si="254"/>
        <v>8101</v>
      </c>
      <c r="B8103">
        <f t="shared" si="253"/>
        <v>0.70091078389893502</v>
      </c>
    </row>
    <row r="8104" spans="1:2" x14ac:dyDescent="0.25">
      <c r="A8104">
        <f t="shared" si="254"/>
        <v>8102</v>
      </c>
      <c r="B8104">
        <f t="shared" si="253"/>
        <v>0.70097916256472237</v>
      </c>
    </row>
    <row r="8105" spans="1:2" x14ac:dyDescent="0.25">
      <c r="A8105">
        <f t="shared" si="254"/>
        <v>8103</v>
      </c>
      <c r="B8105">
        <f t="shared" si="253"/>
        <v>0.70104753478725979</v>
      </c>
    </row>
    <row r="8106" spans="1:2" x14ac:dyDescent="0.25">
      <c r="A8106">
        <f t="shared" si="254"/>
        <v>8104</v>
      </c>
      <c r="B8106">
        <f t="shared" si="253"/>
        <v>0.70111590056591866</v>
      </c>
    </row>
    <row r="8107" spans="1:2" x14ac:dyDescent="0.25">
      <c r="A8107">
        <f t="shared" si="254"/>
        <v>8105</v>
      </c>
      <c r="B8107">
        <f t="shared" si="253"/>
        <v>0.70118425990007061</v>
      </c>
    </row>
    <row r="8108" spans="1:2" x14ac:dyDescent="0.25">
      <c r="A8108">
        <f t="shared" si="254"/>
        <v>8106</v>
      </c>
      <c r="B8108">
        <f t="shared" si="253"/>
        <v>0.70125261278908746</v>
      </c>
    </row>
    <row r="8109" spans="1:2" x14ac:dyDescent="0.25">
      <c r="A8109">
        <f t="shared" si="254"/>
        <v>8107</v>
      </c>
      <c r="B8109">
        <f t="shared" si="253"/>
        <v>0.70132095923234061</v>
      </c>
    </row>
    <row r="8110" spans="1:2" x14ac:dyDescent="0.25">
      <c r="A8110">
        <f t="shared" si="254"/>
        <v>8108</v>
      </c>
      <c r="B8110">
        <f t="shared" si="253"/>
        <v>0.70138929922920223</v>
      </c>
    </row>
    <row r="8111" spans="1:2" x14ac:dyDescent="0.25">
      <c r="A8111">
        <f t="shared" si="254"/>
        <v>8109</v>
      </c>
      <c r="B8111">
        <f t="shared" si="253"/>
        <v>0.70145763277904383</v>
      </c>
    </row>
    <row r="8112" spans="1:2" x14ac:dyDescent="0.25">
      <c r="A8112">
        <f t="shared" si="254"/>
        <v>8110</v>
      </c>
      <c r="B8112">
        <f t="shared" si="253"/>
        <v>0.70152595988123734</v>
      </c>
    </row>
    <row r="8113" spans="1:2" x14ac:dyDescent="0.25">
      <c r="A8113">
        <f t="shared" si="254"/>
        <v>8111</v>
      </c>
      <c r="B8113">
        <f t="shared" si="253"/>
        <v>0.70159428053515505</v>
      </c>
    </row>
    <row r="8114" spans="1:2" x14ac:dyDescent="0.25">
      <c r="A8114">
        <f t="shared" si="254"/>
        <v>8112</v>
      </c>
      <c r="B8114">
        <f t="shared" si="253"/>
        <v>0.70166259474016845</v>
      </c>
    </row>
    <row r="8115" spans="1:2" x14ac:dyDescent="0.25">
      <c r="A8115">
        <f t="shared" si="254"/>
        <v>8113</v>
      </c>
      <c r="B8115">
        <f t="shared" si="253"/>
        <v>0.70173090249565007</v>
      </c>
    </row>
    <row r="8116" spans="1:2" x14ac:dyDescent="0.25">
      <c r="A8116">
        <f t="shared" si="254"/>
        <v>8114</v>
      </c>
      <c r="B8116">
        <f t="shared" si="253"/>
        <v>0.70179920380097172</v>
      </c>
    </row>
    <row r="8117" spans="1:2" x14ac:dyDescent="0.25">
      <c r="A8117">
        <f t="shared" si="254"/>
        <v>8115</v>
      </c>
      <c r="B8117">
        <f t="shared" si="253"/>
        <v>0.70186749865550568</v>
      </c>
    </row>
    <row r="8118" spans="1:2" x14ac:dyDescent="0.25">
      <c r="A8118">
        <f t="shared" si="254"/>
        <v>8116</v>
      </c>
      <c r="B8118">
        <f t="shared" si="253"/>
        <v>0.70193578705862436</v>
      </c>
    </row>
    <row r="8119" spans="1:2" x14ac:dyDescent="0.25">
      <c r="A8119">
        <f t="shared" si="254"/>
        <v>8117</v>
      </c>
      <c r="B8119">
        <f t="shared" si="253"/>
        <v>0.7020040690096998</v>
      </c>
    </row>
    <row r="8120" spans="1:2" x14ac:dyDescent="0.25">
      <c r="A8120">
        <f t="shared" si="254"/>
        <v>8118</v>
      </c>
      <c r="B8120">
        <f t="shared" si="253"/>
        <v>0.70207234450810463</v>
      </c>
    </row>
    <row r="8121" spans="1:2" x14ac:dyDescent="0.25">
      <c r="A8121">
        <f t="shared" si="254"/>
        <v>8119</v>
      </c>
      <c r="B8121">
        <f t="shared" si="253"/>
        <v>0.70214061355321111</v>
      </c>
    </row>
    <row r="8122" spans="1:2" x14ac:dyDescent="0.25">
      <c r="A8122">
        <f t="shared" si="254"/>
        <v>8120</v>
      </c>
      <c r="B8122">
        <f t="shared" si="253"/>
        <v>0.70220887614439187</v>
      </c>
    </row>
    <row r="8123" spans="1:2" x14ac:dyDescent="0.25">
      <c r="A8123">
        <f t="shared" si="254"/>
        <v>8121</v>
      </c>
      <c r="B8123">
        <f t="shared" si="253"/>
        <v>0.70227713228101918</v>
      </c>
    </row>
    <row r="8124" spans="1:2" x14ac:dyDescent="0.25">
      <c r="A8124">
        <f t="shared" si="254"/>
        <v>8122</v>
      </c>
      <c r="B8124">
        <f t="shared" si="253"/>
        <v>0.70234538196246588</v>
      </c>
    </row>
    <row r="8125" spans="1:2" x14ac:dyDescent="0.25">
      <c r="A8125">
        <f t="shared" si="254"/>
        <v>8123</v>
      </c>
      <c r="B8125">
        <f t="shared" si="253"/>
        <v>0.70241362518810457</v>
      </c>
    </row>
    <row r="8126" spans="1:2" x14ac:dyDescent="0.25">
      <c r="A8126">
        <f t="shared" si="254"/>
        <v>8124</v>
      </c>
      <c r="B8126">
        <f t="shared" si="253"/>
        <v>0.702481861957308</v>
      </c>
    </row>
    <row r="8127" spans="1:2" x14ac:dyDescent="0.25">
      <c r="A8127">
        <f t="shared" si="254"/>
        <v>8125</v>
      </c>
      <c r="B8127">
        <f t="shared" si="253"/>
        <v>0.70255009226944887</v>
      </c>
    </row>
    <row r="8128" spans="1:2" x14ac:dyDescent="0.25">
      <c r="A8128">
        <f t="shared" si="254"/>
        <v>8126</v>
      </c>
      <c r="B8128">
        <f t="shared" si="253"/>
        <v>0.70261831612390013</v>
      </c>
    </row>
    <row r="8129" spans="1:2" x14ac:dyDescent="0.25">
      <c r="A8129">
        <f t="shared" si="254"/>
        <v>8127</v>
      </c>
      <c r="B8129">
        <f t="shared" si="253"/>
        <v>0.70268653352003452</v>
      </c>
    </row>
    <row r="8130" spans="1:2" x14ac:dyDescent="0.25">
      <c r="A8130">
        <f t="shared" si="254"/>
        <v>8128</v>
      </c>
      <c r="B8130">
        <f t="shared" si="253"/>
        <v>0.7027547444572253</v>
      </c>
    </row>
    <row r="8131" spans="1:2" x14ac:dyDescent="0.25">
      <c r="A8131">
        <f t="shared" si="254"/>
        <v>8129</v>
      </c>
      <c r="B8131">
        <f t="shared" ref="B8131:B8194" si="255">SIN(2*PI()*A8131/(2^$D$2))</f>
        <v>0.7028229489348452</v>
      </c>
    </row>
    <row r="8132" spans="1:2" x14ac:dyDescent="0.25">
      <c r="A8132">
        <f t="shared" ref="A8132:A8195" si="256">A8131+1</f>
        <v>8130</v>
      </c>
      <c r="B8132">
        <f t="shared" si="255"/>
        <v>0.7028911469522674</v>
      </c>
    </row>
    <row r="8133" spans="1:2" x14ac:dyDescent="0.25">
      <c r="A8133">
        <f t="shared" si="256"/>
        <v>8131</v>
      </c>
      <c r="B8133">
        <f t="shared" si="255"/>
        <v>0.70295933850886505</v>
      </c>
    </row>
    <row r="8134" spans="1:2" x14ac:dyDescent="0.25">
      <c r="A8134">
        <f t="shared" si="256"/>
        <v>8132</v>
      </c>
      <c r="B8134">
        <f t="shared" si="255"/>
        <v>0.70302752360401122</v>
      </c>
    </row>
    <row r="8135" spans="1:2" x14ac:dyDescent="0.25">
      <c r="A8135">
        <f t="shared" si="256"/>
        <v>8133</v>
      </c>
      <c r="B8135">
        <f t="shared" si="255"/>
        <v>0.7030957022370794</v>
      </c>
    </row>
    <row r="8136" spans="1:2" x14ac:dyDescent="0.25">
      <c r="A8136">
        <f t="shared" si="256"/>
        <v>8134</v>
      </c>
      <c r="B8136">
        <f t="shared" si="255"/>
        <v>0.70316387440744277</v>
      </c>
    </row>
    <row r="8137" spans="1:2" x14ac:dyDescent="0.25">
      <c r="A8137">
        <f t="shared" si="256"/>
        <v>8135</v>
      </c>
      <c r="B8137">
        <f t="shared" si="255"/>
        <v>0.70323204011447471</v>
      </c>
    </row>
    <row r="8138" spans="1:2" x14ac:dyDescent="0.25">
      <c r="A8138">
        <f t="shared" si="256"/>
        <v>8136</v>
      </c>
      <c r="B8138">
        <f t="shared" si="255"/>
        <v>0.70330019935754873</v>
      </c>
    </row>
    <row r="8139" spans="1:2" x14ac:dyDescent="0.25">
      <c r="A8139">
        <f t="shared" si="256"/>
        <v>8137</v>
      </c>
      <c r="B8139">
        <f t="shared" si="255"/>
        <v>0.7033683521360381</v>
      </c>
    </row>
    <row r="8140" spans="1:2" x14ac:dyDescent="0.25">
      <c r="A8140">
        <f t="shared" si="256"/>
        <v>8138</v>
      </c>
      <c r="B8140">
        <f t="shared" si="255"/>
        <v>0.70343649844931666</v>
      </c>
    </row>
    <row r="8141" spans="1:2" x14ac:dyDescent="0.25">
      <c r="A8141">
        <f t="shared" si="256"/>
        <v>8139</v>
      </c>
      <c r="B8141">
        <f t="shared" si="255"/>
        <v>0.70350463829675791</v>
      </c>
    </row>
    <row r="8142" spans="1:2" x14ac:dyDescent="0.25">
      <c r="A8142">
        <f t="shared" si="256"/>
        <v>8140</v>
      </c>
      <c r="B8142">
        <f t="shared" si="255"/>
        <v>0.70357277167773558</v>
      </c>
    </row>
    <row r="8143" spans="1:2" x14ac:dyDescent="0.25">
      <c r="A8143">
        <f t="shared" si="256"/>
        <v>8141</v>
      </c>
      <c r="B8143">
        <f t="shared" si="255"/>
        <v>0.70364089859162315</v>
      </c>
    </row>
    <row r="8144" spans="1:2" x14ac:dyDescent="0.25">
      <c r="A8144">
        <f t="shared" si="256"/>
        <v>8142</v>
      </c>
      <c r="B8144">
        <f t="shared" si="255"/>
        <v>0.70370901903779481</v>
      </c>
    </row>
    <row r="8145" spans="1:2" x14ac:dyDescent="0.25">
      <c r="A8145">
        <f t="shared" si="256"/>
        <v>8143</v>
      </c>
      <c r="B8145">
        <f t="shared" si="255"/>
        <v>0.70377713301562406</v>
      </c>
    </row>
    <row r="8146" spans="1:2" x14ac:dyDescent="0.25">
      <c r="A8146">
        <f t="shared" si="256"/>
        <v>8144</v>
      </c>
      <c r="B8146">
        <f t="shared" si="255"/>
        <v>0.70384524052448494</v>
      </c>
    </row>
    <row r="8147" spans="1:2" x14ac:dyDescent="0.25">
      <c r="A8147">
        <f t="shared" si="256"/>
        <v>8145</v>
      </c>
      <c r="B8147">
        <f t="shared" si="255"/>
        <v>0.70391334156375152</v>
      </c>
    </row>
    <row r="8148" spans="1:2" x14ac:dyDescent="0.25">
      <c r="A8148">
        <f t="shared" si="256"/>
        <v>8146</v>
      </c>
      <c r="B8148">
        <f t="shared" si="255"/>
        <v>0.70398143613279762</v>
      </c>
    </row>
    <row r="8149" spans="1:2" x14ac:dyDescent="0.25">
      <c r="A8149">
        <f t="shared" si="256"/>
        <v>8147</v>
      </c>
      <c r="B8149">
        <f t="shared" si="255"/>
        <v>0.70404952423099765</v>
      </c>
    </row>
    <row r="8150" spans="1:2" x14ac:dyDescent="0.25">
      <c r="A8150">
        <f t="shared" si="256"/>
        <v>8148</v>
      </c>
      <c r="B8150">
        <f t="shared" si="255"/>
        <v>0.70411760585772531</v>
      </c>
    </row>
    <row r="8151" spans="1:2" x14ac:dyDescent="0.25">
      <c r="A8151">
        <f t="shared" si="256"/>
        <v>8149</v>
      </c>
      <c r="B8151">
        <f t="shared" si="255"/>
        <v>0.70418568101235524</v>
      </c>
    </row>
    <row r="8152" spans="1:2" x14ac:dyDescent="0.25">
      <c r="A8152">
        <f t="shared" si="256"/>
        <v>8150</v>
      </c>
      <c r="B8152">
        <f t="shared" si="255"/>
        <v>0.70425374969426147</v>
      </c>
    </row>
    <row r="8153" spans="1:2" x14ac:dyDescent="0.25">
      <c r="A8153">
        <f t="shared" si="256"/>
        <v>8151</v>
      </c>
      <c r="B8153">
        <f t="shared" si="255"/>
        <v>0.7043218119028184</v>
      </c>
    </row>
    <row r="8154" spans="1:2" x14ac:dyDescent="0.25">
      <c r="A8154">
        <f t="shared" si="256"/>
        <v>8152</v>
      </c>
      <c r="B8154">
        <f t="shared" si="255"/>
        <v>0.70438986763740041</v>
      </c>
    </row>
    <row r="8155" spans="1:2" x14ac:dyDescent="0.25">
      <c r="A8155">
        <f t="shared" si="256"/>
        <v>8153</v>
      </c>
      <c r="B8155">
        <f t="shared" si="255"/>
        <v>0.70445791689738191</v>
      </c>
    </row>
    <row r="8156" spans="1:2" x14ac:dyDescent="0.25">
      <c r="A8156">
        <f t="shared" si="256"/>
        <v>8154</v>
      </c>
      <c r="B8156">
        <f t="shared" si="255"/>
        <v>0.70452595968213738</v>
      </c>
    </row>
    <row r="8157" spans="1:2" x14ac:dyDescent="0.25">
      <c r="A8157">
        <f t="shared" si="256"/>
        <v>8155</v>
      </c>
      <c r="B8157">
        <f t="shared" si="255"/>
        <v>0.70459399599104156</v>
      </c>
    </row>
    <row r="8158" spans="1:2" x14ac:dyDescent="0.25">
      <c r="A8158">
        <f t="shared" si="256"/>
        <v>8156</v>
      </c>
      <c r="B8158">
        <f t="shared" si="255"/>
        <v>0.70466202582346882</v>
      </c>
    </row>
    <row r="8159" spans="1:2" x14ac:dyDescent="0.25">
      <c r="A8159">
        <f t="shared" si="256"/>
        <v>8157</v>
      </c>
      <c r="B8159">
        <f t="shared" si="255"/>
        <v>0.70473004917879412</v>
      </c>
    </row>
    <row r="8160" spans="1:2" x14ac:dyDescent="0.25">
      <c r="A8160">
        <f t="shared" si="256"/>
        <v>8158</v>
      </c>
      <c r="B8160">
        <f t="shared" si="255"/>
        <v>0.70479806605639195</v>
      </c>
    </row>
    <row r="8161" spans="1:2" x14ac:dyDescent="0.25">
      <c r="A8161">
        <f t="shared" si="256"/>
        <v>8159</v>
      </c>
      <c r="B8161">
        <f t="shared" si="255"/>
        <v>0.70486607645563726</v>
      </c>
    </row>
    <row r="8162" spans="1:2" x14ac:dyDescent="0.25">
      <c r="A8162">
        <f t="shared" si="256"/>
        <v>8160</v>
      </c>
      <c r="B8162">
        <f t="shared" si="255"/>
        <v>0.70493408037590488</v>
      </c>
    </row>
    <row r="8163" spans="1:2" x14ac:dyDescent="0.25">
      <c r="A8163">
        <f t="shared" si="256"/>
        <v>8161</v>
      </c>
      <c r="B8163">
        <f t="shared" si="255"/>
        <v>0.70500207781656976</v>
      </c>
    </row>
    <row r="8164" spans="1:2" x14ac:dyDescent="0.25">
      <c r="A8164">
        <f t="shared" si="256"/>
        <v>8162</v>
      </c>
      <c r="B8164">
        <f t="shared" si="255"/>
        <v>0.70507006877700684</v>
      </c>
    </row>
    <row r="8165" spans="1:2" x14ac:dyDescent="0.25">
      <c r="A8165">
        <f t="shared" si="256"/>
        <v>8163</v>
      </c>
      <c r="B8165">
        <f t="shared" si="255"/>
        <v>0.70513805325659107</v>
      </c>
    </row>
    <row r="8166" spans="1:2" x14ac:dyDescent="0.25">
      <c r="A8166">
        <f t="shared" si="256"/>
        <v>8164</v>
      </c>
      <c r="B8166">
        <f t="shared" si="255"/>
        <v>0.70520603125469783</v>
      </c>
    </row>
    <row r="8167" spans="1:2" x14ac:dyDescent="0.25">
      <c r="A8167">
        <f t="shared" si="256"/>
        <v>8165</v>
      </c>
      <c r="B8167">
        <f t="shared" si="255"/>
        <v>0.70527400277070196</v>
      </c>
    </row>
    <row r="8168" spans="1:2" x14ac:dyDescent="0.25">
      <c r="A8168">
        <f t="shared" si="256"/>
        <v>8166</v>
      </c>
      <c r="B8168">
        <f t="shared" si="255"/>
        <v>0.70534196780397884</v>
      </c>
    </row>
    <row r="8169" spans="1:2" x14ac:dyDescent="0.25">
      <c r="A8169">
        <f t="shared" si="256"/>
        <v>8167</v>
      </c>
      <c r="B8169">
        <f t="shared" si="255"/>
        <v>0.70540992635390387</v>
      </c>
    </row>
    <row r="8170" spans="1:2" x14ac:dyDescent="0.25">
      <c r="A8170">
        <f t="shared" si="256"/>
        <v>8168</v>
      </c>
      <c r="B8170">
        <f t="shared" si="255"/>
        <v>0.7054778784198521</v>
      </c>
    </row>
    <row r="8171" spans="1:2" x14ac:dyDescent="0.25">
      <c r="A8171">
        <f t="shared" si="256"/>
        <v>8169</v>
      </c>
      <c r="B8171">
        <f t="shared" si="255"/>
        <v>0.70554582400119925</v>
      </c>
    </row>
    <row r="8172" spans="1:2" x14ac:dyDescent="0.25">
      <c r="A8172">
        <f t="shared" si="256"/>
        <v>8170</v>
      </c>
      <c r="B8172">
        <f t="shared" si="255"/>
        <v>0.70561376309732049</v>
      </c>
    </row>
    <row r="8173" spans="1:2" x14ac:dyDescent="0.25">
      <c r="A8173">
        <f t="shared" si="256"/>
        <v>8171</v>
      </c>
      <c r="B8173">
        <f t="shared" si="255"/>
        <v>0.70568169570759143</v>
      </c>
    </row>
    <row r="8174" spans="1:2" x14ac:dyDescent="0.25">
      <c r="A8174">
        <f t="shared" si="256"/>
        <v>8172</v>
      </c>
      <c r="B8174">
        <f t="shared" si="255"/>
        <v>0.70574962183138779</v>
      </c>
    </row>
    <row r="8175" spans="1:2" x14ac:dyDescent="0.25">
      <c r="A8175">
        <f t="shared" si="256"/>
        <v>8173</v>
      </c>
      <c r="B8175">
        <f t="shared" si="255"/>
        <v>0.70581754146808506</v>
      </c>
    </row>
    <row r="8176" spans="1:2" x14ac:dyDescent="0.25">
      <c r="A8176">
        <f t="shared" si="256"/>
        <v>8174</v>
      </c>
      <c r="B8176">
        <f t="shared" si="255"/>
        <v>0.70588545461705898</v>
      </c>
    </row>
    <row r="8177" spans="1:2" x14ac:dyDescent="0.25">
      <c r="A8177">
        <f t="shared" si="256"/>
        <v>8175</v>
      </c>
      <c r="B8177">
        <f t="shared" si="255"/>
        <v>0.70595336127768527</v>
      </c>
    </row>
    <row r="8178" spans="1:2" x14ac:dyDescent="0.25">
      <c r="A8178">
        <f t="shared" si="256"/>
        <v>8176</v>
      </c>
      <c r="B8178">
        <f t="shared" si="255"/>
        <v>0.70602126144933974</v>
      </c>
    </row>
    <row r="8179" spans="1:2" x14ac:dyDescent="0.25">
      <c r="A8179">
        <f t="shared" si="256"/>
        <v>8177</v>
      </c>
      <c r="B8179">
        <f t="shared" si="255"/>
        <v>0.70608915513139836</v>
      </c>
    </row>
    <row r="8180" spans="1:2" x14ac:dyDescent="0.25">
      <c r="A8180">
        <f t="shared" si="256"/>
        <v>8178</v>
      </c>
      <c r="B8180">
        <f t="shared" si="255"/>
        <v>0.70615704232323706</v>
      </c>
    </row>
    <row r="8181" spans="1:2" x14ac:dyDescent="0.25">
      <c r="A8181">
        <f t="shared" si="256"/>
        <v>8179</v>
      </c>
      <c r="B8181">
        <f t="shared" si="255"/>
        <v>0.70622492302423179</v>
      </c>
    </row>
    <row r="8182" spans="1:2" x14ac:dyDescent="0.25">
      <c r="A8182">
        <f t="shared" si="256"/>
        <v>8180</v>
      </c>
      <c r="B8182">
        <f t="shared" si="255"/>
        <v>0.70629279723375848</v>
      </c>
    </row>
    <row r="8183" spans="1:2" x14ac:dyDescent="0.25">
      <c r="A8183">
        <f t="shared" si="256"/>
        <v>8181</v>
      </c>
      <c r="B8183">
        <f t="shared" si="255"/>
        <v>0.70636066495119343</v>
      </c>
    </row>
    <row r="8184" spans="1:2" x14ac:dyDescent="0.25">
      <c r="A8184">
        <f t="shared" si="256"/>
        <v>8182</v>
      </c>
      <c r="B8184">
        <f t="shared" si="255"/>
        <v>0.70642852617591279</v>
      </c>
    </row>
    <row r="8185" spans="1:2" x14ac:dyDescent="0.25">
      <c r="A8185">
        <f t="shared" si="256"/>
        <v>8183</v>
      </c>
      <c r="B8185">
        <f t="shared" si="255"/>
        <v>0.70649638090729272</v>
      </c>
    </row>
    <row r="8186" spans="1:2" x14ac:dyDescent="0.25">
      <c r="A8186">
        <f t="shared" si="256"/>
        <v>8184</v>
      </c>
      <c r="B8186">
        <f t="shared" si="255"/>
        <v>0.70656422914470951</v>
      </c>
    </row>
    <row r="8187" spans="1:2" x14ac:dyDescent="0.25">
      <c r="A8187">
        <f t="shared" si="256"/>
        <v>8185</v>
      </c>
      <c r="B8187">
        <f t="shared" si="255"/>
        <v>0.70663207088753954</v>
      </c>
    </row>
    <row r="8188" spans="1:2" x14ac:dyDescent="0.25">
      <c r="A8188">
        <f t="shared" si="256"/>
        <v>8186</v>
      </c>
      <c r="B8188">
        <f t="shared" si="255"/>
        <v>0.70669990613515943</v>
      </c>
    </row>
    <row r="8189" spans="1:2" x14ac:dyDescent="0.25">
      <c r="A8189">
        <f t="shared" si="256"/>
        <v>8187</v>
      </c>
      <c r="B8189">
        <f t="shared" si="255"/>
        <v>0.70676773488694522</v>
      </c>
    </row>
    <row r="8190" spans="1:2" x14ac:dyDescent="0.25">
      <c r="A8190">
        <f t="shared" si="256"/>
        <v>8188</v>
      </c>
      <c r="B8190">
        <f t="shared" si="255"/>
        <v>0.70683555714227375</v>
      </c>
    </row>
    <row r="8191" spans="1:2" x14ac:dyDescent="0.25">
      <c r="A8191">
        <f t="shared" si="256"/>
        <v>8189</v>
      </c>
      <c r="B8191">
        <f t="shared" si="255"/>
        <v>0.70690337290052163</v>
      </c>
    </row>
    <row r="8192" spans="1:2" x14ac:dyDescent="0.25">
      <c r="A8192">
        <f t="shared" si="256"/>
        <v>8190</v>
      </c>
      <c r="B8192">
        <f t="shared" si="255"/>
        <v>0.70697118216106536</v>
      </c>
    </row>
    <row r="8193" spans="1:2" x14ac:dyDescent="0.25">
      <c r="A8193">
        <f t="shared" si="256"/>
        <v>8191</v>
      </c>
      <c r="B8193">
        <f t="shared" si="255"/>
        <v>0.70703898492328177</v>
      </c>
    </row>
    <row r="8194" spans="1:2" x14ac:dyDescent="0.25">
      <c r="A8194">
        <f t="shared" si="256"/>
        <v>8192</v>
      </c>
      <c r="B8194">
        <f t="shared" si="255"/>
        <v>0.70710678118654746</v>
      </c>
    </row>
    <row r="8195" spans="1:2" x14ac:dyDescent="0.25">
      <c r="A8195">
        <f t="shared" si="256"/>
        <v>8193</v>
      </c>
      <c r="B8195">
        <f t="shared" ref="B8195:B8258" si="257">SIN(2*PI()*A8195/(2^$D$2))</f>
        <v>0.7071745709502395</v>
      </c>
    </row>
    <row r="8196" spans="1:2" x14ac:dyDescent="0.25">
      <c r="A8196">
        <f t="shared" ref="A8196:A8259" si="258">A8195+1</f>
        <v>8194</v>
      </c>
      <c r="B8196">
        <f t="shared" si="257"/>
        <v>0.7072423542137346</v>
      </c>
    </row>
    <row r="8197" spans="1:2" x14ac:dyDescent="0.25">
      <c r="A8197">
        <f t="shared" si="258"/>
        <v>8195</v>
      </c>
      <c r="B8197">
        <f t="shared" si="257"/>
        <v>0.70731013097640982</v>
      </c>
    </row>
    <row r="8198" spans="1:2" x14ac:dyDescent="0.25">
      <c r="A8198">
        <f t="shared" si="258"/>
        <v>8196</v>
      </c>
      <c r="B8198">
        <f t="shared" si="257"/>
        <v>0.7073779012376421</v>
      </c>
    </row>
    <row r="8199" spans="1:2" x14ac:dyDescent="0.25">
      <c r="A8199">
        <f t="shared" si="258"/>
        <v>8197</v>
      </c>
      <c r="B8199">
        <f t="shared" si="257"/>
        <v>0.7074456649968085</v>
      </c>
    </row>
    <row r="8200" spans="1:2" x14ac:dyDescent="0.25">
      <c r="A8200">
        <f t="shared" si="258"/>
        <v>8198</v>
      </c>
      <c r="B8200">
        <f t="shared" si="257"/>
        <v>0.70751342225328617</v>
      </c>
    </row>
    <row r="8201" spans="1:2" x14ac:dyDescent="0.25">
      <c r="A8201">
        <f t="shared" si="258"/>
        <v>8199</v>
      </c>
      <c r="B8201">
        <f t="shared" si="257"/>
        <v>0.7075811730064524</v>
      </c>
    </row>
    <row r="8202" spans="1:2" x14ac:dyDescent="0.25">
      <c r="A8202">
        <f t="shared" si="258"/>
        <v>8200</v>
      </c>
      <c r="B8202">
        <f t="shared" si="257"/>
        <v>0.70764891725568435</v>
      </c>
    </row>
    <row r="8203" spans="1:2" x14ac:dyDescent="0.25">
      <c r="A8203">
        <f t="shared" si="258"/>
        <v>8201</v>
      </c>
      <c r="B8203">
        <f t="shared" si="257"/>
        <v>0.7077166550003593</v>
      </c>
    </row>
    <row r="8204" spans="1:2" x14ac:dyDescent="0.25">
      <c r="A8204">
        <f t="shared" si="258"/>
        <v>8202</v>
      </c>
      <c r="B8204">
        <f t="shared" si="257"/>
        <v>0.70778438623985462</v>
      </c>
    </row>
    <row r="8205" spans="1:2" x14ac:dyDescent="0.25">
      <c r="A8205">
        <f t="shared" si="258"/>
        <v>8203</v>
      </c>
      <c r="B8205">
        <f t="shared" si="257"/>
        <v>0.70785211097354783</v>
      </c>
    </row>
    <row r="8206" spans="1:2" x14ac:dyDescent="0.25">
      <c r="A8206">
        <f t="shared" si="258"/>
        <v>8204</v>
      </c>
      <c r="B8206">
        <f t="shared" si="257"/>
        <v>0.70791982920081631</v>
      </c>
    </row>
    <row r="8207" spans="1:2" x14ac:dyDescent="0.25">
      <c r="A8207">
        <f t="shared" si="258"/>
        <v>8205</v>
      </c>
      <c r="B8207">
        <f t="shared" si="257"/>
        <v>0.70798754092103755</v>
      </c>
    </row>
    <row r="8208" spans="1:2" x14ac:dyDescent="0.25">
      <c r="A8208">
        <f t="shared" si="258"/>
        <v>8206</v>
      </c>
      <c r="B8208">
        <f t="shared" si="257"/>
        <v>0.7080552461335895</v>
      </c>
    </row>
    <row r="8209" spans="1:2" x14ac:dyDescent="0.25">
      <c r="A8209">
        <f t="shared" si="258"/>
        <v>8207</v>
      </c>
      <c r="B8209">
        <f t="shared" si="257"/>
        <v>0.70812294483784943</v>
      </c>
    </row>
    <row r="8210" spans="1:2" x14ac:dyDescent="0.25">
      <c r="A8210">
        <f t="shared" si="258"/>
        <v>8208</v>
      </c>
      <c r="B8210">
        <f t="shared" si="257"/>
        <v>0.70819063703319529</v>
      </c>
    </row>
    <row r="8211" spans="1:2" x14ac:dyDescent="0.25">
      <c r="A8211">
        <f t="shared" si="258"/>
        <v>8209</v>
      </c>
      <c r="B8211">
        <f t="shared" si="257"/>
        <v>0.7082583227190048</v>
      </c>
    </row>
    <row r="8212" spans="1:2" x14ac:dyDescent="0.25">
      <c r="A8212">
        <f t="shared" si="258"/>
        <v>8210</v>
      </c>
      <c r="B8212">
        <f t="shared" si="257"/>
        <v>0.70832600189465578</v>
      </c>
    </row>
    <row r="8213" spans="1:2" x14ac:dyDescent="0.25">
      <c r="A8213">
        <f t="shared" si="258"/>
        <v>8211</v>
      </c>
      <c r="B8213">
        <f t="shared" si="257"/>
        <v>0.70839367455952629</v>
      </c>
    </row>
    <row r="8214" spans="1:2" x14ac:dyDescent="0.25">
      <c r="A8214">
        <f t="shared" si="258"/>
        <v>8212</v>
      </c>
      <c r="B8214">
        <f t="shared" si="257"/>
        <v>0.70846134071299405</v>
      </c>
    </row>
    <row r="8215" spans="1:2" x14ac:dyDescent="0.25">
      <c r="A8215">
        <f t="shared" si="258"/>
        <v>8213</v>
      </c>
      <c r="B8215">
        <f t="shared" si="257"/>
        <v>0.70852900035443733</v>
      </c>
    </row>
    <row r="8216" spans="1:2" x14ac:dyDescent="0.25">
      <c r="A8216">
        <f t="shared" si="258"/>
        <v>8214</v>
      </c>
      <c r="B8216">
        <f t="shared" si="257"/>
        <v>0.70859665348323408</v>
      </c>
    </row>
    <row r="8217" spans="1:2" x14ac:dyDescent="0.25">
      <c r="A8217">
        <f t="shared" si="258"/>
        <v>8215</v>
      </c>
      <c r="B8217">
        <f t="shared" si="257"/>
        <v>0.70866430009876236</v>
      </c>
    </row>
    <row r="8218" spans="1:2" x14ac:dyDescent="0.25">
      <c r="A8218">
        <f t="shared" si="258"/>
        <v>8216</v>
      </c>
      <c r="B8218">
        <f t="shared" si="257"/>
        <v>0.70873194020040065</v>
      </c>
    </row>
    <row r="8219" spans="1:2" x14ac:dyDescent="0.25">
      <c r="A8219">
        <f t="shared" si="258"/>
        <v>8217</v>
      </c>
      <c r="B8219">
        <f t="shared" si="257"/>
        <v>0.708799573787527</v>
      </c>
    </row>
    <row r="8220" spans="1:2" x14ac:dyDescent="0.25">
      <c r="A8220">
        <f t="shared" si="258"/>
        <v>8218</v>
      </c>
      <c r="B8220">
        <f t="shared" si="257"/>
        <v>0.70886720085951982</v>
      </c>
    </row>
    <row r="8221" spans="1:2" x14ac:dyDescent="0.25">
      <c r="A8221">
        <f t="shared" si="258"/>
        <v>8219</v>
      </c>
      <c r="B8221">
        <f t="shared" si="257"/>
        <v>0.70893482141575737</v>
      </c>
    </row>
    <row r="8222" spans="1:2" x14ac:dyDescent="0.25">
      <c r="A8222">
        <f t="shared" si="258"/>
        <v>8220</v>
      </c>
      <c r="B8222">
        <f t="shared" si="257"/>
        <v>0.70900243545561825</v>
      </c>
    </row>
    <row r="8223" spans="1:2" x14ac:dyDescent="0.25">
      <c r="A8223">
        <f t="shared" si="258"/>
        <v>8221</v>
      </c>
      <c r="B8223">
        <f t="shared" si="257"/>
        <v>0.70907004297848097</v>
      </c>
    </row>
    <row r="8224" spans="1:2" x14ac:dyDescent="0.25">
      <c r="A8224">
        <f t="shared" si="258"/>
        <v>8222</v>
      </c>
      <c r="B8224">
        <f t="shared" si="257"/>
        <v>0.70913764398372392</v>
      </c>
    </row>
    <row r="8225" spans="1:2" x14ac:dyDescent="0.25">
      <c r="A8225">
        <f t="shared" si="258"/>
        <v>8223</v>
      </c>
      <c r="B8225">
        <f t="shared" si="257"/>
        <v>0.70920523847072603</v>
      </c>
    </row>
    <row r="8226" spans="1:2" x14ac:dyDescent="0.25">
      <c r="A8226">
        <f t="shared" si="258"/>
        <v>8224</v>
      </c>
      <c r="B8226">
        <f t="shared" si="257"/>
        <v>0.70927282643886558</v>
      </c>
    </row>
    <row r="8227" spans="1:2" x14ac:dyDescent="0.25">
      <c r="A8227">
        <f t="shared" si="258"/>
        <v>8225</v>
      </c>
      <c r="B8227">
        <f t="shared" si="257"/>
        <v>0.70934040788752173</v>
      </c>
    </row>
    <row r="8228" spans="1:2" x14ac:dyDescent="0.25">
      <c r="A8228">
        <f t="shared" si="258"/>
        <v>8226</v>
      </c>
      <c r="B8228">
        <f t="shared" si="257"/>
        <v>0.70940798281607298</v>
      </c>
    </row>
    <row r="8229" spans="1:2" x14ac:dyDescent="0.25">
      <c r="A8229">
        <f t="shared" si="258"/>
        <v>8227</v>
      </c>
      <c r="B8229">
        <f t="shared" si="257"/>
        <v>0.70947555122389827</v>
      </c>
    </row>
    <row r="8230" spans="1:2" x14ac:dyDescent="0.25">
      <c r="A8230">
        <f t="shared" si="258"/>
        <v>8228</v>
      </c>
      <c r="B8230">
        <f t="shared" si="257"/>
        <v>0.70954311311037677</v>
      </c>
    </row>
    <row r="8231" spans="1:2" x14ac:dyDescent="0.25">
      <c r="A8231">
        <f t="shared" si="258"/>
        <v>8229</v>
      </c>
      <c r="B8231">
        <f t="shared" si="257"/>
        <v>0.70961066847488707</v>
      </c>
    </row>
    <row r="8232" spans="1:2" x14ac:dyDescent="0.25">
      <c r="A8232">
        <f t="shared" si="258"/>
        <v>8230</v>
      </c>
      <c r="B8232">
        <f t="shared" si="257"/>
        <v>0.70967821731680847</v>
      </c>
    </row>
    <row r="8233" spans="1:2" x14ac:dyDescent="0.25">
      <c r="A8233">
        <f t="shared" si="258"/>
        <v>8231</v>
      </c>
      <c r="B8233">
        <f t="shared" si="257"/>
        <v>0.70974575963552</v>
      </c>
    </row>
    <row r="8234" spans="1:2" x14ac:dyDescent="0.25">
      <c r="A8234">
        <f t="shared" si="258"/>
        <v>8232</v>
      </c>
      <c r="B8234">
        <f t="shared" si="257"/>
        <v>0.70981329543040084</v>
      </c>
    </row>
    <row r="8235" spans="1:2" x14ac:dyDescent="0.25">
      <c r="A8235">
        <f t="shared" si="258"/>
        <v>8233</v>
      </c>
      <c r="B8235">
        <f t="shared" si="257"/>
        <v>0.70988082470083025</v>
      </c>
    </row>
    <row r="8236" spans="1:2" x14ac:dyDescent="0.25">
      <c r="A8236">
        <f t="shared" si="258"/>
        <v>8234</v>
      </c>
      <c r="B8236">
        <f t="shared" si="257"/>
        <v>0.7099483474461874</v>
      </c>
    </row>
    <row r="8237" spans="1:2" x14ac:dyDescent="0.25">
      <c r="A8237">
        <f t="shared" si="258"/>
        <v>8235</v>
      </c>
      <c r="B8237">
        <f t="shared" si="257"/>
        <v>0.71001586366585179</v>
      </c>
    </row>
    <row r="8238" spans="1:2" x14ac:dyDescent="0.25">
      <c r="A8238">
        <f t="shared" si="258"/>
        <v>8236</v>
      </c>
      <c r="B8238">
        <f t="shared" si="257"/>
        <v>0.71008337335920269</v>
      </c>
    </row>
    <row r="8239" spans="1:2" x14ac:dyDescent="0.25">
      <c r="A8239">
        <f t="shared" si="258"/>
        <v>8237</v>
      </c>
      <c r="B8239">
        <f t="shared" si="257"/>
        <v>0.71015087652561959</v>
      </c>
    </row>
    <row r="8240" spans="1:2" x14ac:dyDescent="0.25">
      <c r="A8240">
        <f t="shared" si="258"/>
        <v>8238</v>
      </c>
      <c r="B8240">
        <f t="shared" si="257"/>
        <v>0.71021837316448222</v>
      </c>
    </row>
    <row r="8241" spans="1:2" x14ac:dyDescent="0.25">
      <c r="A8241">
        <f t="shared" si="258"/>
        <v>8239</v>
      </c>
      <c r="B8241">
        <f t="shared" si="257"/>
        <v>0.71028586327516985</v>
      </c>
    </row>
    <row r="8242" spans="1:2" x14ac:dyDescent="0.25">
      <c r="A8242">
        <f t="shared" si="258"/>
        <v>8240</v>
      </c>
      <c r="B8242">
        <f t="shared" si="257"/>
        <v>0.71035334685706231</v>
      </c>
    </row>
    <row r="8243" spans="1:2" x14ac:dyDescent="0.25">
      <c r="A8243">
        <f t="shared" si="258"/>
        <v>8241</v>
      </c>
      <c r="B8243">
        <f t="shared" si="257"/>
        <v>0.71042082390953931</v>
      </c>
    </row>
    <row r="8244" spans="1:2" x14ac:dyDescent="0.25">
      <c r="A8244">
        <f t="shared" si="258"/>
        <v>8242</v>
      </c>
      <c r="B8244">
        <f t="shared" si="257"/>
        <v>0.71048829443198047</v>
      </c>
    </row>
    <row r="8245" spans="1:2" x14ac:dyDescent="0.25">
      <c r="A8245">
        <f t="shared" si="258"/>
        <v>8243</v>
      </c>
      <c r="B8245">
        <f t="shared" si="257"/>
        <v>0.71055575842376584</v>
      </c>
    </row>
    <row r="8246" spans="1:2" x14ac:dyDescent="0.25">
      <c r="A8246">
        <f t="shared" si="258"/>
        <v>8244</v>
      </c>
      <c r="B8246">
        <f t="shared" si="257"/>
        <v>0.71062321588427502</v>
      </c>
    </row>
    <row r="8247" spans="1:2" x14ac:dyDescent="0.25">
      <c r="A8247">
        <f t="shared" si="258"/>
        <v>8245</v>
      </c>
      <c r="B8247">
        <f t="shared" si="257"/>
        <v>0.71069066681288828</v>
      </c>
    </row>
    <row r="8248" spans="1:2" x14ac:dyDescent="0.25">
      <c r="A8248">
        <f t="shared" si="258"/>
        <v>8246</v>
      </c>
      <c r="B8248">
        <f t="shared" si="257"/>
        <v>0.71075811120898535</v>
      </c>
    </row>
    <row r="8249" spans="1:2" x14ac:dyDescent="0.25">
      <c r="A8249">
        <f t="shared" si="258"/>
        <v>8247</v>
      </c>
      <c r="B8249">
        <f t="shared" si="257"/>
        <v>0.71082554907194651</v>
      </c>
    </row>
    <row r="8250" spans="1:2" x14ac:dyDescent="0.25">
      <c r="A8250">
        <f t="shared" si="258"/>
        <v>8248</v>
      </c>
      <c r="B8250">
        <f t="shared" si="257"/>
        <v>0.71089298040115168</v>
      </c>
    </row>
    <row r="8251" spans="1:2" x14ac:dyDescent="0.25">
      <c r="A8251">
        <f t="shared" si="258"/>
        <v>8249</v>
      </c>
      <c r="B8251">
        <f t="shared" si="257"/>
        <v>0.71096040519598114</v>
      </c>
    </row>
    <row r="8252" spans="1:2" x14ac:dyDescent="0.25">
      <c r="A8252">
        <f t="shared" si="258"/>
        <v>8250</v>
      </c>
      <c r="B8252">
        <f t="shared" si="257"/>
        <v>0.71102782345581528</v>
      </c>
    </row>
    <row r="8253" spans="1:2" x14ac:dyDescent="0.25">
      <c r="A8253">
        <f t="shared" si="258"/>
        <v>8251</v>
      </c>
      <c r="B8253">
        <f t="shared" si="257"/>
        <v>0.71109523518003415</v>
      </c>
    </row>
    <row r="8254" spans="1:2" x14ac:dyDescent="0.25">
      <c r="A8254">
        <f t="shared" si="258"/>
        <v>8252</v>
      </c>
      <c r="B8254">
        <f t="shared" si="257"/>
        <v>0.71116264036801835</v>
      </c>
    </row>
    <row r="8255" spans="1:2" x14ac:dyDescent="0.25">
      <c r="A8255">
        <f t="shared" si="258"/>
        <v>8253</v>
      </c>
      <c r="B8255">
        <f t="shared" si="257"/>
        <v>0.71123003901914805</v>
      </c>
    </row>
    <row r="8256" spans="1:2" x14ac:dyDescent="0.25">
      <c r="A8256">
        <f t="shared" si="258"/>
        <v>8254</v>
      </c>
      <c r="B8256">
        <f t="shared" si="257"/>
        <v>0.71129743113280397</v>
      </c>
    </row>
    <row r="8257" spans="1:2" x14ac:dyDescent="0.25">
      <c r="A8257">
        <f t="shared" si="258"/>
        <v>8255</v>
      </c>
      <c r="B8257">
        <f t="shared" si="257"/>
        <v>0.7113648167083666</v>
      </c>
    </row>
    <row r="8258" spans="1:2" x14ac:dyDescent="0.25">
      <c r="A8258">
        <f t="shared" si="258"/>
        <v>8256</v>
      </c>
      <c r="B8258">
        <f t="shared" si="257"/>
        <v>0.71143219574521643</v>
      </c>
    </row>
    <row r="8259" spans="1:2" x14ac:dyDescent="0.25">
      <c r="A8259">
        <f t="shared" si="258"/>
        <v>8257</v>
      </c>
      <c r="B8259">
        <f t="shared" ref="B8259:B8322" si="259">SIN(2*PI()*A8259/(2^$D$2))</f>
        <v>0.7114995682427343</v>
      </c>
    </row>
    <row r="8260" spans="1:2" x14ac:dyDescent="0.25">
      <c r="A8260">
        <f t="shared" ref="A8260:A8323" si="260">A8259+1</f>
        <v>8258</v>
      </c>
      <c r="B8260">
        <f t="shared" si="259"/>
        <v>0.7115669342003007</v>
      </c>
    </row>
    <row r="8261" spans="1:2" x14ac:dyDescent="0.25">
      <c r="A8261">
        <f t="shared" si="260"/>
        <v>8259</v>
      </c>
      <c r="B8261">
        <f t="shared" si="259"/>
        <v>0.71163429361729669</v>
      </c>
    </row>
    <row r="8262" spans="1:2" x14ac:dyDescent="0.25">
      <c r="A8262">
        <f t="shared" si="260"/>
        <v>8260</v>
      </c>
      <c r="B8262">
        <f t="shared" si="259"/>
        <v>0.71170164649310297</v>
      </c>
    </row>
    <row r="8263" spans="1:2" x14ac:dyDescent="0.25">
      <c r="A8263">
        <f t="shared" si="260"/>
        <v>8261</v>
      </c>
      <c r="B8263">
        <f t="shared" si="259"/>
        <v>0.71176899282710038</v>
      </c>
    </row>
    <row r="8264" spans="1:2" x14ac:dyDescent="0.25">
      <c r="A8264">
        <f t="shared" si="260"/>
        <v>8262</v>
      </c>
      <c r="B8264">
        <f t="shared" si="259"/>
        <v>0.71183633261867008</v>
      </c>
    </row>
    <row r="8265" spans="1:2" x14ac:dyDescent="0.25">
      <c r="A8265">
        <f t="shared" si="260"/>
        <v>8263</v>
      </c>
      <c r="B8265">
        <f t="shared" si="259"/>
        <v>0.71190366586719289</v>
      </c>
    </row>
    <row r="8266" spans="1:2" x14ac:dyDescent="0.25">
      <c r="A8266">
        <f t="shared" si="260"/>
        <v>8264</v>
      </c>
      <c r="B8266">
        <f t="shared" si="259"/>
        <v>0.71197099257204999</v>
      </c>
    </row>
    <row r="8267" spans="1:2" x14ac:dyDescent="0.25">
      <c r="A8267">
        <f t="shared" si="260"/>
        <v>8265</v>
      </c>
      <c r="B8267">
        <f t="shared" si="259"/>
        <v>0.71203831273262264</v>
      </c>
    </row>
    <row r="8268" spans="1:2" x14ac:dyDescent="0.25">
      <c r="A8268">
        <f t="shared" si="260"/>
        <v>8266</v>
      </c>
      <c r="B8268">
        <f t="shared" si="259"/>
        <v>0.71210562634829189</v>
      </c>
    </row>
    <row r="8269" spans="1:2" x14ac:dyDescent="0.25">
      <c r="A8269">
        <f t="shared" si="260"/>
        <v>8267</v>
      </c>
      <c r="B8269">
        <f t="shared" si="259"/>
        <v>0.71217293341843912</v>
      </c>
    </row>
    <row r="8270" spans="1:2" x14ac:dyDescent="0.25">
      <c r="A8270">
        <f t="shared" si="260"/>
        <v>8268</v>
      </c>
      <c r="B8270">
        <f t="shared" si="259"/>
        <v>0.71224023394244551</v>
      </c>
    </row>
    <row r="8271" spans="1:2" x14ac:dyDescent="0.25">
      <c r="A8271">
        <f t="shared" si="260"/>
        <v>8269</v>
      </c>
      <c r="B8271">
        <f t="shared" si="259"/>
        <v>0.71230752791969265</v>
      </c>
    </row>
    <row r="8272" spans="1:2" x14ac:dyDescent="0.25">
      <c r="A8272">
        <f t="shared" si="260"/>
        <v>8270</v>
      </c>
      <c r="B8272">
        <f t="shared" si="259"/>
        <v>0.71237481534956171</v>
      </c>
    </row>
    <row r="8273" spans="1:2" x14ac:dyDescent="0.25">
      <c r="A8273">
        <f t="shared" si="260"/>
        <v>8271</v>
      </c>
      <c r="B8273">
        <f t="shared" si="259"/>
        <v>0.7124420962314344</v>
      </c>
    </row>
    <row r="8274" spans="1:2" x14ac:dyDescent="0.25">
      <c r="A8274">
        <f t="shared" si="260"/>
        <v>8272</v>
      </c>
      <c r="B8274">
        <f t="shared" si="259"/>
        <v>0.71250937056469232</v>
      </c>
    </row>
    <row r="8275" spans="1:2" x14ac:dyDescent="0.25">
      <c r="A8275">
        <f t="shared" si="260"/>
        <v>8273</v>
      </c>
      <c r="B8275">
        <f t="shared" si="259"/>
        <v>0.71257663834871698</v>
      </c>
    </row>
    <row r="8276" spans="1:2" x14ac:dyDescent="0.25">
      <c r="A8276">
        <f t="shared" si="260"/>
        <v>8274</v>
      </c>
      <c r="B8276">
        <f t="shared" si="259"/>
        <v>0.71264389958289021</v>
      </c>
    </row>
    <row r="8277" spans="1:2" x14ac:dyDescent="0.25">
      <c r="A8277">
        <f t="shared" si="260"/>
        <v>8275</v>
      </c>
      <c r="B8277">
        <f t="shared" si="259"/>
        <v>0.71271115426659348</v>
      </c>
    </row>
    <row r="8278" spans="1:2" x14ac:dyDescent="0.25">
      <c r="A8278">
        <f t="shared" si="260"/>
        <v>8276</v>
      </c>
      <c r="B8278">
        <f t="shared" si="259"/>
        <v>0.71277840239920887</v>
      </c>
    </row>
    <row r="8279" spans="1:2" x14ac:dyDescent="0.25">
      <c r="A8279">
        <f t="shared" si="260"/>
        <v>8277</v>
      </c>
      <c r="B8279">
        <f t="shared" si="259"/>
        <v>0.71284564398011829</v>
      </c>
    </row>
    <row r="8280" spans="1:2" x14ac:dyDescent="0.25">
      <c r="A8280">
        <f t="shared" si="260"/>
        <v>8278</v>
      </c>
      <c r="B8280">
        <f t="shared" si="259"/>
        <v>0.71291287900870337</v>
      </c>
    </row>
    <row r="8281" spans="1:2" x14ac:dyDescent="0.25">
      <c r="A8281">
        <f t="shared" si="260"/>
        <v>8279</v>
      </c>
      <c r="B8281">
        <f t="shared" si="259"/>
        <v>0.71298010748434637</v>
      </c>
    </row>
    <row r="8282" spans="1:2" x14ac:dyDescent="0.25">
      <c r="A8282">
        <f t="shared" si="260"/>
        <v>8280</v>
      </c>
      <c r="B8282">
        <f t="shared" si="259"/>
        <v>0.71304732940642923</v>
      </c>
    </row>
    <row r="8283" spans="1:2" x14ac:dyDescent="0.25">
      <c r="A8283">
        <f t="shared" si="260"/>
        <v>8281</v>
      </c>
      <c r="B8283">
        <f t="shared" si="259"/>
        <v>0.71311454477433411</v>
      </c>
    </row>
    <row r="8284" spans="1:2" x14ac:dyDescent="0.25">
      <c r="A8284">
        <f t="shared" si="260"/>
        <v>8282</v>
      </c>
      <c r="B8284">
        <f t="shared" si="259"/>
        <v>0.71318175358744307</v>
      </c>
    </row>
    <row r="8285" spans="1:2" x14ac:dyDescent="0.25">
      <c r="A8285">
        <f t="shared" si="260"/>
        <v>8283</v>
      </c>
      <c r="B8285">
        <f t="shared" si="259"/>
        <v>0.71324895584513848</v>
      </c>
    </row>
    <row r="8286" spans="1:2" x14ac:dyDescent="0.25">
      <c r="A8286">
        <f t="shared" si="260"/>
        <v>8284</v>
      </c>
      <c r="B8286">
        <f t="shared" si="259"/>
        <v>0.71331615154680261</v>
      </c>
    </row>
    <row r="8287" spans="1:2" x14ac:dyDescent="0.25">
      <c r="A8287">
        <f t="shared" si="260"/>
        <v>8285</v>
      </c>
      <c r="B8287">
        <f t="shared" si="259"/>
        <v>0.71338334069181764</v>
      </c>
    </row>
    <row r="8288" spans="1:2" x14ac:dyDescent="0.25">
      <c r="A8288">
        <f t="shared" si="260"/>
        <v>8286</v>
      </c>
      <c r="B8288">
        <f t="shared" si="259"/>
        <v>0.71345052327956615</v>
      </c>
    </row>
    <row r="8289" spans="1:2" x14ac:dyDescent="0.25">
      <c r="A8289">
        <f t="shared" si="260"/>
        <v>8287</v>
      </c>
      <c r="B8289">
        <f t="shared" si="259"/>
        <v>0.71351769930943065</v>
      </c>
    </row>
    <row r="8290" spans="1:2" x14ac:dyDescent="0.25">
      <c r="A8290">
        <f t="shared" si="260"/>
        <v>8288</v>
      </c>
      <c r="B8290">
        <f t="shared" si="259"/>
        <v>0.71358486878079352</v>
      </c>
    </row>
    <row r="8291" spans="1:2" x14ac:dyDescent="0.25">
      <c r="A8291">
        <f t="shared" si="260"/>
        <v>8289</v>
      </c>
      <c r="B8291">
        <f t="shared" si="259"/>
        <v>0.71365203169303759</v>
      </c>
    </row>
    <row r="8292" spans="1:2" x14ac:dyDescent="0.25">
      <c r="A8292">
        <f t="shared" si="260"/>
        <v>8290</v>
      </c>
      <c r="B8292">
        <f t="shared" si="259"/>
        <v>0.71371918804554513</v>
      </c>
    </row>
    <row r="8293" spans="1:2" x14ac:dyDescent="0.25">
      <c r="A8293">
        <f t="shared" si="260"/>
        <v>8291</v>
      </c>
      <c r="B8293">
        <f t="shared" si="259"/>
        <v>0.71378633783769929</v>
      </c>
    </row>
    <row r="8294" spans="1:2" x14ac:dyDescent="0.25">
      <c r="A8294">
        <f t="shared" si="260"/>
        <v>8292</v>
      </c>
      <c r="B8294">
        <f t="shared" si="259"/>
        <v>0.71385348106888247</v>
      </c>
    </row>
    <row r="8295" spans="1:2" x14ac:dyDescent="0.25">
      <c r="A8295">
        <f t="shared" si="260"/>
        <v>8293</v>
      </c>
      <c r="B8295">
        <f t="shared" si="259"/>
        <v>0.71392061773847759</v>
      </c>
    </row>
    <row r="8296" spans="1:2" x14ac:dyDescent="0.25">
      <c r="A8296">
        <f t="shared" si="260"/>
        <v>8294</v>
      </c>
      <c r="B8296">
        <f t="shared" si="259"/>
        <v>0.71398774784586783</v>
      </c>
    </row>
    <row r="8297" spans="1:2" x14ac:dyDescent="0.25">
      <c r="A8297">
        <f t="shared" si="260"/>
        <v>8295</v>
      </c>
      <c r="B8297">
        <f t="shared" si="259"/>
        <v>0.71405487139043577</v>
      </c>
    </row>
    <row r="8298" spans="1:2" x14ac:dyDescent="0.25">
      <c r="A8298">
        <f t="shared" si="260"/>
        <v>8296</v>
      </c>
      <c r="B8298">
        <f t="shared" si="259"/>
        <v>0.71412198837156471</v>
      </c>
    </row>
    <row r="8299" spans="1:2" x14ac:dyDescent="0.25">
      <c r="A8299">
        <f t="shared" si="260"/>
        <v>8297</v>
      </c>
      <c r="B8299">
        <f t="shared" si="259"/>
        <v>0.71418909878863757</v>
      </c>
    </row>
    <row r="8300" spans="1:2" x14ac:dyDescent="0.25">
      <c r="A8300">
        <f t="shared" si="260"/>
        <v>8298</v>
      </c>
      <c r="B8300">
        <f t="shared" si="259"/>
        <v>0.7142562026410374</v>
      </c>
    </row>
    <row r="8301" spans="1:2" x14ac:dyDescent="0.25">
      <c r="A8301">
        <f t="shared" si="260"/>
        <v>8299</v>
      </c>
      <c r="B8301">
        <f t="shared" si="259"/>
        <v>0.71432329992814769</v>
      </c>
    </row>
    <row r="8302" spans="1:2" x14ac:dyDescent="0.25">
      <c r="A8302">
        <f t="shared" si="260"/>
        <v>8300</v>
      </c>
      <c r="B8302">
        <f t="shared" si="259"/>
        <v>0.71439039064935139</v>
      </c>
    </row>
    <row r="8303" spans="1:2" x14ac:dyDescent="0.25">
      <c r="A8303">
        <f t="shared" si="260"/>
        <v>8301</v>
      </c>
      <c r="B8303">
        <f t="shared" si="259"/>
        <v>0.71445747480403199</v>
      </c>
    </row>
    <row r="8304" spans="1:2" x14ac:dyDescent="0.25">
      <c r="A8304">
        <f t="shared" si="260"/>
        <v>8302</v>
      </c>
      <c r="B8304">
        <f t="shared" si="259"/>
        <v>0.71452455239157286</v>
      </c>
    </row>
    <row r="8305" spans="1:2" x14ac:dyDescent="0.25">
      <c r="A8305">
        <f t="shared" si="260"/>
        <v>8303</v>
      </c>
      <c r="B8305">
        <f t="shared" si="259"/>
        <v>0.71459162341135729</v>
      </c>
    </row>
    <row r="8306" spans="1:2" x14ac:dyDescent="0.25">
      <c r="A8306">
        <f t="shared" si="260"/>
        <v>8304</v>
      </c>
      <c r="B8306">
        <f t="shared" si="259"/>
        <v>0.71465868786276898</v>
      </c>
    </row>
    <row r="8307" spans="1:2" x14ac:dyDescent="0.25">
      <c r="A8307">
        <f t="shared" si="260"/>
        <v>8305</v>
      </c>
      <c r="B8307">
        <f t="shared" si="259"/>
        <v>0.71472574574519143</v>
      </c>
    </row>
    <row r="8308" spans="1:2" x14ac:dyDescent="0.25">
      <c r="A8308">
        <f t="shared" si="260"/>
        <v>8306</v>
      </c>
      <c r="B8308">
        <f t="shared" si="259"/>
        <v>0.71479279705800813</v>
      </c>
    </row>
    <row r="8309" spans="1:2" x14ac:dyDescent="0.25">
      <c r="A8309">
        <f t="shared" si="260"/>
        <v>8307</v>
      </c>
      <c r="B8309">
        <f t="shared" si="259"/>
        <v>0.71485984180060291</v>
      </c>
    </row>
    <row r="8310" spans="1:2" x14ac:dyDescent="0.25">
      <c r="A8310">
        <f t="shared" si="260"/>
        <v>8308</v>
      </c>
      <c r="B8310">
        <f t="shared" si="259"/>
        <v>0.71492687997235937</v>
      </c>
    </row>
    <row r="8311" spans="1:2" x14ac:dyDescent="0.25">
      <c r="A8311">
        <f t="shared" si="260"/>
        <v>8309</v>
      </c>
      <c r="B8311">
        <f t="shared" si="259"/>
        <v>0.71499391157266157</v>
      </c>
    </row>
    <row r="8312" spans="1:2" x14ac:dyDescent="0.25">
      <c r="A8312">
        <f t="shared" si="260"/>
        <v>8310</v>
      </c>
      <c r="B8312">
        <f t="shared" si="259"/>
        <v>0.71506093660089298</v>
      </c>
    </row>
    <row r="8313" spans="1:2" x14ac:dyDescent="0.25">
      <c r="A8313">
        <f t="shared" si="260"/>
        <v>8311</v>
      </c>
      <c r="B8313">
        <f t="shared" si="259"/>
        <v>0.71512795505643789</v>
      </c>
    </row>
    <row r="8314" spans="1:2" x14ac:dyDescent="0.25">
      <c r="A8314">
        <f t="shared" si="260"/>
        <v>8312</v>
      </c>
      <c r="B8314">
        <f t="shared" si="259"/>
        <v>0.71519496693868001</v>
      </c>
    </row>
    <row r="8315" spans="1:2" x14ac:dyDescent="0.25">
      <c r="A8315">
        <f t="shared" si="260"/>
        <v>8313</v>
      </c>
      <c r="B8315">
        <f t="shared" si="259"/>
        <v>0.71526197224700361</v>
      </c>
    </row>
    <row r="8316" spans="1:2" x14ac:dyDescent="0.25">
      <c r="A8316">
        <f t="shared" si="260"/>
        <v>8314</v>
      </c>
      <c r="B8316">
        <f t="shared" si="259"/>
        <v>0.71532897098079262</v>
      </c>
    </row>
    <row r="8317" spans="1:2" x14ac:dyDescent="0.25">
      <c r="A8317">
        <f t="shared" si="260"/>
        <v>8315</v>
      </c>
      <c r="B8317">
        <f t="shared" si="259"/>
        <v>0.71539596313943121</v>
      </c>
    </row>
    <row r="8318" spans="1:2" x14ac:dyDescent="0.25">
      <c r="A8318">
        <f t="shared" si="260"/>
        <v>8316</v>
      </c>
      <c r="B8318">
        <f t="shared" si="259"/>
        <v>0.71546294872230365</v>
      </c>
    </row>
    <row r="8319" spans="1:2" x14ac:dyDescent="0.25">
      <c r="A8319">
        <f t="shared" si="260"/>
        <v>8317</v>
      </c>
      <c r="B8319">
        <f t="shared" si="259"/>
        <v>0.71552992772879431</v>
      </c>
    </row>
    <row r="8320" spans="1:2" x14ac:dyDescent="0.25">
      <c r="A8320">
        <f t="shared" si="260"/>
        <v>8318</v>
      </c>
      <c r="B8320">
        <f t="shared" si="259"/>
        <v>0.71559690015828736</v>
      </c>
    </row>
    <row r="8321" spans="1:2" x14ac:dyDescent="0.25">
      <c r="A8321">
        <f t="shared" si="260"/>
        <v>8319</v>
      </c>
      <c r="B8321">
        <f t="shared" si="259"/>
        <v>0.71566386601016729</v>
      </c>
    </row>
    <row r="8322" spans="1:2" x14ac:dyDescent="0.25">
      <c r="A8322">
        <f t="shared" si="260"/>
        <v>8320</v>
      </c>
      <c r="B8322">
        <f t="shared" si="259"/>
        <v>0.71573082528381859</v>
      </c>
    </row>
    <row r="8323" spans="1:2" x14ac:dyDescent="0.25">
      <c r="A8323">
        <f t="shared" si="260"/>
        <v>8321</v>
      </c>
      <c r="B8323">
        <f t="shared" ref="B8323:B8386" si="261">SIN(2*PI()*A8323/(2^$D$2))</f>
        <v>0.71579777797862587</v>
      </c>
    </row>
    <row r="8324" spans="1:2" x14ac:dyDescent="0.25">
      <c r="A8324">
        <f t="shared" ref="A8324:A8387" si="262">A8323+1</f>
        <v>8322</v>
      </c>
      <c r="B8324">
        <f t="shared" si="261"/>
        <v>0.71586472409397339</v>
      </c>
    </row>
    <row r="8325" spans="1:2" x14ac:dyDescent="0.25">
      <c r="A8325">
        <f t="shared" si="262"/>
        <v>8323</v>
      </c>
      <c r="B8325">
        <f t="shared" si="261"/>
        <v>0.71593166362924621</v>
      </c>
    </row>
    <row r="8326" spans="1:2" x14ac:dyDescent="0.25">
      <c r="A8326">
        <f t="shared" si="262"/>
        <v>8324</v>
      </c>
      <c r="B8326">
        <f t="shared" si="261"/>
        <v>0.71599859658382869</v>
      </c>
    </row>
    <row r="8327" spans="1:2" x14ac:dyDescent="0.25">
      <c r="A8327">
        <f t="shared" si="262"/>
        <v>8325</v>
      </c>
      <c r="B8327">
        <f t="shared" si="261"/>
        <v>0.71606552295710579</v>
      </c>
    </row>
    <row r="8328" spans="1:2" x14ac:dyDescent="0.25">
      <c r="A8328">
        <f t="shared" si="262"/>
        <v>8326</v>
      </c>
      <c r="B8328">
        <f t="shared" si="261"/>
        <v>0.71613244274846233</v>
      </c>
    </row>
    <row r="8329" spans="1:2" x14ac:dyDescent="0.25">
      <c r="A8329">
        <f t="shared" si="262"/>
        <v>8327</v>
      </c>
      <c r="B8329">
        <f t="shared" si="261"/>
        <v>0.71619935595728301</v>
      </c>
    </row>
    <row r="8330" spans="1:2" x14ac:dyDescent="0.25">
      <c r="A8330">
        <f t="shared" si="262"/>
        <v>8328</v>
      </c>
      <c r="B8330">
        <f t="shared" si="261"/>
        <v>0.71626626258295312</v>
      </c>
    </row>
    <row r="8331" spans="1:2" x14ac:dyDescent="0.25">
      <c r="A8331">
        <f t="shared" si="262"/>
        <v>8329</v>
      </c>
      <c r="B8331">
        <f t="shared" si="261"/>
        <v>0.71633316262485736</v>
      </c>
    </row>
    <row r="8332" spans="1:2" x14ac:dyDescent="0.25">
      <c r="A8332">
        <f t="shared" si="262"/>
        <v>8330</v>
      </c>
      <c r="B8332">
        <f t="shared" si="261"/>
        <v>0.71640005608238089</v>
      </c>
    </row>
    <row r="8333" spans="1:2" x14ac:dyDescent="0.25">
      <c r="A8333">
        <f t="shared" si="262"/>
        <v>8331</v>
      </c>
      <c r="B8333">
        <f t="shared" si="261"/>
        <v>0.71646694295490898</v>
      </c>
    </row>
    <row r="8334" spans="1:2" x14ac:dyDescent="0.25">
      <c r="A8334">
        <f t="shared" si="262"/>
        <v>8332</v>
      </c>
      <c r="B8334">
        <f t="shared" si="261"/>
        <v>0.71653382324182657</v>
      </c>
    </row>
    <row r="8335" spans="1:2" x14ac:dyDescent="0.25">
      <c r="A8335">
        <f t="shared" si="262"/>
        <v>8333</v>
      </c>
      <c r="B8335">
        <f t="shared" si="261"/>
        <v>0.71660069694251916</v>
      </c>
    </row>
    <row r="8336" spans="1:2" x14ac:dyDescent="0.25">
      <c r="A8336">
        <f t="shared" si="262"/>
        <v>8334</v>
      </c>
      <c r="B8336">
        <f t="shared" si="261"/>
        <v>0.71666756405637189</v>
      </c>
    </row>
    <row r="8337" spans="1:2" x14ac:dyDescent="0.25">
      <c r="A8337">
        <f t="shared" si="262"/>
        <v>8335</v>
      </c>
      <c r="B8337">
        <f t="shared" si="261"/>
        <v>0.71673442458277026</v>
      </c>
    </row>
    <row r="8338" spans="1:2" x14ac:dyDescent="0.25">
      <c r="A8338">
        <f t="shared" si="262"/>
        <v>8336</v>
      </c>
      <c r="B8338">
        <f t="shared" si="261"/>
        <v>0.71680127852109954</v>
      </c>
    </row>
    <row r="8339" spans="1:2" x14ac:dyDescent="0.25">
      <c r="A8339">
        <f t="shared" si="262"/>
        <v>8337</v>
      </c>
      <c r="B8339">
        <f t="shared" si="261"/>
        <v>0.71686812587074522</v>
      </c>
    </row>
    <row r="8340" spans="1:2" x14ac:dyDescent="0.25">
      <c r="A8340">
        <f t="shared" si="262"/>
        <v>8338</v>
      </c>
      <c r="B8340">
        <f t="shared" si="261"/>
        <v>0.71693496663109313</v>
      </c>
    </row>
    <row r="8341" spans="1:2" x14ac:dyDescent="0.25">
      <c r="A8341">
        <f t="shared" si="262"/>
        <v>8339</v>
      </c>
      <c r="B8341">
        <f t="shared" si="261"/>
        <v>0.71700180080152864</v>
      </c>
    </row>
    <row r="8342" spans="1:2" x14ac:dyDescent="0.25">
      <c r="A8342">
        <f t="shared" si="262"/>
        <v>8340</v>
      </c>
      <c r="B8342">
        <f t="shared" si="261"/>
        <v>0.71706862838143748</v>
      </c>
    </row>
    <row r="8343" spans="1:2" x14ac:dyDescent="0.25">
      <c r="A8343">
        <f t="shared" si="262"/>
        <v>8341</v>
      </c>
      <c r="B8343">
        <f t="shared" si="261"/>
        <v>0.71713544937020535</v>
      </c>
    </row>
    <row r="8344" spans="1:2" x14ac:dyDescent="0.25">
      <c r="A8344">
        <f t="shared" si="262"/>
        <v>8342</v>
      </c>
      <c r="B8344">
        <f t="shared" si="261"/>
        <v>0.71720226376721807</v>
      </c>
    </row>
    <row r="8345" spans="1:2" x14ac:dyDescent="0.25">
      <c r="A8345">
        <f t="shared" si="262"/>
        <v>8343</v>
      </c>
      <c r="B8345">
        <f t="shared" si="261"/>
        <v>0.71726907157186159</v>
      </c>
    </row>
    <row r="8346" spans="1:2" x14ac:dyDescent="0.25">
      <c r="A8346">
        <f t="shared" si="262"/>
        <v>8344</v>
      </c>
      <c r="B8346">
        <f t="shared" si="261"/>
        <v>0.71733587278352173</v>
      </c>
    </row>
    <row r="8347" spans="1:2" x14ac:dyDescent="0.25">
      <c r="A8347">
        <f t="shared" si="262"/>
        <v>8345</v>
      </c>
      <c r="B8347">
        <f t="shared" si="261"/>
        <v>0.71740266740158443</v>
      </c>
    </row>
    <row r="8348" spans="1:2" x14ac:dyDescent="0.25">
      <c r="A8348">
        <f t="shared" si="262"/>
        <v>8346</v>
      </c>
      <c r="B8348">
        <f t="shared" si="261"/>
        <v>0.71746945542543583</v>
      </c>
    </row>
    <row r="8349" spans="1:2" x14ac:dyDescent="0.25">
      <c r="A8349">
        <f t="shared" si="262"/>
        <v>8347</v>
      </c>
      <c r="B8349">
        <f t="shared" si="261"/>
        <v>0.717536236854462</v>
      </c>
    </row>
    <row r="8350" spans="1:2" x14ac:dyDescent="0.25">
      <c r="A8350">
        <f t="shared" si="262"/>
        <v>8348</v>
      </c>
      <c r="B8350">
        <f t="shared" si="261"/>
        <v>0.71760301168804908</v>
      </c>
    </row>
    <row r="8351" spans="1:2" x14ac:dyDescent="0.25">
      <c r="A8351">
        <f t="shared" si="262"/>
        <v>8349</v>
      </c>
      <c r="B8351">
        <f t="shared" si="261"/>
        <v>0.71766977992558323</v>
      </c>
    </row>
    <row r="8352" spans="1:2" x14ac:dyDescent="0.25">
      <c r="A8352">
        <f t="shared" si="262"/>
        <v>8350</v>
      </c>
      <c r="B8352">
        <f t="shared" si="261"/>
        <v>0.71773654156645084</v>
      </c>
    </row>
    <row r="8353" spans="1:2" x14ac:dyDescent="0.25">
      <c r="A8353">
        <f t="shared" si="262"/>
        <v>8351</v>
      </c>
      <c r="B8353">
        <f t="shared" si="261"/>
        <v>0.71780329661003817</v>
      </c>
    </row>
    <row r="8354" spans="1:2" x14ac:dyDescent="0.25">
      <c r="A8354">
        <f t="shared" si="262"/>
        <v>8352</v>
      </c>
      <c r="B8354">
        <f t="shared" si="261"/>
        <v>0.71787004505573171</v>
      </c>
    </row>
    <row r="8355" spans="1:2" x14ac:dyDescent="0.25">
      <c r="A8355">
        <f t="shared" si="262"/>
        <v>8353</v>
      </c>
      <c r="B8355">
        <f t="shared" si="261"/>
        <v>0.71793678690291785</v>
      </c>
    </row>
    <row r="8356" spans="1:2" x14ac:dyDescent="0.25">
      <c r="A8356">
        <f t="shared" si="262"/>
        <v>8354</v>
      </c>
      <c r="B8356">
        <f t="shared" si="261"/>
        <v>0.71800352215098306</v>
      </c>
    </row>
    <row r="8357" spans="1:2" x14ac:dyDescent="0.25">
      <c r="A8357">
        <f t="shared" si="262"/>
        <v>8355</v>
      </c>
      <c r="B8357">
        <f t="shared" si="261"/>
        <v>0.71807025079931419</v>
      </c>
    </row>
    <row r="8358" spans="1:2" x14ac:dyDescent="0.25">
      <c r="A8358">
        <f t="shared" si="262"/>
        <v>8356</v>
      </c>
      <c r="B8358">
        <f t="shared" si="261"/>
        <v>0.71813697284729749</v>
      </c>
    </row>
    <row r="8359" spans="1:2" x14ac:dyDescent="0.25">
      <c r="A8359">
        <f t="shared" si="262"/>
        <v>8357</v>
      </c>
      <c r="B8359">
        <f t="shared" si="261"/>
        <v>0.71820368829432002</v>
      </c>
    </row>
    <row r="8360" spans="1:2" x14ac:dyDescent="0.25">
      <c r="A8360">
        <f t="shared" si="262"/>
        <v>8358</v>
      </c>
      <c r="B8360">
        <f t="shared" si="261"/>
        <v>0.71827039713976826</v>
      </c>
    </row>
    <row r="8361" spans="1:2" x14ac:dyDescent="0.25">
      <c r="A8361">
        <f t="shared" si="262"/>
        <v>8359</v>
      </c>
      <c r="B8361">
        <f t="shared" si="261"/>
        <v>0.71833709938302914</v>
      </c>
    </row>
    <row r="8362" spans="1:2" x14ac:dyDescent="0.25">
      <c r="A8362">
        <f t="shared" si="262"/>
        <v>8360</v>
      </c>
      <c r="B8362">
        <f t="shared" si="261"/>
        <v>0.71840379502348972</v>
      </c>
    </row>
    <row r="8363" spans="1:2" x14ac:dyDescent="0.25">
      <c r="A8363">
        <f t="shared" si="262"/>
        <v>8361</v>
      </c>
      <c r="B8363">
        <f t="shared" si="261"/>
        <v>0.71847048406053671</v>
      </c>
    </row>
    <row r="8364" spans="1:2" x14ac:dyDescent="0.25">
      <c r="A8364">
        <f t="shared" si="262"/>
        <v>8362</v>
      </c>
      <c r="B8364">
        <f t="shared" si="261"/>
        <v>0.71853716649355737</v>
      </c>
    </row>
    <row r="8365" spans="1:2" x14ac:dyDescent="0.25">
      <c r="A8365">
        <f t="shared" si="262"/>
        <v>8363</v>
      </c>
      <c r="B8365">
        <f t="shared" si="261"/>
        <v>0.71860384232193841</v>
      </c>
    </row>
    <row r="8366" spans="1:2" x14ac:dyDescent="0.25">
      <c r="A8366">
        <f t="shared" si="262"/>
        <v>8364</v>
      </c>
      <c r="B8366">
        <f t="shared" si="261"/>
        <v>0.71867051154506723</v>
      </c>
    </row>
    <row r="8367" spans="1:2" x14ac:dyDescent="0.25">
      <c r="A8367">
        <f t="shared" si="262"/>
        <v>8365</v>
      </c>
      <c r="B8367">
        <f t="shared" si="261"/>
        <v>0.71873717416233096</v>
      </c>
    </row>
    <row r="8368" spans="1:2" x14ac:dyDescent="0.25">
      <c r="A8368">
        <f t="shared" si="262"/>
        <v>8366</v>
      </c>
      <c r="B8368">
        <f t="shared" si="261"/>
        <v>0.71880383017311689</v>
      </c>
    </row>
    <row r="8369" spans="1:2" x14ac:dyDescent="0.25">
      <c r="A8369">
        <f t="shared" si="262"/>
        <v>8367</v>
      </c>
      <c r="B8369">
        <f t="shared" si="261"/>
        <v>0.71887047957681227</v>
      </c>
    </row>
    <row r="8370" spans="1:2" x14ac:dyDescent="0.25">
      <c r="A8370">
        <f t="shared" si="262"/>
        <v>8368</v>
      </c>
      <c r="B8370">
        <f t="shared" si="261"/>
        <v>0.71893712237280438</v>
      </c>
    </row>
    <row r="8371" spans="1:2" x14ac:dyDescent="0.25">
      <c r="A8371">
        <f t="shared" si="262"/>
        <v>8369</v>
      </c>
      <c r="B8371">
        <f t="shared" si="261"/>
        <v>0.71900375856048082</v>
      </c>
    </row>
    <row r="8372" spans="1:2" x14ac:dyDescent="0.25">
      <c r="A8372">
        <f t="shared" si="262"/>
        <v>8370</v>
      </c>
      <c r="B8372">
        <f t="shared" si="261"/>
        <v>0.71907038813922919</v>
      </c>
    </row>
    <row r="8373" spans="1:2" x14ac:dyDescent="0.25">
      <c r="A8373">
        <f t="shared" si="262"/>
        <v>8371</v>
      </c>
      <c r="B8373">
        <f t="shared" si="261"/>
        <v>0.71913701110843664</v>
      </c>
    </row>
    <row r="8374" spans="1:2" x14ac:dyDescent="0.25">
      <c r="A8374">
        <f t="shared" si="262"/>
        <v>8372</v>
      </c>
      <c r="B8374">
        <f t="shared" si="261"/>
        <v>0.71920362746749122</v>
      </c>
    </row>
    <row r="8375" spans="1:2" x14ac:dyDescent="0.25">
      <c r="A8375">
        <f t="shared" si="262"/>
        <v>8373</v>
      </c>
      <c r="B8375">
        <f t="shared" si="261"/>
        <v>0.71927023721578032</v>
      </c>
    </row>
    <row r="8376" spans="1:2" x14ac:dyDescent="0.25">
      <c r="A8376">
        <f t="shared" si="262"/>
        <v>8374</v>
      </c>
      <c r="B8376">
        <f t="shared" si="261"/>
        <v>0.71933684035269174</v>
      </c>
    </row>
    <row r="8377" spans="1:2" x14ac:dyDescent="0.25">
      <c r="A8377">
        <f t="shared" si="262"/>
        <v>8375</v>
      </c>
      <c r="B8377">
        <f t="shared" si="261"/>
        <v>0.71940343687761343</v>
      </c>
    </row>
    <row r="8378" spans="1:2" x14ac:dyDescent="0.25">
      <c r="A8378">
        <f t="shared" si="262"/>
        <v>8376</v>
      </c>
      <c r="B8378">
        <f t="shared" si="261"/>
        <v>0.71947002678993299</v>
      </c>
    </row>
    <row r="8379" spans="1:2" x14ac:dyDescent="0.25">
      <c r="A8379">
        <f t="shared" si="262"/>
        <v>8377</v>
      </c>
      <c r="B8379">
        <f t="shared" si="261"/>
        <v>0.71953661008903858</v>
      </c>
    </row>
    <row r="8380" spans="1:2" x14ac:dyDescent="0.25">
      <c r="A8380">
        <f t="shared" si="262"/>
        <v>8378</v>
      </c>
      <c r="B8380">
        <f t="shared" si="261"/>
        <v>0.719603186774318</v>
      </c>
    </row>
    <row r="8381" spans="1:2" x14ac:dyDescent="0.25">
      <c r="A8381">
        <f t="shared" si="262"/>
        <v>8379</v>
      </c>
      <c r="B8381">
        <f t="shared" si="261"/>
        <v>0.71966975684515955</v>
      </c>
    </row>
    <row r="8382" spans="1:2" x14ac:dyDescent="0.25">
      <c r="A8382">
        <f t="shared" si="262"/>
        <v>8380</v>
      </c>
      <c r="B8382">
        <f t="shared" si="261"/>
        <v>0.71973632030095103</v>
      </c>
    </row>
    <row r="8383" spans="1:2" x14ac:dyDescent="0.25">
      <c r="A8383">
        <f t="shared" si="262"/>
        <v>8381</v>
      </c>
      <c r="B8383">
        <f t="shared" si="261"/>
        <v>0.7198028771410806</v>
      </c>
    </row>
    <row r="8384" spans="1:2" x14ac:dyDescent="0.25">
      <c r="A8384">
        <f t="shared" si="262"/>
        <v>8382</v>
      </c>
      <c r="B8384">
        <f t="shared" si="261"/>
        <v>0.71986942736493686</v>
      </c>
    </row>
    <row r="8385" spans="1:2" x14ac:dyDescent="0.25">
      <c r="A8385">
        <f t="shared" si="262"/>
        <v>8383</v>
      </c>
      <c r="B8385">
        <f t="shared" si="261"/>
        <v>0.71993597097190765</v>
      </c>
    </row>
    <row r="8386" spans="1:2" x14ac:dyDescent="0.25">
      <c r="A8386">
        <f t="shared" si="262"/>
        <v>8384</v>
      </c>
      <c r="B8386">
        <f t="shared" si="261"/>
        <v>0.72000250796138165</v>
      </c>
    </row>
    <row r="8387" spans="1:2" x14ac:dyDescent="0.25">
      <c r="A8387">
        <f t="shared" si="262"/>
        <v>8385</v>
      </c>
      <c r="B8387">
        <f t="shared" ref="B8387:B8450" si="263">SIN(2*PI()*A8387/(2^$D$2))</f>
        <v>0.72006903833274705</v>
      </c>
    </row>
    <row r="8388" spans="1:2" x14ac:dyDescent="0.25">
      <c r="A8388">
        <f t="shared" ref="A8388:A8451" si="264">A8387+1</f>
        <v>8386</v>
      </c>
      <c r="B8388">
        <f t="shared" si="263"/>
        <v>0.72013556208539231</v>
      </c>
    </row>
    <row r="8389" spans="1:2" x14ac:dyDescent="0.25">
      <c r="A8389">
        <f t="shared" si="264"/>
        <v>8387</v>
      </c>
      <c r="B8389">
        <f t="shared" si="263"/>
        <v>0.72020207921870627</v>
      </c>
    </row>
    <row r="8390" spans="1:2" x14ac:dyDescent="0.25">
      <c r="A8390">
        <f t="shared" si="264"/>
        <v>8388</v>
      </c>
      <c r="B8390">
        <f t="shared" si="263"/>
        <v>0.72026858973207708</v>
      </c>
    </row>
    <row r="8391" spans="1:2" x14ac:dyDescent="0.25">
      <c r="A8391">
        <f t="shared" si="264"/>
        <v>8389</v>
      </c>
      <c r="B8391">
        <f t="shared" si="263"/>
        <v>0.72033509362489379</v>
      </c>
    </row>
    <row r="8392" spans="1:2" x14ac:dyDescent="0.25">
      <c r="A8392">
        <f t="shared" si="264"/>
        <v>8390</v>
      </c>
      <c r="B8392">
        <f t="shared" si="263"/>
        <v>0.72040159089654476</v>
      </c>
    </row>
    <row r="8393" spans="1:2" x14ac:dyDescent="0.25">
      <c r="A8393">
        <f t="shared" si="264"/>
        <v>8391</v>
      </c>
      <c r="B8393">
        <f t="shared" si="263"/>
        <v>0.72046808154641895</v>
      </c>
    </row>
    <row r="8394" spans="1:2" x14ac:dyDescent="0.25">
      <c r="A8394">
        <f t="shared" si="264"/>
        <v>8392</v>
      </c>
      <c r="B8394">
        <f t="shared" si="263"/>
        <v>0.72053456557390527</v>
      </c>
    </row>
    <row r="8395" spans="1:2" x14ac:dyDescent="0.25">
      <c r="A8395">
        <f t="shared" si="264"/>
        <v>8393</v>
      </c>
      <c r="B8395">
        <f t="shared" si="263"/>
        <v>0.72060104297839234</v>
      </c>
    </row>
    <row r="8396" spans="1:2" x14ac:dyDescent="0.25">
      <c r="A8396">
        <f t="shared" si="264"/>
        <v>8394</v>
      </c>
      <c r="B8396">
        <f t="shared" si="263"/>
        <v>0.72066751375926941</v>
      </c>
    </row>
    <row r="8397" spans="1:2" x14ac:dyDescent="0.25">
      <c r="A8397">
        <f t="shared" si="264"/>
        <v>8395</v>
      </c>
      <c r="B8397">
        <f t="shared" si="263"/>
        <v>0.72073397791592531</v>
      </c>
    </row>
    <row r="8398" spans="1:2" x14ac:dyDescent="0.25">
      <c r="A8398">
        <f t="shared" si="264"/>
        <v>8396</v>
      </c>
      <c r="B8398">
        <f t="shared" si="263"/>
        <v>0.72080043544774919</v>
      </c>
    </row>
    <row r="8399" spans="1:2" x14ac:dyDescent="0.25">
      <c r="A8399">
        <f t="shared" si="264"/>
        <v>8397</v>
      </c>
      <c r="B8399">
        <f t="shared" si="263"/>
        <v>0.72086688635413021</v>
      </c>
    </row>
    <row r="8400" spans="1:2" x14ac:dyDescent="0.25">
      <c r="A8400">
        <f t="shared" si="264"/>
        <v>8398</v>
      </c>
      <c r="B8400">
        <f t="shared" si="263"/>
        <v>0.72093333063445753</v>
      </c>
    </row>
    <row r="8401" spans="1:2" x14ac:dyDescent="0.25">
      <c r="A8401">
        <f t="shared" si="264"/>
        <v>8399</v>
      </c>
      <c r="B8401">
        <f t="shared" si="263"/>
        <v>0.7209997682881204</v>
      </c>
    </row>
    <row r="8402" spans="1:2" x14ac:dyDescent="0.25">
      <c r="A8402">
        <f t="shared" si="264"/>
        <v>8400</v>
      </c>
      <c r="B8402">
        <f t="shared" si="263"/>
        <v>0.72106619931450811</v>
      </c>
    </row>
    <row r="8403" spans="1:2" x14ac:dyDescent="0.25">
      <c r="A8403">
        <f t="shared" si="264"/>
        <v>8401</v>
      </c>
      <c r="B8403">
        <f t="shared" si="263"/>
        <v>0.72113262371301012</v>
      </c>
    </row>
    <row r="8404" spans="1:2" x14ac:dyDescent="0.25">
      <c r="A8404">
        <f t="shared" si="264"/>
        <v>8402</v>
      </c>
      <c r="B8404">
        <f t="shared" si="263"/>
        <v>0.72119904148301572</v>
      </c>
    </row>
    <row r="8405" spans="1:2" x14ac:dyDescent="0.25">
      <c r="A8405">
        <f t="shared" si="264"/>
        <v>8403</v>
      </c>
      <c r="B8405">
        <f t="shared" si="263"/>
        <v>0.7212654526239145</v>
      </c>
    </row>
    <row r="8406" spans="1:2" x14ac:dyDescent="0.25">
      <c r="A8406">
        <f t="shared" si="264"/>
        <v>8404</v>
      </c>
      <c r="B8406">
        <f t="shared" si="263"/>
        <v>0.72133185713509618</v>
      </c>
    </row>
    <row r="8407" spans="1:2" x14ac:dyDescent="0.25">
      <c r="A8407">
        <f t="shared" si="264"/>
        <v>8405</v>
      </c>
      <c r="B8407">
        <f t="shared" si="263"/>
        <v>0.72139825501595023</v>
      </c>
    </row>
    <row r="8408" spans="1:2" x14ac:dyDescent="0.25">
      <c r="A8408">
        <f t="shared" si="264"/>
        <v>8406</v>
      </c>
      <c r="B8408">
        <f t="shared" si="263"/>
        <v>0.72146464626586637</v>
      </c>
    </row>
    <row r="8409" spans="1:2" x14ac:dyDescent="0.25">
      <c r="A8409">
        <f t="shared" si="264"/>
        <v>8407</v>
      </c>
      <c r="B8409">
        <f t="shared" si="263"/>
        <v>0.7215310308842342</v>
      </c>
    </row>
    <row r="8410" spans="1:2" x14ac:dyDescent="0.25">
      <c r="A8410">
        <f t="shared" si="264"/>
        <v>8408</v>
      </c>
      <c r="B8410">
        <f t="shared" si="263"/>
        <v>0.72159740887044366</v>
      </c>
    </row>
    <row r="8411" spans="1:2" x14ac:dyDescent="0.25">
      <c r="A8411">
        <f t="shared" si="264"/>
        <v>8409</v>
      </c>
      <c r="B8411">
        <f t="shared" si="263"/>
        <v>0.72166378022388478</v>
      </c>
    </row>
    <row r="8412" spans="1:2" x14ac:dyDescent="0.25">
      <c r="A8412">
        <f t="shared" si="264"/>
        <v>8410</v>
      </c>
      <c r="B8412">
        <f t="shared" si="263"/>
        <v>0.72173014494394716</v>
      </c>
    </row>
    <row r="8413" spans="1:2" x14ac:dyDescent="0.25">
      <c r="A8413">
        <f t="shared" si="264"/>
        <v>8411</v>
      </c>
      <c r="B8413">
        <f t="shared" si="263"/>
        <v>0.72179650303002107</v>
      </c>
    </row>
    <row r="8414" spans="1:2" x14ac:dyDescent="0.25">
      <c r="A8414">
        <f t="shared" si="264"/>
        <v>8412</v>
      </c>
      <c r="B8414">
        <f t="shared" si="263"/>
        <v>0.72186285448149634</v>
      </c>
    </row>
    <row r="8415" spans="1:2" x14ac:dyDescent="0.25">
      <c r="A8415">
        <f t="shared" si="264"/>
        <v>8413</v>
      </c>
      <c r="B8415">
        <f t="shared" si="263"/>
        <v>0.72192919929776322</v>
      </c>
    </row>
    <row r="8416" spans="1:2" x14ac:dyDescent="0.25">
      <c r="A8416">
        <f t="shared" si="264"/>
        <v>8414</v>
      </c>
      <c r="B8416">
        <f t="shared" si="263"/>
        <v>0.72199553747821188</v>
      </c>
    </row>
    <row r="8417" spans="1:2" x14ac:dyDescent="0.25">
      <c r="A8417">
        <f t="shared" si="264"/>
        <v>8415</v>
      </c>
      <c r="B8417">
        <f t="shared" si="263"/>
        <v>0.72206186902223246</v>
      </c>
    </row>
    <row r="8418" spans="1:2" x14ac:dyDescent="0.25">
      <c r="A8418">
        <f t="shared" si="264"/>
        <v>8416</v>
      </c>
      <c r="B8418">
        <f t="shared" si="263"/>
        <v>0.72212819392921535</v>
      </c>
    </row>
    <row r="8419" spans="1:2" x14ac:dyDescent="0.25">
      <c r="A8419">
        <f t="shared" si="264"/>
        <v>8417</v>
      </c>
      <c r="B8419">
        <f t="shared" si="263"/>
        <v>0.7221945121985508</v>
      </c>
    </row>
    <row r="8420" spans="1:2" x14ac:dyDescent="0.25">
      <c r="A8420">
        <f t="shared" si="264"/>
        <v>8418</v>
      </c>
      <c r="B8420">
        <f t="shared" si="263"/>
        <v>0.72226082382962931</v>
      </c>
    </row>
    <row r="8421" spans="1:2" x14ac:dyDescent="0.25">
      <c r="A8421">
        <f t="shared" si="264"/>
        <v>8419</v>
      </c>
      <c r="B8421">
        <f t="shared" si="263"/>
        <v>0.72232712882184147</v>
      </c>
    </row>
    <row r="8422" spans="1:2" x14ac:dyDescent="0.25">
      <c r="A8422">
        <f t="shared" si="264"/>
        <v>8420</v>
      </c>
      <c r="B8422">
        <f t="shared" si="263"/>
        <v>0.72239342717457755</v>
      </c>
    </row>
    <row r="8423" spans="1:2" x14ac:dyDescent="0.25">
      <c r="A8423">
        <f t="shared" si="264"/>
        <v>8421</v>
      </c>
      <c r="B8423">
        <f t="shared" si="263"/>
        <v>0.72245971888722837</v>
      </c>
    </row>
    <row r="8424" spans="1:2" x14ac:dyDescent="0.25">
      <c r="A8424">
        <f t="shared" si="264"/>
        <v>8422</v>
      </c>
      <c r="B8424">
        <f t="shared" si="263"/>
        <v>0.72252600395918443</v>
      </c>
    </row>
    <row r="8425" spans="1:2" x14ac:dyDescent="0.25">
      <c r="A8425">
        <f t="shared" si="264"/>
        <v>8423</v>
      </c>
      <c r="B8425">
        <f t="shared" si="263"/>
        <v>0.72259228238983664</v>
      </c>
    </row>
    <row r="8426" spans="1:2" x14ac:dyDescent="0.25">
      <c r="A8426">
        <f t="shared" si="264"/>
        <v>8424</v>
      </c>
      <c r="B8426">
        <f t="shared" si="263"/>
        <v>0.72265855417857561</v>
      </c>
    </row>
    <row r="8427" spans="1:2" x14ac:dyDescent="0.25">
      <c r="A8427">
        <f t="shared" si="264"/>
        <v>8425</v>
      </c>
      <c r="B8427">
        <f t="shared" si="263"/>
        <v>0.72272481932479227</v>
      </c>
    </row>
    <row r="8428" spans="1:2" x14ac:dyDescent="0.25">
      <c r="A8428">
        <f t="shared" si="264"/>
        <v>8426</v>
      </c>
      <c r="B8428">
        <f t="shared" si="263"/>
        <v>0.72279107782787755</v>
      </c>
    </row>
    <row r="8429" spans="1:2" x14ac:dyDescent="0.25">
      <c r="A8429">
        <f t="shared" si="264"/>
        <v>8427</v>
      </c>
      <c r="B8429">
        <f t="shared" si="263"/>
        <v>0.72285732968722227</v>
      </c>
    </row>
    <row r="8430" spans="1:2" x14ac:dyDescent="0.25">
      <c r="A8430">
        <f t="shared" si="264"/>
        <v>8428</v>
      </c>
      <c r="B8430">
        <f t="shared" si="263"/>
        <v>0.7229235749022177</v>
      </c>
    </row>
    <row r="8431" spans="1:2" x14ac:dyDescent="0.25">
      <c r="A8431">
        <f t="shared" si="264"/>
        <v>8429</v>
      </c>
      <c r="B8431">
        <f t="shared" si="263"/>
        <v>0.72298981347225466</v>
      </c>
    </row>
    <row r="8432" spans="1:2" x14ac:dyDescent="0.25">
      <c r="A8432">
        <f t="shared" si="264"/>
        <v>8430</v>
      </c>
      <c r="B8432">
        <f t="shared" si="263"/>
        <v>0.72305604539672441</v>
      </c>
    </row>
    <row r="8433" spans="1:2" x14ac:dyDescent="0.25">
      <c r="A8433">
        <f t="shared" si="264"/>
        <v>8431</v>
      </c>
      <c r="B8433">
        <f t="shared" si="263"/>
        <v>0.72312227067501833</v>
      </c>
    </row>
    <row r="8434" spans="1:2" x14ac:dyDescent="0.25">
      <c r="A8434">
        <f t="shared" si="264"/>
        <v>8432</v>
      </c>
      <c r="B8434">
        <f t="shared" si="263"/>
        <v>0.72318848930652735</v>
      </c>
    </row>
    <row r="8435" spans="1:2" x14ac:dyDescent="0.25">
      <c r="A8435">
        <f t="shared" si="264"/>
        <v>8433</v>
      </c>
      <c r="B8435">
        <f t="shared" si="263"/>
        <v>0.72325470129064318</v>
      </c>
    </row>
    <row r="8436" spans="1:2" x14ac:dyDescent="0.25">
      <c r="A8436">
        <f t="shared" si="264"/>
        <v>8434</v>
      </c>
      <c r="B8436">
        <f t="shared" si="263"/>
        <v>0.72332090662675685</v>
      </c>
    </row>
    <row r="8437" spans="1:2" x14ac:dyDescent="0.25">
      <c r="A8437">
        <f t="shared" si="264"/>
        <v>8435</v>
      </c>
      <c r="B8437">
        <f t="shared" si="263"/>
        <v>0.72338710531426009</v>
      </c>
    </row>
    <row r="8438" spans="1:2" x14ac:dyDescent="0.25">
      <c r="A8438">
        <f t="shared" si="264"/>
        <v>8436</v>
      </c>
      <c r="B8438">
        <f t="shared" si="263"/>
        <v>0.72345329735254438</v>
      </c>
    </row>
    <row r="8439" spans="1:2" x14ac:dyDescent="0.25">
      <c r="A8439">
        <f t="shared" si="264"/>
        <v>8437</v>
      </c>
      <c r="B8439">
        <f t="shared" si="263"/>
        <v>0.72351948274100109</v>
      </c>
    </row>
    <row r="8440" spans="1:2" x14ac:dyDescent="0.25">
      <c r="A8440">
        <f t="shared" si="264"/>
        <v>8438</v>
      </c>
      <c r="B8440">
        <f t="shared" si="263"/>
        <v>0.72358566147902204</v>
      </c>
    </row>
    <row r="8441" spans="1:2" x14ac:dyDescent="0.25">
      <c r="A8441">
        <f t="shared" si="264"/>
        <v>8439</v>
      </c>
      <c r="B8441">
        <f t="shared" si="263"/>
        <v>0.72365183356599894</v>
      </c>
    </row>
    <row r="8442" spans="1:2" x14ac:dyDescent="0.25">
      <c r="A8442">
        <f t="shared" si="264"/>
        <v>8440</v>
      </c>
      <c r="B8442">
        <f t="shared" si="263"/>
        <v>0.72371799900132339</v>
      </c>
    </row>
    <row r="8443" spans="1:2" x14ac:dyDescent="0.25">
      <c r="A8443">
        <f t="shared" si="264"/>
        <v>8441</v>
      </c>
      <c r="B8443">
        <f t="shared" si="263"/>
        <v>0.72378415778438743</v>
      </c>
    </row>
    <row r="8444" spans="1:2" x14ac:dyDescent="0.25">
      <c r="A8444">
        <f t="shared" si="264"/>
        <v>8442</v>
      </c>
      <c r="B8444">
        <f t="shared" si="263"/>
        <v>0.72385030991458288</v>
      </c>
    </row>
    <row r="8445" spans="1:2" x14ac:dyDescent="0.25">
      <c r="A8445">
        <f t="shared" si="264"/>
        <v>8443</v>
      </c>
      <c r="B8445">
        <f t="shared" si="263"/>
        <v>0.72391645539130156</v>
      </c>
    </row>
    <row r="8446" spans="1:2" x14ac:dyDescent="0.25">
      <c r="A8446">
        <f t="shared" si="264"/>
        <v>8444</v>
      </c>
      <c r="B8446">
        <f t="shared" si="263"/>
        <v>0.72398259421393552</v>
      </c>
    </row>
    <row r="8447" spans="1:2" x14ac:dyDescent="0.25">
      <c r="A8447">
        <f t="shared" si="264"/>
        <v>8445</v>
      </c>
      <c r="B8447">
        <f t="shared" si="263"/>
        <v>0.72404872638187689</v>
      </c>
    </row>
    <row r="8448" spans="1:2" x14ac:dyDescent="0.25">
      <c r="A8448">
        <f t="shared" si="264"/>
        <v>8446</v>
      </c>
      <c r="B8448">
        <f t="shared" si="263"/>
        <v>0.72411485189451785</v>
      </c>
    </row>
    <row r="8449" spans="1:2" x14ac:dyDescent="0.25">
      <c r="A8449">
        <f t="shared" si="264"/>
        <v>8447</v>
      </c>
      <c r="B8449">
        <f t="shared" si="263"/>
        <v>0.72418097075125032</v>
      </c>
    </row>
    <row r="8450" spans="1:2" x14ac:dyDescent="0.25">
      <c r="A8450">
        <f t="shared" si="264"/>
        <v>8448</v>
      </c>
      <c r="B8450">
        <f t="shared" si="263"/>
        <v>0.72424708295146689</v>
      </c>
    </row>
    <row r="8451" spans="1:2" x14ac:dyDescent="0.25">
      <c r="A8451">
        <f t="shared" si="264"/>
        <v>8449</v>
      </c>
      <c r="B8451">
        <f t="shared" ref="B8451:B8514" si="265">SIN(2*PI()*A8451/(2^$D$2))</f>
        <v>0.72431318849455961</v>
      </c>
    </row>
    <row r="8452" spans="1:2" x14ac:dyDescent="0.25">
      <c r="A8452">
        <f t="shared" ref="A8452:A8515" si="266">A8451+1</f>
        <v>8450</v>
      </c>
      <c r="B8452">
        <f t="shared" si="265"/>
        <v>0.72437928737992108</v>
      </c>
    </row>
    <row r="8453" spans="1:2" x14ac:dyDescent="0.25">
      <c r="A8453">
        <f t="shared" si="266"/>
        <v>8451</v>
      </c>
      <c r="B8453">
        <f t="shared" si="265"/>
        <v>0.72444537960694355</v>
      </c>
    </row>
    <row r="8454" spans="1:2" x14ac:dyDescent="0.25">
      <c r="A8454">
        <f t="shared" si="266"/>
        <v>8452</v>
      </c>
      <c r="B8454">
        <f t="shared" si="265"/>
        <v>0.72451146517501952</v>
      </c>
    </row>
    <row r="8455" spans="1:2" x14ac:dyDescent="0.25">
      <c r="A8455">
        <f t="shared" si="266"/>
        <v>8453</v>
      </c>
      <c r="B8455">
        <f t="shared" si="265"/>
        <v>0.72457754408354169</v>
      </c>
    </row>
    <row r="8456" spans="1:2" x14ac:dyDescent="0.25">
      <c r="A8456">
        <f t="shared" si="266"/>
        <v>8454</v>
      </c>
      <c r="B8456">
        <f t="shared" si="265"/>
        <v>0.72464361633190255</v>
      </c>
    </row>
    <row r="8457" spans="1:2" x14ac:dyDescent="0.25">
      <c r="A8457">
        <f t="shared" si="266"/>
        <v>8455</v>
      </c>
      <c r="B8457">
        <f t="shared" si="265"/>
        <v>0.72470968191949492</v>
      </c>
    </row>
    <row r="8458" spans="1:2" x14ac:dyDescent="0.25">
      <c r="A8458">
        <f t="shared" si="266"/>
        <v>8456</v>
      </c>
      <c r="B8458">
        <f t="shared" si="265"/>
        <v>0.72477574084571128</v>
      </c>
    </row>
    <row r="8459" spans="1:2" x14ac:dyDescent="0.25">
      <c r="A8459">
        <f t="shared" si="266"/>
        <v>8457</v>
      </c>
      <c r="B8459">
        <f t="shared" si="265"/>
        <v>0.72484179310994457</v>
      </c>
    </row>
    <row r="8460" spans="1:2" x14ac:dyDescent="0.25">
      <c r="A8460">
        <f t="shared" si="266"/>
        <v>8458</v>
      </c>
      <c r="B8460">
        <f t="shared" si="265"/>
        <v>0.72490783871158782</v>
      </c>
    </row>
    <row r="8461" spans="1:2" x14ac:dyDescent="0.25">
      <c r="A8461">
        <f t="shared" si="266"/>
        <v>8459</v>
      </c>
      <c r="B8461">
        <f t="shared" si="265"/>
        <v>0.72497387765003363</v>
      </c>
    </row>
    <row r="8462" spans="1:2" x14ac:dyDescent="0.25">
      <c r="A8462">
        <f t="shared" si="266"/>
        <v>8460</v>
      </c>
      <c r="B8462">
        <f t="shared" si="265"/>
        <v>0.72503990992467537</v>
      </c>
    </row>
    <row r="8463" spans="1:2" x14ac:dyDescent="0.25">
      <c r="A8463">
        <f t="shared" si="266"/>
        <v>8461</v>
      </c>
      <c r="B8463">
        <f t="shared" si="265"/>
        <v>0.72510593553490565</v>
      </c>
    </row>
    <row r="8464" spans="1:2" x14ac:dyDescent="0.25">
      <c r="A8464">
        <f t="shared" si="266"/>
        <v>8462</v>
      </c>
      <c r="B8464">
        <f t="shared" si="265"/>
        <v>0.72517195448011784</v>
      </c>
    </row>
    <row r="8465" spans="1:2" x14ac:dyDescent="0.25">
      <c r="A8465">
        <f t="shared" si="266"/>
        <v>8463</v>
      </c>
      <c r="B8465">
        <f t="shared" si="265"/>
        <v>0.7252379667597052</v>
      </c>
    </row>
    <row r="8466" spans="1:2" x14ac:dyDescent="0.25">
      <c r="A8466">
        <f t="shared" si="266"/>
        <v>8464</v>
      </c>
      <c r="B8466">
        <f t="shared" si="265"/>
        <v>0.72530397237306066</v>
      </c>
    </row>
    <row r="8467" spans="1:2" x14ac:dyDescent="0.25">
      <c r="A8467">
        <f t="shared" si="266"/>
        <v>8465</v>
      </c>
      <c r="B8467">
        <f t="shared" si="265"/>
        <v>0.72536997131957781</v>
      </c>
    </row>
    <row r="8468" spans="1:2" x14ac:dyDescent="0.25">
      <c r="A8468">
        <f t="shared" si="266"/>
        <v>8466</v>
      </c>
      <c r="B8468">
        <f t="shared" si="265"/>
        <v>0.72543596359864981</v>
      </c>
    </row>
    <row r="8469" spans="1:2" x14ac:dyDescent="0.25">
      <c r="A8469">
        <f t="shared" si="266"/>
        <v>8467</v>
      </c>
      <c r="B8469">
        <f t="shared" si="265"/>
        <v>0.72550194920967015</v>
      </c>
    </row>
    <row r="8470" spans="1:2" x14ac:dyDescent="0.25">
      <c r="A8470">
        <f t="shared" si="266"/>
        <v>8468</v>
      </c>
      <c r="B8470">
        <f t="shared" si="265"/>
        <v>0.7255679281520323</v>
      </c>
    </row>
    <row r="8471" spans="1:2" x14ac:dyDescent="0.25">
      <c r="A8471">
        <f t="shared" si="266"/>
        <v>8469</v>
      </c>
      <c r="B8471">
        <f t="shared" si="265"/>
        <v>0.72563390042512965</v>
      </c>
    </row>
    <row r="8472" spans="1:2" x14ac:dyDescent="0.25">
      <c r="A8472">
        <f t="shared" si="266"/>
        <v>8470</v>
      </c>
      <c r="B8472">
        <f t="shared" si="265"/>
        <v>0.72569986602835612</v>
      </c>
    </row>
    <row r="8473" spans="1:2" x14ac:dyDescent="0.25">
      <c r="A8473">
        <f t="shared" si="266"/>
        <v>8471</v>
      </c>
      <c r="B8473">
        <f t="shared" si="265"/>
        <v>0.72576582496110498</v>
      </c>
    </row>
    <row r="8474" spans="1:2" x14ac:dyDescent="0.25">
      <c r="A8474">
        <f t="shared" si="266"/>
        <v>8472</v>
      </c>
      <c r="B8474">
        <f t="shared" si="265"/>
        <v>0.72583177722277037</v>
      </c>
    </row>
    <row r="8475" spans="1:2" x14ac:dyDescent="0.25">
      <c r="A8475">
        <f t="shared" si="266"/>
        <v>8473</v>
      </c>
      <c r="B8475">
        <f t="shared" si="265"/>
        <v>0.72589772281274567</v>
      </c>
    </row>
    <row r="8476" spans="1:2" x14ac:dyDescent="0.25">
      <c r="A8476">
        <f t="shared" si="266"/>
        <v>8474</v>
      </c>
      <c r="B8476">
        <f t="shared" si="265"/>
        <v>0.72596366173042493</v>
      </c>
    </row>
    <row r="8477" spans="1:2" x14ac:dyDescent="0.25">
      <c r="A8477">
        <f t="shared" si="266"/>
        <v>8475</v>
      </c>
      <c r="B8477">
        <f t="shared" si="265"/>
        <v>0.72602959397520206</v>
      </c>
    </row>
    <row r="8478" spans="1:2" x14ac:dyDescent="0.25">
      <c r="A8478">
        <f t="shared" si="266"/>
        <v>8476</v>
      </c>
      <c r="B8478">
        <f t="shared" si="265"/>
        <v>0.72609551954647089</v>
      </c>
    </row>
    <row r="8479" spans="1:2" x14ac:dyDescent="0.25">
      <c r="A8479">
        <f t="shared" si="266"/>
        <v>8477</v>
      </c>
      <c r="B8479">
        <f t="shared" si="265"/>
        <v>0.72616143844362568</v>
      </c>
    </row>
    <row r="8480" spans="1:2" x14ac:dyDescent="0.25">
      <c r="A8480">
        <f t="shared" si="266"/>
        <v>8478</v>
      </c>
      <c r="B8480">
        <f t="shared" si="265"/>
        <v>0.72622735066606026</v>
      </c>
    </row>
    <row r="8481" spans="1:2" x14ac:dyDescent="0.25">
      <c r="A8481">
        <f t="shared" si="266"/>
        <v>8479</v>
      </c>
      <c r="B8481">
        <f t="shared" si="265"/>
        <v>0.72629325621316898</v>
      </c>
    </row>
    <row r="8482" spans="1:2" x14ac:dyDescent="0.25">
      <c r="A8482">
        <f t="shared" si="266"/>
        <v>8480</v>
      </c>
      <c r="B8482">
        <f t="shared" si="265"/>
        <v>0.72635915508434601</v>
      </c>
    </row>
    <row r="8483" spans="1:2" x14ac:dyDescent="0.25">
      <c r="A8483">
        <f t="shared" si="266"/>
        <v>8481</v>
      </c>
      <c r="B8483">
        <f t="shared" si="265"/>
        <v>0.72642504727898549</v>
      </c>
    </row>
    <row r="8484" spans="1:2" x14ac:dyDescent="0.25">
      <c r="A8484">
        <f t="shared" si="266"/>
        <v>8482</v>
      </c>
      <c r="B8484">
        <f t="shared" si="265"/>
        <v>0.72649093279648191</v>
      </c>
    </row>
    <row r="8485" spans="1:2" x14ac:dyDescent="0.25">
      <c r="A8485">
        <f t="shared" si="266"/>
        <v>8483</v>
      </c>
      <c r="B8485">
        <f t="shared" si="265"/>
        <v>0.72655681163622954</v>
      </c>
    </row>
    <row r="8486" spans="1:2" x14ac:dyDescent="0.25">
      <c r="A8486">
        <f t="shared" si="266"/>
        <v>8484</v>
      </c>
      <c r="B8486">
        <f t="shared" si="265"/>
        <v>0.72662268379762285</v>
      </c>
    </row>
    <row r="8487" spans="1:2" x14ac:dyDescent="0.25">
      <c r="A8487">
        <f t="shared" si="266"/>
        <v>8485</v>
      </c>
      <c r="B8487">
        <f t="shared" si="265"/>
        <v>0.72668854928005655</v>
      </c>
    </row>
    <row r="8488" spans="1:2" x14ac:dyDescent="0.25">
      <c r="A8488">
        <f t="shared" si="266"/>
        <v>8486</v>
      </c>
      <c r="B8488">
        <f t="shared" si="265"/>
        <v>0.72675440808292491</v>
      </c>
    </row>
    <row r="8489" spans="1:2" x14ac:dyDescent="0.25">
      <c r="A8489">
        <f t="shared" si="266"/>
        <v>8487</v>
      </c>
      <c r="B8489">
        <f t="shared" si="265"/>
        <v>0.72682026020562285</v>
      </c>
    </row>
    <row r="8490" spans="1:2" x14ac:dyDescent="0.25">
      <c r="A8490">
        <f t="shared" si="266"/>
        <v>8488</v>
      </c>
      <c r="B8490">
        <f t="shared" si="265"/>
        <v>0.72688610564754497</v>
      </c>
    </row>
    <row r="8491" spans="1:2" x14ac:dyDescent="0.25">
      <c r="A8491">
        <f t="shared" si="266"/>
        <v>8489</v>
      </c>
      <c r="B8491">
        <f t="shared" si="265"/>
        <v>0.72695194440808597</v>
      </c>
    </row>
    <row r="8492" spans="1:2" x14ac:dyDescent="0.25">
      <c r="A8492">
        <f t="shared" si="266"/>
        <v>8490</v>
      </c>
      <c r="B8492">
        <f t="shared" si="265"/>
        <v>0.72701777648664068</v>
      </c>
    </row>
    <row r="8493" spans="1:2" x14ac:dyDescent="0.25">
      <c r="A8493">
        <f t="shared" si="266"/>
        <v>8491</v>
      </c>
      <c r="B8493">
        <f t="shared" si="265"/>
        <v>0.72708360188260401</v>
      </c>
    </row>
    <row r="8494" spans="1:2" x14ac:dyDescent="0.25">
      <c r="A8494">
        <f t="shared" si="266"/>
        <v>8492</v>
      </c>
      <c r="B8494">
        <f t="shared" si="265"/>
        <v>0.72714942059537102</v>
      </c>
    </row>
    <row r="8495" spans="1:2" x14ac:dyDescent="0.25">
      <c r="A8495">
        <f t="shared" si="266"/>
        <v>8493</v>
      </c>
      <c r="B8495">
        <f t="shared" si="265"/>
        <v>0.72721523262433652</v>
      </c>
    </row>
    <row r="8496" spans="1:2" x14ac:dyDescent="0.25">
      <c r="A8496">
        <f t="shared" si="266"/>
        <v>8494</v>
      </c>
      <c r="B8496">
        <f t="shared" si="265"/>
        <v>0.72728103796889576</v>
      </c>
    </row>
    <row r="8497" spans="1:2" x14ac:dyDescent="0.25">
      <c r="A8497">
        <f t="shared" si="266"/>
        <v>8495</v>
      </c>
      <c r="B8497">
        <f t="shared" si="265"/>
        <v>0.72734683662844379</v>
      </c>
    </row>
    <row r="8498" spans="1:2" x14ac:dyDescent="0.25">
      <c r="A8498">
        <f t="shared" si="266"/>
        <v>8496</v>
      </c>
      <c r="B8498">
        <f t="shared" si="265"/>
        <v>0.72741262860237577</v>
      </c>
    </row>
    <row r="8499" spans="1:2" x14ac:dyDescent="0.25">
      <c r="A8499">
        <f t="shared" si="266"/>
        <v>8497</v>
      </c>
      <c r="B8499">
        <f t="shared" si="265"/>
        <v>0.72747841389008705</v>
      </c>
    </row>
    <row r="8500" spans="1:2" x14ac:dyDescent="0.25">
      <c r="A8500">
        <f t="shared" si="266"/>
        <v>8498</v>
      </c>
      <c r="B8500">
        <f t="shared" si="265"/>
        <v>0.7275441924909728</v>
      </c>
    </row>
    <row r="8501" spans="1:2" x14ac:dyDescent="0.25">
      <c r="A8501">
        <f t="shared" si="266"/>
        <v>8499</v>
      </c>
      <c r="B8501">
        <f t="shared" si="265"/>
        <v>0.72760996440442849</v>
      </c>
    </row>
    <row r="8502" spans="1:2" x14ac:dyDescent="0.25">
      <c r="A8502">
        <f t="shared" si="266"/>
        <v>8500</v>
      </c>
      <c r="B8502">
        <f t="shared" si="265"/>
        <v>0.72767572962984961</v>
      </c>
    </row>
    <row r="8503" spans="1:2" x14ac:dyDescent="0.25">
      <c r="A8503">
        <f t="shared" si="266"/>
        <v>8501</v>
      </c>
      <c r="B8503">
        <f t="shared" si="265"/>
        <v>0.72774148816663153</v>
      </c>
    </row>
    <row r="8504" spans="1:2" x14ac:dyDescent="0.25">
      <c r="A8504">
        <f t="shared" si="266"/>
        <v>8502</v>
      </c>
      <c r="B8504">
        <f t="shared" si="265"/>
        <v>0.72780724001416996</v>
      </c>
    </row>
    <row r="8505" spans="1:2" x14ac:dyDescent="0.25">
      <c r="A8505">
        <f t="shared" si="266"/>
        <v>8503</v>
      </c>
      <c r="B8505">
        <f t="shared" si="265"/>
        <v>0.72787298517186039</v>
      </c>
    </row>
    <row r="8506" spans="1:2" x14ac:dyDescent="0.25">
      <c r="A8506">
        <f t="shared" si="266"/>
        <v>8504</v>
      </c>
      <c r="B8506">
        <f t="shared" si="265"/>
        <v>0.72793872363909862</v>
      </c>
    </row>
    <row r="8507" spans="1:2" x14ac:dyDescent="0.25">
      <c r="A8507">
        <f t="shared" si="266"/>
        <v>8505</v>
      </c>
      <c r="B8507">
        <f t="shared" si="265"/>
        <v>0.72800445541528025</v>
      </c>
    </row>
    <row r="8508" spans="1:2" x14ac:dyDescent="0.25">
      <c r="A8508">
        <f t="shared" si="266"/>
        <v>8506</v>
      </c>
      <c r="B8508">
        <f t="shared" si="265"/>
        <v>0.72807018049980121</v>
      </c>
    </row>
    <row r="8509" spans="1:2" x14ac:dyDescent="0.25">
      <c r="A8509">
        <f t="shared" si="266"/>
        <v>8507</v>
      </c>
      <c r="B8509">
        <f t="shared" si="265"/>
        <v>0.72813589889205732</v>
      </c>
    </row>
    <row r="8510" spans="1:2" x14ac:dyDescent="0.25">
      <c r="A8510">
        <f t="shared" si="266"/>
        <v>8508</v>
      </c>
      <c r="B8510">
        <f t="shared" si="265"/>
        <v>0.7282016105914445</v>
      </c>
    </row>
    <row r="8511" spans="1:2" x14ac:dyDescent="0.25">
      <c r="A8511">
        <f t="shared" si="266"/>
        <v>8509</v>
      </c>
      <c r="B8511">
        <f t="shared" si="265"/>
        <v>0.72826731559735891</v>
      </c>
    </row>
    <row r="8512" spans="1:2" x14ac:dyDescent="0.25">
      <c r="A8512">
        <f t="shared" si="266"/>
        <v>8510</v>
      </c>
      <c r="B8512">
        <f t="shared" si="265"/>
        <v>0.72833301390919636</v>
      </c>
    </row>
    <row r="8513" spans="1:2" x14ac:dyDescent="0.25">
      <c r="A8513">
        <f t="shared" si="266"/>
        <v>8511</v>
      </c>
      <c r="B8513">
        <f t="shared" si="265"/>
        <v>0.72839870552635311</v>
      </c>
    </row>
    <row r="8514" spans="1:2" x14ac:dyDescent="0.25">
      <c r="A8514">
        <f t="shared" si="266"/>
        <v>8512</v>
      </c>
      <c r="B8514">
        <f t="shared" si="265"/>
        <v>0.7284643904482252</v>
      </c>
    </row>
    <row r="8515" spans="1:2" x14ac:dyDescent="0.25">
      <c r="A8515">
        <f t="shared" si="266"/>
        <v>8513</v>
      </c>
      <c r="B8515">
        <f t="shared" ref="B8515:B8578" si="267">SIN(2*PI()*A8515/(2^$D$2))</f>
        <v>0.728530068674209</v>
      </c>
    </row>
    <row r="8516" spans="1:2" x14ac:dyDescent="0.25">
      <c r="A8516">
        <f t="shared" ref="A8516:A8579" si="268">A8515+1</f>
        <v>8514</v>
      </c>
      <c r="B8516">
        <f t="shared" si="267"/>
        <v>0.72859574020370077</v>
      </c>
    </row>
    <row r="8517" spans="1:2" x14ac:dyDescent="0.25">
      <c r="A8517">
        <f t="shared" si="268"/>
        <v>8515</v>
      </c>
      <c r="B8517">
        <f t="shared" si="267"/>
        <v>0.72866140503609689</v>
      </c>
    </row>
    <row r="8518" spans="1:2" x14ac:dyDescent="0.25">
      <c r="A8518">
        <f t="shared" si="268"/>
        <v>8516</v>
      </c>
      <c r="B8518">
        <f t="shared" si="267"/>
        <v>0.72872706317079372</v>
      </c>
    </row>
    <row r="8519" spans="1:2" x14ac:dyDescent="0.25">
      <c r="A8519">
        <f t="shared" si="268"/>
        <v>8517</v>
      </c>
      <c r="B8519">
        <f t="shared" si="267"/>
        <v>0.72879271460718786</v>
      </c>
    </row>
    <row r="8520" spans="1:2" x14ac:dyDescent="0.25">
      <c r="A8520">
        <f t="shared" si="268"/>
        <v>8518</v>
      </c>
      <c r="B8520">
        <f t="shared" si="267"/>
        <v>0.72885835934467569</v>
      </c>
    </row>
    <row r="8521" spans="1:2" x14ac:dyDescent="0.25">
      <c r="A8521">
        <f t="shared" si="268"/>
        <v>8519</v>
      </c>
      <c r="B8521">
        <f t="shared" si="267"/>
        <v>0.72892399738265401</v>
      </c>
    </row>
    <row r="8522" spans="1:2" x14ac:dyDescent="0.25">
      <c r="A8522">
        <f t="shared" si="268"/>
        <v>8520</v>
      </c>
      <c r="B8522">
        <f t="shared" si="267"/>
        <v>0.72898962872051931</v>
      </c>
    </row>
    <row r="8523" spans="1:2" x14ac:dyDescent="0.25">
      <c r="A8523">
        <f t="shared" si="268"/>
        <v>8521</v>
      </c>
      <c r="B8523">
        <f t="shared" si="267"/>
        <v>0.72905525335766852</v>
      </c>
    </row>
    <row r="8524" spans="1:2" x14ac:dyDescent="0.25">
      <c r="A8524">
        <f t="shared" si="268"/>
        <v>8522</v>
      </c>
      <c r="B8524">
        <f t="shared" si="267"/>
        <v>0.72912087129349823</v>
      </c>
    </row>
    <row r="8525" spans="1:2" x14ac:dyDescent="0.25">
      <c r="A8525">
        <f t="shared" si="268"/>
        <v>8523</v>
      </c>
      <c r="B8525">
        <f t="shared" si="267"/>
        <v>0.72918648252740537</v>
      </c>
    </row>
    <row r="8526" spans="1:2" x14ac:dyDescent="0.25">
      <c r="A8526">
        <f t="shared" si="268"/>
        <v>8524</v>
      </c>
      <c r="B8526">
        <f t="shared" si="267"/>
        <v>0.72925208705878697</v>
      </c>
    </row>
    <row r="8527" spans="1:2" x14ac:dyDescent="0.25">
      <c r="A8527">
        <f t="shared" si="268"/>
        <v>8525</v>
      </c>
      <c r="B8527">
        <f t="shared" si="267"/>
        <v>0.72931768488703974</v>
      </c>
    </row>
    <row r="8528" spans="1:2" x14ac:dyDescent="0.25">
      <c r="A8528">
        <f t="shared" si="268"/>
        <v>8526</v>
      </c>
      <c r="B8528">
        <f t="shared" si="267"/>
        <v>0.72938327601156105</v>
      </c>
    </row>
    <row r="8529" spans="1:2" x14ac:dyDescent="0.25">
      <c r="A8529">
        <f t="shared" si="268"/>
        <v>8527</v>
      </c>
      <c r="B8529">
        <f t="shared" si="267"/>
        <v>0.72944886043174761</v>
      </c>
    </row>
    <row r="8530" spans="1:2" x14ac:dyDescent="0.25">
      <c r="A8530">
        <f t="shared" si="268"/>
        <v>8528</v>
      </c>
      <c r="B8530">
        <f t="shared" si="267"/>
        <v>0.7295144381469969</v>
      </c>
    </row>
    <row r="8531" spans="1:2" x14ac:dyDescent="0.25">
      <c r="A8531">
        <f t="shared" si="268"/>
        <v>8529</v>
      </c>
      <c r="B8531">
        <f t="shared" si="267"/>
        <v>0.72958000915670618</v>
      </c>
    </row>
    <row r="8532" spans="1:2" x14ac:dyDescent="0.25">
      <c r="A8532">
        <f t="shared" si="268"/>
        <v>8530</v>
      </c>
      <c r="B8532">
        <f t="shared" si="267"/>
        <v>0.72964557346027248</v>
      </c>
    </row>
    <row r="8533" spans="1:2" x14ac:dyDescent="0.25">
      <c r="A8533">
        <f t="shared" si="268"/>
        <v>8531</v>
      </c>
      <c r="B8533">
        <f t="shared" si="267"/>
        <v>0.72971113105709329</v>
      </c>
    </row>
    <row r="8534" spans="1:2" x14ac:dyDescent="0.25">
      <c r="A8534">
        <f t="shared" si="268"/>
        <v>8532</v>
      </c>
      <c r="B8534">
        <f t="shared" si="267"/>
        <v>0.72977668194656597</v>
      </c>
    </row>
    <row r="8535" spans="1:2" x14ac:dyDescent="0.25">
      <c r="A8535">
        <f t="shared" si="268"/>
        <v>8533</v>
      </c>
      <c r="B8535">
        <f t="shared" si="267"/>
        <v>0.72984222612808813</v>
      </c>
    </row>
    <row r="8536" spans="1:2" x14ac:dyDescent="0.25">
      <c r="A8536">
        <f t="shared" si="268"/>
        <v>8534</v>
      </c>
      <c r="B8536">
        <f t="shared" si="267"/>
        <v>0.72990776360105714</v>
      </c>
    </row>
    <row r="8537" spans="1:2" x14ac:dyDescent="0.25">
      <c r="A8537">
        <f t="shared" si="268"/>
        <v>8535</v>
      </c>
      <c r="B8537">
        <f t="shared" si="267"/>
        <v>0.72997329436487057</v>
      </c>
    </row>
    <row r="8538" spans="1:2" x14ac:dyDescent="0.25">
      <c r="A8538">
        <f t="shared" si="268"/>
        <v>8536</v>
      </c>
      <c r="B8538">
        <f t="shared" si="267"/>
        <v>0.73003881841892615</v>
      </c>
    </row>
    <row r="8539" spans="1:2" x14ac:dyDescent="0.25">
      <c r="A8539">
        <f t="shared" si="268"/>
        <v>8537</v>
      </c>
      <c r="B8539">
        <f t="shared" si="267"/>
        <v>0.73010433576262168</v>
      </c>
    </row>
    <row r="8540" spans="1:2" x14ac:dyDescent="0.25">
      <c r="A8540">
        <f t="shared" si="268"/>
        <v>8538</v>
      </c>
      <c r="B8540">
        <f t="shared" si="267"/>
        <v>0.73016984639535487</v>
      </c>
    </row>
    <row r="8541" spans="1:2" x14ac:dyDescent="0.25">
      <c r="A8541">
        <f t="shared" si="268"/>
        <v>8539</v>
      </c>
      <c r="B8541">
        <f t="shared" si="267"/>
        <v>0.73023535031652342</v>
      </c>
    </row>
    <row r="8542" spans="1:2" x14ac:dyDescent="0.25">
      <c r="A8542">
        <f t="shared" si="268"/>
        <v>8540</v>
      </c>
      <c r="B8542">
        <f t="shared" si="267"/>
        <v>0.73030084752552538</v>
      </c>
    </row>
    <row r="8543" spans="1:2" x14ac:dyDescent="0.25">
      <c r="A8543">
        <f t="shared" si="268"/>
        <v>8541</v>
      </c>
      <c r="B8543">
        <f t="shared" si="267"/>
        <v>0.73036633802175877</v>
      </c>
    </row>
    <row r="8544" spans="1:2" x14ac:dyDescent="0.25">
      <c r="A8544">
        <f t="shared" si="268"/>
        <v>8542</v>
      </c>
      <c r="B8544">
        <f t="shared" si="267"/>
        <v>0.73043182180462152</v>
      </c>
    </row>
    <row r="8545" spans="1:2" x14ac:dyDescent="0.25">
      <c r="A8545">
        <f t="shared" si="268"/>
        <v>8543</v>
      </c>
      <c r="B8545">
        <f t="shared" si="267"/>
        <v>0.73049729887351178</v>
      </c>
    </row>
    <row r="8546" spans="1:2" x14ac:dyDescent="0.25">
      <c r="A8546">
        <f t="shared" si="268"/>
        <v>8544</v>
      </c>
      <c r="B8546">
        <f t="shared" si="267"/>
        <v>0.73056276922782759</v>
      </c>
    </row>
    <row r="8547" spans="1:2" x14ac:dyDescent="0.25">
      <c r="A8547">
        <f t="shared" si="268"/>
        <v>8545</v>
      </c>
      <c r="B8547">
        <f t="shared" si="267"/>
        <v>0.7306282328669671</v>
      </c>
    </row>
    <row r="8548" spans="1:2" x14ac:dyDescent="0.25">
      <c r="A8548">
        <f t="shared" si="268"/>
        <v>8546</v>
      </c>
      <c r="B8548">
        <f t="shared" si="267"/>
        <v>0.73069368979032889</v>
      </c>
    </row>
    <row r="8549" spans="1:2" x14ac:dyDescent="0.25">
      <c r="A8549">
        <f t="shared" si="268"/>
        <v>8547</v>
      </c>
      <c r="B8549">
        <f t="shared" si="267"/>
        <v>0.73075913999731101</v>
      </c>
    </row>
    <row r="8550" spans="1:2" x14ac:dyDescent="0.25">
      <c r="A8550">
        <f t="shared" si="268"/>
        <v>8548</v>
      </c>
      <c r="B8550">
        <f t="shared" si="267"/>
        <v>0.73082458348731205</v>
      </c>
    </row>
    <row r="8551" spans="1:2" x14ac:dyDescent="0.25">
      <c r="A8551">
        <f t="shared" si="268"/>
        <v>8549</v>
      </c>
      <c r="B8551">
        <f t="shared" si="267"/>
        <v>0.73089002025973027</v>
      </c>
    </row>
    <row r="8552" spans="1:2" x14ac:dyDescent="0.25">
      <c r="A8552">
        <f t="shared" si="268"/>
        <v>8550</v>
      </c>
      <c r="B8552">
        <f t="shared" si="267"/>
        <v>0.73095545031396436</v>
      </c>
    </row>
    <row r="8553" spans="1:2" x14ac:dyDescent="0.25">
      <c r="A8553">
        <f t="shared" si="268"/>
        <v>8551</v>
      </c>
      <c r="B8553">
        <f t="shared" si="267"/>
        <v>0.73102087364941282</v>
      </c>
    </row>
    <row r="8554" spans="1:2" x14ac:dyDescent="0.25">
      <c r="A8554">
        <f t="shared" si="268"/>
        <v>8552</v>
      </c>
      <c r="B8554">
        <f t="shared" si="267"/>
        <v>0.73108629026547423</v>
      </c>
    </row>
    <row r="8555" spans="1:2" x14ac:dyDescent="0.25">
      <c r="A8555">
        <f t="shared" si="268"/>
        <v>8553</v>
      </c>
      <c r="B8555">
        <f t="shared" si="267"/>
        <v>0.73115170016154751</v>
      </c>
    </row>
    <row r="8556" spans="1:2" x14ac:dyDescent="0.25">
      <c r="A8556">
        <f t="shared" si="268"/>
        <v>8554</v>
      </c>
      <c r="B8556">
        <f t="shared" si="267"/>
        <v>0.73121710333703116</v>
      </c>
    </row>
    <row r="8557" spans="1:2" x14ac:dyDescent="0.25">
      <c r="A8557">
        <f t="shared" si="268"/>
        <v>8555</v>
      </c>
      <c r="B8557">
        <f t="shared" si="267"/>
        <v>0.73128249979132431</v>
      </c>
    </row>
    <row r="8558" spans="1:2" x14ac:dyDescent="0.25">
      <c r="A8558">
        <f t="shared" si="268"/>
        <v>8556</v>
      </c>
      <c r="B8558">
        <f t="shared" si="267"/>
        <v>0.73134788952382546</v>
      </c>
    </row>
    <row r="8559" spans="1:2" x14ac:dyDescent="0.25">
      <c r="A8559">
        <f t="shared" si="268"/>
        <v>8557</v>
      </c>
      <c r="B8559">
        <f t="shared" si="267"/>
        <v>0.73141327253393384</v>
      </c>
    </row>
    <row r="8560" spans="1:2" x14ac:dyDescent="0.25">
      <c r="A8560">
        <f t="shared" si="268"/>
        <v>8558</v>
      </c>
      <c r="B8560">
        <f t="shared" si="267"/>
        <v>0.73147864882104852</v>
      </c>
    </row>
    <row r="8561" spans="1:2" x14ac:dyDescent="0.25">
      <c r="A8561">
        <f t="shared" si="268"/>
        <v>8559</v>
      </c>
      <c r="B8561">
        <f t="shared" si="267"/>
        <v>0.73154401838456828</v>
      </c>
    </row>
    <row r="8562" spans="1:2" x14ac:dyDescent="0.25">
      <c r="A8562">
        <f t="shared" si="268"/>
        <v>8560</v>
      </c>
      <c r="B8562">
        <f t="shared" si="267"/>
        <v>0.73160938122389252</v>
      </c>
    </row>
    <row r="8563" spans="1:2" x14ac:dyDescent="0.25">
      <c r="A8563">
        <f t="shared" si="268"/>
        <v>8561</v>
      </c>
      <c r="B8563">
        <f t="shared" si="267"/>
        <v>0.73167473733842037</v>
      </c>
    </row>
    <row r="8564" spans="1:2" x14ac:dyDescent="0.25">
      <c r="A8564">
        <f t="shared" si="268"/>
        <v>8562</v>
      </c>
      <c r="B8564">
        <f t="shared" si="267"/>
        <v>0.73174008672755098</v>
      </c>
    </row>
    <row r="8565" spans="1:2" x14ac:dyDescent="0.25">
      <c r="A8565">
        <f t="shared" si="268"/>
        <v>8563</v>
      </c>
      <c r="B8565">
        <f t="shared" si="267"/>
        <v>0.73180542939068383</v>
      </c>
    </row>
    <row r="8566" spans="1:2" x14ac:dyDescent="0.25">
      <c r="A8566">
        <f t="shared" si="268"/>
        <v>8564</v>
      </c>
      <c r="B8566">
        <f t="shared" si="267"/>
        <v>0.73187076532721829</v>
      </c>
    </row>
    <row r="8567" spans="1:2" x14ac:dyDescent="0.25">
      <c r="A8567">
        <f t="shared" si="268"/>
        <v>8565</v>
      </c>
      <c r="B8567">
        <f t="shared" si="267"/>
        <v>0.73193609453655373</v>
      </c>
    </row>
    <row r="8568" spans="1:2" x14ac:dyDescent="0.25">
      <c r="A8568">
        <f t="shared" si="268"/>
        <v>8566</v>
      </c>
      <c r="B8568">
        <f t="shared" si="267"/>
        <v>0.73200141701808952</v>
      </c>
    </row>
    <row r="8569" spans="1:2" x14ac:dyDescent="0.25">
      <c r="A8569">
        <f t="shared" si="268"/>
        <v>8567</v>
      </c>
      <c r="B8569">
        <f t="shared" si="267"/>
        <v>0.73206673277122558</v>
      </c>
    </row>
    <row r="8570" spans="1:2" x14ac:dyDescent="0.25">
      <c r="A8570">
        <f t="shared" si="268"/>
        <v>8568</v>
      </c>
      <c r="B8570">
        <f t="shared" si="267"/>
        <v>0.73213204179536129</v>
      </c>
    </row>
    <row r="8571" spans="1:2" x14ac:dyDescent="0.25">
      <c r="A8571">
        <f t="shared" si="268"/>
        <v>8569</v>
      </c>
      <c r="B8571">
        <f t="shared" si="267"/>
        <v>0.73219734408989634</v>
      </c>
    </row>
    <row r="8572" spans="1:2" x14ac:dyDescent="0.25">
      <c r="A8572">
        <f t="shared" si="268"/>
        <v>8570</v>
      </c>
      <c r="B8572">
        <f t="shared" si="267"/>
        <v>0.73226263965423066</v>
      </c>
    </row>
    <row r="8573" spans="1:2" x14ac:dyDescent="0.25">
      <c r="A8573">
        <f t="shared" si="268"/>
        <v>8571</v>
      </c>
      <c r="B8573">
        <f t="shared" si="267"/>
        <v>0.73232792848776396</v>
      </c>
    </row>
    <row r="8574" spans="1:2" x14ac:dyDescent="0.25">
      <c r="A8574">
        <f t="shared" si="268"/>
        <v>8572</v>
      </c>
      <c r="B8574">
        <f t="shared" si="267"/>
        <v>0.73239321058989604</v>
      </c>
    </row>
    <row r="8575" spans="1:2" x14ac:dyDescent="0.25">
      <c r="A8575">
        <f t="shared" si="268"/>
        <v>8573</v>
      </c>
      <c r="B8575">
        <f t="shared" si="267"/>
        <v>0.73245848596002694</v>
      </c>
    </row>
    <row r="8576" spans="1:2" x14ac:dyDescent="0.25">
      <c r="A8576">
        <f t="shared" si="268"/>
        <v>8574</v>
      </c>
      <c r="B8576">
        <f t="shared" si="267"/>
        <v>0.73252375459755659</v>
      </c>
    </row>
    <row r="8577" spans="1:2" x14ac:dyDescent="0.25">
      <c r="A8577">
        <f t="shared" si="268"/>
        <v>8575</v>
      </c>
      <c r="B8577">
        <f t="shared" si="267"/>
        <v>0.73258901650188524</v>
      </c>
    </row>
    <row r="8578" spans="1:2" x14ac:dyDescent="0.25">
      <c r="A8578">
        <f t="shared" si="268"/>
        <v>8576</v>
      </c>
      <c r="B8578">
        <f t="shared" si="267"/>
        <v>0.73265427167241282</v>
      </c>
    </row>
    <row r="8579" spans="1:2" x14ac:dyDescent="0.25">
      <c r="A8579">
        <f t="shared" si="268"/>
        <v>8577</v>
      </c>
      <c r="B8579">
        <f t="shared" ref="B8579:B8642" si="269">SIN(2*PI()*A8579/(2^$D$2))</f>
        <v>0.73271952010853958</v>
      </c>
    </row>
    <row r="8580" spans="1:2" x14ac:dyDescent="0.25">
      <c r="A8580">
        <f t="shared" ref="A8580:A8643" si="270">A8579+1</f>
        <v>8578</v>
      </c>
      <c r="B8580">
        <f t="shared" si="269"/>
        <v>0.73278476180966579</v>
      </c>
    </row>
    <row r="8581" spans="1:2" x14ac:dyDescent="0.25">
      <c r="A8581">
        <f t="shared" si="270"/>
        <v>8579</v>
      </c>
      <c r="B8581">
        <f t="shared" si="269"/>
        <v>0.73284999677519169</v>
      </c>
    </row>
    <row r="8582" spans="1:2" x14ac:dyDescent="0.25">
      <c r="A8582">
        <f t="shared" si="270"/>
        <v>8580</v>
      </c>
      <c r="B8582">
        <f t="shared" si="269"/>
        <v>0.73291522500451778</v>
      </c>
    </row>
    <row r="8583" spans="1:2" x14ac:dyDescent="0.25">
      <c r="A8583">
        <f t="shared" si="270"/>
        <v>8581</v>
      </c>
      <c r="B8583">
        <f t="shared" si="269"/>
        <v>0.7329804464970443</v>
      </c>
    </row>
    <row r="8584" spans="1:2" x14ac:dyDescent="0.25">
      <c r="A8584">
        <f t="shared" si="270"/>
        <v>8582</v>
      </c>
      <c r="B8584">
        <f t="shared" si="269"/>
        <v>0.73304566125217197</v>
      </c>
    </row>
    <row r="8585" spans="1:2" x14ac:dyDescent="0.25">
      <c r="A8585">
        <f t="shared" si="270"/>
        <v>8583</v>
      </c>
      <c r="B8585">
        <f t="shared" si="269"/>
        <v>0.73311086926930125</v>
      </c>
    </row>
    <row r="8586" spans="1:2" x14ac:dyDescent="0.25">
      <c r="A8586">
        <f t="shared" si="270"/>
        <v>8584</v>
      </c>
      <c r="B8586">
        <f t="shared" si="269"/>
        <v>0.73317607054783274</v>
      </c>
    </row>
    <row r="8587" spans="1:2" x14ac:dyDescent="0.25">
      <c r="A8587">
        <f t="shared" si="270"/>
        <v>8585</v>
      </c>
      <c r="B8587">
        <f t="shared" si="269"/>
        <v>0.73324126508716714</v>
      </c>
    </row>
    <row r="8588" spans="1:2" x14ac:dyDescent="0.25">
      <c r="A8588">
        <f t="shared" si="270"/>
        <v>8586</v>
      </c>
      <c r="B8588">
        <f t="shared" si="269"/>
        <v>0.73330645288670526</v>
      </c>
    </row>
    <row r="8589" spans="1:2" x14ac:dyDescent="0.25">
      <c r="A8589">
        <f t="shared" si="270"/>
        <v>8587</v>
      </c>
      <c r="B8589">
        <f t="shared" si="269"/>
        <v>0.73337163394584781</v>
      </c>
    </row>
    <row r="8590" spans="1:2" x14ac:dyDescent="0.25">
      <c r="A8590">
        <f t="shared" si="270"/>
        <v>8588</v>
      </c>
      <c r="B8590">
        <f t="shared" si="269"/>
        <v>0.73343680826399571</v>
      </c>
    </row>
    <row r="8591" spans="1:2" x14ac:dyDescent="0.25">
      <c r="A8591">
        <f t="shared" si="270"/>
        <v>8589</v>
      </c>
      <c r="B8591">
        <f t="shared" si="269"/>
        <v>0.73350197584054988</v>
      </c>
    </row>
    <row r="8592" spans="1:2" x14ac:dyDescent="0.25">
      <c r="A8592">
        <f t="shared" si="270"/>
        <v>8590</v>
      </c>
      <c r="B8592">
        <f t="shared" si="269"/>
        <v>0.73356713667491136</v>
      </c>
    </row>
    <row r="8593" spans="1:2" x14ac:dyDescent="0.25">
      <c r="A8593">
        <f t="shared" si="270"/>
        <v>8591</v>
      </c>
      <c r="B8593">
        <f t="shared" si="269"/>
        <v>0.73363229076648107</v>
      </c>
    </row>
    <row r="8594" spans="1:2" x14ac:dyDescent="0.25">
      <c r="A8594">
        <f t="shared" si="270"/>
        <v>8592</v>
      </c>
      <c r="B8594">
        <f t="shared" si="269"/>
        <v>0.73369743811466026</v>
      </c>
    </row>
    <row r="8595" spans="1:2" x14ac:dyDescent="0.25">
      <c r="A8595">
        <f t="shared" si="270"/>
        <v>8593</v>
      </c>
      <c r="B8595">
        <f t="shared" si="269"/>
        <v>0.73376257871885009</v>
      </c>
    </row>
    <row r="8596" spans="1:2" x14ac:dyDescent="0.25">
      <c r="A8596">
        <f t="shared" si="270"/>
        <v>8594</v>
      </c>
      <c r="B8596">
        <f t="shared" si="269"/>
        <v>0.7338277125784517</v>
      </c>
    </row>
    <row r="8597" spans="1:2" x14ac:dyDescent="0.25">
      <c r="A8597">
        <f t="shared" si="270"/>
        <v>8595</v>
      </c>
      <c r="B8597">
        <f t="shared" si="269"/>
        <v>0.73389283969286656</v>
      </c>
    </row>
    <row r="8598" spans="1:2" x14ac:dyDescent="0.25">
      <c r="A8598">
        <f t="shared" si="270"/>
        <v>8596</v>
      </c>
      <c r="B8598">
        <f t="shared" si="269"/>
        <v>0.73395796006149594</v>
      </c>
    </row>
    <row r="8599" spans="1:2" x14ac:dyDescent="0.25">
      <c r="A8599">
        <f t="shared" si="270"/>
        <v>8597</v>
      </c>
      <c r="B8599">
        <f t="shared" si="269"/>
        <v>0.73402307368374131</v>
      </c>
    </row>
    <row r="8600" spans="1:2" x14ac:dyDescent="0.25">
      <c r="A8600">
        <f t="shared" si="270"/>
        <v>8598</v>
      </c>
      <c r="B8600">
        <f t="shared" si="269"/>
        <v>0.73408818055900404</v>
      </c>
    </row>
    <row r="8601" spans="1:2" x14ac:dyDescent="0.25">
      <c r="A8601">
        <f t="shared" si="270"/>
        <v>8599</v>
      </c>
      <c r="B8601">
        <f t="shared" si="269"/>
        <v>0.73415328068668584</v>
      </c>
    </row>
    <row r="8602" spans="1:2" x14ac:dyDescent="0.25">
      <c r="A8602">
        <f t="shared" si="270"/>
        <v>8600</v>
      </c>
      <c r="B8602">
        <f t="shared" si="269"/>
        <v>0.73421837406618817</v>
      </c>
    </row>
    <row r="8603" spans="1:2" x14ac:dyDescent="0.25">
      <c r="A8603">
        <f t="shared" si="270"/>
        <v>8601</v>
      </c>
      <c r="B8603">
        <f t="shared" si="269"/>
        <v>0.73428346069691286</v>
      </c>
    </row>
    <row r="8604" spans="1:2" x14ac:dyDescent="0.25">
      <c r="A8604">
        <f t="shared" si="270"/>
        <v>8602</v>
      </c>
      <c r="B8604">
        <f t="shared" si="269"/>
        <v>0.7343485405782616</v>
      </c>
    </row>
    <row r="8605" spans="1:2" x14ac:dyDescent="0.25">
      <c r="A8605">
        <f t="shared" si="270"/>
        <v>8603</v>
      </c>
      <c r="B8605">
        <f t="shared" si="269"/>
        <v>0.73441361370963609</v>
      </c>
    </row>
    <row r="8606" spans="1:2" x14ac:dyDescent="0.25">
      <c r="A8606">
        <f t="shared" si="270"/>
        <v>8604</v>
      </c>
      <c r="B8606">
        <f t="shared" si="269"/>
        <v>0.73447868009043837</v>
      </c>
    </row>
    <row r="8607" spans="1:2" x14ac:dyDescent="0.25">
      <c r="A8607">
        <f t="shared" si="270"/>
        <v>8605</v>
      </c>
      <c r="B8607">
        <f t="shared" si="269"/>
        <v>0.73454373972007014</v>
      </c>
    </row>
    <row r="8608" spans="1:2" x14ac:dyDescent="0.25">
      <c r="A8608">
        <f t="shared" si="270"/>
        <v>8606</v>
      </c>
      <c r="B8608">
        <f t="shared" si="269"/>
        <v>0.73460879259793355</v>
      </c>
    </row>
    <row r="8609" spans="1:2" x14ac:dyDescent="0.25">
      <c r="A8609">
        <f t="shared" si="270"/>
        <v>8607</v>
      </c>
      <c r="B8609">
        <f t="shared" si="269"/>
        <v>0.73467383872343062</v>
      </c>
    </row>
    <row r="8610" spans="1:2" x14ac:dyDescent="0.25">
      <c r="A8610">
        <f t="shared" si="270"/>
        <v>8608</v>
      </c>
      <c r="B8610">
        <f t="shared" si="269"/>
        <v>0.73473887809596339</v>
      </c>
    </row>
    <row r="8611" spans="1:2" x14ac:dyDescent="0.25">
      <c r="A8611">
        <f t="shared" si="270"/>
        <v>8609</v>
      </c>
      <c r="B8611">
        <f t="shared" si="269"/>
        <v>0.73480391071493423</v>
      </c>
    </row>
    <row r="8612" spans="1:2" x14ac:dyDescent="0.25">
      <c r="A8612">
        <f t="shared" si="270"/>
        <v>8610</v>
      </c>
      <c r="B8612">
        <f t="shared" si="269"/>
        <v>0.73486893657974506</v>
      </c>
    </row>
    <row r="8613" spans="1:2" x14ac:dyDescent="0.25">
      <c r="A8613">
        <f t="shared" si="270"/>
        <v>8611</v>
      </c>
      <c r="B8613">
        <f t="shared" si="269"/>
        <v>0.73493395568979847</v>
      </c>
    </row>
    <row r="8614" spans="1:2" x14ac:dyDescent="0.25">
      <c r="A8614">
        <f t="shared" si="270"/>
        <v>8612</v>
      </c>
      <c r="B8614">
        <f t="shared" si="269"/>
        <v>0.7349989680444966</v>
      </c>
    </row>
    <row r="8615" spans="1:2" x14ac:dyDescent="0.25">
      <c r="A8615">
        <f t="shared" si="270"/>
        <v>8613</v>
      </c>
      <c r="B8615">
        <f t="shared" si="269"/>
        <v>0.73506397364324205</v>
      </c>
    </row>
    <row r="8616" spans="1:2" x14ac:dyDescent="0.25">
      <c r="A8616">
        <f t="shared" si="270"/>
        <v>8614</v>
      </c>
      <c r="B8616">
        <f t="shared" si="269"/>
        <v>0.73512897248543718</v>
      </c>
    </row>
    <row r="8617" spans="1:2" x14ac:dyDescent="0.25">
      <c r="A8617">
        <f t="shared" si="270"/>
        <v>8615</v>
      </c>
      <c r="B8617">
        <f t="shared" si="269"/>
        <v>0.73519396457048458</v>
      </c>
    </row>
    <row r="8618" spans="1:2" x14ac:dyDescent="0.25">
      <c r="A8618">
        <f t="shared" si="270"/>
        <v>8616</v>
      </c>
      <c r="B8618">
        <f t="shared" si="269"/>
        <v>0.73525894989778673</v>
      </c>
    </row>
    <row r="8619" spans="1:2" x14ac:dyDescent="0.25">
      <c r="A8619">
        <f t="shared" si="270"/>
        <v>8617</v>
      </c>
      <c r="B8619">
        <f t="shared" si="269"/>
        <v>0.73532392846674666</v>
      </c>
    </row>
    <row r="8620" spans="1:2" x14ac:dyDescent="0.25">
      <c r="A8620">
        <f t="shared" si="270"/>
        <v>8618</v>
      </c>
      <c r="B8620">
        <f t="shared" si="269"/>
        <v>0.73538890027676662</v>
      </c>
    </row>
    <row r="8621" spans="1:2" x14ac:dyDescent="0.25">
      <c r="A8621">
        <f t="shared" si="270"/>
        <v>8619</v>
      </c>
      <c r="B8621">
        <f t="shared" si="269"/>
        <v>0.73545386532724988</v>
      </c>
    </row>
    <row r="8622" spans="1:2" x14ac:dyDescent="0.25">
      <c r="A8622">
        <f t="shared" si="270"/>
        <v>8620</v>
      </c>
      <c r="B8622">
        <f t="shared" si="269"/>
        <v>0.7355188236175989</v>
      </c>
    </row>
    <row r="8623" spans="1:2" x14ac:dyDescent="0.25">
      <c r="A8623">
        <f t="shared" si="270"/>
        <v>8621</v>
      </c>
      <c r="B8623">
        <f t="shared" si="269"/>
        <v>0.73558377514721673</v>
      </c>
    </row>
    <row r="8624" spans="1:2" x14ac:dyDescent="0.25">
      <c r="A8624">
        <f t="shared" si="270"/>
        <v>8622</v>
      </c>
      <c r="B8624">
        <f t="shared" si="269"/>
        <v>0.7356487199155064</v>
      </c>
    </row>
    <row r="8625" spans="1:2" x14ac:dyDescent="0.25">
      <c r="A8625">
        <f t="shared" si="270"/>
        <v>8623</v>
      </c>
      <c r="B8625">
        <f t="shared" si="269"/>
        <v>0.73571365792187093</v>
      </c>
    </row>
    <row r="8626" spans="1:2" x14ac:dyDescent="0.25">
      <c r="A8626">
        <f t="shared" si="270"/>
        <v>8624</v>
      </c>
      <c r="B8626">
        <f t="shared" si="269"/>
        <v>0.73577858916571348</v>
      </c>
    </row>
    <row r="8627" spans="1:2" x14ac:dyDescent="0.25">
      <c r="A8627">
        <f t="shared" si="270"/>
        <v>8625</v>
      </c>
      <c r="B8627">
        <f t="shared" si="269"/>
        <v>0.73584351364643708</v>
      </c>
    </row>
    <row r="8628" spans="1:2" x14ac:dyDescent="0.25">
      <c r="A8628">
        <f t="shared" si="270"/>
        <v>8626</v>
      </c>
      <c r="B8628">
        <f t="shared" si="269"/>
        <v>0.73590843136344519</v>
      </c>
    </row>
    <row r="8629" spans="1:2" x14ac:dyDescent="0.25">
      <c r="A8629">
        <f t="shared" si="270"/>
        <v>8627</v>
      </c>
      <c r="B8629">
        <f t="shared" si="269"/>
        <v>0.73597334231614076</v>
      </c>
    </row>
    <row r="8630" spans="1:2" x14ac:dyDescent="0.25">
      <c r="A8630">
        <f t="shared" si="270"/>
        <v>8628</v>
      </c>
      <c r="B8630">
        <f t="shared" si="269"/>
        <v>0.73603824650392735</v>
      </c>
    </row>
    <row r="8631" spans="1:2" x14ac:dyDescent="0.25">
      <c r="A8631">
        <f t="shared" si="270"/>
        <v>8629</v>
      </c>
      <c r="B8631">
        <f t="shared" si="269"/>
        <v>0.73610314392620846</v>
      </c>
    </row>
    <row r="8632" spans="1:2" x14ac:dyDescent="0.25">
      <c r="A8632">
        <f t="shared" si="270"/>
        <v>8630</v>
      </c>
      <c r="B8632">
        <f t="shared" si="269"/>
        <v>0.73616803458238733</v>
      </c>
    </row>
    <row r="8633" spans="1:2" x14ac:dyDescent="0.25">
      <c r="A8633">
        <f t="shared" si="270"/>
        <v>8631</v>
      </c>
      <c r="B8633">
        <f t="shared" si="269"/>
        <v>0.73623291847186778</v>
      </c>
    </row>
    <row r="8634" spans="1:2" x14ac:dyDescent="0.25">
      <c r="A8634">
        <f t="shared" si="270"/>
        <v>8632</v>
      </c>
      <c r="B8634">
        <f t="shared" si="269"/>
        <v>0.73629779559405306</v>
      </c>
    </row>
    <row r="8635" spans="1:2" x14ac:dyDescent="0.25">
      <c r="A8635">
        <f t="shared" si="270"/>
        <v>8633</v>
      </c>
      <c r="B8635">
        <f t="shared" si="269"/>
        <v>0.73636266594834709</v>
      </c>
    </row>
    <row r="8636" spans="1:2" x14ac:dyDescent="0.25">
      <c r="A8636">
        <f t="shared" si="270"/>
        <v>8634</v>
      </c>
      <c r="B8636">
        <f t="shared" si="269"/>
        <v>0.73642752953415369</v>
      </c>
    </row>
    <row r="8637" spans="1:2" x14ac:dyDescent="0.25">
      <c r="A8637">
        <f t="shared" si="270"/>
        <v>8635</v>
      </c>
      <c r="B8637">
        <f t="shared" si="269"/>
        <v>0.73649238635087633</v>
      </c>
    </row>
    <row r="8638" spans="1:2" x14ac:dyDescent="0.25">
      <c r="A8638">
        <f t="shared" si="270"/>
        <v>8636</v>
      </c>
      <c r="B8638">
        <f t="shared" si="269"/>
        <v>0.73655723639791915</v>
      </c>
    </row>
    <row r="8639" spans="1:2" x14ac:dyDescent="0.25">
      <c r="A8639">
        <f t="shared" si="270"/>
        <v>8637</v>
      </c>
      <c r="B8639">
        <f t="shared" si="269"/>
        <v>0.73662207967468585</v>
      </c>
    </row>
    <row r="8640" spans="1:2" x14ac:dyDescent="0.25">
      <c r="A8640">
        <f t="shared" si="270"/>
        <v>8638</v>
      </c>
      <c r="B8640">
        <f t="shared" si="269"/>
        <v>0.73668691618058046</v>
      </c>
    </row>
    <row r="8641" spans="1:2" x14ac:dyDescent="0.25">
      <c r="A8641">
        <f t="shared" si="270"/>
        <v>8639</v>
      </c>
      <c r="B8641">
        <f t="shared" si="269"/>
        <v>0.73675174591500714</v>
      </c>
    </row>
    <row r="8642" spans="1:2" x14ac:dyDescent="0.25">
      <c r="A8642">
        <f t="shared" si="270"/>
        <v>8640</v>
      </c>
      <c r="B8642">
        <f t="shared" si="269"/>
        <v>0.73681656887736979</v>
      </c>
    </row>
    <row r="8643" spans="1:2" x14ac:dyDescent="0.25">
      <c r="A8643">
        <f t="shared" si="270"/>
        <v>8641</v>
      </c>
      <c r="B8643">
        <f t="shared" ref="B8643:B8706" si="271">SIN(2*PI()*A8643/(2^$D$2))</f>
        <v>0.73688138506707279</v>
      </c>
    </row>
    <row r="8644" spans="1:2" x14ac:dyDescent="0.25">
      <c r="A8644">
        <f t="shared" ref="A8644:A8707" si="272">A8643+1</f>
        <v>8642</v>
      </c>
      <c r="B8644">
        <f t="shared" si="271"/>
        <v>0.73694619448352017</v>
      </c>
    </row>
    <row r="8645" spans="1:2" x14ac:dyDescent="0.25">
      <c r="A8645">
        <f t="shared" si="272"/>
        <v>8643</v>
      </c>
      <c r="B8645">
        <f t="shared" si="271"/>
        <v>0.7370109971261164</v>
      </c>
    </row>
    <row r="8646" spans="1:2" x14ac:dyDescent="0.25">
      <c r="A8646">
        <f t="shared" si="272"/>
        <v>8644</v>
      </c>
      <c r="B8646">
        <f t="shared" si="271"/>
        <v>0.73707579299426562</v>
      </c>
    </row>
    <row r="8647" spans="1:2" x14ac:dyDescent="0.25">
      <c r="A8647">
        <f t="shared" si="272"/>
        <v>8645</v>
      </c>
      <c r="B8647">
        <f t="shared" si="271"/>
        <v>0.73714058208737243</v>
      </c>
    </row>
    <row r="8648" spans="1:2" x14ac:dyDescent="0.25">
      <c r="A8648">
        <f t="shared" si="272"/>
        <v>8646</v>
      </c>
      <c r="B8648">
        <f t="shared" si="271"/>
        <v>0.73720536440484119</v>
      </c>
    </row>
    <row r="8649" spans="1:2" x14ac:dyDescent="0.25">
      <c r="A8649">
        <f t="shared" si="272"/>
        <v>8647</v>
      </c>
      <c r="B8649">
        <f t="shared" si="271"/>
        <v>0.73727013994607637</v>
      </c>
    </row>
    <row r="8650" spans="1:2" x14ac:dyDescent="0.25">
      <c r="A8650">
        <f t="shared" si="272"/>
        <v>8648</v>
      </c>
      <c r="B8650">
        <f t="shared" si="271"/>
        <v>0.73733490871048279</v>
      </c>
    </row>
    <row r="8651" spans="1:2" x14ac:dyDescent="0.25">
      <c r="A8651">
        <f t="shared" si="272"/>
        <v>8649</v>
      </c>
      <c r="B8651">
        <f t="shared" si="271"/>
        <v>0.73739967069746493</v>
      </c>
    </row>
    <row r="8652" spans="1:2" x14ac:dyDescent="0.25">
      <c r="A8652">
        <f t="shared" si="272"/>
        <v>8650</v>
      </c>
      <c r="B8652">
        <f t="shared" si="271"/>
        <v>0.73746442590642758</v>
      </c>
    </row>
    <row r="8653" spans="1:2" x14ac:dyDescent="0.25">
      <c r="A8653">
        <f t="shared" si="272"/>
        <v>8651</v>
      </c>
      <c r="B8653">
        <f t="shared" si="271"/>
        <v>0.73752917433677545</v>
      </c>
    </row>
    <row r="8654" spans="1:2" x14ac:dyDescent="0.25">
      <c r="A8654">
        <f t="shared" si="272"/>
        <v>8652</v>
      </c>
      <c r="B8654">
        <f t="shared" si="271"/>
        <v>0.73759391598791346</v>
      </c>
    </row>
    <row r="8655" spans="1:2" x14ac:dyDescent="0.25">
      <c r="A8655">
        <f t="shared" si="272"/>
        <v>8653</v>
      </c>
      <c r="B8655">
        <f t="shared" si="271"/>
        <v>0.73765865085924665</v>
      </c>
    </row>
    <row r="8656" spans="1:2" x14ac:dyDescent="0.25">
      <c r="A8656">
        <f t="shared" si="272"/>
        <v>8654</v>
      </c>
      <c r="B8656">
        <f t="shared" si="271"/>
        <v>0.73772337895017959</v>
      </c>
    </row>
    <row r="8657" spans="1:2" x14ac:dyDescent="0.25">
      <c r="A8657">
        <f t="shared" si="272"/>
        <v>8655</v>
      </c>
      <c r="B8657">
        <f t="shared" si="271"/>
        <v>0.73778810026011765</v>
      </c>
    </row>
    <row r="8658" spans="1:2" x14ac:dyDescent="0.25">
      <c r="A8658">
        <f t="shared" si="272"/>
        <v>8656</v>
      </c>
      <c r="B8658">
        <f t="shared" si="271"/>
        <v>0.73785281478846598</v>
      </c>
    </row>
    <row r="8659" spans="1:2" x14ac:dyDescent="0.25">
      <c r="A8659">
        <f t="shared" si="272"/>
        <v>8657</v>
      </c>
      <c r="B8659">
        <f t="shared" si="271"/>
        <v>0.7379175225346295</v>
      </c>
    </row>
    <row r="8660" spans="1:2" x14ac:dyDescent="0.25">
      <c r="A8660">
        <f t="shared" si="272"/>
        <v>8658</v>
      </c>
      <c r="B8660">
        <f t="shared" si="271"/>
        <v>0.73798222349801357</v>
      </c>
    </row>
    <row r="8661" spans="1:2" x14ac:dyDescent="0.25">
      <c r="A8661">
        <f t="shared" si="272"/>
        <v>8659</v>
      </c>
      <c r="B8661">
        <f t="shared" si="271"/>
        <v>0.73804691767802333</v>
      </c>
    </row>
    <row r="8662" spans="1:2" x14ac:dyDescent="0.25">
      <c r="A8662">
        <f t="shared" si="272"/>
        <v>8660</v>
      </c>
      <c r="B8662">
        <f t="shared" si="271"/>
        <v>0.73811160507406426</v>
      </c>
    </row>
    <row r="8663" spans="1:2" x14ac:dyDescent="0.25">
      <c r="A8663">
        <f t="shared" si="272"/>
        <v>8661</v>
      </c>
      <c r="B8663">
        <f t="shared" si="271"/>
        <v>0.73817628568554183</v>
      </c>
    </row>
    <row r="8664" spans="1:2" x14ac:dyDescent="0.25">
      <c r="A8664">
        <f t="shared" si="272"/>
        <v>8662</v>
      </c>
      <c r="B8664">
        <f t="shared" si="271"/>
        <v>0.73824095951186131</v>
      </c>
    </row>
    <row r="8665" spans="1:2" x14ac:dyDescent="0.25">
      <c r="A8665">
        <f t="shared" si="272"/>
        <v>8663</v>
      </c>
      <c r="B8665">
        <f t="shared" si="271"/>
        <v>0.73830562655242837</v>
      </c>
    </row>
    <row r="8666" spans="1:2" x14ac:dyDescent="0.25">
      <c r="A8666">
        <f t="shared" si="272"/>
        <v>8664</v>
      </c>
      <c r="B8666">
        <f t="shared" si="271"/>
        <v>0.73837028680664851</v>
      </c>
    </row>
    <row r="8667" spans="1:2" x14ac:dyDescent="0.25">
      <c r="A8667">
        <f t="shared" si="272"/>
        <v>8665</v>
      </c>
      <c r="B8667">
        <f t="shared" si="271"/>
        <v>0.73843494027392764</v>
      </c>
    </row>
    <row r="8668" spans="1:2" x14ac:dyDescent="0.25">
      <c r="A8668">
        <f t="shared" si="272"/>
        <v>8666</v>
      </c>
      <c r="B8668">
        <f t="shared" si="271"/>
        <v>0.73849958695367113</v>
      </c>
    </row>
    <row r="8669" spans="1:2" x14ac:dyDescent="0.25">
      <c r="A8669">
        <f t="shared" si="272"/>
        <v>8667</v>
      </c>
      <c r="B8669">
        <f t="shared" si="271"/>
        <v>0.73856422684528489</v>
      </c>
    </row>
    <row r="8670" spans="1:2" x14ac:dyDescent="0.25">
      <c r="A8670">
        <f t="shared" si="272"/>
        <v>8668</v>
      </c>
      <c r="B8670">
        <f t="shared" si="271"/>
        <v>0.73862885994817484</v>
      </c>
    </row>
    <row r="8671" spans="1:2" x14ac:dyDescent="0.25">
      <c r="A8671">
        <f t="shared" si="272"/>
        <v>8669</v>
      </c>
      <c r="B8671">
        <f t="shared" si="271"/>
        <v>0.7386934862617468</v>
      </c>
    </row>
    <row r="8672" spans="1:2" x14ac:dyDescent="0.25">
      <c r="A8672">
        <f t="shared" si="272"/>
        <v>8670</v>
      </c>
      <c r="B8672">
        <f t="shared" si="271"/>
        <v>0.7387581057854069</v>
      </c>
    </row>
    <row r="8673" spans="1:2" x14ac:dyDescent="0.25">
      <c r="A8673">
        <f t="shared" si="272"/>
        <v>8671</v>
      </c>
      <c r="B8673">
        <f t="shared" si="271"/>
        <v>0.73882271851856096</v>
      </c>
    </row>
    <row r="8674" spans="1:2" x14ac:dyDescent="0.25">
      <c r="A8674">
        <f t="shared" si="272"/>
        <v>8672</v>
      </c>
      <c r="B8674">
        <f t="shared" si="271"/>
        <v>0.73888732446061511</v>
      </c>
    </row>
    <row r="8675" spans="1:2" x14ac:dyDescent="0.25">
      <c r="A8675">
        <f t="shared" si="272"/>
        <v>8673</v>
      </c>
      <c r="B8675">
        <f t="shared" si="271"/>
        <v>0.73895192361097561</v>
      </c>
    </row>
    <row r="8676" spans="1:2" x14ac:dyDescent="0.25">
      <c r="A8676">
        <f t="shared" si="272"/>
        <v>8674</v>
      </c>
      <c r="B8676">
        <f t="shared" si="271"/>
        <v>0.7390165159690486</v>
      </c>
    </row>
    <row r="8677" spans="1:2" x14ac:dyDescent="0.25">
      <c r="A8677">
        <f t="shared" si="272"/>
        <v>8675</v>
      </c>
      <c r="B8677">
        <f t="shared" si="271"/>
        <v>0.73908110153424045</v>
      </c>
    </row>
    <row r="8678" spans="1:2" x14ac:dyDescent="0.25">
      <c r="A8678">
        <f t="shared" si="272"/>
        <v>8676</v>
      </c>
      <c r="B8678">
        <f t="shared" si="271"/>
        <v>0.7391456803059574</v>
      </c>
    </row>
    <row r="8679" spans="1:2" x14ac:dyDescent="0.25">
      <c r="A8679">
        <f t="shared" si="272"/>
        <v>8677</v>
      </c>
      <c r="B8679">
        <f t="shared" si="271"/>
        <v>0.73921025228360593</v>
      </c>
    </row>
    <row r="8680" spans="1:2" x14ac:dyDescent="0.25">
      <c r="A8680">
        <f t="shared" si="272"/>
        <v>8678</v>
      </c>
      <c r="B8680">
        <f t="shared" si="271"/>
        <v>0.73927481746659252</v>
      </c>
    </row>
    <row r="8681" spans="1:2" x14ac:dyDescent="0.25">
      <c r="A8681">
        <f t="shared" si="272"/>
        <v>8679</v>
      </c>
      <c r="B8681">
        <f t="shared" si="271"/>
        <v>0.73933937585432352</v>
      </c>
    </row>
    <row r="8682" spans="1:2" x14ac:dyDescent="0.25">
      <c r="A8682">
        <f t="shared" si="272"/>
        <v>8680</v>
      </c>
      <c r="B8682">
        <f t="shared" si="271"/>
        <v>0.73940392744620576</v>
      </c>
    </row>
    <row r="8683" spans="1:2" x14ac:dyDescent="0.25">
      <c r="A8683">
        <f t="shared" si="272"/>
        <v>8681</v>
      </c>
      <c r="B8683">
        <f t="shared" si="271"/>
        <v>0.73946847224164569</v>
      </c>
    </row>
    <row r="8684" spans="1:2" x14ac:dyDescent="0.25">
      <c r="A8684">
        <f t="shared" si="272"/>
        <v>8682</v>
      </c>
      <c r="B8684">
        <f t="shared" si="271"/>
        <v>0.73953301024005025</v>
      </c>
    </row>
    <row r="8685" spans="1:2" x14ac:dyDescent="0.25">
      <c r="A8685">
        <f t="shared" si="272"/>
        <v>8683</v>
      </c>
      <c r="B8685">
        <f t="shared" si="271"/>
        <v>0.73959754144082601</v>
      </c>
    </row>
    <row r="8686" spans="1:2" x14ac:dyDescent="0.25">
      <c r="A8686">
        <f t="shared" si="272"/>
        <v>8684</v>
      </c>
      <c r="B8686">
        <f t="shared" si="271"/>
        <v>0.7396620658433799</v>
      </c>
    </row>
    <row r="8687" spans="1:2" x14ac:dyDescent="0.25">
      <c r="A8687">
        <f t="shared" si="272"/>
        <v>8685</v>
      </c>
      <c r="B8687">
        <f t="shared" si="271"/>
        <v>0.73972658344711895</v>
      </c>
    </row>
    <row r="8688" spans="1:2" x14ac:dyDescent="0.25">
      <c r="A8688">
        <f t="shared" si="272"/>
        <v>8686</v>
      </c>
      <c r="B8688">
        <f t="shared" si="271"/>
        <v>0.73979109425144995</v>
      </c>
    </row>
    <row r="8689" spans="1:2" x14ac:dyDescent="0.25">
      <c r="A8689">
        <f t="shared" si="272"/>
        <v>8687</v>
      </c>
      <c r="B8689">
        <f t="shared" si="271"/>
        <v>0.73985559825577996</v>
      </c>
    </row>
    <row r="8690" spans="1:2" x14ac:dyDescent="0.25">
      <c r="A8690">
        <f t="shared" si="272"/>
        <v>8688</v>
      </c>
      <c r="B8690">
        <f t="shared" si="271"/>
        <v>0.73992009545951609</v>
      </c>
    </row>
    <row r="8691" spans="1:2" x14ac:dyDescent="0.25">
      <c r="A8691">
        <f t="shared" si="272"/>
        <v>8689</v>
      </c>
      <c r="B8691">
        <f t="shared" si="271"/>
        <v>0.7399845858620655</v>
      </c>
    </row>
    <row r="8692" spans="1:2" x14ac:dyDescent="0.25">
      <c r="A8692">
        <f t="shared" si="272"/>
        <v>8690</v>
      </c>
      <c r="B8692">
        <f t="shared" si="271"/>
        <v>0.74004906946283555</v>
      </c>
    </row>
    <row r="8693" spans="1:2" x14ac:dyDescent="0.25">
      <c r="A8693">
        <f t="shared" si="272"/>
        <v>8691</v>
      </c>
      <c r="B8693">
        <f t="shared" si="271"/>
        <v>0.74011354626123327</v>
      </c>
    </row>
    <row r="8694" spans="1:2" x14ac:dyDescent="0.25">
      <c r="A8694">
        <f t="shared" si="272"/>
        <v>8692</v>
      </c>
      <c r="B8694">
        <f t="shared" si="271"/>
        <v>0.74017801625666624</v>
      </c>
    </row>
    <row r="8695" spans="1:2" x14ac:dyDescent="0.25">
      <c r="A8695">
        <f t="shared" si="272"/>
        <v>8693</v>
      </c>
      <c r="B8695">
        <f t="shared" si="271"/>
        <v>0.7402424794485416</v>
      </c>
    </row>
    <row r="8696" spans="1:2" x14ac:dyDescent="0.25">
      <c r="A8696">
        <f t="shared" si="272"/>
        <v>8694</v>
      </c>
      <c r="B8696">
        <f t="shared" si="271"/>
        <v>0.74030693583626694</v>
      </c>
    </row>
    <row r="8697" spans="1:2" x14ac:dyDescent="0.25">
      <c r="A8697">
        <f t="shared" si="272"/>
        <v>8695</v>
      </c>
      <c r="B8697">
        <f t="shared" si="271"/>
        <v>0.74037138541924996</v>
      </c>
    </row>
    <row r="8698" spans="1:2" x14ac:dyDescent="0.25">
      <c r="A8698">
        <f t="shared" si="272"/>
        <v>8696</v>
      </c>
      <c r="B8698">
        <f t="shared" si="271"/>
        <v>0.74043582819689802</v>
      </c>
    </row>
    <row r="8699" spans="1:2" x14ac:dyDescent="0.25">
      <c r="A8699">
        <f t="shared" si="272"/>
        <v>8697</v>
      </c>
      <c r="B8699">
        <f t="shared" si="271"/>
        <v>0.74050026416861892</v>
      </c>
    </row>
    <row r="8700" spans="1:2" x14ac:dyDescent="0.25">
      <c r="A8700">
        <f t="shared" si="272"/>
        <v>8698</v>
      </c>
      <c r="B8700">
        <f t="shared" si="271"/>
        <v>0.74056469333382025</v>
      </c>
    </row>
    <row r="8701" spans="1:2" x14ac:dyDescent="0.25">
      <c r="A8701">
        <f t="shared" si="272"/>
        <v>8699</v>
      </c>
      <c r="B8701">
        <f t="shared" si="271"/>
        <v>0.74062911569190981</v>
      </c>
    </row>
    <row r="8702" spans="1:2" x14ac:dyDescent="0.25">
      <c r="A8702">
        <f t="shared" si="272"/>
        <v>8700</v>
      </c>
      <c r="B8702">
        <f t="shared" si="271"/>
        <v>0.74069353124229564</v>
      </c>
    </row>
    <row r="8703" spans="1:2" x14ac:dyDescent="0.25">
      <c r="A8703">
        <f t="shared" si="272"/>
        <v>8701</v>
      </c>
      <c r="B8703">
        <f t="shared" si="271"/>
        <v>0.74075793998438544</v>
      </c>
    </row>
    <row r="8704" spans="1:2" x14ac:dyDescent="0.25">
      <c r="A8704">
        <f t="shared" si="272"/>
        <v>8702</v>
      </c>
      <c r="B8704">
        <f t="shared" si="271"/>
        <v>0.74082234191758733</v>
      </c>
    </row>
    <row r="8705" spans="1:2" x14ac:dyDescent="0.25">
      <c r="A8705">
        <f t="shared" si="272"/>
        <v>8703</v>
      </c>
      <c r="B8705">
        <f t="shared" si="271"/>
        <v>0.74088673704130914</v>
      </c>
    </row>
    <row r="8706" spans="1:2" x14ac:dyDescent="0.25">
      <c r="A8706">
        <f t="shared" si="272"/>
        <v>8704</v>
      </c>
      <c r="B8706">
        <f t="shared" si="271"/>
        <v>0.74095112535495911</v>
      </c>
    </row>
    <row r="8707" spans="1:2" x14ac:dyDescent="0.25">
      <c r="A8707">
        <f t="shared" si="272"/>
        <v>8705</v>
      </c>
      <c r="B8707">
        <f t="shared" ref="B8707:B8770" si="273">SIN(2*PI()*A8707/(2^$D$2))</f>
        <v>0.74101550685794537</v>
      </c>
    </row>
    <row r="8708" spans="1:2" x14ac:dyDescent="0.25">
      <c r="A8708">
        <f t="shared" ref="A8708:A8771" si="274">A8707+1</f>
        <v>8706</v>
      </c>
      <c r="B8708">
        <f t="shared" si="273"/>
        <v>0.74107988154967608</v>
      </c>
    </row>
    <row r="8709" spans="1:2" x14ac:dyDescent="0.25">
      <c r="A8709">
        <f t="shared" si="274"/>
        <v>8707</v>
      </c>
      <c r="B8709">
        <f t="shared" si="273"/>
        <v>0.74114424942955959</v>
      </c>
    </row>
    <row r="8710" spans="1:2" x14ac:dyDescent="0.25">
      <c r="A8710">
        <f t="shared" si="274"/>
        <v>8708</v>
      </c>
      <c r="B8710">
        <f t="shared" si="273"/>
        <v>0.74120861049700426</v>
      </c>
    </row>
    <row r="8711" spans="1:2" x14ac:dyDescent="0.25">
      <c r="A8711">
        <f t="shared" si="274"/>
        <v>8709</v>
      </c>
      <c r="B8711">
        <f t="shared" si="273"/>
        <v>0.74127296475141846</v>
      </c>
    </row>
    <row r="8712" spans="1:2" x14ac:dyDescent="0.25">
      <c r="A8712">
        <f t="shared" si="274"/>
        <v>8710</v>
      </c>
      <c r="B8712">
        <f t="shared" si="273"/>
        <v>0.74133731219221066</v>
      </c>
    </row>
    <row r="8713" spans="1:2" x14ac:dyDescent="0.25">
      <c r="A8713">
        <f t="shared" si="274"/>
        <v>8711</v>
      </c>
      <c r="B8713">
        <f t="shared" si="273"/>
        <v>0.74140165281878934</v>
      </c>
    </row>
    <row r="8714" spans="1:2" x14ac:dyDescent="0.25">
      <c r="A8714">
        <f t="shared" si="274"/>
        <v>8712</v>
      </c>
      <c r="B8714">
        <f t="shared" si="273"/>
        <v>0.74146598663056329</v>
      </c>
    </row>
    <row r="8715" spans="1:2" x14ac:dyDescent="0.25">
      <c r="A8715">
        <f t="shared" si="274"/>
        <v>8713</v>
      </c>
      <c r="B8715">
        <f t="shared" si="273"/>
        <v>0.74153031362694088</v>
      </c>
    </row>
    <row r="8716" spans="1:2" x14ac:dyDescent="0.25">
      <c r="A8716">
        <f t="shared" si="274"/>
        <v>8714</v>
      </c>
      <c r="B8716">
        <f t="shared" si="273"/>
        <v>0.74159463380733115</v>
      </c>
    </row>
    <row r="8717" spans="1:2" x14ac:dyDescent="0.25">
      <c r="A8717">
        <f t="shared" si="274"/>
        <v>8715</v>
      </c>
      <c r="B8717">
        <f t="shared" si="273"/>
        <v>0.74165894717114256</v>
      </c>
    </row>
    <row r="8718" spans="1:2" x14ac:dyDescent="0.25">
      <c r="A8718">
        <f t="shared" si="274"/>
        <v>8716</v>
      </c>
      <c r="B8718">
        <f t="shared" si="273"/>
        <v>0.74172325371778414</v>
      </c>
    </row>
    <row r="8719" spans="1:2" x14ac:dyDescent="0.25">
      <c r="A8719">
        <f t="shared" si="274"/>
        <v>8717</v>
      </c>
      <c r="B8719">
        <f t="shared" si="273"/>
        <v>0.7417875534466648</v>
      </c>
    </row>
    <row r="8720" spans="1:2" x14ac:dyDescent="0.25">
      <c r="A8720">
        <f t="shared" si="274"/>
        <v>8718</v>
      </c>
      <c r="B8720">
        <f t="shared" si="273"/>
        <v>0.74185184635719348</v>
      </c>
    </row>
    <row r="8721" spans="1:2" x14ac:dyDescent="0.25">
      <c r="A8721">
        <f t="shared" si="274"/>
        <v>8719</v>
      </c>
      <c r="B8721">
        <f t="shared" si="273"/>
        <v>0.74191613244877919</v>
      </c>
    </row>
    <row r="8722" spans="1:2" x14ac:dyDescent="0.25">
      <c r="A8722">
        <f t="shared" si="274"/>
        <v>8720</v>
      </c>
      <c r="B8722">
        <f t="shared" si="273"/>
        <v>0.74198041172083096</v>
      </c>
    </row>
    <row r="8723" spans="1:2" x14ac:dyDescent="0.25">
      <c r="A8723">
        <f t="shared" si="274"/>
        <v>8721</v>
      </c>
      <c r="B8723">
        <f t="shared" si="273"/>
        <v>0.74204468417275815</v>
      </c>
    </row>
    <row r="8724" spans="1:2" x14ac:dyDescent="0.25">
      <c r="A8724">
        <f t="shared" si="274"/>
        <v>8722</v>
      </c>
      <c r="B8724">
        <f t="shared" si="273"/>
        <v>0.7421089498039698</v>
      </c>
    </row>
    <row r="8725" spans="1:2" x14ac:dyDescent="0.25">
      <c r="A8725">
        <f t="shared" si="274"/>
        <v>8723</v>
      </c>
      <c r="B8725">
        <f t="shared" si="273"/>
        <v>0.74217320861387526</v>
      </c>
    </row>
    <row r="8726" spans="1:2" x14ac:dyDescent="0.25">
      <c r="A8726">
        <f t="shared" si="274"/>
        <v>8724</v>
      </c>
      <c r="B8726">
        <f t="shared" si="273"/>
        <v>0.742237460601884</v>
      </c>
    </row>
    <row r="8727" spans="1:2" x14ac:dyDescent="0.25">
      <c r="A8727">
        <f t="shared" si="274"/>
        <v>8725</v>
      </c>
      <c r="B8727">
        <f t="shared" si="273"/>
        <v>0.74230170576740517</v>
      </c>
    </row>
    <row r="8728" spans="1:2" x14ac:dyDescent="0.25">
      <c r="A8728">
        <f t="shared" si="274"/>
        <v>8726</v>
      </c>
      <c r="B8728">
        <f t="shared" si="273"/>
        <v>0.74236594410984846</v>
      </c>
    </row>
    <row r="8729" spans="1:2" x14ac:dyDescent="0.25">
      <c r="A8729">
        <f t="shared" si="274"/>
        <v>8727</v>
      </c>
      <c r="B8729">
        <f t="shared" si="273"/>
        <v>0.74243017562862323</v>
      </c>
    </row>
    <row r="8730" spans="1:2" x14ac:dyDescent="0.25">
      <c r="A8730">
        <f t="shared" si="274"/>
        <v>8728</v>
      </c>
      <c r="B8730">
        <f t="shared" si="273"/>
        <v>0.74249440032313918</v>
      </c>
    </row>
    <row r="8731" spans="1:2" x14ac:dyDescent="0.25">
      <c r="A8731">
        <f t="shared" si="274"/>
        <v>8729</v>
      </c>
      <c r="B8731">
        <f t="shared" si="273"/>
        <v>0.74255861819280611</v>
      </c>
    </row>
    <row r="8732" spans="1:2" x14ac:dyDescent="0.25">
      <c r="A8732">
        <f t="shared" si="274"/>
        <v>8730</v>
      </c>
      <c r="B8732">
        <f t="shared" si="273"/>
        <v>0.74262282923703338</v>
      </c>
    </row>
    <row r="8733" spans="1:2" x14ac:dyDescent="0.25">
      <c r="A8733">
        <f t="shared" si="274"/>
        <v>8731</v>
      </c>
      <c r="B8733">
        <f t="shared" si="273"/>
        <v>0.74268703345523113</v>
      </c>
    </row>
    <row r="8734" spans="1:2" x14ac:dyDescent="0.25">
      <c r="A8734">
        <f t="shared" si="274"/>
        <v>8732</v>
      </c>
      <c r="B8734">
        <f t="shared" si="273"/>
        <v>0.74275123084680905</v>
      </c>
    </row>
    <row r="8735" spans="1:2" x14ac:dyDescent="0.25">
      <c r="A8735">
        <f t="shared" si="274"/>
        <v>8733</v>
      </c>
      <c r="B8735">
        <f t="shared" si="273"/>
        <v>0.74281542141117696</v>
      </c>
    </row>
    <row r="8736" spans="1:2" x14ac:dyDescent="0.25">
      <c r="A8736">
        <f t="shared" si="274"/>
        <v>8734</v>
      </c>
      <c r="B8736">
        <f t="shared" si="273"/>
        <v>0.74287960514774509</v>
      </c>
    </row>
    <row r="8737" spans="1:2" x14ac:dyDescent="0.25">
      <c r="A8737">
        <f t="shared" si="274"/>
        <v>8735</v>
      </c>
      <c r="B8737">
        <f t="shared" si="273"/>
        <v>0.74294378205592326</v>
      </c>
    </row>
    <row r="8738" spans="1:2" x14ac:dyDescent="0.25">
      <c r="A8738">
        <f t="shared" si="274"/>
        <v>8736</v>
      </c>
      <c r="B8738">
        <f t="shared" si="273"/>
        <v>0.74300795213512172</v>
      </c>
    </row>
    <row r="8739" spans="1:2" x14ac:dyDescent="0.25">
      <c r="A8739">
        <f t="shared" si="274"/>
        <v>8737</v>
      </c>
      <c r="B8739">
        <f t="shared" si="273"/>
        <v>0.74307211538475049</v>
      </c>
    </row>
    <row r="8740" spans="1:2" x14ac:dyDescent="0.25">
      <c r="A8740">
        <f t="shared" si="274"/>
        <v>8738</v>
      </c>
      <c r="B8740">
        <f t="shared" si="273"/>
        <v>0.74313627180421982</v>
      </c>
    </row>
    <row r="8741" spans="1:2" x14ac:dyDescent="0.25">
      <c r="A8741">
        <f t="shared" si="274"/>
        <v>8739</v>
      </c>
      <c r="B8741">
        <f t="shared" si="273"/>
        <v>0.74320042139294007</v>
      </c>
    </row>
    <row r="8742" spans="1:2" x14ac:dyDescent="0.25">
      <c r="A8742">
        <f t="shared" si="274"/>
        <v>8740</v>
      </c>
      <c r="B8742">
        <f t="shared" si="273"/>
        <v>0.74326456415032149</v>
      </c>
    </row>
    <row r="8743" spans="1:2" x14ac:dyDescent="0.25">
      <c r="A8743">
        <f t="shared" si="274"/>
        <v>8741</v>
      </c>
      <c r="B8743">
        <f t="shared" si="273"/>
        <v>0.74332870007577467</v>
      </c>
    </row>
    <row r="8744" spans="1:2" x14ac:dyDescent="0.25">
      <c r="A8744">
        <f t="shared" si="274"/>
        <v>8742</v>
      </c>
      <c r="B8744">
        <f t="shared" si="273"/>
        <v>0.74339282916870997</v>
      </c>
    </row>
    <row r="8745" spans="1:2" x14ac:dyDescent="0.25">
      <c r="A8745">
        <f t="shared" si="274"/>
        <v>8743</v>
      </c>
      <c r="B8745">
        <f t="shared" si="273"/>
        <v>0.74345695142853785</v>
      </c>
    </row>
    <row r="8746" spans="1:2" x14ac:dyDescent="0.25">
      <c r="A8746">
        <f t="shared" si="274"/>
        <v>8744</v>
      </c>
      <c r="B8746">
        <f t="shared" si="273"/>
        <v>0.74352106685466912</v>
      </c>
    </row>
    <row r="8747" spans="1:2" x14ac:dyDescent="0.25">
      <c r="A8747">
        <f t="shared" si="274"/>
        <v>8745</v>
      </c>
      <c r="B8747">
        <f t="shared" si="273"/>
        <v>0.74358517544651415</v>
      </c>
    </row>
    <row r="8748" spans="1:2" x14ac:dyDescent="0.25">
      <c r="A8748">
        <f t="shared" si="274"/>
        <v>8746</v>
      </c>
      <c r="B8748">
        <f t="shared" si="273"/>
        <v>0.74364927720348406</v>
      </c>
    </row>
    <row r="8749" spans="1:2" x14ac:dyDescent="0.25">
      <c r="A8749">
        <f t="shared" si="274"/>
        <v>8747</v>
      </c>
      <c r="B8749">
        <f t="shared" si="273"/>
        <v>0.74371337212498922</v>
      </c>
    </row>
    <row r="8750" spans="1:2" x14ac:dyDescent="0.25">
      <c r="A8750">
        <f t="shared" si="274"/>
        <v>8748</v>
      </c>
      <c r="B8750">
        <f t="shared" si="273"/>
        <v>0.74377746021044078</v>
      </c>
    </row>
    <row r="8751" spans="1:2" x14ac:dyDescent="0.25">
      <c r="A8751">
        <f t="shared" si="274"/>
        <v>8749</v>
      </c>
      <c r="B8751">
        <f t="shared" si="273"/>
        <v>0.74384154145924952</v>
      </c>
    </row>
    <row r="8752" spans="1:2" x14ac:dyDescent="0.25">
      <c r="A8752">
        <f t="shared" si="274"/>
        <v>8750</v>
      </c>
      <c r="B8752">
        <f t="shared" si="273"/>
        <v>0.74390561587082649</v>
      </c>
    </row>
    <row r="8753" spans="1:2" x14ac:dyDescent="0.25">
      <c r="A8753">
        <f t="shared" si="274"/>
        <v>8751</v>
      </c>
      <c r="B8753">
        <f t="shared" si="273"/>
        <v>0.7439696834445827</v>
      </c>
    </row>
    <row r="8754" spans="1:2" x14ac:dyDescent="0.25">
      <c r="A8754">
        <f t="shared" si="274"/>
        <v>8752</v>
      </c>
      <c r="B8754">
        <f t="shared" si="273"/>
        <v>0.74403374417992918</v>
      </c>
    </row>
    <row r="8755" spans="1:2" x14ac:dyDescent="0.25">
      <c r="A8755">
        <f t="shared" si="274"/>
        <v>8753</v>
      </c>
      <c r="B8755">
        <f t="shared" si="273"/>
        <v>0.74409779807627729</v>
      </c>
    </row>
    <row r="8756" spans="1:2" x14ac:dyDescent="0.25">
      <c r="A8756">
        <f t="shared" si="274"/>
        <v>8754</v>
      </c>
      <c r="B8756">
        <f t="shared" si="273"/>
        <v>0.74416184513303807</v>
      </c>
    </row>
    <row r="8757" spans="1:2" x14ac:dyDescent="0.25">
      <c r="A8757">
        <f t="shared" si="274"/>
        <v>8755</v>
      </c>
      <c r="B8757">
        <f t="shared" si="273"/>
        <v>0.74422588534962286</v>
      </c>
    </row>
    <row r="8758" spans="1:2" x14ac:dyDescent="0.25">
      <c r="A8758">
        <f t="shared" si="274"/>
        <v>8756</v>
      </c>
      <c r="B8758">
        <f t="shared" si="273"/>
        <v>0.74428991872544314</v>
      </c>
    </row>
    <row r="8759" spans="1:2" x14ac:dyDescent="0.25">
      <c r="A8759">
        <f t="shared" si="274"/>
        <v>8757</v>
      </c>
      <c r="B8759">
        <f t="shared" si="273"/>
        <v>0.74435394525991017</v>
      </c>
    </row>
    <row r="8760" spans="1:2" x14ac:dyDescent="0.25">
      <c r="A8760">
        <f t="shared" si="274"/>
        <v>8758</v>
      </c>
      <c r="B8760">
        <f t="shared" si="273"/>
        <v>0.74441796495243562</v>
      </c>
    </row>
    <row r="8761" spans="1:2" x14ac:dyDescent="0.25">
      <c r="A8761">
        <f t="shared" si="274"/>
        <v>8759</v>
      </c>
      <c r="B8761">
        <f t="shared" si="273"/>
        <v>0.74448197780243075</v>
      </c>
    </row>
    <row r="8762" spans="1:2" x14ac:dyDescent="0.25">
      <c r="A8762">
        <f t="shared" si="274"/>
        <v>8760</v>
      </c>
      <c r="B8762">
        <f t="shared" si="273"/>
        <v>0.74454598380930725</v>
      </c>
    </row>
    <row r="8763" spans="1:2" x14ac:dyDescent="0.25">
      <c r="A8763">
        <f t="shared" si="274"/>
        <v>8761</v>
      </c>
      <c r="B8763">
        <f t="shared" si="273"/>
        <v>0.74460998297247705</v>
      </c>
    </row>
    <row r="8764" spans="1:2" x14ac:dyDescent="0.25">
      <c r="A8764">
        <f t="shared" si="274"/>
        <v>8762</v>
      </c>
      <c r="B8764">
        <f t="shared" si="273"/>
        <v>0.7446739752913516</v>
      </c>
    </row>
    <row r="8765" spans="1:2" x14ac:dyDescent="0.25">
      <c r="A8765">
        <f t="shared" si="274"/>
        <v>8763</v>
      </c>
      <c r="B8765">
        <f t="shared" si="273"/>
        <v>0.74473796076534293</v>
      </c>
    </row>
    <row r="8766" spans="1:2" x14ac:dyDescent="0.25">
      <c r="A8766">
        <f t="shared" si="274"/>
        <v>8764</v>
      </c>
      <c r="B8766">
        <f t="shared" si="273"/>
        <v>0.74480193939386263</v>
      </c>
    </row>
    <row r="8767" spans="1:2" x14ac:dyDescent="0.25">
      <c r="A8767">
        <f t="shared" si="274"/>
        <v>8765</v>
      </c>
      <c r="B8767">
        <f t="shared" si="273"/>
        <v>0.74486591117632273</v>
      </c>
    </row>
    <row r="8768" spans="1:2" x14ac:dyDescent="0.25">
      <c r="A8768">
        <f t="shared" si="274"/>
        <v>8766</v>
      </c>
      <c r="B8768">
        <f t="shared" si="273"/>
        <v>0.74492987611213535</v>
      </c>
    </row>
    <row r="8769" spans="1:2" x14ac:dyDescent="0.25">
      <c r="A8769">
        <f t="shared" si="274"/>
        <v>8767</v>
      </c>
      <c r="B8769">
        <f t="shared" si="273"/>
        <v>0.7449938342007123</v>
      </c>
    </row>
    <row r="8770" spans="1:2" x14ac:dyDescent="0.25">
      <c r="A8770">
        <f t="shared" si="274"/>
        <v>8768</v>
      </c>
      <c r="B8770">
        <f t="shared" si="273"/>
        <v>0.74505778544146595</v>
      </c>
    </row>
    <row r="8771" spans="1:2" x14ac:dyDescent="0.25">
      <c r="A8771">
        <f t="shared" si="274"/>
        <v>8769</v>
      </c>
      <c r="B8771">
        <f t="shared" ref="B8771:B8834" si="275">SIN(2*PI()*A8771/(2^$D$2))</f>
        <v>0.74512172983380831</v>
      </c>
    </row>
    <row r="8772" spans="1:2" x14ac:dyDescent="0.25">
      <c r="A8772">
        <f t="shared" ref="A8772:A8835" si="276">A8771+1</f>
        <v>8770</v>
      </c>
      <c r="B8772">
        <f t="shared" si="275"/>
        <v>0.74518566737715164</v>
      </c>
    </row>
    <row r="8773" spans="1:2" x14ac:dyDescent="0.25">
      <c r="A8773">
        <f t="shared" si="276"/>
        <v>8771</v>
      </c>
      <c r="B8773">
        <f t="shared" si="275"/>
        <v>0.74524959807090818</v>
      </c>
    </row>
    <row r="8774" spans="1:2" x14ac:dyDescent="0.25">
      <c r="A8774">
        <f t="shared" si="276"/>
        <v>8772</v>
      </c>
      <c r="B8774">
        <f t="shared" si="275"/>
        <v>0.74531352191449041</v>
      </c>
    </row>
    <row r="8775" spans="1:2" x14ac:dyDescent="0.25">
      <c r="A8775">
        <f t="shared" si="276"/>
        <v>8773</v>
      </c>
      <c r="B8775">
        <f t="shared" si="275"/>
        <v>0.74537743890731079</v>
      </c>
    </row>
    <row r="8776" spans="1:2" x14ac:dyDescent="0.25">
      <c r="A8776">
        <f t="shared" si="276"/>
        <v>8774</v>
      </c>
      <c r="B8776">
        <f t="shared" si="275"/>
        <v>0.74544134904878168</v>
      </c>
    </row>
    <row r="8777" spans="1:2" x14ac:dyDescent="0.25">
      <c r="A8777">
        <f t="shared" si="276"/>
        <v>8775</v>
      </c>
      <c r="B8777">
        <f t="shared" si="275"/>
        <v>0.74550525233831566</v>
      </c>
    </row>
    <row r="8778" spans="1:2" x14ac:dyDescent="0.25">
      <c r="A8778">
        <f t="shared" si="276"/>
        <v>8776</v>
      </c>
      <c r="B8778">
        <f t="shared" si="275"/>
        <v>0.74556914877532543</v>
      </c>
    </row>
    <row r="8779" spans="1:2" x14ac:dyDescent="0.25">
      <c r="A8779">
        <f t="shared" si="276"/>
        <v>8777</v>
      </c>
      <c r="B8779">
        <f t="shared" si="275"/>
        <v>0.74563303835922345</v>
      </c>
    </row>
    <row r="8780" spans="1:2" x14ac:dyDescent="0.25">
      <c r="A8780">
        <f t="shared" si="276"/>
        <v>8778</v>
      </c>
      <c r="B8780">
        <f t="shared" si="275"/>
        <v>0.74569692108942276</v>
      </c>
    </row>
    <row r="8781" spans="1:2" x14ac:dyDescent="0.25">
      <c r="A8781">
        <f t="shared" si="276"/>
        <v>8779</v>
      </c>
      <c r="B8781">
        <f t="shared" si="275"/>
        <v>0.74576079696533593</v>
      </c>
    </row>
    <row r="8782" spans="1:2" x14ac:dyDescent="0.25">
      <c r="A8782">
        <f t="shared" si="276"/>
        <v>8780</v>
      </c>
      <c r="B8782">
        <f t="shared" si="275"/>
        <v>0.74582466598637598</v>
      </c>
    </row>
    <row r="8783" spans="1:2" x14ac:dyDescent="0.25">
      <c r="A8783">
        <f t="shared" si="276"/>
        <v>8781</v>
      </c>
      <c r="B8783">
        <f t="shared" si="275"/>
        <v>0.74588852815195572</v>
      </c>
    </row>
    <row r="8784" spans="1:2" x14ac:dyDescent="0.25">
      <c r="A8784">
        <f t="shared" si="276"/>
        <v>8782</v>
      </c>
      <c r="B8784">
        <f t="shared" si="275"/>
        <v>0.74595238346148818</v>
      </c>
    </row>
    <row r="8785" spans="1:2" x14ac:dyDescent="0.25">
      <c r="A8785">
        <f t="shared" si="276"/>
        <v>8783</v>
      </c>
      <c r="B8785">
        <f t="shared" si="275"/>
        <v>0.7460162319143866</v>
      </c>
    </row>
    <row r="8786" spans="1:2" x14ac:dyDescent="0.25">
      <c r="A8786">
        <f t="shared" si="276"/>
        <v>8784</v>
      </c>
      <c r="B8786">
        <f t="shared" si="275"/>
        <v>0.74608007351006378</v>
      </c>
    </row>
    <row r="8787" spans="1:2" x14ac:dyDescent="0.25">
      <c r="A8787">
        <f t="shared" si="276"/>
        <v>8785</v>
      </c>
      <c r="B8787">
        <f t="shared" si="275"/>
        <v>0.74614390824793309</v>
      </c>
    </row>
    <row r="8788" spans="1:2" x14ac:dyDescent="0.25">
      <c r="A8788">
        <f t="shared" si="276"/>
        <v>8786</v>
      </c>
      <c r="B8788">
        <f t="shared" si="275"/>
        <v>0.74620773612740765</v>
      </c>
    </row>
    <row r="8789" spans="1:2" x14ac:dyDescent="0.25">
      <c r="A8789">
        <f t="shared" si="276"/>
        <v>8787</v>
      </c>
      <c r="B8789">
        <f t="shared" si="275"/>
        <v>0.74627155714790094</v>
      </c>
    </row>
    <row r="8790" spans="1:2" x14ac:dyDescent="0.25">
      <c r="A8790">
        <f t="shared" si="276"/>
        <v>8788</v>
      </c>
      <c r="B8790">
        <f t="shared" si="275"/>
        <v>0.74633537130882632</v>
      </c>
    </row>
    <row r="8791" spans="1:2" x14ac:dyDescent="0.25">
      <c r="A8791">
        <f t="shared" si="276"/>
        <v>8789</v>
      </c>
      <c r="B8791">
        <f t="shared" si="275"/>
        <v>0.74639917860959704</v>
      </c>
    </row>
    <row r="8792" spans="1:2" x14ac:dyDescent="0.25">
      <c r="A8792">
        <f t="shared" si="276"/>
        <v>8790</v>
      </c>
      <c r="B8792">
        <f t="shared" si="275"/>
        <v>0.74646297904962677</v>
      </c>
    </row>
    <row r="8793" spans="1:2" x14ac:dyDescent="0.25">
      <c r="A8793">
        <f t="shared" si="276"/>
        <v>8791</v>
      </c>
      <c r="B8793">
        <f t="shared" si="275"/>
        <v>0.74652677262832889</v>
      </c>
    </row>
    <row r="8794" spans="1:2" x14ac:dyDescent="0.25">
      <c r="A8794">
        <f t="shared" si="276"/>
        <v>8792</v>
      </c>
      <c r="B8794">
        <f t="shared" si="275"/>
        <v>0.74659055934511731</v>
      </c>
    </row>
    <row r="8795" spans="1:2" x14ac:dyDescent="0.25">
      <c r="A8795">
        <f t="shared" si="276"/>
        <v>8793</v>
      </c>
      <c r="B8795">
        <f t="shared" si="275"/>
        <v>0.74665433919940538</v>
      </c>
    </row>
    <row r="8796" spans="1:2" x14ac:dyDescent="0.25">
      <c r="A8796">
        <f t="shared" si="276"/>
        <v>8794</v>
      </c>
      <c r="B8796">
        <f t="shared" si="275"/>
        <v>0.74671811219060702</v>
      </c>
    </row>
    <row r="8797" spans="1:2" x14ac:dyDescent="0.25">
      <c r="A8797">
        <f t="shared" si="276"/>
        <v>8795</v>
      </c>
      <c r="B8797">
        <f t="shared" si="275"/>
        <v>0.74678187831813614</v>
      </c>
    </row>
    <row r="8798" spans="1:2" x14ac:dyDescent="0.25">
      <c r="A8798">
        <f t="shared" si="276"/>
        <v>8796</v>
      </c>
      <c r="B8798">
        <f t="shared" si="275"/>
        <v>0.74684563758140654</v>
      </c>
    </row>
    <row r="8799" spans="1:2" x14ac:dyDescent="0.25">
      <c r="A8799">
        <f t="shared" si="276"/>
        <v>8797</v>
      </c>
      <c r="B8799">
        <f t="shared" si="275"/>
        <v>0.74690938997983203</v>
      </c>
    </row>
    <row r="8800" spans="1:2" x14ac:dyDescent="0.25">
      <c r="A8800">
        <f t="shared" si="276"/>
        <v>8798</v>
      </c>
      <c r="B8800">
        <f t="shared" si="275"/>
        <v>0.74697313551282674</v>
      </c>
    </row>
    <row r="8801" spans="1:2" x14ac:dyDescent="0.25">
      <c r="A8801">
        <f t="shared" si="276"/>
        <v>8799</v>
      </c>
      <c r="B8801">
        <f t="shared" si="275"/>
        <v>0.74703687417980469</v>
      </c>
    </row>
    <row r="8802" spans="1:2" x14ac:dyDescent="0.25">
      <c r="A8802">
        <f t="shared" si="276"/>
        <v>8800</v>
      </c>
      <c r="B8802">
        <f t="shared" si="275"/>
        <v>0.74710060598018013</v>
      </c>
    </row>
    <row r="8803" spans="1:2" x14ac:dyDescent="0.25">
      <c r="A8803">
        <f t="shared" si="276"/>
        <v>8801</v>
      </c>
      <c r="B8803">
        <f t="shared" si="275"/>
        <v>0.74716433091336709</v>
      </c>
    </row>
    <row r="8804" spans="1:2" x14ac:dyDescent="0.25">
      <c r="A8804">
        <f t="shared" si="276"/>
        <v>8802</v>
      </c>
      <c r="B8804">
        <f t="shared" si="275"/>
        <v>0.74722804897877992</v>
      </c>
    </row>
    <row r="8805" spans="1:2" x14ac:dyDescent="0.25">
      <c r="A8805">
        <f t="shared" si="276"/>
        <v>8803</v>
      </c>
      <c r="B8805">
        <f t="shared" si="275"/>
        <v>0.74729176017583276</v>
      </c>
    </row>
    <row r="8806" spans="1:2" x14ac:dyDescent="0.25">
      <c r="A8806">
        <f t="shared" si="276"/>
        <v>8804</v>
      </c>
      <c r="B8806">
        <f t="shared" si="275"/>
        <v>0.74735546450394019</v>
      </c>
    </row>
    <row r="8807" spans="1:2" x14ac:dyDescent="0.25">
      <c r="A8807">
        <f t="shared" si="276"/>
        <v>8805</v>
      </c>
      <c r="B8807">
        <f t="shared" si="275"/>
        <v>0.74741916196251668</v>
      </c>
    </row>
    <row r="8808" spans="1:2" x14ac:dyDescent="0.25">
      <c r="A8808">
        <f t="shared" si="276"/>
        <v>8806</v>
      </c>
      <c r="B8808">
        <f t="shared" si="275"/>
        <v>0.74748285255097657</v>
      </c>
    </row>
    <row r="8809" spans="1:2" x14ac:dyDescent="0.25">
      <c r="A8809">
        <f t="shared" si="276"/>
        <v>8807</v>
      </c>
      <c r="B8809">
        <f t="shared" si="275"/>
        <v>0.74754653626873457</v>
      </c>
    </row>
    <row r="8810" spans="1:2" x14ac:dyDescent="0.25">
      <c r="A8810">
        <f t="shared" si="276"/>
        <v>8808</v>
      </c>
      <c r="B8810">
        <f t="shared" si="275"/>
        <v>0.74761021311520515</v>
      </c>
    </row>
    <row r="8811" spans="1:2" x14ac:dyDescent="0.25">
      <c r="A8811">
        <f t="shared" si="276"/>
        <v>8809</v>
      </c>
      <c r="B8811">
        <f t="shared" si="275"/>
        <v>0.74767388308980309</v>
      </c>
    </row>
    <row r="8812" spans="1:2" x14ac:dyDescent="0.25">
      <c r="A8812">
        <f t="shared" si="276"/>
        <v>8810</v>
      </c>
      <c r="B8812">
        <f t="shared" si="275"/>
        <v>0.74773754619194333</v>
      </c>
    </row>
    <row r="8813" spans="1:2" x14ac:dyDescent="0.25">
      <c r="A8813">
        <f t="shared" si="276"/>
        <v>8811</v>
      </c>
      <c r="B8813">
        <f t="shared" si="275"/>
        <v>0.74780120242104042</v>
      </c>
    </row>
    <row r="8814" spans="1:2" x14ac:dyDescent="0.25">
      <c r="A8814">
        <f t="shared" si="276"/>
        <v>8812</v>
      </c>
      <c r="B8814">
        <f t="shared" si="275"/>
        <v>0.74786485177650941</v>
      </c>
    </row>
    <row r="8815" spans="1:2" x14ac:dyDescent="0.25">
      <c r="A8815">
        <f t="shared" si="276"/>
        <v>8813</v>
      </c>
      <c r="B8815">
        <f t="shared" si="275"/>
        <v>0.74792849425776509</v>
      </c>
    </row>
    <row r="8816" spans="1:2" x14ac:dyDescent="0.25">
      <c r="A8816">
        <f t="shared" si="276"/>
        <v>8814</v>
      </c>
      <c r="B8816">
        <f t="shared" si="275"/>
        <v>0.7479921298642227</v>
      </c>
    </row>
    <row r="8817" spans="1:2" x14ac:dyDescent="0.25">
      <c r="A8817">
        <f t="shared" si="276"/>
        <v>8815</v>
      </c>
      <c r="B8817">
        <f t="shared" si="275"/>
        <v>0.74805575859529716</v>
      </c>
    </row>
    <row r="8818" spans="1:2" x14ac:dyDescent="0.25">
      <c r="A8818">
        <f t="shared" si="276"/>
        <v>8816</v>
      </c>
      <c r="B8818">
        <f t="shared" si="275"/>
        <v>0.74811938045040349</v>
      </c>
    </row>
    <row r="8819" spans="1:2" x14ac:dyDescent="0.25">
      <c r="A8819">
        <f t="shared" si="276"/>
        <v>8817</v>
      </c>
      <c r="B8819">
        <f t="shared" si="275"/>
        <v>0.74818299542895728</v>
      </c>
    </row>
    <row r="8820" spans="1:2" x14ac:dyDescent="0.25">
      <c r="A8820">
        <f t="shared" si="276"/>
        <v>8818</v>
      </c>
      <c r="B8820">
        <f t="shared" si="275"/>
        <v>0.74824660353037342</v>
      </c>
    </row>
    <row r="8821" spans="1:2" x14ac:dyDescent="0.25">
      <c r="A8821">
        <f t="shared" si="276"/>
        <v>8819</v>
      </c>
      <c r="B8821">
        <f t="shared" si="275"/>
        <v>0.7483102047540674</v>
      </c>
    </row>
    <row r="8822" spans="1:2" x14ac:dyDescent="0.25">
      <c r="A8822">
        <f t="shared" si="276"/>
        <v>8820</v>
      </c>
      <c r="B8822">
        <f t="shared" si="275"/>
        <v>0.74837379909945456</v>
      </c>
    </row>
    <row r="8823" spans="1:2" x14ac:dyDescent="0.25">
      <c r="A8823">
        <f t="shared" si="276"/>
        <v>8821</v>
      </c>
      <c r="B8823">
        <f t="shared" si="275"/>
        <v>0.74843738656595038</v>
      </c>
    </row>
    <row r="8824" spans="1:2" x14ac:dyDescent="0.25">
      <c r="A8824">
        <f t="shared" si="276"/>
        <v>8822</v>
      </c>
      <c r="B8824">
        <f t="shared" si="275"/>
        <v>0.74850096715297043</v>
      </c>
    </row>
    <row r="8825" spans="1:2" x14ac:dyDescent="0.25">
      <c r="A8825">
        <f t="shared" si="276"/>
        <v>8823</v>
      </c>
      <c r="B8825">
        <f t="shared" si="275"/>
        <v>0.74856454085993007</v>
      </c>
    </row>
    <row r="8826" spans="1:2" x14ac:dyDescent="0.25">
      <c r="A8826">
        <f t="shared" si="276"/>
        <v>8824</v>
      </c>
      <c r="B8826">
        <f t="shared" si="275"/>
        <v>0.74862810768624533</v>
      </c>
    </row>
    <row r="8827" spans="1:2" x14ac:dyDescent="0.25">
      <c r="A8827">
        <f t="shared" si="276"/>
        <v>8825</v>
      </c>
      <c r="B8827">
        <f t="shared" si="275"/>
        <v>0.74869166763133155</v>
      </c>
    </row>
    <row r="8828" spans="1:2" x14ac:dyDescent="0.25">
      <c r="A8828">
        <f t="shared" si="276"/>
        <v>8826</v>
      </c>
      <c r="B8828">
        <f t="shared" si="275"/>
        <v>0.74875522069460476</v>
      </c>
    </row>
    <row r="8829" spans="1:2" x14ac:dyDescent="0.25">
      <c r="A8829">
        <f t="shared" si="276"/>
        <v>8827</v>
      </c>
      <c r="B8829">
        <f t="shared" si="275"/>
        <v>0.74881876687548066</v>
      </c>
    </row>
    <row r="8830" spans="1:2" x14ac:dyDescent="0.25">
      <c r="A8830">
        <f t="shared" si="276"/>
        <v>8828</v>
      </c>
      <c r="B8830">
        <f t="shared" si="275"/>
        <v>0.74888230617337503</v>
      </c>
    </row>
    <row r="8831" spans="1:2" x14ac:dyDescent="0.25">
      <c r="A8831">
        <f t="shared" si="276"/>
        <v>8829</v>
      </c>
      <c r="B8831">
        <f t="shared" si="275"/>
        <v>0.74894583858770414</v>
      </c>
    </row>
    <row r="8832" spans="1:2" x14ac:dyDescent="0.25">
      <c r="A8832">
        <f t="shared" si="276"/>
        <v>8830</v>
      </c>
      <c r="B8832">
        <f t="shared" si="275"/>
        <v>0.74900936411788377</v>
      </c>
    </row>
    <row r="8833" spans="1:2" x14ac:dyDescent="0.25">
      <c r="A8833">
        <f t="shared" si="276"/>
        <v>8831</v>
      </c>
      <c r="B8833">
        <f t="shared" si="275"/>
        <v>0.74907288276333006</v>
      </c>
    </row>
    <row r="8834" spans="1:2" x14ac:dyDescent="0.25">
      <c r="A8834">
        <f t="shared" si="276"/>
        <v>8832</v>
      </c>
      <c r="B8834">
        <f t="shared" si="275"/>
        <v>0.74913639452345926</v>
      </c>
    </row>
    <row r="8835" spans="1:2" x14ac:dyDescent="0.25">
      <c r="A8835">
        <f t="shared" si="276"/>
        <v>8833</v>
      </c>
      <c r="B8835">
        <f t="shared" ref="B8835:B8898" si="277">SIN(2*PI()*A8835/(2^$D$2))</f>
        <v>0.7491998993976875</v>
      </c>
    </row>
    <row r="8836" spans="1:2" x14ac:dyDescent="0.25">
      <c r="A8836">
        <f t="shared" ref="A8836:A8899" si="278">A8835+1</f>
        <v>8834</v>
      </c>
      <c r="B8836">
        <f t="shared" si="277"/>
        <v>0.74926339738543102</v>
      </c>
    </row>
    <row r="8837" spans="1:2" x14ac:dyDescent="0.25">
      <c r="A8837">
        <f t="shared" si="278"/>
        <v>8835</v>
      </c>
      <c r="B8837">
        <f t="shared" si="277"/>
        <v>0.74932688848610618</v>
      </c>
    </row>
    <row r="8838" spans="1:2" x14ac:dyDescent="0.25">
      <c r="A8838">
        <f t="shared" si="278"/>
        <v>8836</v>
      </c>
      <c r="B8838">
        <f t="shared" si="277"/>
        <v>0.74939037269912956</v>
      </c>
    </row>
    <row r="8839" spans="1:2" x14ac:dyDescent="0.25">
      <c r="A8839">
        <f t="shared" si="278"/>
        <v>8837</v>
      </c>
      <c r="B8839">
        <f t="shared" si="277"/>
        <v>0.74945385002391729</v>
      </c>
    </row>
    <row r="8840" spans="1:2" x14ac:dyDescent="0.25">
      <c r="A8840">
        <f t="shared" si="278"/>
        <v>8838</v>
      </c>
      <c r="B8840">
        <f t="shared" si="277"/>
        <v>0.74951732045988617</v>
      </c>
    </row>
    <row r="8841" spans="1:2" x14ac:dyDescent="0.25">
      <c r="A8841">
        <f t="shared" si="278"/>
        <v>8839</v>
      </c>
      <c r="B8841">
        <f t="shared" si="277"/>
        <v>0.74958078400645267</v>
      </c>
    </row>
    <row r="8842" spans="1:2" x14ac:dyDescent="0.25">
      <c r="A8842">
        <f t="shared" si="278"/>
        <v>8840</v>
      </c>
      <c r="B8842">
        <f t="shared" si="277"/>
        <v>0.74964424066303348</v>
      </c>
    </row>
    <row r="8843" spans="1:2" x14ac:dyDescent="0.25">
      <c r="A8843">
        <f t="shared" si="278"/>
        <v>8841</v>
      </c>
      <c r="B8843">
        <f t="shared" si="277"/>
        <v>0.74970769042904539</v>
      </c>
    </row>
    <row r="8844" spans="1:2" x14ac:dyDescent="0.25">
      <c r="A8844">
        <f t="shared" si="278"/>
        <v>8842</v>
      </c>
      <c r="B8844">
        <f t="shared" si="277"/>
        <v>0.74977113330390499</v>
      </c>
    </row>
    <row r="8845" spans="1:2" x14ac:dyDescent="0.25">
      <c r="A8845">
        <f t="shared" si="278"/>
        <v>8843</v>
      </c>
      <c r="B8845">
        <f t="shared" si="277"/>
        <v>0.7498345692870293</v>
      </c>
    </row>
    <row r="8846" spans="1:2" x14ac:dyDescent="0.25">
      <c r="A8846">
        <f t="shared" si="278"/>
        <v>8844</v>
      </c>
      <c r="B8846">
        <f t="shared" si="277"/>
        <v>0.74989799837783522</v>
      </c>
    </row>
    <row r="8847" spans="1:2" x14ac:dyDescent="0.25">
      <c r="A8847">
        <f t="shared" si="278"/>
        <v>8845</v>
      </c>
      <c r="B8847">
        <f t="shared" si="277"/>
        <v>0.74996142057573967</v>
      </c>
    </row>
    <row r="8848" spans="1:2" x14ac:dyDescent="0.25">
      <c r="A8848">
        <f t="shared" si="278"/>
        <v>8846</v>
      </c>
      <c r="B8848">
        <f t="shared" si="277"/>
        <v>0.75002483588015978</v>
      </c>
    </row>
    <row r="8849" spans="1:2" x14ac:dyDescent="0.25">
      <c r="A8849">
        <f t="shared" si="278"/>
        <v>8847</v>
      </c>
      <c r="B8849">
        <f t="shared" si="277"/>
        <v>0.75008824429051246</v>
      </c>
    </row>
    <row r="8850" spans="1:2" x14ac:dyDescent="0.25">
      <c r="A8850">
        <f t="shared" si="278"/>
        <v>8848</v>
      </c>
      <c r="B8850">
        <f t="shared" si="277"/>
        <v>0.75015164580621496</v>
      </c>
    </row>
    <row r="8851" spans="1:2" x14ac:dyDescent="0.25">
      <c r="A8851">
        <f t="shared" si="278"/>
        <v>8849</v>
      </c>
      <c r="B8851">
        <f t="shared" si="277"/>
        <v>0.75021504042668463</v>
      </c>
    </row>
    <row r="8852" spans="1:2" x14ac:dyDescent="0.25">
      <c r="A8852">
        <f t="shared" si="278"/>
        <v>8850</v>
      </c>
      <c r="B8852">
        <f t="shared" si="277"/>
        <v>0.75027842815133861</v>
      </c>
    </row>
    <row r="8853" spans="1:2" x14ac:dyDescent="0.25">
      <c r="A8853">
        <f t="shared" si="278"/>
        <v>8851</v>
      </c>
      <c r="B8853">
        <f t="shared" si="277"/>
        <v>0.75034180897959446</v>
      </c>
    </row>
    <row r="8854" spans="1:2" x14ac:dyDescent="0.25">
      <c r="A8854">
        <f t="shared" si="278"/>
        <v>8852</v>
      </c>
      <c r="B8854">
        <f t="shared" si="277"/>
        <v>0.75040518291086922</v>
      </c>
    </row>
    <row r="8855" spans="1:2" x14ac:dyDescent="0.25">
      <c r="A8855">
        <f t="shared" si="278"/>
        <v>8853</v>
      </c>
      <c r="B8855">
        <f t="shared" si="277"/>
        <v>0.75046854994458068</v>
      </c>
    </row>
    <row r="8856" spans="1:2" x14ac:dyDescent="0.25">
      <c r="A8856">
        <f t="shared" si="278"/>
        <v>8854</v>
      </c>
      <c r="B8856">
        <f t="shared" si="277"/>
        <v>0.75053191008014641</v>
      </c>
    </row>
    <row r="8857" spans="1:2" x14ac:dyDescent="0.25">
      <c r="A8857">
        <f t="shared" si="278"/>
        <v>8855</v>
      </c>
      <c r="B8857">
        <f t="shared" si="277"/>
        <v>0.75059526331698379</v>
      </c>
    </row>
    <row r="8858" spans="1:2" x14ac:dyDescent="0.25">
      <c r="A8858">
        <f t="shared" si="278"/>
        <v>8856</v>
      </c>
      <c r="B8858">
        <f t="shared" si="277"/>
        <v>0.75065860965451059</v>
      </c>
    </row>
    <row r="8859" spans="1:2" x14ac:dyDescent="0.25">
      <c r="A8859">
        <f t="shared" si="278"/>
        <v>8857</v>
      </c>
      <c r="B8859">
        <f t="shared" si="277"/>
        <v>0.75072194909214462</v>
      </c>
    </row>
    <row r="8860" spans="1:2" x14ac:dyDescent="0.25">
      <c r="A8860">
        <f t="shared" si="278"/>
        <v>8858</v>
      </c>
      <c r="B8860">
        <f t="shared" si="277"/>
        <v>0.75078528162930358</v>
      </c>
    </row>
    <row r="8861" spans="1:2" x14ac:dyDescent="0.25">
      <c r="A8861">
        <f t="shared" si="278"/>
        <v>8859</v>
      </c>
      <c r="B8861">
        <f t="shared" si="277"/>
        <v>0.75084860726540537</v>
      </c>
    </row>
    <row r="8862" spans="1:2" x14ac:dyDescent="0.25">
      <c r="A8862">
        <f t="shared" si="278"/>
        <v>8860</v>
      </c>
      <c r="B8862">
        <f t="shared" si="277"/>
        <v>0.75091192599986789</v>
      </c>
    </row>
    <row r="8863" spans="1:2" x14ac:dyDescent="0.25">
      <c r="A8863">
        <f t="shared" si="278"/>
        <v>8861</v>
      </c>
      <c r="B8863">
        <f t="shared" si="277"/>
        <v>0.75097523783210929</v>
      </c>
    </row>
    <row r="8864" spans="1:2" x14ac:dyDescent="0.25">
      <c r="A8864">
        <f t="shared" si="278"/>
        <v>8862</v>
      </c>
      <c r="B8864">
        <f t="shared" si="277"/>
        <v>0.75103854276154725</v>
      </c>
    </row>
    <row r="8865" spans="1:2" x14ac:dyDescent="0.25">
      <c r="A8865">
        <f t="shared" si="278"/>
        <v>8863</v>
      </c>
      <c r="B8865">
        <f t="shared" si="277"/>
        <v>0.75110184078760034</v>
      </c>
    </row>
    <row r="8866" spans="1:2" x14ac:dyDescent="0.25">
      <c r="A8866">
        <f t="shared" si="278"/>
        <v>8864</v>
      </c>
      <c r="B8866">
        <f t="shared" si="277"/>
        <v>0.75116513190968637</v>
      </c>
    </row>
    <row r="8867" spans="1:2" x14ac:dyDescent="0.25">
      <c r="A8867">
        <f t="shared" si="278"/>
        <v>8865</v>
      </c>
      <c r="B8867">
        <f t="shared" si="277"/>
        <v>0.7512284161272238</v>
      </c>
    </row>
    <row r="8868" spans="1:2" x14ac:dyDescent="0.25">
      <c r="A8868">
        <f t="shared" si="278"/>
        <v>8866</v>
      </c>
      <c r="B8868">
        <f t="shared" si="277"/>
        <v>0.75129169343963087</v>
      </c>
    </row>
    <row r="8869" spans="1:2" x14ac:dyDescent="0.25">
      <c r="A8869">
        <f t="shared" si="278"/>
        <v>8867</v>
      </c>
      <c r="B8869">
        <f t="shared" si="277"/>
        <v>0.75135496384632583</v>
      </c>
    </row>
    <row r="8870" spans="1:2" x14ac:dyDescent="0.25">
      <c r="A8870">
        <f t="shared" si="278"/>
        <v>8868</v>
      </c>
      <c r="B8870">
        <f t="shared" si="277"/>
        <v>0.75141822734672736</v>
      </c>
    </row>
    <row r="8871" spans="1:2" x14ac:dyDescent="0.25">
      <c r="A8871">
        <f t="shared" si="278"/>
        <v>8869</v>
      </c>
      <c r="B8871">
        <f t="shared" si="277"/>
        <v>0.75148148394025371</v>
      </c>
    </row>
    <row r="8872" spans="1:2" x14ac:dyDescent="0.25">
      <c r="A8872">
        <f t="shared" si="278"/>
        <v>8870</v>
      </c>
      <c r="B8872">
        <f t="shared" si="277"/>
        <v>0.75154473362632357</v>
      </c>
    </row>
    <row r="8873" spans="1:2" x14ac:dyDescent="0.25">
      <c r="A8873">
        <f t="shared" si="278"/>
        <v>8871</v>
      </c>
      <c r="B8873">
        <f t="shared" si="277"/>
        <v>0.75160797640435562</v>
      </c>
    </row>
    <row r="8874" spans="1:2" x14ac:dyDescent="0.25">
      <c r="A8874">
        <f t="shared" si="278"/>
        <v>8872</v>
      </c>
      <c r="B8874">
        <f t="shared" si="277"/>
        <v>0.75167121227376843</v>
      </c>
    </row>
    <row r="8875" spans="1:2" x14ac:dyDescent="0.25">
      <c r="A8875">
        <f t="shared" si="278"/>
        <v>8873</v>
      </c>
      <c r="B8875">
        <f t="shared" si="277"/>
        <v>0.75173444123398081</v>
      </c>
    </row>
    <row r="8876" spans="1:2" x14ac:dyDescent="0.25">
      <c r="A8876">
        <f t="shared" si="278"/>
        <v>8874</v>
      </c>
      <c r="B8876">
        <f t="shared" si="277"/>
        <v>0.75179766328441144</v>
      </c>
    </row>
    <row r="8877" spans="1:2" x14ac:dyDescent="0.25">
      <c r="A8877">
        <f t="shared" si="278"/>
        <v>8875</v>
      </c>
      <c r="B8877">
        <f t="shared" si="277"/>
        <v>0.75186087842447935</v>
      </c>
    </row>
    <row r="8878" spans="1:2" x14ac:dyDescent="0.25">
      <c r="A8878">
        <f t="shared" si="278"/>
        <v>8876</v>
      </c>
      <c r="B8878">
        <f t="shared" si="277"/>
        <v>0.75192408665360355</v>
      </c>
    </row>
    <row r="8879" spans="1:2" x14ac:dyDescent="0.25">
      <c r="A8879">
        <f t="shared" si="278"/>
        <v>8877</v>
      </c>
      <c r="B8879">
        <f t="shared" si="277"/>
        <v>0.75198728797120273</v>
      </c>
    </row>
    <row r="8880" spans="1:2" x14ac:dyDescent="0.25">
      <c r="A8880">
        <f t="shared" si="278"/>
        <v>8878</v>
      </c>
      <c r="B8880">
        <f t="shared" si="277"/>
        <v>0.75205048237669636</v>
      </c>
    </row>
    <row r="8881" spans="1:2" x14ac:dyDescent="0.25">
      <c r="A8881">
        <f t="shared" si="278"/>
        <v>8879</v>
      </c>
      <c r="B8881">
        <f t="shared" si="277"/>
        <v>0.75211366986950323</v>
      </c>
    </row>
    <row r="8882" spans="1:2" x14ac:dyDescent="0.25">
      <c r="A8882">
        <f t="shared" si="278"/>
        <v>8880</v>
      </c>
      <c r="B8882">
        <f t="shared" si="277"/>
        <v>0.7521768504490427</v>
      </c>
    </row>
    <row r="8883" spans="1:2" x14ac:dyDescent="0.25">
      <c r="A8883">
        <f t="shared" si="278"/>
        <v>8881</v>
      </c>
      <c r="B8883">
        <f t="shared" si="277"/>
        <v>0.75224002411473401</v>
      </c>
    </row>
    <row r="8884" spans="1:2" x14ac:dyDescent="0.25">
      <c r="A8884">
        <f t="shared" si="278"/>
        <v>8882</v>
      </c>
      <c r="B8884">
        <f t="shared" si="277"/>
        <v>0.7523031908659964</v>
      </c>
    </row>
    <row r="8885" spans="1:2" x14ac:dyDescent="0.25">
      <c r="A8885">
        <f t="shared" si="278"/>
        <v>8883</v>
      </c>
      <c r="B8885">
        <f t="shared" si="277"/>
        <v>0.75236635070224944</v>
      </c>
    </row>
    <row r="8886" spans="1:2" x14ac:dyDescent="0.25">
      <c r="A8886">
        <f t="shared" si="278"/>
        <v>8884</v>
      </c>
      <c r="B8886">
        <f t="shared" si="277"/>
        <v>0.75242950362291239</v>
      </c>
    </row>
    <row r="8887" spans="1:2" x14ac:dyDescent="0.25">
      <c r="A8887">
        <f t="shared" si="278"/>
        <v>8885</v>
      </c>
      <c r="B8887">
        <f t="shared" si="277"/>
        <v>0.75249264962740481</v>
      </c>
    </row>
    <row r="8888" spans="1:2" x14ac:dyDescent="0.25">
      <c r="A8888">
        <f t="shared" si="278"/>
        <v>8886</v>
      </c>
      <c r="B8888">
        <f t="shared" si="277"/>
        <v>0.75255578871514639</v>
      </c>
    </row>
    <row r="8889" spans="1:2" x14ac:dyDescent="0.25">
      <c r="A8889">
        <f t="shared" si="278"/>
        <v>8887</v>
      </c>
      <c r="B8889">
        <f t="shared" si="277"/>
        <v>0.7526189208855566</v>
      </c>
    </row>
    <row r="8890" spans="1:2" x14ac:dyDescent="0.25">
      <c r="A8890">
        <f t="shared" si="278"/>
        <v>8888</v>
      </c>
      <c r="B8890">
        <f t="shared" si="277"/>
        <v>0.75268204613805523</v>
      </c>
    </row>
    <row r="8891" spans="1:2" x14ac:dyDescent="0.25">
      <c r="A8891">
        <f t="shared" si="278"/>
        <v>8889</v>
      </c>
      <c r="B8891">
        <f t="shared" si="277"/>
        <v>0.75274516447206208</v>
      </c>
    </row>
    <row r="8892" spans="1:2" x14ac:dyDescent="0.25">
      <c r="A8892">
        <f t="shared" si="278"/>
        <v>8890</v>
      </c>
      <c r="B8892">
        <f t="shared" si="277"/>
        <v>0.75280827588699695</v>
      </c>
    </row>
    <row r="8893" spans="1:2" x14ac:dyDescent="0.25">
      <c r="A8893">
        <f t="shared" si="278"/>
        <v>8891</v>
      </c>
      <c r="B8893">
        <f t="shared" si="277"/>
        <v>0.75287138038227963</v>
      </c>
    </row>
    <row r="8894" spans="1:2" x14ac:dyDescent="0.25">
      <c r="A8894">
        <f t="shared" si="278"/>
        <v>8892</v>
      </c>
      <c r="B8894">
        <f t="shared" si="277"/>
        <v>0.75293447795733015</v>
      </c>
    </row>
    <row r="8895" spans="1:2" x14ac:dyDescent="0.25">
      <c r="A8895">
        <f t="shared" si="278"/>
        <v>8893</v>
      </c>
      <c r="B8895">
        <f t="shared" si="277"/>
        <v>0.75299756861156864</v>
      </c>
    </row>
    <row r="8896" spans="1:2" x14ac:dyDescent="0.25">
      <c r="A8896">
        <f t="shared" si="278"/>
        <v>8894</v>
      </c>
      <c r="B8896">
        <f t="shared" si="277"/>
        <v>0.7530606523444151</v>
      </c>
    </row>
    <row r="8897" spans="1:2" x14ac:dyDescent="0.25">
      <c r="A8897">
        <f t="shared" si="278"/>
        <v>8895</v>
      </c>
      <c r="B8897">
        <f t="shared" si="277"/>
        <v>0.75312372915528958</v>
      </c>
    </row>
    <row r="8898" spans="1:2" x14ac:dyDescent="0.25">
      <c r="A8898">
        <f t="shared" si="278"/>
        <v>8896</v>
      </c>
      <c r="B8898">
        <f t="shared" si="277"/>
        <v>0.75318679904361241</v>
      </c>
    </row>
    <row r="8899" spans="1:2" x14ac:dyDescent="0.25">
      <c r="A8899">
        <f t="shared" si="278"/>
        <v>8897</v>
      </c>
      <c r="B8899">
        <f t="shared" ref="B8899:B8962" si="279">SIN(2*PI()*A8899/(2^$D$2))</f>
        <v>0.75324986200880384</v>
      </c>
    </row>
    <row r="8900" spans="1:2" x14ac:dyDescent="0.25">
      <c r="A8900">
        <f t="shared" ref="A8900:A8963" si="280">A8899+1</f>
        <v>8898</v>
      </c>
      <c r="B8900">
        <f t="shared" si="279"/>
        <v>0.75331291805028433</v>
      </c>
    </row>
    <row r="8901" spans="1:2" x14ac:dyDescent="0.25">
      <c r="A8901">
        <f t="shared" si="280"/>
        <v>8899</v>
      </c>
      <c r="B8901">
        <f t="shared" si="279"/>
        <v>0.75337596716747401</v>
      </c>
    </row>
    <row r="8902" spans="1:2" x14ac:dyDescent="0.25">
      <c r="A8902">
        <f t="shared" si="280"/>
        <v>8900</v>
      </c>
      <c r="B8902">
        <f t="shared" si="279"/>
        <v>0.75343900935979358</v>
      </c>
    </row>
    <row r="8903" spans="1:2" x14ac:dyDescent="0.25">
      <c r="A8903">
        <f t="shared" si="280"/>
        <v>8901</v>
      </c>
      <c r="B8903">
        <f t="shared" si="279"/>
        <v>0.75350204462666337</v>
      </c>
    </row>
    <row r="8904" spans="1:2" x14ac:dyDescent="0.25">
      <c r="A8904">
        <f t="shared" si="280"/>
        <v>8902</v>
      </c>
      <c r="B8904">
        <f t="shared" si="279"/>
        <v>0.75356507296750419</v>
      </c>
    </row>
    <row r="8905" spans="1:2" x14ac:dyDescent="0.25">
      <c r="A8905">
        <f t="shared" si="280"/>
        <v>8903</v>
      </c>
      <c r="B8905">
        <f t="shared" si="279"/>
        <v>0.75362809438173661</v>
      </c>
    </row>
    <row r="8906" spans="1:2" x14ac:dyDescent="0.25">
      <c r="A8906">
        <f t="shared" si="280"/>
        <v>8904</v>
      </c>
      <c r="B8906">
        <f t="shared" si="279"/>
        <v>0.75369110886878121</v>
      </c>
    </row>
    <row r="8907" spans="1:2" x14ac:dyDescent="0.25">
      <c r="A8907">
        <f t="shared" si="280"/>
        <v>8905</v>
      </c>
      <c r="B8907">
        <f t="shared" si="279"/>
        <v>0.75375411642805901</v>
      </c>
    </row>
    <row r="8908" spans="1:2" x14ac:dyDescent="0.25">
      <c r="A8908">
        <f t="shared" si="280"/>
        <v>8906</v>
      </c>
      <c r="B8908">
        <f t="shared" si="279"/>
        <v>0.75381711705899068</v>
      </c>
    </row>
    <row r="8909" spans="1:2" x14ac:dyDescent="0.25">
      <c r="A8909">
        <f t="shared" si="280"/>
        <v>8907</v>
      </c>
      <c r="B8909">
        <f t="shared" si="279"/>
        <v>0.75388011076099726</v>
      </c>
    </row>
    <row r="8910" spans="1:2" x14ac:dyDescent="0.25">
      <c r="A8910">
        <f t="shared" si="280"/>
        <v>8908</v>
      </c>
      <c r="B8910">
        <f t="shared" si="279"/>
        <v>0.75394309753349964</v>
      </c>
    </row>
    <row r="8911" spans="1:2" x14ac:dyDescent="0.25">
      <c r="A8911">
        <f t="shared" si="280"/>
        <v>8909</v>
      </c>
      <c r="B8911">
        <f t="shared" si="279"/>
        <v>0.75400607737591885</v>
      </c>
    </row>
    <row r="8912" spans="1:2" x14ac:dyDescent="0.25">
      <c r="A8912">
        <f t="shared" si="280"/>
        <v>8910</v>
      </c>
      <c r="B8912">
        <f t="shared" si="279"/>
        <v>0.75406905028767612</v>
      </c>
    </row>
    <row r="8913" spans="1:2" x14ac:dyDescent="0.25">
      <c r="A8913">
        <f t="shared" si="280"/>
        <v>8911</v>
      </c>
      <c r="B8913">
        <f t="shared" si="279"/>
        <v>0.75413201626819237</v>
      </c>
    </row>
    <row r="8914" spans="1:2" x14ac:dyDescent="0.25">
      <c r="A8914">
        <f t="shared" si="280"/>
        <v>8912</v>
      </c>
      <c r="B8914">
        <f t="shared" si="279"/>
        <v>0.75419497531688917</v>
      </c>
    </row>
    <row r="8915" spans="1:2" x14ac:dyDescent="0.25">
      <c r="A8915">
        <f t="shared" si="280"/>
        <v>8913</v>
      </c>
      <c r="B8915">
        <f t="shared" si="279"/>
        <v>0.75425792743318743</v>
      </c>
    </row>
    <row r="8916" spans="1:2" x14ac:dyDescent="0.25">
      <c r="A8916">
        <f t="shared" si="280"/>
        <v>8914</v>
      </c>
      <c r="B8916">
        <f t="shared" si="279"/>
        <v>0.75432087261650882</v>
      </c>
    </row>
    <row r="8917" spans="1:2" x14ac:dyDescent="0.25">
      <c r="A8917">
        <f t="shared" si="280"/>
        <v>8915</v>
      </c>
      <c r="B8917">
        <f t="shared" si="279"/>
        <v>0.75438381086627471</v>
      </c>
    </row>
    <row r="8918" spans="1:2" x14ac:dyDescent="0.25">
      <c r="A8918">
        <f t="shared" si="280"/>
        <v>8916</v>
      </c>
      <c r="B8918">
        <f t="shared" si="279"/>
        <v>0.75444674218190633</v>
      </c>
    </row>
    <row r="8919" spans="1:2" x14ac:dyDescent="0.25">
      <c r="A8919">
        <f t="shared" si="280"/>
        <v>8917</v>
      </c>
      <c r="B8919">
        <f t="shared" si="279"/>
        <v>0.75450966656282559</v>
      </c>
    </row>
    <row r="8920" spans="1:2" x14ac:dyDescent="0.25">
      <c r="A8920">
        <f t="shared" si="280"/>
        <v>8918</v>
      </c>
      <c r="B8920">
        <f t="shared" si="279"/>
        <v>0.75457258400845384</v>
      </c>
    </row>
    <row r="8921" spans="1:2" x14ac:dyDescent="0.25">
      <c r="A8921">
        <f t="shared" si="280"/>
        <v>8919</v>
      </c>
      <c r="B8921">
        <f t="shared" si="279"/>
        <v>0.75463549451821288</v>
      </c>
    </row>
    <row r="8922" spans="1:2" x14ac:dyDescent="0.25">
      <c r="A8922">
        <f t="shared" si="280"/>
        <v>8920</v>
      </c>
      <c r="B8922">
        <f t="shared" si="279"/>
        <v>0.75469839809152439</v>
      </c>
    </row>
    <row r="8923" spans="1:2" x14ac:dyDescent="0.25">
      <c r="A8923">
        <f t="shared" si="280"/>
        <v>8921</v>
      </c>
      <c r="B8923">
        <f t="shared" si="279"/>
        <v>0.75476129472781028</v>
      </c>
    </row>
    <row r="8924" spans="1:2" x14ac:dyDescent="0.25">
      <c r="A8924">
        <f t="shared" si="280"/>
        <v>8922</v>
      </c>
      <c r="B8924">
        <f t="shared" si="279"/>
        <v>0.75482418442649224</v>
      </c>
    </row>
    <row r="8925" spans="1:2" x14ac:dyDescent="0.25">
      <c r="A8925">
        <f t="shared" si="280"/>
        <v>8923</v>
      </c>
      <c r="B8925">
        <f t="shared" si="279"/>
        <v>0.75488706718699239</v>
      </c>
    </row>
    <row r="8926" spans="1:2" x14ac:dyDescent="0.25">
      <c r="A8926">
        <f t="shared" si="280"/>
        <v>8924</v>
      </c>
      <c r="B8926">
        <f t="shared" si="279"/>
        <v>0.75494994300873264</v>
      </c>
    </row>
    <row r="8927" spans="1:2" x14ac:dyDescent="0.25">
      <c r="A8927">
        <f t="shared" si="280"/>
        <v>8925</v>
      </c>
      <c r="B8927">
        <f t="shared" si="279"/>
        <v>0.75501281189113489</v>
      </c>
    </row>
    <row r="8928" spans="1:2" x14ac:dyDescent="0.25">
      <c r="A8928">
        <f t="shared" si="280"/>
        <v>8926</v>
      </c>
      <c r="B8928">
        <f t="shared" si="279"/>
        <v>0.75507567383362151</v>
      </c>
    </row>
    <row r="8929" spans="1:2" x14ac:dyDescent="0.25">
      <c r="A8929">
        <f t="shared" si="280"/>
        <v>8927</v>
      </c>
      <c r="B8929">
        <f t="shared" si="279"/>
        <v>0.75513852883561472</v>
      </c>
    </row>
    <row r="8930" spans="1:2" x14ac:dyDescent="0.25">
      <c r="A8930">
        <f t="shared" si="280"/>
        <v>8928</v>
      </c>
      <c r="B8930">
        <f t="shared" si="279"/>
        <v>0.75520137689653655</v>
      </c>
    </row>
    <row r="8931" spans="1:2" x14ac:dyDescent="0.25">
      <c r="A8931">
        <f t="shared" si="280"/>
        <v>8929</v>
      </c>
      <c r="B8931">
        <f t="shared" si="279"/>
        <v>0.75526421801580934</v>
      </c>
    </row>
    <row r="8932" spans="1:2" x14ac:dyDescent="0.25">
      <c r="A8932">
        <f t="shared" si="280"/>
        <v>8930</v>
      </c>
      <c r="B8932">
        <f t="shared" si="279"/>
        <v>0.75532705219285556</v>
      </c>
    </row>
    <row r="8933" spans="1:2" x14ac:dyDescent="0.25">
      <c r="A8933">
        <f t="shared" si="280"/>
        <v>8931</v>
      </c>
      <c r="B8933">
        <f t="shared" si="279"/>
        <v>0.75538987942709768</v>
      </c>
    </row>
    <row r="8934" spans="1:2" x14ac:dyDescent="0.25">
      <c r="A8934">
        <f t="shared" si="280"/>
        <v>8932</v>
      </c>
      <c r="B8934">
        <f t="shared" si="279"/>
        <v>0.75545269971795814</v>
      </c>
    </row>
    <row r="8935" spans="1:2" x14ac:dyDescent="0.25">
      <c r="A8935">
        <f t="shared" si="280"/>
        <v>8933</v>
      </c>
      <c r="B8935">
        <f t="shared" si="279"/>
        <v>0.75551551306485953</v>
      </c>
    </row>
    <row r="8936" spans="1:2" x14ac:dyDescent="0.25">
      <c r="A8936">
        <f t="shared" si="280"/>
        <v>8934</v>
      </c>
      <c r="B8936">
        <f t="shared" si="279"/>
        <v>0.75557831946722454</v>
      </c>
    </row>
    <row r="8937" spans="1:2" x14ac:dyDescent="0.25">
      <c r="A8937">
        <f t="shared" si="280"/>
        <v>8935</v>
      </c>
      <c r="B8937">
        <f t="shared" si="279"/>
        <v>0.75564111892447572</v>
      </c>
    </row>
    <row r="8938" spans="1:2" x14ac:dyDescent="0.25">
      <c r="A8938">
        <f t="shared" si="280"/>
        <v>8936</v>
      </c>
      <c r="B8938">
        <f t="shared" si="279"/>
        <v>0.75570391143603588</v>
      </c>
    </row>
    <row r="8939" spans="1:2" x14ac:dyDescent="0.25">
      <c r="A8939">
        <f t="shared" si="280"/>
        <v>8937</v>
      </c>
      <c r="B8939">
        <f t="shared" si="279"/>
        <v>0.75576669700132793</v>
      </c>
    </row>
    <row r="8940" spans="1:2" x14ac:dyDescent="0.25">
      <c r="A8940">
        <f t="shared" si="280"/>
        <v>8938</v>
      </c>
      <c r="B8940">
        <f t="shared" si="279"/>
        <v>0.75582947561977476</v>
      </c>
    </row>
    <row r="8941" spans="1:2" x14ac:dyDescent="0.25">
      <c r="A8941">
        <f t="shared" si="280"/>
        <v>8939</v>
      </c>
      <c r="B8941">
        <f t="shared" si="279"/>
        <v>0.75589224729079918</v>
      </c>
    </row>
    <row r="8942" spans="1:2" x14ac:dyDescent="0.25">
      <c r="A8942">
        <f t="shared" si="280"/>
        <v>8940</v>
      </c>
      <c r="B8942">
        <f t="shared" si="279"/>
        <v>0.75595501201382431</v>
      </c>
    </row>
    <row r="8943" spans="1:2" x14ac:dyDescent="0.25">
      <c r="A8943">
        <f t="shared" si="280"/>
        <v>8941</v>
      </c>
      <c r="B8943">
        <f t="shared" si="279"/>
        <v>0.75601776978827329</v>
      </c>
    </row>
    <row r="8944" spans="1:2" x14ac:dyDescent="0.25">
      <c r="A8944">
        <f t="shared" si="280"/>
        <v>8942</v>
      </c>
      <c r="B8944">
        <f t="shared" si="279"/>
        <v>0.75608052061356912</v>
      </c>
    </row>
    <row r="8945" spans="1:2" x14ac:dyDescent="0.25">
      <c r="A8945">
        <f t="shared" si="280"/>
        <v>8943</v>
      </c>
      <c r="B8945">
        <f t="shared" si="279"/>
        <v>0.75614326448913505</v>
      </c>
    </row>
    <row r="8946" spans="1:2" x14ac:dyDescent="0.25">
      <c r="A8946">
        <f t="shared" si="280"/>
        <v>8944</v>
      </c>
      <c r="B8946">
        <f t="shared" si="279"/>
        <v>0.75620600141439454</v>
      </c>
    </row>
    <row r="8947" spans="1:2" x14ac:dyDescent="0.25">
      <c r="A8947">
        <f t="shared" si="280"/>
        <v>8945</v>
      </c>
      <c r="B8947">
        <f t="shared" si="279"/>
        <v>0.7562687313887706</v>
      </c>
    </row>
    <row r="8948" spans="1:2" x14ac:dyDescent="0.25">
      <c r="A8948">
        <f t="shared" si="280"/>
        <v>8946</v>
      </c>
      <c r="B8948">
        <f t="shared" si="279"/>
        <v>0.75633145441168692</v>
      </c>
    </row>
    <row r="8949" spans="1:2" x14ac:dyDescent="0.25">
      <c r="A8949">
        <f t="shared" si="280"/>
        <v>8947</v>
      </c>
      <c r="B8949">
        <f t="shared" si="279"/>
        <v>0.75639417048256674</v>
      </c>
    </row>
    <row r="8950" spans="1:2" x14ac:dyDescent="0.25">
      <c r="A8950">
        <f t="shared" si="280"/>
        <v>8948</v>
      </c>
      <c r="B8950">
        <f t="shared" si="279"/>
        <v>0.75645687960083363</v>
      </c>
    </row>
    <row r="8951" spans="1:2" x14ac:dyDescent="0.25">
      <c r="A8951">
        <f t="shared" si="280"/>
        <v>8949</v>
      </c>
      <c r="B8951">
        <f t="shared" si="279"/>
        <v>0.75651958176591139</v>
      </c>
    </row>
    <row r="8952" spans="1:2" x14ac:dyDescent="0.25">
      <c r="A8952">
        <f t="shared" si="280"/>
        <v>8950</v>
      </c>
      <c r="B8952">
        <f t="shared" si="279"/>
        <v>0.75658227697722347</v>
      </c>
    </row>
    <row r="8953" spans="1:2" x14ac:dyDescent="0.25">
      <c r="A8953">
        <f t="shared" si="280"/>
        <v>8951</v>
      </c>
      <c r="B8953">
        <f t="shared" si="279"/>
        <v>0.75664496523419367</v>
      </c>
    </row>
    <row r="8954" spans="1:2" x14ac:dyDescent="0.25">
      <c r="A8954">
        <f t="shared" si="280"/>
        <v>8952</v>
      </c>
      <c r="B8954">
        <f t="shared" si="279"/>
        <v>0.75670764653624567</v>
      </c>
    </row>
    <row r="8955" spans="1:2" x14ac:dyDescent="0.25">
      <c r="A8955">
        <f t="shared" si="280"/>
        <v>8953</v>
      </c>
      <c r="B8955">
        <f t="shared" si="279"/>
        <v>0.75677032088280338</v>
      </c>
    </row>
    <row r="8956" spans="1:2" x14ac:dyDescent="0.25">
      <c r="A8956">
        <f t="shared" si="280"/>
        <v>8954</v>
      </c>
      <c r="B8956">
        <f t="shared" si="279"/>
        <v>0.75683298827329082</v>
      </c>
    </row>
    <row r="8957" spans="1:2" x14ac:dyDescent="0.25">
      <c r="A8957">
        <f t="shared" si="280"/>
        <v>8955</v>
      </c>
      <c r="B8957">
        <f t="shared" si="279"/>
        <v>0.75689564870713177</v>
      </c>
    </row>
    <row r="8958" spans="1:2" x14ac:dyDescent="0.25">
      <c r="A8958">
        <f t="shared" si="280"/>
        <v>8956</v>
      </c>
      <c r="B8958">
        <f t="shared" si="279"/>
        <v>0.75695830218375049</v>
      </c>
    </row>
    <row r="8959" spans="1:2" x14ac:dyDescent="0.25">
      <c r="A8959">
        <f t="shared" si="280"/>
        <v>8957</v>
      </c>
      <c r="B8959">
        <f t="shared" si="279"/>
        <v>0.75702094870257086</v>
      </c>
    </row>
    <row r="8960" spans="1:2" x14ac:dyDescent="0.25">
      <c r="A8960">
        <f t="shared" si="280"/>
        <v>8958</v>
      </c>
      <c r="B8960">
        <f t="shared" si="279"/>
        <v>0.75708358826301714</v>
      </c>
    </row>
    <row r="8961" spans="1:2" x14ac:dyDescent="0.25">
      <c r="A8961">
        <f t="shared" si="280"/>
        <v>8959</v>
      </c>
      <c r="B8961">
        <f t="shared" si="279"/>
        <v>0.75714622086451366</v>
      </c>
    </row>
    <row r="8962" spans="1:2" x14ac:dyDescent="0.25">
      <c r="A8962">
        <f t="shared" si="280"/>
        <v>8960</v>
      </c>
      <c r="B8962">
        <f t="shared" si="279"/>
        <v>0.75720884650648446</v>
      </c>
    </row>
    <row r="8963" spans="1:2" x14ac:dyDescent="0.25">
      <c r="A8963">
        <f t="shared" si="280"/>
        <v>8961</v>
      </c>
      <c r="B8963">
        <f t="shared" ref="B8963:B9026" si="281">SIN(2*PI()*A8963/(2^$D$2))</f>
        <v>0.7572714651883542</v>
      </c>
    </row>
    <row r="8964" spans="1:2" x14ac:dyDescent="0.25">
      <c r="A8964">
        <f t="shared" ref="A8964:A9027" si="282">A8963+1</f>
        <v>8962</v>
      </c>
      <c r="B8964">
        <f t="shared" si="281"/>
        <v>0.75733407690954713</v>
      </c>
    </row>
    <row r="8965" spans="1:2" x14ac:dyDescent="0.25">
      <c r="A8965">
        <f t="shared" si="282"/>
        <v>8963</v>
      </c>
      <c r="B8965">
        <f t="shared" si="281"/>
        <v>0.7573966816694877</v>
      </c>
    </row>
    <row r="8966" spans="1:2" x14ac:dyDescent="0.25">
      <c r="A8966">
        <f t="shared" si="282"/>
        <v>8964</v>
      </c>
      <c r="B8966">
        <f t="shared" si="281"/>
        <v>0.75745927946760072</v>
      </c>
    </row>
    <row r="8967" spans="1:2" x14ac:dyDescent="0.25">
      <c r="A8967">
        <f t="shared" si="282"/>
        <v>8965</v>
      </c>
      <c r="B8967">
        <f t="shared" si="281"/>
        <v>0.75752187030331042</v>
      </c>
    </row>
    <row r="8968" spans="1:2" x14ac:dyDescent="0.25">
      <c r="A8968">
        <f t="shared" si="282"/>
        <v>8966</v>
      </c>
      <c r="B8968">
        <f t="shared" si="281"/>
        <v>0.75758445417604181</v>
      </c>
    </row>
    <row r="8969" spans="1:2" x14ac:dyDescent="0.25">
      <c r="A8969">
        <f t="shared" si="282"/>
        <v>8967</v>
      </c>
      <c r="B8969">
        <f t="shared" si="281"/>
        <v>0.75764703108521936</v>
      </c>
    </row>
    <row r="8970" spans="1:2" x14ac:dyDescent="0.25">
      <c r="A8970">
        <f t="shared" si="282"/>
        <v>8968</v>
      </c>
      <c r="B8970">
        <f t="shared" si="281"/>
        <v>0.75770960103026808</v>
      </c>
    </row>
    <row r="8971" spans="1:2" x14ac:dyDescent="0.25">
      <c r="A8971">
        <f t="shared" si="282"/>
        <v>8969</v>
      </c>
      <c r="B8971">
        <f t="shared" si="281"/>
        <v>0.75777216401061276</v>
      </c>
    </row>
    <row r="8972" spans="1:2" x14ac:dyDescent="0.25">
      <c r="A8972">
        <f t="shared" si="282"/>
        <v>8970</v>
      </c>
      <c r="B8972">
        <f t="shared" si="281"/>
        <v>0.75783472002567831</v>
      </c>
    </row>
    <row r="8973" spans="1:2" x14ac:dyDescent="0.25">
      <c r="A8973">
        <f t="shared" si="282"/>
        <v>8971</v>
      </c>
      <c r="B8973">
        <f t="shared" si="281"/>
        <v>0.75789726907488986</v>
      </c>
    </row>
    <row r="8974" spans="1:2" x14ac:dyDescent="0.25">
      <c r="A8974">
        <f t="shared" si="282"/>
        <v>8972</v>
      </c>
      <c r="B8974">
        <f t="shared" si="281"/>
        <v>0.7579598111576723</v>
      </c>
    </row>
    <row r="8975" spans="1:2" x14ac:dyDescent="0.25">
      <c r="A8975">
        <f t="shared" si="282"/>
        <v>8973</v>
      </c>
      <c r="B8975">
        <f t="shared" si="281"/>
        <v>0.75802234627345089</v>
      </c>
    </row>
    <row r="8976" spans="1:2" x14ac:dyDescent="0.25">
      <c r="A8976">
        <f t="shared" si="282"/>
        <v>8974</v>
      </c>
      <c r="B8976">
        <f t="shared" si="281"/>
        <v>0.75808487442165062</v>
      </c>
    </row>
    <row r="8977" spans="1:2" x14ac:dyDescent="0.25">
      <c r="A8977">
        <f t="shared" si="282"/>
        <v>8975</v>
      </c>
      <c r="B8977">
        <f t="shared" si="281"/>
        <v>0.75814739560169697</v>
      </c>
    </row>
    <row r="8978" spans="1:2" x14ac:dyDescent="0.25">
      <c r="A8978">
        <f t="shared" si="282"/>
        <v>8976</v>
      </c>
      <c r="B8978">
        <f t="shared" si="281"/>
        <v>0.75820990981301528</v>
      </c>
    </row>
    <row r="8979" spans="1:2" x14ac:dyDescent="0.25">
      <c r="A8979">
        <f t="shared" si="282"/>
        <v>8977</v>
      </c>
      <c r="B8979">
        <f t="shared" si="281"/>
        <v>0.75827241705503068</v>
      </c>
    </row>
    <row r="8980" spans="1:2" x14ac:dyDescent="0.25">
      <c r="A8980">
        <f t="shared" si="282"/>
        <v>8978</v>
      </c>
      <c r="B8980">
        <f t="shared" si="281"/>
        <v>0.75833491732716896</v>
      </c>
    </row>
    <row r="8981" spans="1:2" x14ac:dyDescent="0.25">
      <c r="A8981">
        <f t="shared" si="282"/>
        <v>8979</v>
      </c>
      <c r="B8981">
        <f t="shared" si="281"/>
        <v>0.75839741062885524</v>
      </c>
    </row>
    <row r="8982" spans="1:2" x14ac:dyDescent="0.25">
      <c r="A8982">
        <f t="shared" si="282"/>
        <v>8980</v>
      </c>
      <c r="B8982">
        <f t="shared" si="281"/>
        <v>0.75845989695951532</v>
      </c>
    </row>
    <row r="8983" spans="1:2" x14ac:dyDescent="0.25">
      <c r="A8983">
        <f t="shared" si="282"/>
        <v>8981</v>
      </c>
      <c r="B8983">
        <f t="shared" si="281"/>
        <v>0.75852237631857489</v>
      </c>
    </row>
    <row r="8984" spans="1:2" x14ac:dyDescent="0.25">
      <c r="A8984">
        <f t="shared" si="282"/>
        <v>8982</v>
      </c>
      <c r="B8984">
        <f t="shared" si="281"/>
        <v>0.7585848487054595</v>
      </c>
    </row>
    <row r="8985" spans="1:2" x14ac:dyDescent="0.25">
      <c r="A8985">
        <f t="shared" si="282"/>
        <v>8983</v>
      </c>
      <c r="B8985">
        <f t="shared" si="281"/>
        <v>0.75864731411959518</v>
      </c>
    </row>
    <row r="8986" spans="1:2" x14ac:dyDescent="0.25">
      <c r="A8986">
        <f t="shared" si="282"/>
        <v>8984</v>
      </c>
      <c r="B8986">
        <f t="shared" si="281"/>
        <v>0.75870977256040739</v>
      </c>
    </row>
    <row r="8987" spans="1:2" x14ac:dyDescent="0.25">
      <c r="A8987">
        <f t="shared" si="282"/>
        <v>8985</v>
      </c>
      <c r="B8987">
        <f t="shared" si="281"/>
        <v>0.75877222402732214</v>
      </c>
    </row>
    <row r="8988" spans="1:2" x14ac:dyDescent="0.25">
      <c r="A8988">
        <f t="shared" si="282"/>
        <v>8986</v>
      </c>
      <c r="B8988">
        <f t="shared" si="281"/>
        <v>0.75883466851976566</v>
      </c>
    </row>
    <row r="8989" spans="1:2" x14ac:dyDescent="0.25">
      <c r="A8989">
        <f t="shared" si="282"/>
        <v>8987</v>
      </c>
      <c r="B8989">
        <f t="shared" si="281"/>
        <v>0.75889710603716365</v>
      </c>
    </row>
    <row r="8990" spans="1:2" x14ac:dyDescent="0.25">
      <c r="A8990">
        <f t="shared" si="282"/>
        <v>8988</v>
      </c>
      <c r="B8990">
        <f t="shared" si="281"/>
        <v>0.75895953657894244</v>
      </c>
    </row>
    <row r="8991" spans="1:2" x14ac:dyDescent="0.25">
      <c r="A8991">
        <f t="shared" si="282"/>
        <v>8989</v>
      </c>
      <c r="B8991">
        <f t="shared" si="281"/>
        <v>0.75902196014452794</v>
      </c>
    </row>
    <row r="8992" spans="1:2" x14ac:dyDescent="0.25">
      <c r="A8992">
        <f t="shared" si="282"/>
        <v>8990</v>
      </c>
      <c r="B8992">
        <f t="shared" si="281"/>
        <v>0.7590843767333465</v>
      </c>
    </row>
    <row r="8993" spans="1:2" x14ac:dyDescent="0.25">
      <c r="A8993">
        <f t="shared" si="282"/>
        <v>8991</v>
      </c>
      <c r="B8993">
        <f t="shared" si="281"/>
        <v>0.75914678634482446</v>
      </c>
    </row>
    <row r="8994" spans="1:2" x14ac:dyDescent="0.25">
      <c r="A8994">
        <f t="shared" si="282"/>
        <v>8992</v>
      </c>
      <c r="B8994">
        <f t="shared" si="281"/>
        <v>0.75920918897838796</v>
      </c>
    </row>
    <row r="8995" spans="1:2" x14ac:dyDescent="0.25">
      <c r="A8995">
        <f t="shared" si="282"/>
        <v>8993</v>
      </c>
      <c r="B8995">
        <f t="shared" si="281"/>
        <v>0.75927158463346367</v>
      </c>
    </row>
    <row r="8996" spans="1:2" x14ac:dyDescent="0.25">
      <c r="A8996">
        <f t="shared" si="282"/>
        <v>8994</v>
      </c>
      <c r="B8996">
        <f t="shared" si="281"/>
        <v>0.75933397330947794</v>
      </c>
    </row>
    <row r="8997" spans="1:2" x14ac:dyDescent="0.25">
      <c r="A8997">
        <f t="shared" si="282"/>
        <v>8995</v>
      </c>
      <c r="B8997">
        <f t="shared" si="281"/>
        <v>0.75939635500585723</v>
      </c>
    </row>
    <row r="8998" spans="1:2" x14ac:dyDescent="0.25">
      <c r="A8998">
        <f t="shared" si="282"/>
        <v>8996</v>
      </c>
      <c r="B8998">
        <f t="shared" si="281"/>
        <v>0.75945872972202821</v>
      </c>
    </row>
    <row r="8999" spans="1:2" x14ac:dyDescent="0.25">
      <c r="A8999">
        <f t="shared" si="282"/>
        <v>8997</v>
      </c>
      <c r="B8999">
        <f t="shared" si="281"/>
        <v>0.75952109745741758</v>
      </c>
    </row>
    <row r="9000" spans="1:2" x14ac:dyDescent="0.25">
      <c r="A9000">
        <f t="shared" si="282"/>
        <v>8998</v>
      </c>
      <c r="B9000">
        <f t="shared" si="281"/>
        <v>0.75958345821145201</v>
      </c>
    </row>
    <row r="9001" spans="1:2" x14ac:dyDescent="0.25">
      <c r="A9001">
        <f t="shared" si="282"/>
        <v>8999</v>
      </c>
      <c r="B9001">
        <f t="shared" si="281"/>
        <v>0.75964581198355829</v>
      </c>
    </row>
    <row r="9002" spans="1:2" x14ac:dyDescent="0.25">
      <c r="A9002">
        <f t="shared" si="282"/>
        <v>9000</v>
      </c>
      <c r="B9002">
        <f t="shared" si="281"/>
        <v>0.75970815877316344</v>
      </c>
    </row>
    <row r="9003" spans="1:2" x14ac:dyDescent="0.25">
      <c r="A9003">
        <f t="shared" si="282"/>
        <v>9001</v>
      </c>
      <c r="B9003">
        <f t="shared" si="281"/>
        <v>0.75977049857969414</v>
      </c>
    </row>
    <row r="9004" spans="1:2" x14ac:dyDescent="0.25">
      <c r="A9004">
        <f t="shared" si="282"/>
        <v>9002</v>
      </c>
      <c r="B9004">
        <f t="shared" si="281"/>
        <v>0.7598328314025774</v>
      </c>
    </row>
    <row r="9005" spans="1:2" x14ac:dyDescent="0.25">
      <c r="A9005">
        <f t="shared" si="282"/>
        <v>9003</v>
      </c>
      <c r="B9005">
        <f t="shared" si="281"/>
        <v>0.75989515724124046</v>
      </c>
    </row>
    <row r="9006" spans="1:2" x14ac:dyDescent="0.25">
      <c r="A9006">
        <f t="shared" si="282"/>
        <v>9004</v>
      </c>
      <c r="B9006">
        <f t="shared" si="281"/>
        <v>0.75995747609511033</v>
      </c>
    </row>
    <row r="9007" spans="1:2" x14ac:dyDescent="0.25">
      <c r="A9007">
        <f t="shared" si="282"/>
        <v>9005</v>
      </c>
      <c r="B9007">
        <f t="shared" si="281"/>
        <v>0.76001978796361425</v>
      </c>
    </row>
    <row r="9008" spans="1:2" x14ac:dyDescent="0.25">
      <c r="A9008">
        <f t="shared" si="282"/>
        <v>9006</v>
      </c>
      <c r="B9008">
        <f t="shared" si="281"/>
        <v>0.76008209284617922</v>
      </c>
    </row>
    <row r="9009" spans="1:2" x14ac:dyDescent="0.25">
      <c r="A9009">
        <f t="shared" si="282"/>
        <v>9007</v>
      </c>
      <c r="B9009">
        <f t="shared" si="281"/>
        <v>0.76014439074223283</v>
      </c>
    </row>
    <row r="9010" spans="1:2" x14ac:dyDescent="0.25">
      <c r="A9010">
        <f t="shared" si="282"/>
        <v>9008</v>
      </c>
      <c r="B9010">
        <f t="shared" si="281"/>
        <v>0.76020668165120242</v>
      </c>
    </row>
    <row r="9011" spans="1:2" x14ac:dyDescent="0.25">
      <c r="A9011">
        <f t="shared" si="282"/>
        <v>9009</v>
      </c>
      <c r="B9011">
        <f t="shared" si="281"/>
        <v>0.76026896557251522</v>
      </c>
    </row>
    <row r="9012" spans="1:2" x14ac:dyDescent="0.25">
      <c r="A9012">
        <f t="shared" si="282"/>
        <v>9010</v>
      </c>
      <c r="B9012">
        <f t="shared" si="281"/>
        <v>0.76033124250559903</v>
      </c>
    </row>
    <row r="9013" spans="1:2" x14ac:dyDescent="0.25">
      <c r="A9013">
        <f t="shared" si="282"/>
        <v>9011</v>
      </c>
      <c r="B9013">
        <f t="shared" si="281"/>
        <v>0.76039351244988107</v>
      </c>
    </row>
    <row r="9014" spans="1:2" x14ac:dyDescent="0.25">
      <c r="A9014">
        <f t="shared" si="282"/>
        <v>9012</v>
      </c>
      <c r="B9014">
        <f t="shared" si="281"/>
        <v>0.76045577540478926</v>
      </c>
    </row>
    <row r="9015" spans="1:2" x14ac:dyDescent="0.25">
      <c r="A9015">
        <f t="shared" si="282"/>
        <v>9013</v>
      </c>
      <c r="B9015">
        <f t="shared" si="281"/>
        <v>0.76051803136975105</v>
      </c>
    </row>
    <row r="9016" spans="1:2" x14ac:dyDescent="0.25">
      <c r="A9016">
        <f t="shared" si="282"/>
        <v>9014</v>
      </c>
      <c r="B9016">
        <f t="shared" si="281"/>
        <v>0.76058028034419434</v>
      </c>
    </row>
    <row r="9017" spans="1:2" x14ac:dyDescent="0.25">
      <c r="A9017">
        <f t="shared" si="282"/>
        <v>9015</v>
      </c>
      <c r="B9017">
        <f t="shared" si="281"/>
        <v>0.76064252232754703</v>
      </c>
    </row>
    <row r="9018" spans="1:2" x14ac:dyDescent="0.25">
      <c r="A9018">
        <f t="shared" si="282"/>
        <v>9016</v>
      </c>
      <c r="B9018">
        <f t="shared" si="281"/>
        <v>0.76070475731923692</v>
      </c>
    </row>
    <row r="9019" spans="1:2" x14ac:dyDescent="0.25">
      <c r="A9019">
        <f t="shared" si="282"/>
        <v>9017</v>
      </c>
      <c r="B9019">
        <f t="shared" si="281"/>
        <v>0.76076698531869191</v>
      </c>
    </row>
    <row r="9020" spans="1:2" x14ac:dyDescent="0.25">
      <c r="A9020">
        <f t="shared" si="282"/>
        <v>9018</v>
      </c>
      <c r="B9020">
        <f t="shared" si="281"/>
        <v>0.76082920632534001</v>
      </c>
    </row>
    <row r="9021" spans="1:2" x14ac:dyDescent="0.25">
      <c r="A9021">
        <f t="shared" si="282"/>
        <v>9019</v>
      </c>
      <c r="B9021">
        <f t="shared" si="281"/>
        <v>0.76089142033860935</v>
      </c>
    </row>
    <row r="9022" spans="1:2" x14ac:dyDescent="0.25">
      <c r="A9022">
        <f t="shared" si="282"/>
        <v>9020</v>
      </c>
      <c r="B9022">
        <f t="shared" si="281"/>
        <v>0.76095362735792804</v>
      </c>
    </row>
    <row r="9023" spans="1:2" x14ac:dyDescent="0.25">
      <c r="A9023">
        <f t="shared" si="282"/>
        <v>9021</v>
      </c>
      <c r="B9023">
        <f t="shared" si="281"/>
        <v>0.76101582738272433</v>
      </c>
    </row>
    <row r="9024" spans="1:2" x14ac:dyDescent="0.25">
      <c r="A9024">
        <f t="shared" si="282"/>
        <v>9022</v>
      </c>
      <c r="B9024">
        <f t="shared" si="281"/>
        <v>0.76107802041242656</v>
      </c>
    </row>
    <row r="9025" spans="1:2" x14ac:dyDescent="0.25">
      <c r="A9025">
        <f t="shared" si="282"/>
        <v>9023</v>
      </c>
      <c r="B9025">
        <f t="shared" si="281"/>
        <v>0.76114020644646285</v>
      </c>
    </row>
    <row r="9026" spans="1:2" x14ac:dyDescent="0.25">
      <c r="A9026">
        <f t="shared" si="282"/>
        <v>9024</v>
      </c>
      <c r="B9026">
        <f t="shared" si="281"/>
        <v>0.76120238548426178</v>
      </c>
    </row>
    <row r="9027" spans="1:2" x14ac:dyDescent="0.25">
      <c r="A9027">
        <f t="shared" si="282"/>
        <v>9025</v>
      </c>
      <c r="B9027">
        <f t="shared" ref="B9027:B9090" si="283">SIN(2*PI()*A9027/(2^$D$2))</f>
        <v>0.76126455752525179</v>
      </c>
    </row>
    <row r="9028" spans="1:2" x14ac:dyDescent="0.25">
      <c r="A9028">
        <f t="shared" ref="A9028:A9091" si="284">A9027+1</f>
        <v>9026</v>
      </c>
      <c r="B9028">
        <f t="shared" si="283"/>
        <v>0.76132672256886125</v>
      </c>
    </row>
    <row r="9029" spans="1:2" x14ac:dyDescent="0.25">
      <c r="A9029">
        <f t="shared" si="284"/>
        <v>9027</v>
      </c>
      <c r="B9029">
        <f t="shared" si="283"/>
        <v>0.76138888061451904</v>
      </c>
    </row>
    <row r="9030" spans="1:2" x14ac:dyDescent="0.25">
      <c r="A9030">
        <f t="shared" si="284"/>
        <v>9028</v>
      </c>
      <c r="B9030">
        <f t="shared" si="283"/>
        <v>0.76145103166165351</v>
      </c>
    </row>
    <row r="9031" spans="1:2" x14ac:dyDescent="0.25">
      <c r="A9031">
        <f t="shared" si="284"/>
        <v>9029</v>
      </c>
      <c r="B9031">
        <f t="shared" si="283"/>
        <v>0.76151317570969357</v>
      </c>
    </row>
    <row r="9032" spans="1:2" x14ac:dyDescent="0.25">
      <c r="A9032">
        <f t="shared" si="284"/>
        <v>9030</v>
      </c>
      <c r="B9032">
        <f t="shared" si="283"/>
        <v>0.761575312758068</v>
      </c>
    </row>
    <row r="9033" spans="1:2" x14ac:dyDescent="0.25">
      <c r="A9033">
        <f t="shared" si="284"/>
        <v>9031</v>
      </c>
      <c r="B9033">
        <f t="shared" si="283"/>
        <v>0.7616374428062056</v>
      </c>
    </row>
    <row r="9034" spans="1:2" x14ac:dyDescent="0.25">
      <c r="A9034">
        <f t="shared" si="284"/>
        <v>9032</v>
      </c>
      <c r="B9034">
        <f t="shared" si="283"/>
        <v>0.76169956585353527</v>
      </c>
    </row>
    <row r="9035" spans="1:2" x14ac:dyDescent="0.25">
      <c r="A9035">
        <f t="shared" si="284"/>
        <v>9033</v>
      </c>
      <c r="B9035">
        <f t="shared" si="283"/>
        <v>0.76176168189948601</v>
      </c>
    </row>
    <row r="9036" spans="1:2" x14ac:dyDescent="0.25">
      <c r="A9036">
        <f t="shared" si="284"/>
        <v>9034</v>
      </c>
      <c r="B9036">
        <f t="shared" si="283"/>
        <v>0.76182379094348684</v>
      </c>
    </row>
    <row r="9037" spans="1:2" x14ac:dyDescent="0.25">
      <c r="A9037">
        <f t="shared" si="284"/>
        <v>9035</v>
      </c>
      <c r="B9037">
        <f t="shared" si="283"/>
        <v>0.76188589298496689</v>
      </c>
    </row>
    <row r="9038" spans="1:2" x14ac:dyDescent="0.25">
      <c r="A9038">
        <f t="shared" si="284"/>
        <v>9036</v>
      </c>
      <c r="B9038">
        <f t="shared" si="283"/>
        <v>0.76194798802335539</v>
      </c>
    </row>
    <row r="9039" spans="1:2" x14ac:dyDescent="0.25">
      <c r="A9039">
        <f t="shared" si="284"/>
        <v>9037</v>
      </c>
      <c r="B9039">
        <f t="shared" si="283"/>
        <v>0.76201007605808158</v>
      </c>
    </row>
    <row r="9040" spans="1:2" x14ac:dyDescent="0.25">
      <c r="A9040">
        <f t="shared" si="284"/>
        <v>9038</v>
      </c>
      <c r="B9040">
        <f t="shared" si="283"/>
        <v>0.76207215708857456</v>
      </c>
    </row>
    <row r="9041" spans="1:2" x14ac:dyDescent="0.25">
      <c r="A9041">
        <f t="shared" si="284"/>
        <v>9039</v>
      </c>
      <c r="B9041">
        <f t="shared" si="283"/>
        <v>0.76213423111426393</v>
      </c>
    </row>
    <row r="9042" spans="1:2" x14ac:dyDescent="0.25">
      <c r="A9042">
        <f t="shared" si="284"/>
        <v>9040</v>
      </c>
      <c r="B9042">
        <f t="shared" si="283"/>
        <v>0.7621962981345789</v>
      </c>
    </row>
    <row r="9043" spans="1:2" x14ac:dyDescent="0.25">
      <c r="A9043">
        <f t="shared" si="284"/>
        <v>9041</v>
      </c>
      <c r="B9043">
        <f t="shared" si="283"/>
        <v>0.76225835814894916</v>
      </c>
    </row>
    <row r="9044" spans="1:2" x14ac:dyDescent="0.25">
      <c r="A9044">
        <f t="shared" si="284"/>
        <v>9042</v>
      </c>
      <c r="B9044">
        <f t="shared" si="283"/>
        <v>0.76232041115680416</v>
      </c>
    </row>
    <row r="9045" spans="1:2" x14ac:dyDescent="0.25">
      <c r="A9045">
        <f t="shared" si="284"/>
        <v>9043</v>
      </c>
      <c r="B9045">
        <f t="shared" si="283"/>
        <v>0.76238245715757358</v>
      </c>
    </row>
    <row r="9046" spans="1:2" x14ac:dyDescent="0.25">
      <c r="A9046">
        <f t="shared" si="284"/>
        <v>9044</v>
      </c>
      <c r="B9046">
        <f t="shared" si="283"/>
        <v>0.7624444961506871</v>
      </c>
    </row>
    <row r="9047" spans="1:2" x14ac:dyDescent="0.25">
      <c r="A9047">
        <f t="shared" si="284"/>
        <v>9045</v>
      </c>
      <c r="B9047">
        <f t="shared" si="283"/>
        <v>0.7625065281355744</v>
      </c>
    </row>
    <row r="9048" spans="1:2" x14ac:dyDescent="0.25">
      <c r="A9048">
        <f t="shared" si="284"/>
        <v>9046</v>
      </c>
      <c r="B9048">
        <f t="shared" si="283"/>
        <v>0.76256855311166538</v>
      </c>
    </row>
    <row r="9049" spans="1:2" x14ac:dyDescent="0.25">
      <c r="A9049">
        <f t="shared" si="284"/>
        <v>9047</v>
      </c>
      <c r="B9049">
        <f t="shared" si="283"/>
        <v>0.76263057107838994</v>
      </c>
    </row>
    <row r="9050" spans="1:2" x14ac:dyDescent="0.25">
      <c r="A9050">
        <f t="shared" si="284"/>
        <v>9048</v>
      </c>
      <c r="B9050">
        <f t="shared" si="283"/>
        <v>0.76269258203517787</v>
      </c>
    </row>
    <row r="9051" spans="1:2" x14ac:dyDescent="0.25">
      <c r="A9051">
        <f t="shared" si="284"/>
        <v>9049</v>
      </c>
      <c r="B9051">
        <f t="shared" si="283"/>
        <v>0.7627545859814594</v>
      </c>
    </row>
    <row r="9052" spans="1:2" x14ac:dyDescent="0.25">
      <c r="A9052">
        <f t="shared" si="284"/>
        <v>9050</v>
      </c>
      <c r="B9052">
        <f t="shared" si="283"/>
        <v>0.76281658291666432</v>
      </c>
    </row>
    <row r="9053" spans="1:2" x14ac:dyDescent="0.25">
      <c r="A9053">
        <f t="shared" si="284"/>
        <v>9051</v>
      </c>
      <c r="B9053">
        <f t="shared" si="283"/>
        <v>0.76287857284022309</v>
      </c>
    </row>
    <row r="9054" spans="1:2" x14ac:dyDescent="0.25">
      <c r="A9054">
        <f t="shared" si="284"/>
        <v>9052</v>
      </c>
      <c r="B9054">
        <f t="shared" si="283"/>
        <v>0.76294055575156572</v>
      </c>
    </row>
    <row r="9055" spans="1:2" x14ac:dyDescent="0.25">
      <c r="A9055">
        <f t="shared" si="284"/>
        <v>9053</v>
      </c>
      <c r="B9055">
        <f t="shared" si="283"/>
        <v>0.76300253165012244</v>
      </c>
    </row>
    <row r="9056" spans="1:2" x14ac:dyDescent="0.25">
      <c r="A9056">
        <f t="shared" si="284"/>
        <v>9054</v>
      </c>
      <c r="B9056">
        <f t="shared" si="283"/>
        <v>0.76306450053532371</v>
      </c>
    </row>
    <row r="9057" spans="1:2" x14ac:dyDescent="0.25">
      <c r="A9057">
        <f t="shared" si="284"/>
        <v>9055</v>
      </c>
      <c r="B9057">
        <f t="shared" si="283"/>
        <v>0.76312646240659976</v>
      </c>
    </row>
    <row r="9058" spans="1:2" x14ac:dyDescent="0.25">
      <c r="A9058">
        <f t="shared" si="284"/>
        <v>9056</v>
      </c>
      <c r="B9058">
        <f t="shared" si="283"/>
        <v>0.76318841726338127</v>
      </c>
    </row>
    <row r="9059" spans="1:2" x14ac:dyDescent="0.25">
      <c r="A9059">
        <f t="shared" si="284"/>
        <v>9057</v>
      </c>
      <c r="B9059">
        <f t="shared" si="283"/>
        <v>0.76325036510509858</v>
      </c>
    </row>
    <row r="9060" spans="1:2" x14ac:dyDescent="0.25">
      <c r="A9060">
        <f t="shared" si="284"/>
        <v>9058</v>
      </c>
      <c r="B9060">
        <f t="shared" si="283"/>
        <v>0.76331230593118238</v>
      </c>
    </row>
    <row r="9061" spans="1:2" x14ac:dyDescent="0.25">
      <c r="A9061">
        <f t="shared" si="284"/>
        <v>9059</v>
      </c>
      <c r="B9061">
        <f t="shared" si="283"/>
        <v>0.76337423974106333</v>
      </c>
    </row>
    <row r="9062" spans="1:2" x14ac:dyDescent="0.25">
      <c r="A9062">
        <f t="shared" si="284"/>
        <v>9060</v>
      </c>
      <c r="B9062">
        <f t="shared" si="283"/>
        <v>0.76343616653417201</v>
      </c>
    </row>
    <row r="9063" spans="1:2" x14ac:dyDescent="0.25">
      <c r="A9063">
        <f t="shared" si="284"/>
        <v>9061</v>
      </c>
      <c r="B9063">
        <f t="shared" si="283"/>
        <v>0.76349808630993943</v>
      </c>
    </row>
    <row r="9064" spans="1:2" x14ac:dyDescent="0.25">
      <c r="A9064">
        <f t="shared" si="284"/>
        <v>9062</v>
      </c>
      <c r="B9064">
        <f t="shared" si="283"/>
        <v>0.76355999906779615</v>
      </c>
    </row>
    <row r="9065" spans="1:2" x14ac:dyDescent="0.25">
      <c r="A9065">
        <f t="shared" si="284"/>
        <v>9063</v>
      </c>
      <c r="B9065">
        <f t="shared" si="283"/>
        <v>0.76362190480717329</v>
      </c>
    </row>
    <row r="9066" spans="1:2" x14ac:dyDescent="0.25">
      <c r="A9066">
        <f t="shared" si="284"/>
        <v>9064</v>
      </c>
      <c r="B9066">
        <f t="shared" si="283"/>
        <v>0.76368380352750187</v>
      </c>
    </row>
    <row r="9067" spans="1:2" x14ac:dyDescent="0.25">
      <c r="A9067">
        <f t="shared" si="284"/>
        <v>9065</v>
      </c>
      <c r="B9067">
        <f t="shared" si="283"/>
        <v>0.76374569522821267</v>
      </c>
    </row>
    <row r="9068" spans="1:2" x14ac:dyDescent="0.25">
      <c r="A9068">
        <f t="shared" si="284"/>
        <v>9066</v>
      </c>
      <c r="B9068">
        <f t="shared" si="283"/>
        <v>0.76380757990873716</v>
      </c>
    </row>
    <row r="9069" spans="1:2" x14ac:dyDescent="0.25">
      <c r="A9069">
        <f t="shared" si="284"/>
        <v>9067</v>
      </c>
      <c r="B9069">
        <f t="shared" si="283"/>
        <v>0.76386945756850611</v>
      </c>
    </row>
    <row r="9070" spans="1:2" x14ac:dyDescent="0.25">
      <c r="A9070">
        <f t="shared" si="284"/>
        <v>9068</v>
      </c>
      <c r="B9070">
        <f t="shared" si="283"/>
        <v>0.76393132820695109</v>
      </c>
    </row>
    <row r="9071" spans="1:2" x14ac:dyDescent="0.25">
      <c r="A9071">
        <f t="shared" si="284"/>
        <v>9069</v>
      </c>
      <c r="B9071">
        <f t="shared" si="283"/>
        <v>0.76399319182350323</v>
      </c>
    </row>
    <row r="9072" spans="1:2" x14ac:dyDescent="0.25">
      <c r="A9072">
        <f t="shared" si="284"/>
        <v>9070</v>
      </c>
      <c r="B9072">
        <f t="shared" si="283"/>
        <v>0.76405504841759386</v>
      </c>
    </row>
    <row r="9073" spans="1:2" x14ac:dyDescent="0.25">
      <c r="A9073">
        <f t="shared" si="284"/>
        <v>9071</v>
      </c>
      <c r="B9073">
        <f t="shared" si="283"/>
        <v>0.76411689798865456</v>
      </c>
    </row>
    <row r="9074" spans="1:2" x14ac:dyDescent="0.25">
      <c r="A9074">
        <f t="shared" si="284"/>
        <v>9072</v>
      </c>
      <c r="B9074">
        <f t="shared" si="283"/>
        <v>0.76417874053611667</v>
      </c>
    </row>
    <row r="9075" spans="1:2" x14ac:dyDescent="0.25">
      <c r="A9075">
        <f t="shared" si="284"/>
        <v>9073</v>
      </c>
      <c r="B9075">
        <f t="shared" si="283"/>
        <v>0.76424057605941187</v>
      </c>
    </row>
    <row r="9076" spans="1:2" x14ac:dyDescent="0.25">
      <c r="A9076">
        <f t="shared" si="284"/>
        <v>9074</v>
      </c>
      <c r="B9076">
        <f t="shared" si="283"/>
        <v>0.76430240455797172</v>
      </c>
    </row>
    <row r="9077" spans="1:2" x14ac:dyDescent="0.25">
      <c r="A9077">
        <f t="shared" si="284"/>
        <v>9075</v>
      </c>
      <c r="B9077">
        <f t="shared" si="283"/>
        <v>0.76436422603122778</v>
      </c>
    </row>
    <row r="9078" spans="1:2" x14ac:dyDescent="0.25">
      <c r="A9078">
        <f t="shared" si="284"/>
        <v>9076</v>
      </c>
      <c r="B9078">
        <f t="shared" si="283"/>
        <v>0.76442604047861207</v>
      </c>
    </row>
    <row r="9079" spans="1:2" x14ac:dyDescent="0.25">
      <c r="A9079">
        <f t="shared" si="284"/>
        <v>9077</v>
      </c>
      <c r="B9079">
        <f t="shared" si="283"/>
        <v>0.76448784789955615</v>
      </c>
    </row>
    <row r="9080" spans="1:2" x14ac:dyDescent="0.25">
      <c r="A9080">
        <f t="shared" si="284"/>
        <v>9078</v>
      </c>
      <c r="B9080">
        <f t="shared" si="283"/>
        <v>0.76454964829349215</v>
      </c>
    </row>
    <row r="9081" spans="1:2" x14ac:dyDescent="0.25">
      <c r="A9081">
        <f t="shared" si="284"/>
        <v>9079</v>
      </c>
      <c r="B9081">
        <f t="shared" si="283"/>
        <v>0.76461144165985173</v>
      </c>
    </row>
    <row r="9082" spans="1:2" x14ac:dyDescent="0.25">
      <c r="A9082">
        <f t="shared" si="284"/>
        <v>9080</v>
      </c>
      <c r="B9082">
        <f t="shared" si="283"/>
        <v>0.76467322799806714</v>
      </c>
    </row>
    <row r="9083" spans="1:2" x14ac:dyDescent="0.25">
      <c r="A9083">
        <f t="shared" si="284"/>
        <v>9081</v>
      </c>
      <c r="B9083">
        <f t="shared" si="283"/>
        <v>0.76473500730757038</v>
      </c>
    </row>
    <row r="9084" spans="1:2" x14ac:dyDescent="0.25">
      <c r="A9084">
        <f t="shared" si="284"/>
        <v>9082</v>
      </c>
      <c r="B9084">
        <f t="shared" si="283"/>
        <v>0.76479677958779346</v>
      </c>
    </row>
    <row r="9085" spans="1:2" x14ac:dyDescent="0.25">
      <c r="A9085">
        <f t="shared" si="284"/>
        <v>9083</v>
      </c>
      <c r="B9085">
        <f t="shared" si="283"/>
        <v>0.76485854483816873</v>
      </c>
    </row>
    <row r="9086" spans="1:2" x14ac:dyDescent="0.25">
      <c r="A9086">
        <f t="shared" si="284"/>
        <v>9084</v>
      </c>
      <c r="B9086">
        <f t="shared" si="283"/>
        <v>0.76492030305812841</v>
      </c>
    </row>
    <row r="9087" spans="1:2" x14ac:dyDescent="0.25">
      <c r="A9087">
        <f t="shared" si="284"/>
        <v>9085</v>
      </c>
      <c r="B9087">
        <f t="shared" si="283"/>
        <v>0.76498205424710486</v>
      </c>
    </row>
    <row r="9088" spans="1:2" x14ac:dyDescent="0.25">
      <c r="A9088">
        <f t="shared" si="284"/>
        <v>9086</v>
      </c>
      <c r="B9088">
        <f t="shared" si="283"/>
        <v>0.76504379840453041</v>
      </c>
    </row>
    <row r="9089" spans="1:2" x14ac:dyDescent="0.25">
      <c r="A9089">
        <f t="shared" si="284"/>
        <v>9087</v>
      </c>
      <c r="B9089">
        <f t="shared" si="283"/>
        <v>0.76510553552983762</v>
      </c>
    </row>
    <row r="9090" spans="1:2" x14ac:dyDescent="0.25">
      <c r="A9090">
        <f t="shared" si="284"/>
        <v>9088</v>
      </c>
      <c r="B9090">
        <f t="shared" si="283"/>
        <v>0.76516726562245896</v>
      </c>
    </row>
    <row r="9091" spans="1:2" x14ac:dyDescent="0.25">
      <c r="A9091">
        <f t="shared" si="284"/>
        <v>9089</v>
      </c>
      <c r="B9091">
        <f t="shared" ref="B9091:B9154" si="285">SIN(2*PI()*A9091/(2^$D$2))</f>
        <v>0.76522898868182698</v>
      </c>
    </row>
    <row r="9092" spans="1:2" x14ac:dyDescent="0.25">
      <c r="A9092">
        <f t="shared" ref="A9092:A9155" si="286">A9091+1</f>
        <v>9090</v>
      </c>
      <c r="B9092">
        <f t="shared" si="285"/>
        <v>0.76529070470737426</v>
      </c>
    </row>
    <row r="9093" spans="1:2" x14ac:dyDescent="0.25">
      <c r="A9093">
        <f t="shared" si="286"/>
        <v>9091</v>
      </c>
      <c r="B9093">
        <f t="shared" si="285"/>
        <v>0.7653524136985338</v>
      </c>
    </row>
    <row r="9094" spans="1:2" x14ac:dyDescent="0.25">
      <c r="A9094">
        <f t="shared" si="286"/>
        <v>9092</v>
      </c>
      <c r="B9094">
        <f t="shared" si="285"/>
        <v>0.76541411565473816</v>
      </c>
    </row>
    <row r="9095" spans="1:2" x14ac:dyDescent="0.25">
      <c r="A9095">
        <f t="shared" si="286"/>
        <v>9093</v>
      </c>
      <c r="B9095">
        <f t="shared" si="285"/>
        <v>0.76547581057542036</v>
      </c>
    </row>
    <row r="9096" spans="1:2" x14ac:dyDescent="0.25">
      <c r="A9096">
        <f t="shared" si="286"/>
        <v>9094</v>
      </c>
      <c r="B9096">
        <f t="shared" si="285"/>
        <v>0.76553749846001307</v>
      </c>
    </row>
    <row r="9097" spans="1:2" x14ac:dyDescent="0.25">
      <c r="A9097">
        <f t="shared" si="286"/>
        <v>9095</v>
      </c>
      <c r="B9097">
        <f t="shared" si="285"/>
        <v>0.76559917930794941</v>
      </c>
    </row>
    <row r="9098" spans="1:2" x14ac:dyDescent="0.25">
      <c r="A9098">
        <f t="shared" si="286"/>
        <v>9096</v>
      </c>
      <c r="B9098">
        <f t="shared" si="285"/>
        <v>0.76566085311866239</v>
      </c>
    </row>
    <row r="9099" spans="1:2" x14ac:dyDescent="0.25">
      <c r="A9099">
        <f t="shared" si="286"/>
        <v>9097</v>
      </c>
      <c r="B9099">
        <f t="shared" si="285"/>
        <v>0.76572251989158524</v>
      </c>
    </row>
    <row r="9100" spans="1:2" x14ac:dyDescent="0.25">
      <c r="A9100">
        <f t="shared" si="286"/>
        <v>9098</v>
      </c>
      <c r="B9100">
        <f t="shared" si="285"/>
        <v>0.76578417962615097</v>
      </c>
    </row>
    <row r="9101" spans="1:2" x14ac:dyDescent="0.25">
      <c r="A9101">
        <f t="shared" si="286"/>
        <v>9099</v>
      </c>
      <c r="B9101">
        <f t="shared" si="285"/>
        <v>0.76584583232179282</v>
      </c>
    </row>
    <row r="9102" spans="1:2" x14ac:dyDescent="0.25">
      <c r="A9102">
        <f t="shared" si="286"/>
        <v>9100</v>
      </c>
      <c r="B9102">
        <f t="shared" si="285"/>
        <v>0.76590747797794423</v>
      </c>
    </row>
    <row r="9103" spans="1:2" x14ac:dyDescent="0.25">
      <c r="A9103">
        <f t="shared" si="286"/>
        <v>9101</v>
      </c>
      <c r="B9103">
        <f t="shared" si="285"/>
        <v>0.76596911659403843</v>
      </c>
    </row>
    <row r="9104" spans="1:2" x14ac:dyDescent="0.25">
      <c r="A9104">
        <f t="shared" si="286"/>
        <v>9102</v>
      </c>
      <c r="B9104">
        <f t="shared" si="285"/>
        <v>0.766030748169509</v>
      </c>
    </row>
    <row r="9105" spans="1:2" x14ac:dyDescent="0.25">
      <c r="A9105">
        <f t="shared" si="286"/>
        <v>9103</v>
      </c>
      <c r="B9105">
        <f t="shared" si="285"/>
        <v>0.76609237270378927</v>
      </c>
    </row>
    <row r="9106" spans="1:2" x14ac:dyDescent="0.25">
      <c r="A9106">
        <f t="shared" si="286"/>
        <v>9104</v>
      </c>
      <c r="B9106">
        <f t="shared" si="285"/>
        <v>0.76615399019631281</v>
      </c>
    </row>
    <row r="9107" spans="1:2" x14ac:dyDescent="0.25">
      <c r="A9107">
        <f t="shared" si="286"/>
        <v>9105</v>
      </c>
      <c r="B9107">
        <f t="shared" si="285"/>
        <v>0.76621560064651351</v>
      </c>
    </row>
    <row r="9108" spans="1:2" x14ac:dyDescent="0.25">
      <c r="A9108">
        <f t="shared" si="286"/>
        <v>9106</v>
      </c>
      <c r="B9108">
        <f t="shared" si="285"/>
        <v>0.76627720405382471</v>
      </c>
    </row>
    <row r="9109" spans="1:2" x14ac:dyDescent="0.25">
      <c r="A9109">
        <f t="shared" si="286"/>
        <v>9107</v>
      </c>
      <c r="B9109">
        <f t="shared" si="285"/>
        <v>0.76633880041768021</v>
      </c>
    </row>
    <row r="9110" spans="1:2" x14ac:dyDescent="0.25">
      <c r="A9110">
        <f t="shared" si="286"/>
        <v>9108</v>
      </c>
      <c r="B9110">
        <f t="shared" si="285"/>
        <v>0.76640038973751412</v>
      </c>
    </row>
    <row r="9111" spans="1:2" x14ac:dyDescent="0.25">
      <c r="A9111">
        <f t="shared" si="286"/>
        <v>9109</v>
      </c>
      <c r="B9111">
        <f t="shared" si="285"/>
        <v>0.76646197201276012</v>
      </c>
    </row>
    <row r="9112" spans="1:2" x14ac:dyDescent="0.25">
      <c r="A9112">
        <f t="shared" si="286"/>
        <v>9110</v>
      </c>
      <c r="B9112">
        <f t="shared" si="285"/>
        <v>0.7665235472428521</v>
      </c>
    </row>
    <row r="9113" spans="1:2" x14ac:dyDescent="0.25">
      <c r="A9113">
        <f t="shared" si="286"/>
        <v>9111</v>
      </c>
      <c r="B9113">
        <f t="shared" si="285"/>
        <v>0.76658511542722418</v>
      </c>
    </row>
    <row r="9114" spans="1:2" x14ac:dyDescent="0.25">
      <c r="A9114">
        <f t="shared" si="286"/>
        <v>9112</v>
      </c>
      <c r="B9114">
        <f t="shared" si="285"/>
        <v>0.76664667656531038</v>
      </c>
    </row>
    <row r="9115" spans="1:2" x14ac:dyDescent="0.25">
      <c r="A9115">
        <f t="shared" si="286"/>
        <v>9113</v>
      </c>
      <c r="B9115">
        <f t="shared" si="285"/>
        <v>0.76670823065654492</v>
      </c>
    </row>
    <row r="9116" spans="1:2" x14ac:dyDescent="0.25">
      <c r="A9116">
        <f t="shared" si="286"/>
        <v>9114</v>
      </c>
      <c r="B9116">
        <f t="shared" si="285"/>
        <v>0.76676977770036192</v>
      </c>
    </row>
    <row r="9117" spans="1:2" x14ac:dyDescent="0.25">
      <c r="A9117">
        <f t="shared" si="286"/>
        <v>9115</v>
      </c>
      <c r="B9117">
        <f t="shared" si="285"/>
        <v>0.76683131769619572</v>
      </c>
    </row>
    <row r="9118" spans="1:2" x14ac:dyDescent="0.25">
      <c r="A9118">
        <f t="shared" si="286"/>
        <v>9116</v>
      </c>
      <c r="B9118">
        <f t="shared" si="285"/>
        <v>0.76689285064348067</v>
      </c>
    </row>
    <row r="9119" spans="1:2" x14ac:dyDescent="0.25">
      <c r="A9119">
        <f t="shared" si="286"/>
        <v>9117</v>
      </c>
      <c r="B9119">
        <f t="shared" si="285"/>
        <v>0.766954376541651</v>
      </c>
    </row>
    <row r="9120" spans="1:2" x14ac:dyDescent="0.25">
      <c r="A9120">
        <f t="shared" si="286"/>
        <v>9118</v>
      </c>
      <c r="B9120">
        <f t="shared" si="285"/>
        <v>0.76701589539014148</v>
      </c>
    </row>
    <row r="9121" spans="1:2" x14ac:dyDescent="0.25">
      <c r="A9121">
        <f t="shared" si="286"/>
        <v>9119</v>
      </c>
      <c r="B9121">
        <f t="shared" si="285"/>
        <v>0.76707740718838635</v>
      </c>
    </row>
    <row r="9122" spans="1:2" x14ac:dyDescent="0.25">
      <c r="A9122">
        <f t="shared" si="286"/>
        <v>9120</v>
      </c>
      <c r="B9122">
        <f t="shared" si="285"/>
        <v>0.7671389119358204</v>
      </c>
    </row>
    <row r="9123" spans="1:2" x14ac:dyDescent="0.25">
      <c r="A9123">
        <f t="shared" si="286"/>
        <v>9121</v>
      </c>
      <c r="B9123">
        <f t="shared" si="285"/>
        <v>0.76720040963187808</v>
      </c>
    </row>
    <row r="9124" spans="1:2" x14ac:dyDescent="0.25">
      <c r="A9124">
        <f t="shared" si="286"/>
        <v>9122</v>
      </c>
      <c r="B9124">
        <f t="shared" si="285"/>
        <v>0.76726190027599439</v>
      </c>
    </row>
    <row r="9125" spans="1:2" x14ac:dyDescent="0.25">
      <c r="A9125">
        <f t="shared" si="286"/>
        <v>9123</v>
      </c>
      <c r="B9125">
        <f t="shared" si="285"/>
        <v>0.76732338386760401</v>
      </c>
    </row>
    <row r="9126" spans="1:2" x14ac:dyDescent="0.25">
      <c r="A9126">
        <f t="shared" si="286"/>
        <v>9124</v>
      </c>
      <c r="B9126">
        <f t="shared" si="285"/>
        <v>0.76738486040614162</v>
      </c>
    </row>
    <row r="9127" spans="1:2" x14ac:dyDescent="0.25">
      <c r="A9127">
        <f t="shared" si="286"/>
        <v>9125</v>
      </c>
      <c r="B9127">
        <f t="shared" si="285"/>
        <v>0.76744632989104244</v>
      </c>
    </row>
    <row r="9128" spans="1:2" x14ac:dyDescent="0.25">
      <c r="A9128">
        <f t="shared" si="286"/>
        <v>9126</v>
      </c>
      <c r="B9128">
        <f t="shared" si="285"/>
        <v>0.76750779232174127</v>
      </c>
    </row>
    <row r="9129" spans="1:2" x14ac:dyDescent="0.25">
      <c r="A9129">
        <f t="shared" si="286"/>
        <v>9127</v>
      </c>
      <c r="B9129">
        <f t="shared" si="285"/>
        <v>0.76756924769767321</v>
      </c>
    </row>
    <row r="9130" spans="1:2" x14ac:dyDescent="0.25">
      <c r="A9130">
        <f t="shared" si="286"/>
        <v>9128</v>
      </c>
      <c r="B9130">
        <f t="shared" si="285"/>
        <v>0.76763069601827327</v>
      </c>
    </row>
    <row r="9131" spans="1:2" x14ac:dyDescent="0.25">
      <c r="A9131">
        <f t="shared" si="286"/>
        <v>9129</v>
      </c>
      <c r="B9131">
        <f t="shared" si="285"/>
        <v>0.76769213728297681</v>
      </c>
    </row>
    <row r="9132" spans="1:2" x14ac:dyDescent="0.25">
      <c r="A9132">
        <f t="shared" si="286"/>
        <v>9130</v>
      </c>
      <c r="B9132">
        <f t="shared" si="285"/>
        <v>0.76775357149121903</v>
      </c>
    </row>
    <row r="9133" spans="1:2" x14ac:dyDescent="0.25">
      <c r="A9133">
        <f t="shared" si="286"/>
        <v>9131</v>
      </c>
      <c r="B9133">
        <f t="shared" si="285"/>
        <v>0.76781499864243508</v>
      </c>
    </row>
    <row r="9134" spans="1:2" x14ac:dyDescent="0.25">
      <c r="A9134">
        <f t="shared" si="286"/>
        <v>9132</v>
      </c>
      <c r="B9134">
        <f t="shared" si="285"/>
        <v>0.76787641873606061</v>
      </c>
    </row>
    <row r="9135" spans="1:2" x14ac:dyDescent="0.25">
      <c r="A9135">
        <f t="shared" si="286"/>
        <v>9133</v>
      </c>
      <c r="B9135">
        <f t="shared" si="285"/>
        <v>0.76793783177153074</v>
      </c>
    </row>
    <row r="9136" spans="1:2" x14ac:dyDescent="0.25">
      <c r="A9136">
        <f t="shared" si="286"/>
        <v>9134</v>
      </c>
      <c r="B9136">
        <f t="shared" si="285"/>
        <v>0.76799923774828127</v>
      </c>
    </row>
    <row r="9137" spans="1:2" x14ac:dyDescent="0.25">
      <c r="A9137">
        <f t="shared" si="286"/>
        <v>9135</v>
      </c>
      <c r="B9137">
        <f t="shared" si="285"/>
        <v>0.76806063666574764</v>
      </c>
    </row>
    <row r="9138" spans="1:2" x14ac:dyDescent="0.25">
      <c r="A9138">
        <f t="shared" si="286"/>
        <v>9136</v>
      </c>
      <c r="B9138">
        <f t="shared" si="285"/>
        <v>0.76812202852336531</v>
      </c>
    </row>
    <row r="9139" spans="1:2" x14ac:dyDescent="0.25">
      <c r="A9139">
        <f t="shared" si="286"/>
        <v>9137</v>
      </c>
      <c r="B9139">
        <f t="shared" si="285"/>
        <v>0.76818341332057039</v>
      </c>
    </row>
    <row r="9140" spans="1:2" x14ac:dyDescent="0.25">
      <c r="A9140">
        <f t="shared" si="286"/>
        <v>9138</v>
      </c>
      <c r="B9140">
        <f t="shared" si="285"/>
        <v>0.76824479105679822</v>
      </c>
    </row>
    <row r="9141" spans="1:2" x14ac:dyDescent="0.25">
      <c r="A9141">
        <f t="shared" si="286"/>
        <v>9139</v>
      </c>
      <c r="B9141">
        <f t="shared" si="285"/>
        <v>0.76830616173148492</v>
      </c>
    </row>
    <row r="9142" spans="1:2" x14ac:dyDescent="0.25">
      <c r="A9142">
        <f t="shared" si="286"/>
        <v>9140</v>
      </c>
      <c r="B9142">
        <f t="shared" si="285"/>
        <v>0.76836752534406627</v>
      </c>
    </row>
    <row r="9143" spans="1:2" x14ac:dyDescent="0.25">
      <c r="A9143">
        <f t="shared" si="286"/>
        <v>9141</v>
      </c>
      <c r="B9143">
        <f t="shared" si="285"/>
        <v>0.76842888189397818</v>
      </c>
    </row>
    <row r="9144" spans="1:2" x14ac:dyDescent="0.25">
      <c r="A9144">
        <f t="shared" si="286"/>
        <v>9142</v>
      </c>
      <c r="B9144">
        <f t="shared" si="285"/>
        <v>0.76849023138065675</v>
      </c>
    </row>
    <row r="9145" spans="1:2" x14ac:dyDescent="0.25">
      <c r="A9145">
        <f t="shared" si="286"/>
        <v>9143</v>
      </c>
      <c r="B9145">
        <f t="shared" si="285"/>
        <v>0.76855157380353811</v>
      </c>
    </row>
    <row r="9146" spans="1:2" x14ac:dyDescent="0.25">
      <c r="A9146">
        <f t="shared" si="286"/>
        <v>9144</v>
      </c>
      <c r="B9146">
        <f t="shared" si="285"/>
        <v>0.76861290916205827</v>
      </c>
    </row>
    <row r="9147" spans="1:2" x14ac:dyDescent="0.25">
      <c r="A9147">
        <f t="shared" si="286"/>
        <v>9145</v>
      </c>
      <c r="B9147">
        <f t="shared" si="285"/>
        <v>0.76867423745565355</v>
      </c>
    </row>
    <row r="9148" spans="1:2" x14ac:dyDescent="0.25">
      <c r="A9148">
        <f t="shared" si="286"/>
        <v>9146</v>
      </c>
      <c r="B9148">
        <f t="shared" si="285"/>
        <v>0.76873555868376031</v>
      </c>
    </row>
    <row r="9149" spans="1:2" x14ac:dyDescent="0.25">
      <c r="A9149">
        <f t="shared" si="286"/>
        <v>9147</v>
      </c>
      <c r="B9149">
        <f t="shared" si="285"/>
        <v>0.76879687284581477</v>
      </c>
    </row>
    <row r="9150" spans="1:2" x14ac:dyDescent="0.25">
      <c r="A9150">
        <f t="shared" si="286"/>
        <v>9148</v>
      </c>
      <c r="B9150">
        <f t="shared" si="285"/>
        <v>0.76885817994125327</v>
      </c>
    </row>
    <row r="9151" spans="1:2" x14ac:dyDescent="0.25">
      <c r="A9151">
        <f t="shared" si="286"/>
        <v>9149</v>
      </c>
      <c r="B9151">
        <f t="shared" si="285"/>
        <v>0.76891947996951249</v>
      </c>
    </row>
    <row r="9152" spans="1:2" x14ac:dyDescent="0.25">
      <c r="A9152">
        <f t="shared" si="286"/>
        <v>9150</v>
      </c>
      <c r="B9152">
        <f t="shared" si="285"/>
        <v>0.76898077293002887</v>
      </c>
    </row>
    <row r="9153" spans="1:2" x14ac:dyDescent="0.25">
      <c r="A9153">
        <f t="shared" si="286"/>
        <v>9151</v>
      </c>
      <c r="B9153">
        <f t="shared" si="285"/>
        <v>0.76904205882223897</v>
      </c>
    </row>
    <row r="9154" spans="1:2" x14ac:dyDescent="0.25">
      <c r="A9154">
        <f t="shared" si="286"/>
        <v>9152</v>
      </c>
      <c r="B9154">
        <f t="shared" si="285"/>
        <v>0.76910333764557959</v>
      </c>
    </row>
    <row r="9155" spans="1:2" x14ac:dyDescent="0.25">
      <c r="A9155">
        <f t="shared" si="286"/>
        <v>9153</v>
      </c>
      <c r="B9155">
        <f t="shared" ref="B9155:B9218" si="287">SIN(2*PI()*A9155/(2^$D$2))</f>
        <v>0.76916460939948739</v>
      </c>
    </row>
    <row r="9156" spans="1:2" x14ac:dyDescent="0.25">
      <c r="A9156">
        <f t="shared" ref="A9156:A9219" si="288">A9155+1</f>
        <v>9154</v>
      </c>
      <c r="B9156">
        <f t="shared" si="287"/>
        <v>0.76922587408339926</v>
      </c>
    </row>
    <row r="9157" spans="1:2" x14ac:dyDescent="0.25">
      <c r="A9157">
        <f t="shared" si="288"/>
        <v>9155</v>
      </c>
      <c r="B9157">
        <f t="shared" si="287"/>
        <v>0.76928713169675189</v>
      </c>
    </row>
    <row r="9158" spans="1:2" x14ac:dyDescent="0.25">
      <c r="A9158">
        <f t="shared" si="288"/>
        <v>9156</v>
      </c>
      <c r="B9158">
        <f t="shared" si="287"/>
        <v>0.76934838223898228</v>
      </c>
    </row>
    <row r="9159" spans="1:2" x14ac:dyDescent="0.25">
      <c r="A9159">
        <f t="shared" si="288"/>
        <v>9157</v>
      </c>
      <c r="B9159">
        <f t="shared" si="287"/>
        <v>0.76940962570952753</v>
      </c>
    </row>
    <row r="9160" spans="1:2" x14ac:dyDescent="0.25">
      <c r="A9160">
        <f t="shared" si="288"/>
        <v>9158</v>
      </c>
      <c r="B9160">
        <f t="shared" si="287"/>
        <v>0.76947086210782456</v>
      </c>
    </row>
    <row r="9161" spans="1:2" x14ac:dyDescent="0.25">
      <c r="A9161">
        <f t="shared" si="288"/>
        <v>9159</v>
      </c>
      <c r="B9161">
        <f t="shared" si="287"/>
        <v>0.76953209143331069</v>
      </c>
    </row>
    <row r="9162" spans="1:2" x14ac:dyDescent="0.25">
      <c r="A9162">
        <f t="shared" si="288"/>
        <v>9160</v>
      </c>
      <c r="B9162">
        <f t="shared" si="287"/>
        <v>0.76959331368542294</v>
      </c>
    </row>
    <row r="9163" spans="1:2" x14ac:dyDescent="0.25">
      <c r="A9163">
        <f t="shared" si="288"/>
        <v>9161</v>
      </c>
      <c r="B9163">
        <f t="shared" si="287"/>
        <v>0.76965452886359853</v>
      </c>
    </row>
    <row r="9164" spans="1:2" x14ac:dyDescent="0.25">
      <c r="A9164">
        <f t="shared" si="288"/>
        <v>9162</v>
      </c>
      <c r="B9164">
        <f t="shared" si="287"/>
        <v>0.76971573696727502</v>
      </c>
    </row>
    <row r="9165" spans="1:2" x14ac:dyDescent="0.25">
      <c r="A9165">
        <f t="shared" si="288"/>
        <v>9163</v>
      </c>
      <c r="B9165">
        <f t="shared" si="287"/>
        <v>0.76977693799588964</v>
      </c>
    </row>
    <row r="9166" spans="1:2" x14ac:dyDescent="0.25">
      <c r="A9166">
        <f t="shared" si="288"/>
        <v>9164</v>
      </c>
      <c r="B9166">
        <f t="shared" si="287"/>
        <v>0.76983813194887984</v>
      </c>
    </row>
    <row r="9167" spans="1:2" x14ac:dyDescent="0.25">
      <c r="A9167">
        <f t="shared" si="288"/>
        <v>9165</v>
      </c>
      <c r="B9167">
        <f t="shared" si="287"/>
        <v>0.76989931882568319</v>
      </c>
    </row>
    <row r="9168" spans="1:2" x14ac:dyDescent="0.25">
      <c r="A9168">
        <f t="shared" si="288"/>
        <v>9166</v>
      </c>
      <c r="B9168">
        <f t="shared" si="287"/>
        <v>0.76996049862573723</v>
      </c>
    </row>
    <row r="9169" spans="1:2" x14ac:dyDescent="0.25">
      <c r="A9169">
        <f t="shared" si="288"/>
        <v>9167</v>
      </c>
      <c r="B9169">
        <f t="shared" si="287"/>
        <v>0.77002167134847954</v>
      </c>
    </row>
    <row r="9170" spans="1:2" x14ac:dyDescent="0.25">
      <c r="A9170">
        <f t="shared" si="288"/>
        <v>9168</v>
      </c>
      <c r="B9170">
        <f t="shared" si="287"/>
        <v>0.7700828369933479</v>
      </c>
    </row>
    <row r="9171" spans="1:2" x14ac:dyDescent="0.25">
      <c r="A9171">
        <f t="shared" si="288"/>
        <v>9169</v>
      </c>
      <c r="B9171">
        <f t="shared" si="287"/>
        <v>0.77014399555978019</v>
      </c>
    </row>
    <row r="9172" spans="1:2" x14ac:dyDescent="0.25">
      <c r="A9172">
        <f t="shared" si="288"/>
        <v>9170</v>
      </c>
      <c r="B9172">
        <f t="shared" si="287"/>
        <v>0.7702051470472141</v>
      </c>
    </row>
    <row r="9173" spans="1:2" x14ac:dyDescent="0.25">
      <c r="A9173">
        <f t="shared" si="288"/>
        <v>9171</v>
      </c>
      <c r="B9173">
        <f t="shared" si="287"/>
        <v>0.77026629145508774</v>
      </c>
    </row>
    <row r="9174" spans="1:2" x14ac:dyDescent="0.25">
      <c r="A9174">
        <f t="shared" si="288"/>
        <v>9172</v>
      </c>
      <c r="B9174">
        <f t="shared" si="287"/>
        <v>0.77032742878283877</v>
      </c>
    </row>
    <row r="9175" spans="1:2" x14ac:dyDescent="0.25">
      <c r="A9175">
        <f t="shared" si="288"/>
        <v>9173</v>
      </c>
      <c r="B9175">
        <f t="shared" si="287"/>
        <v>0.77038855902990555</v>
      </c>
    </row>
    <row r="9176" spans="1:2" x14ac:dyDescent="0.25">
      <c r="A9176">
        <f t="shared" si="288"/>
        <v>9174</v>
      </c>
      <c r="B9176">
        <f t="shared" si="287"/>
        <v>0.77044968219572596</v>
      </c>
    </row>
    <row r="9177" spans="1:2" x14ac:dyDescent="0.25">
      <c r="A9177">
        <f t="shared" si="288"/>
        <v>9175</v>
      </c>
      <c r="B9177">
        <f t="shared" si="287"/>
        <v>0.77051079827973823</v>
      </c>
    </row>
    <row r="9178" spans="1:2" x14ac:dyDescent="0.25">
      <c r="A9178">
        <f t="shared" si="288"/>
        <v>9176</v>
      </c>
      <c r="B9178">
        <f t="shared" si="287"/>
        <v>0.7705719072813807</v>
      </c>
    </row>
    <row r="9179" spans="1:2" x14ac:dyDescent="0.25">
      <c r="A9179">
        <f t="shared" si="288"/>
        <v>9177</v>
      </c>
      <c r="B9179">
        <f t="shared" si="287"/>
        <v>0.77063300920009148</v>
      </c>
    </row>
    <row r="9180" spans="1:2" x14ac:dyDescent="0.25">
      <c r="A9180">
        <f t="shared" si="288"/>
        <v>9178</v>
      </c>
      <c r="B9180">
        <f t="shared" si="287"/>
        <v>0.77069410403530914</v>
      </c>
    </row>
    <row r="9181" spans="1:2" x14ac:dyDescent="0.25">
      <c r="A9181">
        <f t="shared" si="288"/>
        <v>9179</v>
      </c>
      <c r="B9181">
        <f t="shared" si="287"/>
        <v>0.770755191786472</v>
      </c>
    </row>
    <row r="9182" spans="1:2" x14ac:dyDescent="0.25">
      <c r="A9182">
        <f t="shared" si="288"/>
        <v>9180</v>
      </c>
      <c r="B9182">
        <f t="shared" si="287"/>
        <v>0.77081627245301843</v>
      </c>
    </row>
    <row r="9183" spans="1:2" x14ac:dyDescent="0.25">
      <c r="A9183">
        <f t="shared" si="288"/>
        <v>9181</v>
      </c>
      <c r="B9183">
        <f t="shared" si="287"/>
        <v>0.77087734603438729</v>
      </c>
    </row>
    <row r="9184" spans="1:2" x14ac:dyDescent="0.25">
      <c r="A9184">
        <f t="shared" si="288"/>
        <v>9182</v>
      </c>
      <c r="B9184">
        <f t="shared" si="287"/>
        <v>0.77093841253001694</v>
      </c>
    </row>
    <row r="9185" spans="1:2" x14ac:dyDescent="0.25">
      <c r="A9185">
        <f t="shared" si="288"/>
        <v>9183</v>
      </c>
      <c r="B9185">
        <f t="shared" si="287"/>
        <v>0.77099947193934615</v>
      </c>
    </row>
    <row r="9186" spans="1:2" x14ac:dyDescent="0.25">
      <c r="A9186">
        <f t="shared" si="288"/>
        <v>9184</v>
      </c>
      <c r="B9186">
        <f t="shared" si="287"/>
        <v>0.77106052426181371</v>
      </c>
    </row>
    <row r="9187" spans="1:2" x14ac:dyDescent="0.25">
      <c r="A9187">
        <f t="shared" si="288"/>
        <v>9185</v>
      </c>
      <c r="B9187">
        <f t="shared" si="287"/>
        <v>0.77112156949685851</v>
      </c>
    </row>
    <row r="9188" spans="1:2" x14ac:dyDescent="0.25">
      <c r="A9188">
        <f t="shared" si="288"/>
        <v>9186</v>
      </c>
      <c r="B9188">
        <f t="shared" si="287"/>
        <v>0.77118260764391922</v>
      </c>
    </row>
    <row r="9189" spans="1:2" x14ac:dyDescent="0.25">
      <c r="A9189">
        <f t="shared" si="288"/>
        <v>9187</v>
      </c>
      <c r="B9189">
        <f t="shared" si="287"/>
        <v>0.77124363870243495</v>
      </c>
    </row>
    <row r="9190" spans="1:2" x14ac:dyDescent="0.25">
      <c r="A9190">
        <f t="shared" si="288"/>
        <v>9188</v>
      </c>
      <c r="B9190">
        <f t="shared" si="287"/>
        <v>0.77130466267184472</v>
      </c>
    </row>
    <row r="9191" spans="1:2" x14ac:dyDescent="0.25">
      <c r="A9191">
        <f t="shared" si="288"/>
        <v>9189</v>
      </c>
      <c r="B9191">
        <f t="shared" si="287"/>
        <v>0.77136567955158752</v>
      </c>
    </row>
    <row r="9192" spans="1:2" x14ac:dyDescent="0.25">
      <c r="A9192">
        <f t="shared" si="288"/>
        <v>9190</v>
      </c>
      <c r="B9192">
        <f t="shared" si="287"/>
        <v>0.77142668934110259</v>
      </c>
    </row>
    <row r="9193" spans="1:2" x14ac:dyDescent="0.25">
      <c r="A9193">
        <f t="shared" si="288"/>
        <v>9191</v>
      </c>
      <c r="B9193">
        <f t="shared" si="287"/>
        <v>0.77148769203982914</v>
      </c>
    </row>
    <row r="9194" spans="1:2" x14ac:dyDescent="0.25">
      <c r="A9194">
        <f t="shared" si="288"/>
        <v>9192</v>
      </c>
      <c r="B9194">
        <f t="shared" si="287"/>
        <v>0.7715486876472063</v>
      </c>
    </row>
    <row r="9195" spans="1:2" x14ac:dyDescent="0.25">
      <c r="A9195">
        <f t="shared" si="288"/>
        <v>9193</v>
      </c>
      <c r="B9195">
        <f t="shared" si="287"/>
        <v>0.77160967616267362</v>
      </c>
    </row>
    <row r="9196" spans="1:2" x14ac:dyDescent="0.25">
      <c r="A9196">
        <f t="shared" si="288"/>
        <v>9194</v>
      </c>
      <c r="B9196">
        <f t="shared" si="287"/>
        <v>0.77167065758567033</v>
      </c>
    </row>
    <row r="9197" spans="1:2" x14ac:dyDescent="0.25">
      <c r="A9197">
        <f t="shared" si="288"/>
        <v>9195</v>
      </c>
      <c r="B9197">
        <f t="shared" si="287"/>
        <v>0.77173163191563598</v>
      </c>
    </row>
    <row r="9198" spans="1:2" x14ac:dyDescent="0.25">
      <c r="A9198">
        <f t="shared" si="288"/>
        <v>9196</v>
      </c>
      <c r="B9198">
        <f t="shared" si="287"/>
        <v>0.77179259915201015</v>
      </c>
    </row>
    <row r="9199" spans="1:2" x14ac:dyDescent="0.25">
      <c r="A9199">
        <f t="shared" si="288"/>
        <v>9197</v>
      </c>
      <c r="B9199">
        <f t="shared" si="287"/>
        <v>0.77185355929423238</v>
      </c>
    </row>
    <row r="9200" spans="1:2" x14ac:dyDescent="0.25">
      <c r="A9200">
        <f t="shared" si="288"/>
        <v>9198</v>
      </c>
      <c r="B9200">
        <f t="shared" si="287"/>
        <v>0.77191451234174235</v>
      </c>
    </row>
    <row r="9201" spans="1:2" x14ac:dyDescent="0.25">
      <c r="A9201">
        <f t="shared" si="288"/>
        <v>9199</v>
      </c>
      <c r="B9201">
        <f t="shared" si="287"/>
        <v>0.77197545829397973</v>
      </c>
    </row>
    <row r="9202" spans="1:2" x14ac:dyDescent="0.25">
      <c r="A9202">
        <f t="shared" si="288"/>
        <v>9200</v>
      </c>
      <c r="B9202">
        <f t="shared" si="287"/>
        <v>0.77203639715038441</v>
      </c>
    </row>
    <row r="9203" spans="1:2" x14ac:dyDescent="0.25">
      <c r="A9203">
        <f t="shared" si="288"/>
        <v>9201</v>
      </c>
      <c r="B9203">
        <f t="shared" si="287"/>
        <v>0.77209732891039629</v>
      </c>
    </row>
    <row r="9204" spans="1:2" x14ac:dyDescent="0.25">
      <c r="A9204">
        <f t="shared" si="288"/>
        <v>9202</v>
      </c>
      <c r="B9204">
        <f t="shared" si="287"/>
        <v>0.77215825357345524</v>
      </c>
    </row>
    <row r="9205" spans="1:2" x14ac:dyDescent="0.25">
      <c r="A9205">
        <f t="shared" si="288"/>
        <v>9203</v>
      </c>
      <c r="B9205">
        <f t="shared" si="287"/>
        <v>0.77221917113900118</v>
      </c>
    </row>
    <row r="9206" spans="1:2" x14ac:dyDescent="0.25">
      <c r="A9206">
        <f t="shared" si="288"/>
        <v>9204</v>
      </c>
      <c r="B9206">
        <f t="shared" si="287"/>
        <v>0.77228008160647432</v>
      </c>
    </row>
    <row r="9207" spans="1:2" x14ac:dyDescent="0.25">
      <c r="A9207">
        <f t="shared" si="288"/>
        <v>9205</v>
      </c>
      <c r="B9207">
        <f t="shared" si="287"/>
        <v>0.77234098497531456</v>
      </c>
    </row>
    <row r="9208" spans="1:2" x14ac:dyDescent="0.25">
      <c r="A9208">
        <f t="shared" si="288"/>
        <v>9206</v>
      </c>
      <c r="B9208">
        <f t="shared" si="287"/>
        <v>0.77240188124496234</v>
      </c>
    </row>
    <row r="9209" spans="1:2" x14ac:dyDescent="0.25">
      <c r="A9209">
        <f t="shared" si="288"/>
        <v>9207</v>
      </c>
      <c r="B9209">
        <f t="shared" si="287"/>
        <v>0.77246277041485778</v>
      </c>
    </row>
    <row r="9210" spans="1:2" x14ac:dyDescent="0.25">
      <c r="A9210">
        <f t="shared" si="288"/>
        <v>9208</v>
      </c>
      <c r="B9210">
        <f t="shared" si="287"/>
        <v>0.77252365248444133</v>
      </c>
    </row>
    <row r="9211" spans="1:2" x14ac:dyDescent="0.25">
      <c r="A9211">
        <f t="shared" si="288"/>
        <v>9209</v>
      </c>
      <c r="B9211">
        <f t="shared" si="287"/>
        <v>0.77258452745315309</v>
      </c>
    </row>
    <row r="9212" spans="1:2" x14ac:dyDescent="0.25">
      <c r="A9212">
        <f t="shared" si="288"/>
        <v>9210</v>
      </c>
      <c r="B9212">
        <f t="shared" si="287"/>
        <v>0.77264539532043386</v>
      </c>
    </row>
    <row r="9213" spans="1:2" x14ac:dyDescent="0.25">
      <c r="A9213">
        <f t="shared" si="288"/>
        <v>9211</v>
      </c>
      <c r="B9213">
        <f t="shared" si="287"/>
        <v>0.77270625608572385</v>
      </c>
    </row>
    <row r="9214" spans="1:2" x14ac:dyDescent="0.25">
      <c r="A9214">
        <f t="shared" si="288"/>
        <v>9212</v>
      </c>
      <c r="B9214">
        <f t="shared" si="287"/>
        <v>0.77276710974846374</v>
      </c>
    </row>
    <row r="9215" spans="1:2" x14ac:dyDescent="0.25">
      <c r="A9215">
        <f t="shared" si="288"/>
        <v>9213</v>
      </c>
      <c r="B9215">
        <f t="shared" si="287"/>
        <v>0.77282795630809431</v>
      </c>
    </row>
    <row r="9216" spans="1:2" x14ac:dyDescent="0.25">
      <c r="A9216">
        <f t="shared" si="288"/>
        <v>9214</v>
      </c>
      <c r="B9216">
        <f t="shared" si="287"/>
        <v>0.77288879576405622</v>
      </c>
    </row>
    <row r="9217" spans="1:2" x14ac:dyDescent="0.25">
      <c r="A9217">
        <f t="shared" si="288"/>
        <v>9215</v>
      </c>
      <c r="B9217">
        <f t="shared" si="287"/>
        <v>0.77294962811579015</v>
      </c>
    </row>
    <row r="9218" spans="1:2" x14ac:dyDescent="0.25">
      <c r="A9218">
        <f t="shared" si="288"/>
        <v>9216</v>
      </c>
      <c r="B9218">
        <f t="shared" si="287"/>
        <v>0.77301045336273699</v>
      </c>
    </row>
    <row r="9219" spans="1:2" x14ac:dyDescent="0.25">
      <c r="A9219">
        <f t="shared" si="288"/>
        <v>9217</v>
      </c>
      <c r="B9219">
        <f t="shared" ref="B9219:B9282" si="289">SIN(2*PI()*A9219/(2^$D$2))</f>
        <v>0.77307127150433752</v>
      </c>
    </row>
    <row r="9220" spans="1:2" x14ac:dyDescent="0.25">
      <c r="A9220">
        <f t="shared" ref="A9220:A9283" si="290">A9219+1</f>
        <v>9218</v>
      </c>
      <c r="B9220">
        <f t="shared" si="289"/>
        <v>0.77313208254003307</v>
      </c>
    </row>
    <row r="9221" spans="1:2" x14ac:dyDescent="0.25">
      <c r="A9221">
        <f t="shared" si="290"/>
        <v>9219</v>
      </c>
      <c r="B9221">
        <f t="shared" si="289"/>
        <v>0.77319288646926432</v>
      </c>
    </row>
    <row r="9222" spans="1:2" x14ac:dyDescent="0.25">
      <c r="A9222">
        <f t="shared" si="290"/>
        <v>9220</v>
      </c>
      <c r="B9222">
        <f t="shared" si="289"/>
        <v>0.77325368329147259</v>
      </c>
    </row>
    <row r="9223" spans="1:2" x14ac:dyDescent="0.25">
      <c r="A9223">
        <f t="shared" si="290"/>
        <v>9221</v>
      </c>
      <c r="B9223">
        <f t="shared" si="289"/>
        <v>0.77331447300609879</v>
      </c>
    </row>
    <row r="9224" spans="1:2" x14ac:dyDescent="0.25">
      <c r="A9224">
        <f t="shared" si="290"/>
        <v>9222</v>
      </c>
      <c r="B9224">
        <f t="shared" si="289"/>
        <v>0.77337525561258447</v>
      </c>
    </row>
    <row r="9225" spans="1:2" x14ac:dyDescent="0.25">
      <c r="A9225">
        <f t="shared" si="290"/>
        <v>9223</v>
      </c>
      <c r="B9225">
        <f t="shared" si="289"/>
        <v>0.77343603111037085</v>
      </c>
    </row>
    <row r="9226" spans="1:2" x14ac:dyDescent="0.25">
      <c r="A9226">
        <f t="shared" si="290"/>
        <v>9224</v>
      </c>
      <c r="B9226">
        <f t="shared" si="289"/>
        <v>0.77349679949889905</v>
      </c>
    </row>
    <row r="9227" spans="1:2" x14ac:dyDescent="0.25">
      <c r="A9227">
        <f t="shared" si="290"/>
        <v>9225</v>
      </c>
      <c r="B9227">
        <f t="shared" si="289"/>
        <v>0.77355756077761084</v>
      </c>
    </row>
    <row r="9228" spans="1:2" x14ac:dyDescent="0.25">
      <c r="A9228">
        <f t="shared" si="290"/>
        <v>9226</v>
      </c>
      <c r="B9228">
        <f t="shared" si="289"/>
        <v>0.77361831494594746</v>
      </c>
    </row>
    <row r="9229" spans="1:2" x14ac:dyDescent="0.25">
      <c r="A9229">
        <f t="shared" si="290"/>
        <v>9227</v>
      </c>
      <c r="B9229">
        <f t="shared" si="289"/>
        <v>0.77367906200335057</v>
      </c>
    </row>
    <row r="9230" spans="1:2" x14ac:dyDescent="0.25">
      <c r="A9230">
        <f t="shared" si="290"/>
        <v>9228</v>
      </c>
      <c r="B9230">
        <f t="shared" si="289"/>
        <v>0.77373980194926184</v>
      </c>
    </row>
    <row r="9231" spans="1:2" x14ac:dyDescent="0.25">
      <c r="A9231">
        <f t="shared" si="290"/>
        <v>9229</v>
      </c>
      <c r="B9231">
        <f t="shared" si="289"/>
        <v>0.77380053478312283</v>
      </c>
    </row>
    <row r="9232" spans="1:2" x14ac:dyDescent="0.25">
      <c r="A9232">
        <f t="shared" si="290"/>
        <v>9230</v>
      </c>
      <c r="B9232">
        <f t="shared" si="289"/>
        <v>0.77386126050437554</v>
      </c>
    </row>
    <row r="9233" spans="1:2" x14ac:dyDescent="0.25">
      <c r="A9233">
        <f t="shared" si="290"/>
        <v>9231</v>
      </c>
      <c r="B9233">
        <f t="shared" si="289"/>
        <v>0.77392197911246152</v>
      </c>
    </row>
    <row r="9234" spans="1:2" x14ac:dyDescent="0.25">
      <c r="A9234">
        <f t="shared" si="290"/>
        <v>9232</v>
      </c>
      <c r="B9234">
        <f t="shared" si="289"/>
        <v>0.77398269060682279</v>
      </c>
    </row>
    <row r="9235" spans="1:2" x14ac:dyDescent="0.25">
      <c r="A9235">
        <f t="shared" si="290"/>
        <v>9233</v>
      </c>
      <c r="B9235">
        <f t="shared" si="289"/>
        <v>0.77404339498690133</v>
      </c>
    </row>
    <row r="9236" spans="1:2" x14ac:dyDescent="0.25">
      <c r="A9236">
        <f t="shared" si="290"/>
        <v>9234</v>
      </c>
      <c r="B9236">
        <f t="shared" si="289"/>
        <v>0.77410409225213894</v>
      </c>
    </row>
    <row r="9237" spans="1:2" x14ac:dyDescent="0.25">
      <c r="A9237">
        <f t="shared" si="290"/>
        <v>9235</v>
      </c>
      <c r="B9237">
        <f t="shared" si="289"/>
        <v>0.77416478240197806</v>
      </c>
    </row>
    <row r="9238" spans="1:2" x14ac:dyDescent="0.25">
      <c r="A9238">
        <f t="shared" si="290"/>
        <v>9236</v>
      </c>
      <c r="B9238">
        <f t="shared" si="289"/>
        <v>0.77422546543586057</v>
      </c>
    </row>
    <row r="9239" spans="1:2" x14ac:dyDescent="0.25">
      <c r="A9239">
        <f t="shared" si="290"/>
        <v>9237</v>
      </c>
      <c r="B9239">
        <f t="shared" si="289"/>
        <v>0.77428614135322893</v>
      </c>
    </row>
    <row r="9240" spans="1:2" x14ac:dyDescent="0.25">
      <c r="A9240">
        <f t="shared" si="290"/>
        <v>9238</v>
      </c>
      <c r="B9240">
        <f t="shared" si="289"/>
        <v>0.77434681015352502</v>
      </c>
    </row>
    <row r="9241" spans="1:2" x14ac:dyDescent="0.25">
      <c r="A9241">
        <f t="shared" si="290"/>
        <v>9239</v>
      </c>
      <c r="B9241">
        <f t="shared" si="289"/>
        <v>0.77440747183619152</v>
      </c>
    </row>
    <row r="9242" spans="1:2" x14ac:dyDescent="0.25">
      <c r="A9242">
        <f t="shared" si="290"/>
        <v>9240</v>
      </c>
      <c r="B9242">
        <f t="shared" si="289"/>
        <v>0.77446812640067086</v>
      </c>
    </row>
    <row r="9243" spans="1:2" x14ac:dyDescent="0.25">
      <c r="A9243">
        <f t="shared" si="290"/>
        <v>9241</v>
      </c>
      <c r="B9243">
        <f t="shared" si="289"/>
        <v>0.77452877384640528</v>
      </c>
    </row>
    <row r="9244" spans="1:2" x14ac:dyDescent="0.25">
      <c r="A9244">
        <f t="shared" si="290"/>
        <v>9242</v>
      </c>
      <c r="B9244">
        <f t="shared" si="289"/>
        <v>0.77458941417283755</v>
      </c>
    </row>
    <row r="9245" spans="1:2" x14ac:dyDescent="0.25">
      <c r="A9245">
        <f t="shared" si="290"/>
        <v>9243</v>
      </c>
      <c r="B9245">
        <f t="shared" si="289"/>
        <v>0.77465004737941001</v>
      </c>
    </row>
    <row r="9246" spans="1:2" x14ac:dyDescent="0.25">
      <c r="A9246">
        <f t="shared" si="290"/>
        <v>9244</v>
      </c>
      <c r="B9246">
        <f t="shared" si="289"/>
        <v>0.77471067346556555</v>
      </c>
    </row>
    <row r="9247" spans="1:2" x14ac:dyDescent="0.25">
      <c r="A9247">
        <f t="shared" si="290"/>
        <v>9245</v>
      </c>
      <c r="B9247">
        <f t="shared" si="289"/>
        <v>0.77477129243074694</v>
      </c>
    </row>
    <row r="9248" spans="1:2" x14ac:dyDescent="0.25">
      <c r="A9248">
        <f t="shared" si="290"/>
        <v>9246</v>
      </c>
      <c r="B9248">
        <f t="shared" si="289"/>
        <v>0.77483190427439685</v>
      </c>
    </row>
    <row r="9249" spans="1:2" x14ac:dyDescent="0.25">
      <c r="A9249">
        <f t="shared" si="290"/>
        <v>9247</v>
      </c>
      <c r="B9249">
        <f t="shared" si="289"/>
        <v>0.77489250899595818</v>
      </c>
    </row>
    <row r="9250" spans="1:2" x14ac:dyDescent="0.25">
      <c r="A9250">
        <f t="shared" si="290"/>
        <v>9248</v>
      </c>
      <c r="B9250">
        <f t="shared" si="289"/>
        <v>0.77495310659487382</v>
      </c>
    </row>
    <row r="9251" spans="1:2" x14ac:dyDescent="0.25">
      <c r="A9251">
        <f t="shared" si="290"/>
        <v>9249</v>
      </c>
      <c r="B9251">
        <f t="shared" si="289"/>
        <v>0.77501369707058698</v>
      </c>
    </row>
    <row r="9252" spans="1:2" x14ac:dyDescent="0.25">
      <c r="A9252">
        <f t="shared" si="290"/>
        <v>9250</v>
      </c>
      <c r="B9252">
        <f t="shared" si="289"/>
        <v>0.77507428042254045</v>
      </c>
    </row>
    <row r="9253" spans="1:2" x14ac:dyDescent="0.25">
      <c r="A9253">
        <f t="shared" si="290"/>
        <v>9251</v>
      </c>
      <c r="B9253">
        <f t="shared" si="289"/>
        <v>0.77513485665017745</v>
      </c>
    </row>
    <row r="9254" spans="1:2" x14ac:dyDescent="0.25">
      <c r="A9254">
        <f t="shared" si="290"/>
        <v>9252</v>
      </c>
      <c r="B9254">
        <f t="shared" si="289"/>
        <v>0.77519542575294131</v>
      </c>
    </row>
    <row r="9255" spans="1:2" x14ac:dyDescent="0.25">
      <c r="A9255">
        <f t="shared" si="290"/>
        <v>9253</v>
      </c>
      <c r="B9255">
        <f t="shared" si="289"/>
        <v>0.77525598773027515</v>
      </c>
    </row>
    <row r="9256" spans="1:2" x14ac:dyDescent="0.25">
      <c r="A9256">
        <f t="shared" si="290"/>
        <v>9254</v>
      </c>
      <c r="B9256">
        <f t="shared" si="289"/>
        <v>0.77531654258162241</v>
      </c>
    </row>
    <row r="9257" spans="1:2" x14ac:dyDescent="0.25">
      <c r="A9257">
        <f t="shared" si="290"/>
        <v>9255</v>
      </c>
      <c r="B9257">
        <f t="shared" si="289"/>
        <v>0.77537709030642632</v>
      </c>
    </row>
    <row r="9258" spans="1:2" x14ac:dyDescent="0.25">
      <c r="A9258">
        <f t="shared" si="290"/>
        <v>9256</v>
      </c>
      <c r="B9258">
        <f t="shared" si="289"/>
        <v>0.77543763090413043</v>
      </c>
    </row>
    <row r="9259" spans="1:2" x14ac:dyDescent="0.25">
      <c r="A9259">
        <f t="shared" si="290"/>
        <v>9257</v>
      </c>
      <c r="B9259">
        <f t="shared" si="289"/>
        <v>0.7754981643741784</v>
      </c>
    </row>
    <row r="9260" spans="1:2" x14ac:dyDescent="0.25">
      <c r="A9260">
        <f t="shared" si="290"/>
        <v>9258</v>
      </c>
      <c r="B9260">
        <f t="shared" si="289"/>
        <v>0.77555869071601358</v>
      </c>
    </row>
    <row r="9261" spans="1:2" x14ac:dyDescent="0.25">
      <c r="A9261">
        <f t="shared" si="290"/>
        <v>9259</v>
      </c>
      <c r="B9261">
        <f t="shared" si="289"/>
        <v>0.77561920992907973</v>
      </c>
    </row>
    <row r="9262" spans="1:2" x14ac:dyDescent="0.25">
      <c r="A9262">
        <f t="shared" si="290"/>
        <v>9260</v>
      </c>
      <c r="B9262">
        <f t="shared" si="289"/>
        <v>0.77567972201282054</v>
      </c>
    </row>
    <row r="9263" spans="1:2" x14ac:dyDescent="0.25">
      <c r="A9263">
        <f t="shared" si="290"/>
        <v>9261</v>
      </c>
      <c r="B9263">
        <f t="shared" si="289"/>
        <v>0.77574022696667988</v>
      </c>
    </row>
    <row r="9264" spans="1:2" x14ac:dyDescent="0.25">
      <c r="A9264">
        <f t="shared" si="290"/>
        <v>9262</v>
      </c>
      <c r="B9264">
        <f t="shared" si="289"/>
        <v>0.77580072479010154</v>
      </c>
    </row>
    <row r="9265" spans="1:2" x14ac:dyDescent="0.25">
      <c r="A9265">
        <f t="shared" si="290"/>
        <v>9263</v>
      </c>
      <c r="B9265">
        <f t="shared" si="289"/>
        <v>0.77586121548252951</v>
      </c>
    </row>
    <row r="9266" spans="1:2" x14ac:dyDescent="0.25">
      <c r="A9266">
        <f t="shared" si="290"/>
        <v>9264</v>
      </c>
      <c r="B9266">
        <f t="shared" si="289"/>
        <v>0.77592169904340758</v>
      </c>
    </row>
    <row r="9267" spans="1:2" x14ac:dyDescent="0.25">
      <c r="A9267">
        <f t="shared" si="290"/>
        <v>9265</v>
      </c>
      <c r="B9267">
        <f t="shared" si="289"/>
        <v>0.77598217547217996</v>
      </c>
    </row>
    <row r="9268" spans="1:2" x14ac:dyDescent="0.25">
      <c r="A9268">
        <f t="shared" si="290"/>
        <v>9266</v>
      </c>
      <c r="B9268">
        <f t="shared" si="289"/>
        <v>0.77604264476829077</v>
      </c>
    </row>
    <row r="9269" spans="1:2" x14ac:dyDescent="0.25">
      <c r="A9269">
        <f t="shared" si="290"/>
        <v>9267</v>
      </c>
      <c r="B9269">
        <f t="shared" si="289"/>
        <v>0.77610310693118412</v>
      </c>
    </row>
    <row r="9270" spans="1:2" x14ac:dyDescent="0.25">
      <c r="A9270">
        <f t="shared" si="290"/>
        <v>9268</v>
      </c>
      <c r="B9270">
        <f t="shared" si="289"/>
        <v>0.77616356196030434</v>
      </c>
    </row>
    <row r="9271" spans="1:2" x14ac:dyDescent="0.25">
      <c r="A9271">
        <f t="shared" si="290"/>
        <v>9269</v>
      </c>
      <c r="B9271">
        <f t="shared" si="289"/>
        <v>0.77622400985509565</v>
      </c>
    </row>
    <row r="9272" spans="1:2" x14ac:dyDescent="0.25">
      <c r="A9272">
        <f t="shared" si="290"/>
        <v>9270</v>
      </c>
      <c r="B9272">
        <f t="shared" si="289"/>
        <v>0.7762844506150024</v>
      </c>
    </row>
    <row r="9273" spans="1:2" x14ac:dyDescent="0.25">
      <c r="A9273">
        <f t="shared" si="290"/>
        <v>9271</v>
      </c>
      <c r="B9273">
        <f t="shared" si="289"/>
        <v>0.77634488423946924</v>
      </c>
    </row>
    <row r="9274" spans="1:2" x14ac:dyDescent="0.25">
      <c r="A9274">
        <f t="shared" si="290"/>
        <v>9272</v>
      </c>
      <c r="B9274">
        <f t="shared" si="289"/>
        <v>0.77640531072794039</v>
      </c>
    </row>
    <row r="9275" spans="1:2" x14ac:dyDescent="0.25">
      <c r="A9275">
        <f t="shared" si="290"/>
        <v>9273</v>
      </c>
      <c r="B9275">
        <f t="shared" si="289"/>
        <v>0.77646573007986053</v>
      </c>
    </row>
    <row r="9276" spans="1:2" x14ac:dyDescent="0.25">
      <c r="A9276">
        <f t="shared" si="290"/>
        <v>9274</v>
      </c>
      <c r="B9276">
        <f t="shared" si="289"/>
        <v>0.77652614229467443</v>
      </c>
    </row>
    <row r="9277" spans="1:2" x14ac:dyDescent="0.25">
      <c r="A9277">
        <f t="shared" si="290"/>
        <v>9275</v>
      </c>
      <c r="B9277">
        <f t="shared" si="289"/>
        <v>0.77658654737182664</v>
      </c>
    </row>
    <row r="9278" spans="1:2" x14ac:dyDescent="0.25">
      <c r="A9278">
        <f t="shared" si="290"/>
        <v>9276</v>
      </c>
      <c r="B9278">
        <f t="shared" si="289"/>
        <v>0.77664694531076206</v>
      </c>
    </row>
    <row r="9279" spans="1:2" x14ac:dyDescent="0.25">
      <c r="A9279">
        <f t="shared" si="290"/>
        <v>9277</v>
      </c>
      <c r="B9279">
        <f t="shared" si="289"/>
        <v>0.77670733611092535</v>
      </c>
    </row>
    <row r="9280" spans="1:2" x14ac:dyDescent="0.25">
      <c r="A9280">
        <f t="shared" si="290"/>
        <v>9278</v>
      </c>
      <c r="B9280">
        <f t="shared" si="289"/>
        <v>0.77676771977176151</v>
      </c>
    </row>
    <row r="9281" spans="1:2" x14ac:dyDescent="0.25">
      <c r="A9281">
        <f t="shared" si="290"/>
        <v>9279</v>
      </c>
      <c r="B9281">
        <f t="shared" si="289"/>
        <v>0.77682809629271554</v>
      </c>
    </row>
    <row r="9282" spans="1:2" x14ac:dyDescent="0.25">
      <c r="A9282">
        <f t="shared" si="290"/>
        <v>9280</v>
      </c>
      <c r="B9282">
        <f t="shared" si="289"/>
        <v>0.77688846567323244</v>
      </c>
    </row>
    <row r="9283" spans="1:2" x14ac:dyDescent="0.25">
      <c r="A9283">
        <f t="shared" si="290"/>
        <v>9281</v>
      </c>
      <c r="B9283">
        <f t="shared" ref="B9283:B9346" si="291">SIN(2*PI()*A9283/(2^$D$2))</f>
        <v>0.77694882791275732</v>
      </c>
    </row>
    <row r="9284" spans="1:2" x14ac:dyDescent="0.25">
      <c r="A9284">
        <f t="shared" ref="A9284:A9347" si="292">A9283+1</f>
        <v>9282</v>
      </c>
      <c r="B9284">
        <f t="shared" si="291"/>
        <v>0.77700918301073529</v>
      </c>
    </row>
    <row r="9285" spans="1:2" x14ac:dyDescent="0.25">
      <c r="A9285">
        <f t="shared" si="292"/>
        <v>9283</v>
      </c>
      <c r="B9285">
        <f t="shared" si="291"/>
        <v>0.77706953096661158</v>
      </c>
    </row>
    <row r="9286" spans="1:2" x14ac:dyDescent="0.25">
      <c r="A9286">
        <f t="shared" si="292"/>
        <v>9284</v>
      </c>
      <c r="B9286">
        <f t="shared" si="291"/>
        <v>0.77712987177983162</v>
      </c>
    </row>
    <row r="9287" spans="1:2" x14ac:dyDescent="0.25">
      <c r="A9287">
        <f t="shared" si="292"/>
        <v>9285</v>
      </c>
      <c r="B9287">
        <f t="shared" si="291"/>
        <v>0.77719020544984063</v>
      </c>
    </row>
    <row r="9288" spans="1:2" x14ac:dyDescent="0.25">
      <c r="A9288">
        <f t="shared" si="292"/>
        <v>9286</v>
      </c>
      <c r="B9288">
        <f t="shared" si="291"/>
        <v>0.77725053197608407</v>
      </c>
    </row>
    <row r="9289" spans="1:2" x14ac:dyDescent="0.25">
      <c r="A9289">
        <f t="shared" si="292"/>
        <v>9287</v>
      </c>
      <c r="B9289">
        <f t="shared" si="291"/>
        <v>0.77731085135800737</v>
      </c>
    </row>
    <row r="9290" spans="1:2" x14ac:dyDescent="0.25">
      <c r="A9290">
        <f t="shared" si="292"/>
        <v>9288</v>
      </c>
      <c r="B9290">
        <f t="shared" si="291"/>
        <v>0.7773711635950562</v>
      </c>
    </row>
    <row r="9291" spans="1:2" x14ac:dyDescent="0.25">
      <c r="A9291">
        <f t="shared" si="292"/>
        <v>9289</v>
      </c>
      <c r="B9291">
        <f t="shared" si="291"/>
        <v>0.77743146868667623</v>
      </c>
    </row>
    <row r="9292" spans="1:2" x14ac:dyDescent="0.25">
      <c r="A9292">
        <f t="shared" si="292"/>
        <v>9290</v>
      </c>
      <c r="B9292">
        <f t="shared" si="291"/>
        <v>0.7774917666323129</v>
      </c>
    </row>
    <row r="9293" spans="1:2" x14ac:dyDescent="0.25">
      <c r="A9293">
        <f t="shared" si="292"/>
        <v>9291</v>
      </c>
      <c r="B9293">
        <f t="shared" si="291"/>
        <v>0.77755205743141231</v>
      </c>
    </row>
    <row r="9294" spans="1:2" x14ac:dyDescent="0.25">
      <c r="A9294">
        <f t="shared" si="292"/>
        <v>9292</v>
      </c>
      <c r="B9294">
        <f t="shared" si="291"/>
        <v>0.77761234108341992</v>
      </c>
    </row>
    <row r="9295" spans="1:2" x14ac:dyDescent="0.25">
      <c r="A9295">
        <f t="shared" si="292"/>
        <v>9293</v>
      </c>
      <c r="B9295">
        <f t="shared" si="291"/>
        <v>0.77767261758778194</v>
      </c>
    </row>
    <row r="9296" spans="1:2" x14ac:dyDescent="0.25">
      <c r="A9296">
        <f t="shared" si="292"/>
        <v>9294</v>
      </c>
      <c r="B9296">
        <f t="shared" si="291"/>
        <v>0.77773288694394405</v>
      </c>
    </row>
    <row r="9297" spans="1:2" x14ac:dyDescent="0.25">
      <c r="A9297">
        <f t="shared" si="292"/>
        <v>9295</v>
      </c>
      <c r="B9297">
        <f t="shared" si="291"/>
        <v>0.77779314915135234</v>
      </c>
    </row>
    <row r="9298" spans="1:2" x14ac:dyDescent="0.25">
      <c r="A9298">
        <f t="shared" si="292"/>
        <v>9296</v>
      </c>
      <c r="B9298">
        <f t="shared" si="291"/>
        <v>0.77785340420945304</v>
      </c>
    </row>
    <row r="9299" spans="1:2" x14ac:dyDescent="0.25">
      <c r="A9299">
        <f t="shared" si="292"/>
        <v>9297</v>
      </c>
      <c r="B9299">
        <f t="shared" si="291"/>
        <v>0.77791365211769214</v>
      </c>
    </row>
    <row r="9300" spans="1:2" x14ac:dyDescent="0.25">
      <c r="A9300">
        <f t="shared" si="292"/>
        <v>9298</v>
      </c>
      <c r="B9300">
        <f t="shared" si="291"/>
        <v>0.77797389287551599</v>
      </c>
    </row>
    <row r="9301" spans="1:2" x14ac:dyDescent="0.25">
      <c r="A9301">
        <f t="shared" si="292"/>
        <v>9299</v>
      </c>
      <c r="B9301">
        <f t="shared" si="291"/>
        <v>0.7780341264823708</v>
      </c>
    </row>
    <row r="9302" spans="1:2" x14ac:dyDescent="0.25">
      <c r="A9302">
        <f t="shared" si="292"/>
        <v>9300</v>
      </c>
      <c r="B9302">
        <f t="shared" si="291"/>
        <v>0.77809435293770279</v>
      </c>
    </row>
    <row r="9303" spans="1:2" x14ac:dyDescent="0.25">
      <c r="A9303">
        <f t="shared" si="292"/>
        <v>9301</v>
      </c>
      <c r="B9303">
        <f t="shared" si="291"/>
        <v>0.77815457224095852</v>
      </c>
    </row>
    <row r="9304" spans="1:2" x14ac:dyDescent="0.25">
      <c r="A9304">
        <f t="shared" si="292"/>
        <v>9302</v>
      </c>
      <c r="B9304">
        <f t="shared" si="291"/>
        <v>0.77821478439158442</v>
      </c>
    </row>
    <row r="9305" spans="1:2" x14ac:dyDescent="0.25">
      <c r="A9305">
        <f t="shared" si="292"/>
        <v>9303</v>
      </c>
      <c r="B9305">
        <f t="shared" si="291"/>
        <v>0.77827498938902717</v>
      </c>
    </row>
    <row r="9306" spans="1:2" x14ac:dyDescent="0.25">
      <c r="A9306">
        <f t="shared" si="292"/>
        <v>9304</v>
      </c>
      <c r="B9306">
        <f t="shared" si="291"/>
        <v>0.77833518723273309</v>
      </c>
    </row>
    <row r="9307" spans="1:2" x14ac:dyDescent="0.25">
      <c r="A9307">
        <f t="shared" si="292"/>
        <v>9305</v>
      </c>
      <c r="B9307">
        <f t="shared" si="291"/>
        <v>0.77839537792214908</v>
      </c>
    </row>
    <row r="9308" spans="1:2" x14ac:dyDescent="0.25">
      <c r="A9308">
        <f t="shared" si="292"/>
        <v>9306</v>
      </c>
      <c r="B9308">
        <f t="shared" si="291"/>
        <v>0.7784555614567219</v>
      </c>
    </row>
    <row r="9309" spans="1:2" x14ac:dyDescent="0.25">
      <c r="A9309">
        <f t="shared" si="292"/>
        <v>9307</v>
      </c>
      <c r="B9309">
        <f t="shared" si="291"/>
        <v>0.77851573783589822</v>
      </c>
    </row>
    <row r="9310" spans="1:2" x14ac:dyDescent="0.25">
      <c r="A9310">
        <f t="shared" si="292"/>
        <v>9308</v>
      </c>
      <c r="B9310">
        <f t="shared" si="291"/>
        <v>0.77857590705912494</v>
      </c>
    </row>
    <row r="9311" spans="1:2" x14ac:dyDescent="0.25">
      <c r="A9311">
        <f t="shared" si="292"/>
        <v>9309</v>
      </c>
      <c r="B9311">
        <f t="shared" si="291"/>
        <v>0.77863606912584904</v>
      </c>
    </row>
    <row r="9312" spans="1:2" x14ac:dyDescent="0.25">
      <c r="A9312">
        <f t="shared" si="292"/>
        <v>9310</v>
      </c>
      <c r="B9312">
        <f t="shared" si="291"/>
        <v>0.77869622403551753</v>
      </c>
    </row>
    <row r="9313" spans="1:2" x14ac:dyDescent="0.25">
      <c r="A9313">
        <f t="shared" si="292"/>
        <v>9311</v>
      </c>
      <c r="B9313">
        <f t="shared" si="291"/>
        <v>0.77875637178757751</v>
      </c>
    </row>
    <row r="9314" spans="1:2" x14ac:dyDescent="0.25">
      <c r="A9314">
        <f t="shared" si="292"/>
        <v>9312</v>
      </c>
      <c r="B9314">
        <f t="shared" si="291"/>
        <v>0.77881651238147587</v>
      </c>
    </row>
    <row r="9315" spans="1:2" x14ac:dyDescent="0.25">
      <c r="A9315">
        <f t="shared" si="292"/>
        <v>9313</v>
      </c>
      <c r="B9315">
        <f t="shared" si="291"/>
        <v>0.77887664581666016</v>
      </c>
    </row>
    <row r="9316" spans="1:2" x14ac:dyDescent="0.25">
      <c r="A9316">
        <f t="shared" si="292"/>
        <v>9314</v>
      </c>
      <c r="B9316">
        <f t="shared" si="291"/>
        <v>0.7789367720925775</v>
      </c>
    </row>
    <row r="9317" spans="1:2" x14ac:dyDescent="0.25">
      <c r="A9317">
        <f t="shared" si="292"/>
        <v>9315</v>
      </c>
      <c r="B9317">
        <f t="shared" si="291"/>
        <v>0.77899689120867521</v>
      </c>
    </row>
    <row r="9318" spans="1:2" x14ac:dyDescent="0.25">
      <c r="A9318">
        <f t="shared" si="292"/>
        <v>9316</v>
      </c>
      <c r="B9318">
        <f t="shared" si="291"/>
        <v>0.77905700316440063</v>
      </c>
    </row>
    <row r="9319" spans="1:2" x14ac:dyDescent="0.25">
      <c r="A9319">
        <f t="shared" si="292"/>
        <v>9317</v>
      </c>
      <c r="B9319">
        <f t="shared" si="291"/>
        <v>0.77911710795920119</v>
      </c>
    </row>
    <row r="9320" spans="1:2" x14ac:dyDescent="0.25">
      <c r="A9320">
        <f t="shared" si="292"/>
        <v>9318</v>
      </c>
      <c r="B9320">
        <f t="shared" si="291"/>
        <v>0.77917720559252468</v>
      </c>
    </row>
    <row r="9321" spans="1:2" x14ac:dyDescent="0.25">
      <c r="A9321">
        <f t="shared" si="292"/>
        <v>9319</v>
      </c>
      <c r="B9321">
        <f t="shared" si="291"/>
        <v>0.77923729606381842</v>
      </c>
    </row>
    <row r="9322" spans="1:2" x14ac:dyDescent="0.25">
      <c r="A9322">
        <f t="shared" si="292"/>
        <v>9320</v>
      </c>
      <c r="B9322">
        <f t="shared" si="291"/>
        <v>0.7792973793725303</v>
      </c>
    </row>
    <row r="9323" spans="1:2" x14ac:dyDescent="0.25">
      <c r="A9323">
        <f t="shared" si="292"/>
        <v>9321</v>
      </c>
      <c r="B9323">
        <f t="shared" si="291"/>
        <v>0.77935745551810787</v>
      </c>
    </row>
    <row r="9324" spans="1:2" x14ac:dyDescent="0.25">
      <c r="A9324">
        <f t="shared" si="292"/>
        <v>9322</v>
      </c>
      <c r="B9324">
        <f t="shared" si="291"/>
        <v>0.7794175244999989</v>
      </c>
    </row>
    <row r="9325" spans="1:2" x14ac:dyDescent="0.25">
      <c r="A9325">
        <f t="shared" si="292"/>
        <v>9323</v>
      </c>
      <c r="B9325">
        <f t="shared" si="291"/>
        <v>0.77947758631765141</v>
      </c>
    </row>
    <row r="9326" spans="1:2" x14ac:dyDescent="0.25">
      <c r="A9326">
        <f t="shared" si="292"/>
        <v>9324</v>
      </c>
      <c r="B9326">
        <f t="shared" si="291"/>
        <v>0.77953764097051315</v>
      </c>
    </row>
    <row r="9327" spans="1:2" x14ac:dyDescent="0.25">
      <c r="A9327">
        <f t="shared" si="292"/>
        <v>9325</v>
      </c>
      <c r="B9327">
        <f t="shared" si="291"/>
        <v>0.77959768845803235</v>
      </c>
    </row>
    <row r="9328" spans="1:2" x14ac:dyDescent="0.25">
      <c r="A9328">
        <f t="shared" si="292"/>
        <v>9326</v>
      </c>
      <c r="B9328">
        <f t="shared" si="291"/>
        <v>0.77965772877965678</v>
      </c>
    </row>
    <row r="9329" spans="1:2" x14ac:dyDescent="0.25">
      <c r="A9329">
        <f t="shared" si="292"/>
        <v>9327</v>
      </c>
      <c r="B9329">
        <f t="shared" si="291"/>
        <v>0.77971776193483477</v>
      </c>
    </row>
    <row r="9330" spans="1:2" x14ac:dyDescent="0.25">
      <c r="A9330">
        <f t="shared" si="292"/>
        <v>9328</v>
      </c>
      <c r="B9330">
        <f t="shared" si="291"/>
        <v>0.77977778792301444</v>
      </c>
    </row>
    <row r="9331" spans="1:2" x14ac:dyDescent="0.25">
      <c r="A9331">
        <f t="shared" si="292"/>
        <v>9329</v>
      </c>
      <c r="B9331">
        <f t="shared" si="291"/>
        <v>0.779837806743644</v>
      </c>
    </row>
    <row r="9332" spans="1:2" x14ac:dyDescent="0.25">
      <c r="A9332">
        <f t="shared" si="292"/>
        <v>9330</v>
      </c>
      <c r="B9332">
        <f t="shared" si="291"/>
        <v>0.77989781839617189</v>
      </c>
    </row>
    <row r="9333" spans="1:2" x14ac:dyDescent="0.25">
      <c r="A9333">
        <f t="shared" si="292"/>
        <v>9331</v>
      </c>
      <c r="B9333">
        <f t="shared" si="291"/>
        <v>0.77995782288004645</v>
      </c>
    </row>
    <row r="9334" spans="1:2" x14ac:dyDescent="0.25">
      <c r="A9334">
        <f t="shared" si="292"/>
        <v>9332</v>
      </c>
      <c r="B9334">
        <f t="shared" si="291"/>
        <v>0.78001782019471599</v>
      </c>
    </row>
    <row r="9335" spans="1:2" x14ac:dyDescent="0.25">
      <c r="A9335">
        <f t="shared" si="292"/>
        <v>9333</v>
      </c>
      <c r="B9335">
        <f t="shared" si="291"/>
        <v>0.7800778103396292</v>
      </c>
    </row>
    <row r="9336" spans="1:2" x14ac:dyDescent="0.25">
      <c r="A9336">
        <f t="shared" si="292"/>
        <v>9334</v>
      </c>
      <c r="B9336">
        <f t="shared" si="291"/>
        <v>0.7801377933142345</v>
      </c>
    </row>
    <row r="9337" spans="1:2" x14ac:dyDescent="0.25">
      <c r="A9337">
        <f t="shared" si="292"/>
        <v>9335</v>
      </c>
      <c r="B9337">
        <f t="shared" si="291"/>
        <v>0.78019776911798078</v>
      </c>
    </row>
    <row r="9338" spans="1:2" x14ac:dyDescent="0.25">
      <c r="A9338">
        <f t="shared" si="292"/>
        <v>9336</v>
      </c>
      <c r="B9338">
        <f t="shared" si="291"/>
        <v>0.78025773775031659</v>
      </c>
    </row>
    <row r="9339" spans="1:2" x14ac:dyDescent="0.25">
      <c r="A9339">
        <f t="shared" si="292"/>
        <v>9337</v>
      </c>
      <c r="B9339">
        <f t="shared" si="291"/>
        <v>0.78031769921069072</v>
      </c>
    </row>
    <row r="9340" spans="1:2" x14ac:dyDescent="0.25">
      <c r="A9340">
        <f t="shared" si="292"/>
        <v>9338</v>
      </c>
      <c r="B9340">
        <f t="shared" si="291"/>
        <v>0.78037765349855204</v>
      </c>
    </row>
    <row r="9341" spans="1:2" x14ac:dyDescent="0.25">
      <c r="A9341">
        <f t="shared" si="292"/>
        <v>9339</v>
      </c>
      <c r="B9341">
        <f t="shared" si="291"/>
        <v>0.78043760061334932</v>
      </c>
    </row>
    <row r="9342" spans="1:2" x14ac:dyDescent="0.25">
      <c r="A9342">
        <f t="shared" si="292"/>
        <v>9340</v>
      </c>
      <c r="B9342">
        <f t="shared" si="291"/>
        <v>0.78049754055453191</v>
      </c>
    </row>
    <row r="9343" spans="1:2" x14ac:dyDescent="0.25">
      <c r="A9343">
        <f t="shared" si="292"/>
        <v>9341</v>
      </c>
      <c r="B9343">
        <f t="shared" si="291"/>
        <v>0.78055747332154846</v>
      </c>
    </row>
    <row r="9344" spans="1:2" x14ac:dyDescent="0.25">
      <c r="A9344">
        <f t="shared" si="292"/>
        <v>9342</v>
      </c>
      <c r="B9344">
        <f t="shared" si="291"/>
        <v>0.78061739891384829</v>
      </c>
    </row>
    <row r="9345" spans="1:2" x14ac:dyDescent="0.25">
      <c r="A9345">
        <f t="shared" si="292"/>
        <v>9343</v>
      </c>
      <c r="B9345">
        <f t="shared" si="291"/>
        <v>0.78067731733088053</v>
      </c>
    </row>
    <row r="9346" spans="1:2" x14ac:dyDescent="0.25">
      <c r="A9346">
        <f t="shared" si="292"/>
        <v>9344</v>
      </c>
      <c r="B9346">
        <f t="shared" si="291"/>
        <v>0.78073722857209438</v>
      </c>
    </row>
    <row r="9347" spans="1:2" x14ac:dyDescent="0.25">
      <c r="A9347">
        <f t="shared" si="292"/>
        <v>9345</v>
      </c>
      <c r="B9347">
        <f t="shared" ref="B9347:B9410" si="293">SIN(2*PI()*A9347/(2^$D$2))</f>
        <v>0.78079713263693928</v>
      </c>
    </row>
    <row r="9348" spans="1:2" x14ac:dyDescent="0.25">
      <c r="A9348">
        <f t="shared" ref="A9348:A9411" si="294">A9347+1</f>
        <v>9346</v>
      </c>
      <c r="B9348">
        <f t="shared" si="293"/>
        <v>0.78085702952486447</v>
      </c>
    </row>
    <row r="9349" spans="1:2" x14ac:dyDescent="0.25">
      <c r="A9349">
        <f t="shared" si="294"/>
        <v>9347</v>
      </c>
      <c r="B9349">
        <f t="shared" si="293"/>
        <v>0.78091691923531947</v>
      </c>
    </row>
    <row r="9350" spans="1:2" x14ac:dyDescent="0.25">
      <c r="A9350">
        <f t="shared" si="294"/>
        <v>9348</v>
      </c>
      <c r="B9350">
        <f t="shared" si="293"/>
        <v>0.78097680176775375</v>
      </c>
    </row>
    <row r="9351" spans="1:2" x14ac:dyDescent="0.25">
      <c r="A9351">
        <f t="shared" si="294"/>
        <v>9349</v>
      </c>
      <c r="B9351">
        <f t="shared" si="293"/>
        <v>0.78103667712161684</v>
      </c>
    </row>
    <row r="9352" spans="1:2" x14ac:dyDescent="0.25">
      <c r="A9352">
        <f t="shared" si="294"/>
        <v>9350</v>
      </c>
      <c r="B9352">
        <f t="shared" si="293"/>
        <v>0.78109654529635841</v>
      </c>
    </row>
    <row r="9353" spans="1:2" x14ac:dyDescent="0.25">
      <c r="A9353">
        <f t="shared" si="294"/>
        <v>9351</v>
      </c>
      <c r="B9353">
        <f t="shared" si="293"/>
        <v>0.78115640629142824</v>
      </c>
    </row>
    <row r="9354" spans="1:2" x14ac:dyDescent="0.25">
      <c r="A9354">
        <f t="shared" si="294"/>
        <v>9352</v>
      </c>
      <c r="B9354">
        <f t="shared" si="293"/>
        <v>0.78121626010627609</v>
      </c>
    </row>
    <row r="9355" spans="1:2" x14ac:dyDescent="0.25">
      <c r="A9355">
        <f t="shared" si="294"/>
        <v>9353</v>
      </c>
      <c r="B9355">
        <f t="shared" si="293"/>
        <v>0.78127610674035164</v>
      </c>
    </row>
    <row r="9356" spans="1:2" x14ac:dyDescent="0.25">
      <c r="A9356">
        <f t="shared" si="294"/>
        <v>9354</v>
      </c>
      <c r="B9356">
        <f t="shared" si="293"/>
        <v>0.78133594619310487</v>
      </c>
    </row>
    <row r="9357" spans="1:2" x14ac:dyDescent="0.25">
      <c r="A9357">
        <f t="shared" si="294"/>
        <v>9355</v>
      </c>
      <c r="B9357">
        <f t="shared" si="293"/>
        <v>0.78139577846398589</v>
      </c>
    </row>
    <row r="9358" spans="1:2" x14ac:dyDescent="0.25">
      <c r="A9358">
        <f t="shared" si="294"/>
        <v>9356</v>
      </c>
      <c r="B9358">
        <f t="shared" si="293"/>
        <v>0.78145560355244448</v>
      </c>
    </row>
    <row r="9359" spans="1:2" x14ac:dyDescent="0.25">
      <c r="A9359">
        <f t="shared" si="294"/>
        <v>9357</v>
      </c>
      <c r="B9359">
        <f t="shared" si="293"/>
        <v>0.78151542145793107</v>
      </c>
    </row>
    <row r="9360" spans="1:2" x14ac:dyDescent="0.25">
      <c r="A9360">
        <f t="shared" si="294"/>
        <v>9358</v>
      </c>
      <c r="B9360">
        <f t="shared" si="293"/>
        <v>0.78157523217989555</v>
      </c>
    </row>
    <row r="9361" spans="1:2" x14ac:dyDescent="0.25">
      <c r="A9361">
        <f t="shared" si="294"/>
        <v>9359</v>
      </c>
      <c r="B9361">
        <f t="shared" si="293"/>
        <v>0.78163503571778825</v>
      </c>
    </row>
    <row r="9362" spans="1:2" x14ac:dyDescent="0.25">
      <c r="A9362">
        <f t="shared" si="294"/>
        <v>9360</v>
      </c>
      <c r="B9362">
        <f t="shared" si="293"/>
        <v>0.78169483207105939</v>
      </c>
    </row>
    <row r="9363" spans="1:2" x14ac:dyDescent="0.25">
      <c r="A9363">
        <f t="shared" si="294"/>
        <v>9361</v>
      </c>
      <c r="B9363">
        <f t="shared" si="293"/>
        <v>0.7817546212391594</v>
      </c>
    </row>
    <row r="9364" spans="1:2" x14ac:dyDescent="0.25">
      <c r="A9364">
        <f t="shared" si="294"/>
        <v>9362</v>
      </c>
      <c r="B9364">
        <f t="shared" si="293"/>
        <v>0.78181440322153883</v>
      </c>
    </row>
    <row r="9365" spans="1:2" x14ac:dyDescent="0.25">
      <c r="A9365">
        <f t="shared" si="294"/>
        <v>9363</v>
      </c>
      <c r="B9365">
        <f t="shared" si="293"/>
        <v>0.78187417801764802</v>
      </c>
    </row>
    <row r="9366" spans="1:2" x14ac:dyDescent="0.25">
      <c r="A9366">
        <f t="shared" si="294"/>
        <v>9364</v>
      </c>
      <c r="B9366">
        <f t="shared" si="293"/>
        <v>0.78193394562693763</v>
      </c>
    </row>
    <row r="9367" spans="1:2" x14ac:dyDescent="0.25">
      <c r="A9367">
        <f t="shared" si="294"/>
        <v>9365</v>
      </c>
      <c r="B9367">
        <f t="shared" si="293"/>
        <v>0.78199370604885809</v>
      </c>
    </row>
    <row r="9368" spans="1:2" x14ac:dyDescent="0.25">
      <c r="A9368">
        <f t="shared" si="294"/>
        <v>9366</v>
      </c>
      <c r="B9368">
        <f t="shared" si="293"/>
        <v>0.7820534592828603</v>
      </c>
    </row>
    <row r="9369" spans="1:2" x14ac:dyDescent="0.25">
      <c r="A9369">
        <f t="shared" si="294"/>
        <v>9367</v>
      </c>
      <c r="B9369">
        <f t="shared" si="293"/>
        <v>0.78211320532839501</v>
      </c>
    </row>
    <row r="9370" spans="1:2" x14ac:dyDescent="0.25">
      <c r="A9370">
        <f t="shared" si="294"/>
        <v>9368</v>
      </c>
      <c r="B9370">
        <f t="shared" si="293"/>
        <v>0.7821729441849129</v>
      </c>
    </row>
    <row r="9371" spans="1:2" x14ac:dyDescent="0.25">
      <c r="A9371">
        <f t="shared" si="294"/>
        <v>9369</v>
      </c>
      <c r="B9371">
        <f t="shared" si="293"/>
        <v>0.78223267585186507</v>
      </c>
    </row>
    <row r="9372" spans="1:2" x14ac:dyDescent="0.25">
      <c r="A9372">
        <f t="shared" si="294"/>
        <v>9370</v>
      </c>
      <c r="B9372">
        <f t="shared" si="293"/>
        <v>0.7822924003287024</v>
      </c>
    </row>
    <row r="9373" spans="1:2" x14ac:dyDescent="0.25">
      <c r="A9373">
        <f t="shared" si="294"/>
        <v>9371</v>
      </c>
      <c r="B9373">
        <f t="shared" si="293"/>
        <v>0.78235211761487577</v>
      </c>
    </row>
    <row r="9374" spans="1:2" x14ac:dyDescent="0.25">
      <c r="A9374">
        <f t="shared" si="294"/>
        <v>9372</v>
      </c>
      <c r="B9374">
        <f t="shared" si="293"/>
        <v>0.78241182770983642</v>
      </c>
    </row>
    <row r="9375" spans="1:2" x14ac:dyDescent="0.25">
      <c r="A9375">
        <f t="shared" si="294"/>
        <v>9373</v>
      </c>
      <c r="B9375">
        <f t="shared" si="293"/>
        <v>0.78247153061303554</v>
      </c>
    </row>
    <row r="9376" spans="1:2" x14ac:dyDescent="0.25">
      <c r="A9376">
        <f t="shared" si="294"/>
        <v>9374</v>
      </c>
      <c r="B9376">
        <f t="shared" si="293"/>
        <v>0.78253122632392424</v>
      </c>
    </row>
    <row r="9377" spans="1:2" x14ac:dyDescent="0.25">
      <c r="A9377">
        <f t="shared" si="294"/>
        <v>9375</v>
      </c>
      <c r="B9377">
        <f t="shared" si="293"/>
        <v>0.78259091484195387</v>
      </c>
    </row>
    <row r="9378" spans="1:2" x14ac:dyDescent="0.25">
      <c r="A9378">
        <f t="shared" si="294"/>
        <v>9376</v>
      </c>
      <c r="B9378">
        <f t="shared" si="293"/>
        <v>0.78265059616657573</v>
      </c>
    </row>
    <row r="9379" spans="1:2" x14ac:dyDescent="0.25">
      <c r="A9379">
        <f t="shared" si="294"/>
        <v>9377</v>
      </c>
      <c r="B9379">
        <f t="shared" si="293"/>
        <v>0.78271027029724127</v>
      </c>
    </row>
    <row r="9380" spans="1:2" x14ac:dyDescent="0.25">
      <c r="A9380">
        <f t="shared" si="294"/>
        <v>9378</v>
      </c>
      <c r="B9380">
        <f t="shared" si="293"/>
        <v>0.78276993723340205</v>
      </c>
    </row>
    <row r="9381" spans="1:2" x14ac:dyDescent="0.25">
      <c r="A9381">
        <f t="shared" si="294"/>
        <v>9379</v>
      </c>
      <c r="B9381">
        <f t="shared" si="293"/>
        <v>0.7828295969745096</v>
      </c>
    </row>
    <row r="9382" spans="1:2" x14ac:dyDescent="0.25">
      <c r="A9382">
        <f t="shared" si="294"/>
        <v>9380</v>
      </c>
      <c r="B9382">
        <f t="shared" si="293"/>
        <v>0.78288924952001548</v>
      </c>
    </row>
    <row r="9383" spans="1:2" x14ac:dyDescent="0.25">
      <c r="A9383">
        <f t="shared" si="294"/>
        <v>9381</v>
      </c>
      <c r="B9383">
        <f t="shared" si="293"/>
        <v>0.78294889486937147</v>
      </c>
    </row>
    <row r="9384" spans="1:2" x14ac:dyDescent="0.25">
      <c r="A9384">
        <f t="shared" si="294"/>
        <v>9382</v>
      </c>
      <c r="B9384">
        <f t="shared" si="293"/>
        <v>0.78300853302202911</v>
      </c>
    </row>
    <row r="9385" spans="1:2" x14ac:dyDescent="0.25">
      <c r="A9385">
        <f t="shared" si="294"/>
        <v>9383</v>
      </c>
      <c r="B9385">
        <f t="shared" si="293"/>
        <v>0.78306816397744039</v>
      </c>
    </row>
    <row r="9386" spans="1:2" x14ac:dyDescent="0.25">
      <c r="A9386">
        <f t="shared" si="294"/>
        <v>9384</v>
      </c>
      <c r="B9386">
        <f t="shared" si="293"/>
        <v>0.78312778773505731</v>
      </c>
    </row>
    <row r="9387" spans="1:2" x14ac:dyDescent="0.25">
      <c r="A9387">
        <f t="shared" si="294"/>
        <v>9385</v>
      </c>
      <c r="B9387">
        <f t="shared" si="293"/>
        <v>0.78318740429433154</v>
      </c>
    </row>
    <row r="9388" spans="1:2" x14ac:dyDescent="0.25">
      <c r="A9388">
        <f t="shared" si="294"/>
        <v>9386</v>
      </c>
      <c r="B9388">
        <f t="shared" si="293"/>
        <v>0.78324701365471538</v>
      </c>
    </row>
    <row r="9389" spans="1:2" x14ac:dyDescent="0.25">
      <c r="A9389">
        <f t="shared" si="294"/>
        <v>9387</v>
      </c>
      <c r="B9389">
        <f t="shared" si="293"/>
        <v>0.78330661581566075</v>
      </c>
    </row>
    <row r="9390" spans="1:2" x14ac:dyDescent="0.25">
      <c r="A9390">
        <f t="shared" si="294"/>
        <v>9388</v>
      </c>
      <c r="B9390">
        <f t="shared" si="293"/>
        <v>0.78336621077661972</v>
      </c>
    </row>
    <row r="9391" spans="1:2" x14ac:dyDescent="0.25">
      <c r="A9391">
        <f t="shared" si="294"/>
        <v>9389</v>
      </c>
      <c r="B9391">
        <f t="shared" si="293"/>
        <v>0.78342579853704464</v>
      </c>
    </row>
    <row r="9392" spans="1:2" x14ac:dyDescent="0.25">
      <c r="A9392">
        <f t="shared" si="294"/>
        <v>9390</v>
      </c>
      <c r="B9392">
        <f t="shared" si="293"/>
        <v>0.78348537909638782</v>
      </c>
    </row>
    <row r="9393" spans="1:2" x14ac:dyDescent="0.25">
      <c r="A9393">
        <f t="shared" si="294"/>
        <v>9391</v>
      </c>
      <c r="B9393">
        <f t="shared" si="293"/>
        <v>0.78354495245410161</v>
      </c>
    </row>
    <row r="9394" spans="1:2" x14ac:dyDescent="0.25">
      <c r="A9394">
        <f t="shared" si="294"/>
        <v>9392</v>
      </c>
      <c r="B9394">
        <f t="shared" si="293"/>
        <v>0.7836045186096382</v>
      </c>
    </row>
    <row r="9395" spans="1:2" x14ac:dyDescent="0.25">
      <c r="A9395">
        <f t="shared" si="294"/>
        <v>9393</v>
      </c>
      <c r="B9395">
        <f t="shared" si="293"/>
        <v>0.78366407756245027</v>
      </c>
    </row>
    <row r="9396" spans="1:2" x14ac:dyDescent="0.25">
      <c r="A9396">
        <f t="shared" si="294"/>
        <v>9394</v>
      </c>
      <c r="B9396">
        <f t="shared" si="293"/>
        <v>0.78372362931199047</v>
      </c>
    </row>
    <row r="9397" spans="1:2" x14ac:dyDescent="0.25">
      <c r="A9397">
        <f t="shared" si="294"/>
        <v>9395</v>
      </c>
      <c r="B9397">
        <f t="shared" si="293"/>
        <v>0.78378317385771112</v>
      </c>
    </row>
    <row r="9398" spans="1:2" x14ac:dyDescent="0.25">
      <c r="A9398">
        <f t="shared" si="294"/>
        <v>9396</v>
      </c>
      <c r="B9398">
        <f t="shared" si="293"/>
        <v>0.78384271119906523</v>
      </c>
    </row>
    <row r="9399" spans="1:2" x14ac:dyDescent="0.25">
      <c r="A9399">
        <f t="shared" si="294"/>
        <v>9397</v>
      </c>
      <c r="B9399">
        <f t="shared" si="293"/>
        <v>0.78390224133550523</v>
      </c>
    </row>
    <row r="9400" spans="1:2" x14ac:dyDescent="0.25">
      <c r="A9400">
        <f t="shared" si="294"/>
        <v>9398</v>
      </c>
      <c r="B9400">
        <f t="shared" si="293"/>
        <v>0.78396176426648401</v>
      </c>
    </row>
    <row r="9401" spans="1:2" x14ac:dyDescent="0.25">
      <c r="A9401">
        <f t="shared" si="294"/>
        <v>9399</v>
      </c>
      <c r="B9401">
        <f t="shared" si="293"/>
        <v>0.78402127999145466</v>
      </c>
    </row>
    <row r="9402" spans="1:2" x14ac:dyDescent="0.25">
      <c r="A9402">
        <f t="shared" si="294"/>
        <v>9400</v>
      </c>
      <c r="B9402">
        <f t="shared" si="293"/>
        <v>0.78408078850986995</v>
      </c>
    </row>
    <row r="9403" spans="1:2" x14ac:dyDescent="0.25">
      <c r="A9403">
        <f t="shared" si="294"/>
        <v>9401</v>
      </c>
      <c r="B9403">
        <f t="shared" si="293"/>
        <v>0.78414028982118289</v>
      </c>
    </row>
    <row r="9404" spans="1:2" x14ac:dyDescent="0.25">
      <c r="A9404">
        <f t="shared" si="294"/>
        <v>9402</v>
      </c>
      <c r="B9404">
        <f t="shared" si="293"/>
        <v>0.78419978392484657</v>
      </c>
    </row>
    <row r="9405" spans="1:2" x14ac:dyDescent="0.25">
      <c r="A9405">
        <f t="shared" si="294"/>
        <v>9403</v>
      </c>
      <c r="B9405">
        <f t="shared" si="293"/>
        <v>0.78425927082031421</v>
      </c>
    </row>
    <row r="9406" spans="1:2" x14ac:dyDescent="0.25">
      <c r="A9406">
        <f t="shared" si="294"/>
        <v>9404</v>
      </c>
      <c r="B9406">
        <f t="shared" si="293"/>
        <v>0.78431875050703892</v>
      </c>
    </row>
    <row r="9407" spans="1:2" x14ac:dyDescent="0.25">
      <c r="A9407">
        <f t="shared" si="294"/>
        <v>9405</v>
      </c>
      <c r="B9407">
        <f t="shared" si="293"/>
        <v>0.78437822298447391</v>
      </c>
    </row>
    <row r="9408" spans="1:2" x14ac:dyDescent="0.25">
      <c r="A9408">
        <f t="shared" si="294"/>
        <v>9406</v>
      </c>
      <c r="B9408">
        <f t="shared" si="293"/>
        <v>0.78443768825207272</v>
      </c>
    </row>
    <row r="9409" spans="1:2" x14ac:dyDescent="0.25">
      <c r="A9409">
        <f t="shared" si="294"/>
        <v>9407</v>
      </c>
      <c r="B9409">
        <f t="shared" si="293"/>
        <v>0.78449714630928868</v>
      </c>
    </row>
    <row r="9410" spans="1:2" x14ac:dyDescent="0.25">
      <c r="A9410">
        <f t="shared" si="294"/>
        <v>9408</v>
      </c>
      <c r="B9410">
        <f t="shared" si="293"/>
        <v>0.78455659715557524</v>
      </c>
    </row>
    <row r="9411" spans="1:2" x14ac:dyDescent="0.25">
      <c r="A9411">
        <f t="shared" si="294"/>
        <v>9409</v>
      </c>
      <c r="B9411">
        <f t="shared" ref="B9411:B9474" si="295">SIN(2*PI()*A9411/(2^$D$2))</f>
        <v>0.78461604079038594</v>
      </c>
    </row>
    <row r="9412" spans="1:2" x14ac:dyDescent="0.25">
      <c r="A9412">
        <f t="shared" ref="A9412:A9475" si="296">A9411+1</f>
        <v>9410</v>
      </c>
      <c r="B9412">
        <f t="shared" si="295"/>
        <v>0.78467547721317432</v>
      </c>
    </row>
    <row r="9413" spans="1:2" x14ac:dyDescent="0.25">
      <c r="A9413">
        <f t="shared" si="296"/>
        <v>9411</v>
      </c>
      <c r="B9413">
        <f t="shared" si="295"/>
        <v>0.78473490642339416</v>
      </c>
    </row>
    <row r="9414" spans="1:2" x14ac:dyDescent="0.25">
      <c r="A9414">
        <f t="shared" si="296"/>
        <v>9412</v>
      </c>
      <c r="B9414">
        <f t="shared" si="295"/>
        <v>0.78479432842049923</v>
      </c>
    </row>
    <row r="9415" spans="1:2" x14ac:dyDescent="0.25">
      <c r="A9415">
        <f t="shared" si="296"/>
        <v>9413</v>
      </c>
      <c r="B9415">
        <f t="shared" si="295"/>
        <v>0.78485374320394319</v>
      </c>
    </row>
    <row r="9416" spans="1:2" x14ac:dyDescent="0.25">
      <c r="A9416">
        <f t="shared" si="296"/>
        <v>9414</v>
      </c>
      <c r="B9416">
        <f t="shared" si="295"/>
        <v>0.78491315077318002</v>
      </c>
    </row>
    <row r="9417" spans="1:2" x14ac:dyDescent="0.25">
      <c r="A9417">
        <f t="shared" si="296"/>
        <v>9415</v>
      </c>
      <c r="B9417">
        <f t="shared" si="295"/>
        <v>0.78497255112766362</v>
      </c>
    </row>
    <row r="9418" spans="1:2" x14ac:dyDescent="0.25">
      <c r="A9418">
        <f t="shared" si="296"/>
        <v>9416</v>
      </c>
      <c r="B9418">
        <f t="shared" si="295"/>
        <v>0.78503194426684808</v>
      </c>
    </row>
    <row r="9419" spans="1:2" x14ac:dyDescent="0.25">
      <c r="A9419">
        <f t="shared" si="296"/>
        <v>9417</v>
      </c>
      <c r="B9419">
        <f t="shared" si="295"/>
        <v>0.78509133019018729</v>
      </c>
    </row>
    <row r="9420" spans="1:2" x14ac:dyDescent="0.25">
      <c r="A9420">
        <f t="shared" si="296"/>
        <v>9418</v>
      </c>
      <c r="B9420">
        <f t="shared" si="295"/>
        <v>0.78515070889713556</v>
      </c>
    </row>
    <row r="9421" spans="1:2" x14ac:dyDescent="0.25">
      <c r="A9421">
        <f t="shared" si="296"/>
        <v>9419</v>
      </c>
      <c r="B9421">
        <f t="shared" si="295"/>
        <v>0.78521008038714701</v>
      </c>
    </row>
    <row r="9422" spans="1:2" x14ac:dyDescent="0.25">
      <c r="A9422">
        <f t="shared" si="296"/>
        <v>9420</v>
      </c>
      <c r="B9422">
        <f t="shared" si="295"/>
        <v>0.78526944465967585</v>
      </c>
    </row>
    <row r="9423" spans="1:2" x14ac:dyDescent="0.25">
      <c r="A9423">
        <f t="shared" si="296"/>
        <v>9421</v>
      </c>
      <c r="B9423">
        <f t="shared" si="295"/>
        <v>0.78532880171417663</v>
      </c>
    </row>
    <row r="9424" spans="1:2" x14ac:dyDescent="0.25">
      <c r="A9424">
        <f t="shared" si="296"/>
        <v>9422</v>
      </c>
      <c r="B9424">
        <f t="shared" si="295"/>
        <v>0.78538815155010355</v>
      </c>
    </row>
    <row r="9425" spans="1:2" x14ac:dyDescent="0.25">
      <c r="A9425">
        <f t="shared" si="296"/>
        <v>9423</v>
      </c>
      <c r="B9425">
        <f t="shared" si="295"/>
        <v>0.78544749416691118</v>
      </c>
    </row>
    <row r="9426" spans="1:2" x14ac:dyDescent="0.25">
      <c r="A9426">
        <f t="shared" si="296"/>
        <v>9424</v>
      </c>
      <c r="B9426">
        <f t="shared" si="295"/>
        <v>0.78550682956405393</v>
      </c>
    </row>
    <row r="9427" spans="1:2" x14ac:dyDescent="0.25">
      <c r="A9427">
        <f t="shared" si="296"/>
        <v>9425</v>
      </c>
      <c r="B9427">
        <f t="shared" si="295"/>
        <v>0.78556615774098659</v>
      </c>
    </row>
    <row r="9428" spans="1:2" x14ac:dyDescent="0.25">
      <c r="A9428">
        <f t="shared" si="296"/>
        <v>9426</v>
      </c>
      <c r="B9428">
        <f t="shared" si="295"/>
        <v>0.7856254786971637</v>
      </c>
    </row>
    <row r="9429" spans="1:2" x14ac:dyDescent="0.25">
      <c r="A9429">
        <f t="shared" si="296"/>
        <v>9427</v>
      </c>
      <c r="B9429">
        <f t="shared" si="295"/>
        <v>0.78568479243203992</v>
      </c>
    </row>
    <row r="9430" spans="1:2" x14ac:dyDescent="0.25">
      <c r="A9430">
        <f t="shared" si="296"/>
        <v>9428</v>
      </c>
      <c r="B9430">
        <f t="shared" si="295"/>
        <v>0.78574409894507036</v>
      </c>
    </row>
    <row r="9431" spans="1:2" x14ac:dyDescent="0.25">
      <c r="A9431">
        <f t="shared" si="296"/>
        <v>9429</v>
      </c>
      <c r="B9431">
        <f t="shared" si="295"/>
        <v>0.78580339823570955</v>
      </c>
    </row>
    <row r="9432" spans="1:2" x14ac:dyDescent="0.25">
      <c r="A9432">
        <f t="shared" si="296"/>
        <v>9430</v>
      </c>
      <c r="B9432">
        <f t="shared" si="295"/>
        <v>0.7858626903034126</v>
      </c>
    </row>
    <row r="9433" spans="1:2" x14ac:dyDescent="0.25">
      <c r="A9433">
        <f t="shared" si="296"/>
        <v>9431</v>
      </c>
      <c r="B9433">
        <f t="shared" si="295"/>
        <v>0.7859219751476344</v>
      </c>
    </row>
    <row r="9434" spans="1:2" x14ac:dyDescent="0.25">
      <c r="A9434">
        <f t="shared" si="296"/>
        <v>9432</v>
      </c>
      <c r="B9434">
        <f t="shared" si="295"/>
        <v>0.78598125276783015</v>
      </c>
    </row>
    <row r="9435" spans="1:2" x14ac:dyDescent="0.25">
      <c r="A9435">
        <f t="shared" si="296"/>
        <v>9433</v>
      </c>
      <c r="B9435">
        <f t="shared" si="295"/>
        <v>0.78604052316345496</v>
      </c>
    </row>
    <row r="9436" spans="1:2" x14ac:dyDescent="0.25">
      <c r="A9436">
        <f t="shared" si="296"/>
        <v>9434</v>
      </c>
      <c r="B9436">
        <f t="shared" si="295"/>
        <v>0.78609978633396382</v>
      </c>
    </row>
    <row r="9437" spans="1:2" x14ac:dyDescent="0.25">
      <c r="A9437">
        <f t="shared" si="296"/>
        <v>9435</v>
      </c>
      <c r="B9437">
        <f t="shared" si="295"/>
        <v>0.78615904227881239</v>
      </c>
    </row>
    <row r="9438" spans="1:2" x14ac:dyDescent="0.25">
      <c r="A9438">
        <f t="shared" si="296"/>
        <v>9436</v>
      </c>
      <c r="B9438">
        <f t="shared" si="295"/>
        <v>0.78621829099745555</v>
      </c>
    </row>
    <row r="9439" spans="1:2" x14ac:dyDescent="0.25">
      <c r="A9439">
        <f t="shared" si="296"/>
        <v>9437</v>
      </c>
      <c r="B9439">
        <f t="shared" si="295"/>
        <v>0.78627753248934906</v>
      </c>
    </row>
    <row r="9440" spans="1:2" x14ac:dyDescent="0.25">
      <c r="A9440">
        <f t="shared" si="296"/>
        <v>9438</v>
      </c>
      <c r="B9440">
        <f t="shared" si="295"/>
        <v>0.78633676675394826</v>
      </c>
    </row>
    <row r="9441" spans="1:2" x14ac:dyDescent="0.25">
      <c r="A9441">
        <f t="shared" si="296"/>
        <v>9439</v>
      </c>
      <c r="B9441">
        <f t="shared" si="295"/>
        <v>0.78639599379070857</v>
      </c>
    </row>
    <row r="9442" spans="1:2" x14ac:dyDescent="0.25">
      <c r="A9442">
        <f t="shared" si="296"/>
        <v>9440</v>
      </c>
      <c r="B9442">
        <f t="shared" si="295"/>
        <v>0.78645521359908577</v>
      </c>
    </row>
    <row r="9443" spans="1:2" x14ac:dyDescent="0.25">
      <c r="A9443">
        <f t="shared" si="296"/>
        <v>9441</v>
      </c>
      <c r="B9443">
        <f t="shared" si="295"/>
        <v>0.7865144261785354</v>
      </c>
    </row>
    <row r="9444" spans="1:2" x14ac:dyDescent="0.25">
      <c r="A9444">
        <f t="shared" si="296"/>
        <v>9442</v>
      </c>
      <c r="B9444">
        <f t="shared" si="295"/>
        <v>0.78657363152851323</v>
      </c>
    </row>
    <row r="9445" spans="1:2" x14ac:dyDescent="0.25">
      <c r="A9445">
        <f t="shared" si="296"/>
        <v>9443</v>
      </c>
      <c r="B9445">
        <f t="shared" si="295"/>
        <v>0.78663282964847503</v>
      </c>
    </row>
    <row r="9446" spans="1:2" x14ac:dyDescent="0.25">
      <c r="A9446">
        <f t="shared" si="296"/>
        <v>9444</v>
      </c>
      <c r="B9446">
        <f t="shared" si="295"/>
        <v>0.78669202053787668</v>
      </c>
    </row>
    <row r="9447" spans="1:2" x14ac:dyDescent="0.25">
      <c r="A9447">
        <f t="shared" si="296"/>
        <v>9445</v>
      </c>
      <c r="B9447">
        <f t="shared" si="295"/>
        <v>0.78675120419617428</v>
      </c>
    </row>
    <row r="9448" spans="1:2" x14ac:dyDescent="0.25">
      <c r="A9448">
        <f t="shared" si="296"/>
        <v>9446</v>
      </c>
      <c r="B9448">
        <f t="shared" si="295"/>
        <v>0.78681038062282349</v>
      </c>
    </row>
    <row r="9449" spans="1:2" x14ac:dyDescent="0.25">
      <c r="A9449">
        <f t="shared" si="296"/>
        <v>9447</v>
      </c>
      <c r="B9449">
        <f t="shared" si="295"/>
        <v>0.78686954981728063</v>
      </c>
    </row>
    <row r="9450" spans="1:2" x14ac:dyDescent="0.25">
      <c r="A9450">
        <f t="shared" si="296"/>
        <v>9448</v>
      </c>
      <c r="B9450">
        <f t="shared" si="295"/>
        <v>0.7869287117790017</v>
      </c>
    </row>
    <row r="9451" spans="1:2" x14ac:dyDescent="0.25">
      <c r="A9451">
        <f t="shared" si="296"/>
        <v>9449</v>
      </c>
      <c r="B9451">
        <f t="shared" si="295"/>
        <v>0.78698786650744301</v>
      </c>
    </row>
    <row r="9452" spans="1:2" x14ac:dyDescent="0.25">
      <c r="A9452">
        <f t="shared" si="296"/>
        <v>9450</v>
      </c>
      <c r="B9452">
        <f t="shared" si="295"/>
        <v>0.78704701400206079</v>
      </c>
    </row>
    <row r="9453" spans="1:2" x14ac:dyDescent="0.25">
      <c r="A9453">
        <f t="shared" si="296"/>
        <v>9451</v>
      </c>
      <c r="B9453">
        <f t="shared" si="295"/>
        <v>0.78710615426231123</v>
      </c>
    </row>
    <row r="9454" spans="1:2" x14ac:dyDescent="0.25">
      <c r="A9454">
        <f t="shared" si="296"/>
        <v>9452</v>
      </c>
      <c r="B9454">
        <f t="shared" si="295"/>
        <v>0.78716528728765089</v>
      </c>
    </row>
    <row r="9455" spans="1:2" x14ac:dyDescent="0.25">
      <c r="A9455">
        <f t="shared" si="296"/>
        <v>9453</v>
      </c>
      <c r="B9455">
        <f t="shared" si="295"/>
        <v>0.78722441307753621</v>
      </c>
    </row>
    <row r="9456" spans="1:2" x14ac:dyDescent="0.25">
      <c r="A9456">
        <f t="shared" si="296"/>
        <v>9454</v>
      </c>
      <c r="B9456">
        <f t="shared" si="295"/>
        <v>0.78728353163142362</v>
      </c>
    </row>
    <row r="9457" spans="1:2" x14ac:dyDescent="0.25">
      <c r="A9457">
        <f t="shared" si="296"/>
        <v>9455</v>
      </c>
      <c r="B9457">
        <f t="shared" si="295"/>
        <v>0.78734264294876977</v>
      </c>
    </row>
    <row r="9458" spans="1:2" x14ac:dyDescent="0.25">
      <c r="A9458">
        <f t="shared" si="296"/>
        <v>9456</v>
      </c>
      <c r="B9458">
        <f t="shared" si="295"/>
        <v>0.78740174702903132</v>
      </c>
    </row>
    <row r="9459" spans="1:2" x14ac:dyDescent="0.25">
      <c r="A9459">
        <f t="shared" si="296"/>
        <v>9457</v>
      </c>
      <c r="B9459">
        <f t="shared" si="295"/>
        <v>0.78746084387166515</v>
      </c>
    </row>
    <row r="9460" spans="1:2" x14ac:dyDescent="0.25">
      <c r="A9460">
        <f t="shared" si="296"/>
        <v>9458</v>
      </c>
      <c r="B9460">
        <f t="shared" si="295"/>
        <v>0.78751993347612781</v>
      </c>
    </row>
    <row r="9461" spans="1:2" x14ac:dyDescent="0.25">
      <c r="A9461">
        <f t="shared" si="296"/>
        <v>9459</v>
      </c>
      <c r="B9461">
        <f t="shared" si="295"/>
        <v>0.78757901584187617</v>
      </c>
    </row>
    <row r="9462" spans="1:2" x14ac:dyDescent="0.25">
      <c r="A9462">
        <f t="shared" si="296"/>
        <v>9460</v>
      </c>
      <c r="B9462">
        <f t="shared" si="295"/>
        <v>0.78763809096836745</v>
      </c>
    </row>
    <row r="9463" spans="1:2" x14ac:dyDescent="0.25">
      <c r="A9463">
        <f t="shared" si="296"/>
        <v>9461</v>
      </c>
      <c r="B9463">
        <f t="shared" si="295"/>
        <v>0.78769715885505831</v>
      </c>
    </row>
    <row r="9464" spans="1:2" x14ac:dyDescent="0.25">
      <c r="A9464">
        <f t="shared" si="296"/>
        <v>9462</v>
      </c>
      <c r="B9464">
        <f t="shared" si="295"/>
        <v>0.78775621950140595</v>
      </c>
    </row>
    <row r="9465" spans="1:2" x14ac:dyDescent="0.25">
      <c r="A9465">
        <f t="shared" si="296"/>
        <v>9463</v>
      </c>
      <c r="B9465">
        <f t="shared" si="295"/>
        <v>0.78781527290686748</v>
      </c>
    </row>
    <row r="9466" spans="1:2" x14ac:dyDescent="0.25">
      <c r="A9466">
        <f t="shared" si="296"/>
        <v>9464</v>
      </c>
      <c r="B9466">
        <f t="shared" si="295"/>
        <v>0.78787431907090011</v>
      </c>
    </row>
    <row r="9467" spans="1:2" x14ac:dyDescent="0.25">
      <c r="A9467">
        <f t="shared" si="296"/>
        <v>9465</v>
      </c>
      <c r="B9467">
        <f t="shared" si="295"/>
        <v>0.78793335799296127</v>
      </c>
    </row>
    <row r="9468" spans="1:2" x14ac:dyDescent="0.25">
      <c r="A9468">
        <f t="shared" si="296"/>
        <v>9466</v>
      </c>
      <c r="B9468">
        <f t="shared" si="295"/>
        <v>0.78799238967250795</v>
      </c>
    </row>
    <row r="9469" spans="1:2" x14ac:dyDescent="0.25">
      <c r="A9469">
        <f t="shared" si="296"/>
        <v>9467</v>
      </c>
      <c r="B9469">
        <f t="shared" si="295"/>
        <v>0.78805141410899771</v>
      </c>
    </row>
    <row r="9470" spans="1:2" x14ac:dyDescent="0.25">
      <c r="A9470">
        <f t="shared" si="296"/>
        <v>9468</v>
      </c>
      <c r="B9470">
        <f t="shared" si="295"/>
        <v>0.78811043130188807</v>
      </c>
    </row>
    <row r="9471" spans="1:2" x14ac:dyDescent="0.25">
      <c r="A9471">
        <f t="shared" si="296"/>
        <v>9469</v>
      </c>
      <c r="B9471">
        <f t="shared" si="295"/>
        <v>0.78816944125063648</v>
      </c>
    </row>
    <row r="9472" spans="1:2" x14ac:dyDescent="0.25">
      <c r="A9472">
        <f t="shared" si="296"/>
        <v>9470</v>
      </c>
      <c r="B9472">
        <f t="shared" si="295"/>
        <v>0.78822844395470049</v>
      </c>
    </row>
    <row r="9473" spans="1:2" x14ac:dyDescent="0.25">
      <c r="A9473">
        <f t="shared" si="296"/>
        <v>9471</v>
      </c>
      <c r="B9473">
        <f t="shared" si="295"/>
        <v>0.78828743941353785</v>
      </c>
    </row>
    <row r="9474" spans="1:2" x14ac:dyDescent="0.25">
      <c r="A9474">
        <f t="shared" si="296"/>
        <v>9472</v>
      </c>
      <c r="B9474">
        <f t="shared" si="295"/>
        <v>0.78834642762660623</v>
      </c>
    </row>
    <row r="9475" spans="1:2" x14ac:dyDescent="0.25">
      <c r="A9475">
        <f t="shared" si="296"/>
        <v>9473</v>
      </c>
      <c r="B9475">
        <f t="shared" ref="B9475:B9538" si="297">SIN(2*PI()*A9475/(2^$D$2))</f>
        <v>0.7884054085933635</v>
      </c>
    </row>
    <row r="9476" spans="1:2" x14ac:dyDescent="0.25">
      <c r="A9476">
        <f t="shared" ref="A9476:A9539" si="298">A9475+1</f>
        <v>9474</v>
      </c>
      <c r="B9476">
        <f t="shared" si="297"/>
        <v>0.78846438231326743</v>
      </c>
    </row>
    <row r="9477" spans="1:2" x14ac:dyDescent="0.25">
      <c r="A9477">
        <f t="shared" si="298"/>
        <v>9475</v>
      </c>
      <c r="B9477">
        <f t="shared" si="297"/>
        <v>0.78852334878577601</v>
      </c>
    </row>
    <row r="9478" spans="1:2" x14ac:dyDescent="0.25">
      <c r="A9478">
        <f t="shared" si="298"/>
        <v>9476</v>
      </c>
      <c r="B9478">
        <f t="shared" si="297"/>
        <v>0.78858230801034712</v>
      </c>
    </row>
    <row r="9479" spans="1:2" x14ac:dyDescent="0.25">
      <c r="A9479">
        <f t="shared" si="298"/>
        <v>9477</v>
      </c>
      <c r="B9479">
        <f t="shared" si="297"/>
        <v>0.78864125998643908</v>
      </c>
    </row>
    <row r="9480" spans="1:2" x14ac:dyDescent="0.25">
      <c r="A9480">
        <f t="shared" si="298"/>
        <v>9478</v>
      </c>
      <c r="B9480">
        <f t="shared" si="297"/>
        <v>0.78870020471350966</v>
      </c>
    </row>
    <row r="9481" spans="1:2" x14ac:dyDescent="0.25">
      <c r="A9481">
        <f t="shared" si="298"/>
        <v>9479</v>
      </c>
      <c r="B9481">
        <f t="shared" si="297"/>
        <v>0.78875914219101739</v>
      </c>
    </row>
    <row r="9482" spans="1:2" x14ac:dyDescent="0.25">
      <c r="A9482">
        <f t="shared" si="298"/>
        <v>9480</v>
      </c>
      <c r="B9482">
        <f t="shared" si="297"/>
        <v>0.78881807241842017</v>
      </c>
    </row>
    <row r="9483" spans="1:2" x14ac:dyDescent="0.25">
      <c r="A9483">
        <f t="shared" si="298"/>
        <v>9481</v>
      </c>
      <c r="B9483">
        <f t="shared" si="297"/>
        <v>0.78887699539517664</v>
      </c>
    </row>
    <row r="9484" spans="1:2" x14ac:dyDescent="0.25">
      <c r="A9484">
        <f t="shared" si="298"/>
        <v>9482</v>
      </c>
      <c r="B9484">
        <f t="shared" si="297"/>
        <v>0.78893591112074513</v>
      </c>
    </row>
    <row r="9485" spans="1:2" x14ac:dyDescent="0.25">
      <c r="A9485">
        <f t="shared" si="298"/>
        <v>9483</v>
      </c>
      <c r="B9485">
        <f t="shared" si="297"/>
        <v>0.78899481959458406</v>
      </c>
    </row>
    <row r="9486" spans="1:2" x14ac:dyDescent="0.25">
      <c r="A9486">
        <f t="shared" si="298"/>
        <v>9484</v>
      </c>
      <c r="B9486">
        <f t="shared" si="297"/>
        <v>0.78905372081615188</v>
      </c>
    </row>
    <row r="9487" spans="1:2" x14ac:dyDescent="0.25">
      <c r="A9487">
        <f t="shared" si="298"/>
        <v>9485</v>
      </c>
      <c r="B9487">
        <f t="shared" si="297"/>
        <v>0.78911261478490724</v>
      </c>
    </row>
    <row r="9488" spans="1:2" x14ac:dyDescent="0.25">
      <c r="A9488">
        <f t="shared" si="298"/>
        <v>9486</v>
      </c>
      <c r="B9488">
        <f t="shared" si="297"/>
        <v>0.78917150150030879</v>
      </c>
    </row>
    <row r="9489" spans="1:2" x14ac:dyDescent="0.25">
      <c r="A9489">
        <f t="shared" si="298"/>
        <v>9487</v>
      </c>
      <c r="B9489">
        <f t="shared" si="297"/>
        <v>0.78923038096181541</v>
      </c>
    </row>
    <row r="9490" spans="1:2" x14ac:dyDescent="0.25">
      <c r="A9490">
        <f t="shared" si="298"/>
        <v>9488</v>
      </c>
      <c r="B9490">
        <f t="shared" si="297"/>
        <v>0.78928925316888565</v>
      </c>
    </row>
    <row r="9491" spans="1:2" x14ac:dyDescent="0.25">
      <c r="A9491">
        <f t="shared" si="298"/>
        <v>9489</v>
      </c>
      <c r="B9491">
        <f t="shared" si="297"/>
        <v>0.78934811812097849</v>
      </c>
    </row>
    <row r="9492" spans="1:2" x14ac:dyDescent="0.25">
      <c r="A9492">
        <f t="shared" si="298"/>
        <v>9490</v>
      </c>
      <c r="B9492">
        <f t="shared" si="297"/>
        <v>0.78940697581755281</v>
      </c>
    </row>
    <row r="9493" spans="1:2" x14ac:dyDescent="0.25">
      <c r="A9493">
        <f t="shared" si="298"/>
        <v>9491</v>
      </c>
      <c r="B9493">
        <f t="shared" si="297"/>
        <v>0.78946582625806772</v>
      </c>
    </row>
    <row r="9494" spans="1:2" x14ac:dyDescent="0.25">
      <c r="A9494">
        <f t="shared" si="298"/>
        <v>9492</v>
      </c>
      <c r="B9494">
        <f t="shared" si="297"/>
        <v>0.78952466944198219</v>
      </c>
    </row>
    <row r="9495" spans="1:2" x14ac:dyDescent="0.25">
      <c r="A9495">
        <f t="shared" si="298"/>
        <v>9493</v>
      </c>
      <c r="B9495">
        <f t="shared" si="297"/>
        <v>0.78958350536875521</v>
      </c>
    </row>
    <row r="9496" spans="1:2" x14ac:dyDescent="0.25">
      <c r="A9496">
        <f t="shared" si="298"/>
        <v>9494</v>
      </c>
      <c r="B9496">
        <f t="shared" si="297"/>
        <v>0.78964233403784634</v>
      </c>
    </row>
    <row r="9497" spans="1:2" x14ac:dyDescent="0.25">
      <c r="A9497">
        <f t="shared" si="298"/>
        <v>9495</v>
      </c>
      <c r="B9497">
        <f t="shared" si="297"/>
        <v>0.78970115544871444</v>
      </c>
    </row>
    <row r="9498" spans="1:2" x14ac:dyDescent="0.25">
      <c r="A9498">
        <f t="shared" si="298"/>
        <v>9496</v>
      </c>
      <c r="B9498">
        <f t="shared" si="297"/>
        <v>0.78975996960081907</v>
      </c>
    </row>
    <row r="9499" spans="1:2" x14ac:dyDescent="0.25">
      <c r="A9499">
        <f t="shared" si="298"/>
        <v>9497</v>
      </c>
      <c r="B9499">
        <f t="shared" si="297"/>
        <v>0.78981877649361953</v>
      </c>
    </row>
    <row r="9500" spans="1:2" x14ac:dyDescent="0.25">
      <c r="A9500">
        <f t="shared" si="298"/>
        <v>9498</v>
      </c>
      <c r="B9500">
        <f t="shared" si="297"/>
        <v>0.78987757612657528</v>
      </c>
    </row>
    <row r="9501" spans="1:2" x14ac:dyDescent="0.25">
      <c r="A9501">
        <f t="shared" si="298"/>
        <v>9499</v>
      </c>
      <c r="B9501">
        <f t="shared" si="297"/>
        <v>0.78993636849914595</v>
      </c>
    </row>
    <row r="9502" spans="1:2" x14ac:dyDescent="0.25">
      <c r="A9502">
        <f t="shared" si="298"/>
        <v>9500</v>
      </c>
      <c r="B9502">
        <f t="shared" si="297"/>
        <v>0.78999515361079109</v>
      </c>
    </row>
    <row r="9503" spans="1:2" x14ac:dyDescent="0.25">
      <c r="A9503">
        <f t="shared" si="298"/>
        <v>9501</v>
      </c>
      <c r="B9503">
        <f t="shared" si="297"/>
        <v>0.79005393146097025</v>
      </c>
    </row>
    <row r="9504" spans="1:2" x14ac:dyDescent="0.25">
      <c r="A9504">
        <f t="shared" si="298"/>
        <v>9502</v>
      </c>
      <c r="B9504">
        <f t="shared" si="297"/>
        <v>0.7901127020491433</v>
      </c>
    </row>
    <row r="9505" spans="1:2" x14ac:dyDescent="0.25">
      <c r="A9505">
        <f t="shared" si="298"/>
        <v>9503</v>
      </c>
      <c r="B9505">
        <f t="shared" si="297"/>
        <v>0.7901714653747699</v>
      </c>
    </row>
    <row r="9506" spans="1:2" x14ac:dyDescent="0.25">
      <c r="A9506">
        <f t="shared" si="298"/>
        <v>9504</v>
      </c>
      <c r="B9506">
        <f t="shared" si="297"/>
        <v>0.79023022143731003</v>
      </c>
    </row>
    <row r="9507" spans="1:2" x14ac:dyDescent="0.25">
      <c r="A9507">
        <f t="shared" si="298"/>
        <v>9505</v>
      </c>
      <c r="B9507">
        <f t="shared" si="297"/>
        <v>0.79028897023622358</v>
      </c>
    </row>
    <row r="9508" spans="1:2" x14ac:dyDescent="0.25">
      <c r="A9508">
        <f t="shared" si="298"/>
        <v>9506</v>
      </c>
      <c r="B9508">
        <f t="shared" si="297"/>
        <v>0.79034771177097052</v>
      </c>
    </row>
    <row r="9509" spans="1:2" x14ac:dyDescent="0.25">
      <c r="A9509">
        <f t="shared" si="298"/>
        <v>9507</v>
      </c>
      <c r="B9509">
        <f t="shared" si="297"/>
        <v>0.79040644604101085</v>
      </c>
    </row>
    <row r="9510" spans="1:2" x14ac:dyDescent="0.25">
      <c r="A9510">
        <f t="shared" si="298"/>
        <v>9508</v>
      </c>
      <c r="B9510">
        <f t="shared" si="297"/>
        <v>0.79046517304580488</v>
      </c>
    </row>
    <row r="9511" spans="1:2" x14ac:dyDescent="0.25">
      <c r="A9511">
        <f t="shared" si="298"/>
        <v>9509</v>
      </c>
      <c r="B9511">
        <f t="shared" si="297"/>
        <v>0.79052389278481261</v>
      </c>
    </row>
    <row r="9512" spans="1:2" x14ac:dyDescent="0.25">
      <c r="A9512">
        <f t="shared" si="298"/>
        <v>9510</v>
      </c>
      <c r="B9512">
        <f t="shared" si="297"/>
        <v>0.79058260525749446</v>
      </c>
    </row>
    <row r="9513" spans="1:2" x14ac:dyDescent="0.25">
      <c r="A9513">
        <f t="shared" si="298"/>
        <v>9511</v>
      </c>
      <c r="B9513">
        <f t="shared" si="297"/>
        <v>0.79064131046331065</v>
      </c>
    </row>
    <row r="9514" spans="1:2" x14ac:dyDescent="0.25">
      <c r="A9514">
        <f t="shared" si="298"/>
        <v>9512</v>
      </c>
      <c r="B9514">
        <f t="shared" si="297"/>
        <v>0.79070000840172161</v>
      </c>
    </row>
    <row r="9515" spans="1:2" x14ac:dyDescent="0.25">
      <c r="A9515">
        <f t="shared" si="298"/>
        <v>9513</v>
      </c>
      <c r="B9515">
        <f t="shared" si="297"/>
        <v>0.79075869907218777</v>
      </c>
    </row>
    <row r="9516" spans="1:2" x14ac:dyDescent="0.25">
      <c r="A9516">
        <f t="shared" si="298"/>
        <v>9514</v>
      </c>
      <c r="B9516">
        <f t="shared" si="297"/>
        <v>0.79081738247416966</v>
      </c>
    </row>
    <row r="9517" spans="1:2" x14ac:dyDescent="0.25">
      <c r="A9517">
        <f t="shared" si="298"/>
        <v>9515</v>
      </c>
      <c r="B9517">
        <f t="shared" si="297"/>
        <v>0.79087605860712795</v>
      </c>
    </row>
    <row r="9518" spans="1:2" x14ac:dyDescent="0.25">
      <c r="A9518">
        <f t="shared" si="298"/>
        <v>9516</v>
      </c>
      <c r="B9518">
        <f t="shared" si="297"/>
        <v>0.79093472747052329</v>
      </c>
    </row>
    <row r="9519" spans="1:2" x14ac:dyDescent="0.25">
      <c r="A9519">
        <f t="shared" si="298"/>
        <v>9517</v>
      </c>
      <c r="B9519">
        <f t="shared" si="297"/>
        <v>0.79099338906381633</v>
      </c>
    </row>
    <row r="9520" spans="1:2" x14ac:dyDescent="0.25">
      <c r="A9520">
        <f t="shared" si="298"/>
        <v>9518</v>
      </c>
      <c r="B9520">
        <f t="shared" si="297"/>
        <v>0.79105204338646795</v>
      </c>
    </row>
    <row r="9521" spans="1:2" x14ac:dyDescent="0.25">
      <c r="A9521">
        <f t="shared" si="298"/>
        <v>9519</v>
      </c>
      <c r="B9521">
        <f t="shared" si="297"/>
        <v>0.79111069043793891</v>
      </c>
    </row>
    <row r="9522" spans="1:2" x14ac:dyDescent="0.25">
      <c r="A9522">
        <f t="shared" si="298"/>
        <v>9520</v>
      </c>
      <c r="B9522">
        <f t="shared" si="297"/>
        <v>0.79116933021769009</v>
      </c>
    </row>
    <row r="9523" spans="1:2" x14ac:dyDescent="0.25">
      <c r="A9523">
        <f t="shared" si="298"/>
        <v>9521</v>
      </c>
      <c r="B9523">
        <f t="shared" si="297"/>
        <v>0.79122796272518281</v>
      </c>
    </row>
    <row r="9524" spans="1:2" x14ac:dyDescent="0.25">
      <c r="A9524">
        <f t="shared" si="298"/>
        <v>9522</v>
      </c>
      <c r="B9524">
        <f t="shared" si="297"/>
        <v>0.79128658795987772</v>
      </c>
    </row>
    <row r="9525" spans="1:2" x14ac:dyDescent="0.25">
      <c r="A9525">
        <f t="shared" si="298"/>
        <v>9523</v>
      </c>
      <c r="B9525">
        <f t="shared" si="297"/>
        <v>0.79134520592123636</v>
      </c>
    </row>
    <row r="9526" spans="1:2" x14ac:dyDescent="0.25">
      <c r="A9526">
        <f t="shared" si="298"/>
        <v>9524</v>
      </c>
      <c r="B9526">
        <f t="shared" si="297"/>
        <v>0.7914038166087195</v>
      </c>
    </row>
    <row r="9527" spans="1:2" x14ac:dyDescent="0.25">
      <c r="A9527">
        <f t="shared" si="298"/>
        <v>9525</v>
      </c>
      <c r="B9527">
        <f t="shared" si="297"/>
        <v>0.79146242002178868</v>
      </c>
    </row>
    <row r="9528" spans="1:2" x14ac:dyDescent="0.25">
      <c r="A9528">
        <f t="shared" si="298"/>
        <v>9526</v>
      </c>
      <c r="B9528">
        <f t="shared" si="297"/>
        <v>0.79152101615990522</v>
      </c>
    </row>
    <row r="9529" spans="1:2" x14ac:dyDescent="0.25">
      <c r="A9529">
        <f t="shared" si="298"/>
        <v>9527</v>
      </c>
      <c r="B9529">
        <f t="shared" si="297"/>
        <v>0.79157960502253044</v>
      </c>
    </row>
    <row r="9530" spans="1:2" x14ac:dyDescent="0.25">
      <c r="A9530">
        <f t="shared" si="298"/>
        <v>9528</v>
      </c>
      <c r="B9530">
        <f t="shared" si="297"/>
        <v>0.79163818660912577</v>
      </c>
    </row>
    <row r="9531" spans="1:2" x14ac:dyDescent="0.25">
      <c r="A9531">
        <f t="shared" si="298"/>
        <v>9529</v>
      </c>
      <c r="B9531">
        <f t="shared" si="297"/>
        <v>0.79169676091915286</v>
      </c>
    </row>
    <row r="9532" spans="1:2" x14ac:dyDescent="0.25">
      <c r="A9532">
        <f t="shared" si="298"/>
        <v>9530</v>
      </c>
      <c r="B9532">
        <f t="shared" si="297"/>
        <v>0.79175532795207315</v>
      </c>
    </row>
    <row r="9533" spans="1:2" x14ac:dyDescent="0.25">
      <c r="A9533">
        <f t="shared" si="298"/>
        <v>9531</v>
      </c>
      <c r="B9533">
        <f t="shared" si="297"/>
        <v>0.79181388770734851</v>
      </c>
    </row>
    <row r="9534" spans="1:2" x14ac:dyDescent="0.25">
      <c r="A9534">
        <f t="shared" si="298"/>
        <v>9532</v>
      </c>
      <c r="B9534">
        <f t="shared" si="297"/>
        <v>0.79187244018444047</v>
      </c>
    </row>
    <row r="9535" spans="1:2" x14ac:dyDescent="0.25">
      <c r="A9535">
        <f t="shared" si="298"/>
        <v>9533</v>
      </c>
      <c r="B9535">
        <f t="shared" si="297"/>
        <v>0.79193098538281104</v>
      </c>
    </row>
    <row r="9536" spans="1:2" x14ac:dyDescent="0.25">
      <c r="A9536">
        <f t="shared" si="298"/>
        <v>9534</v>
      </c>
      <c r="B9536">
        <f t="shared" si="297"/>
        <v>0.79198952330192185</v>
      </c>
    </row>
    <row r="9537" spans="1:2" x14ac:dyDescent="0.25">
      <c r="A9537">
        <f t="shared" si="298"/>
        <v>9535</v>
      </c>
      <c r="B9537">
        <f t="shared" si="297"/>
        <v>0.79204805394123501</v>
      </c>
    </row>
    <row r="9538" spans="1:2" x14ac:dyDescent="0.25">
      <c r="A9538">
        <f t="shared" si="298"/>
        <v>9536</v>
      </c>
      <c r="B9538">
        <f t="shared" si="297"/>
        <v>0.79210657730021239</v>
      </c>
    </row>
    <row r="9539" spans="1:2" x14ac:dyDescent="0.25">
      <c r="A9539">
        <f t="shared" si="298"/>
        <v>9537</v>
      </c>
      <c r="B9539">
        <f t="shared" ref="B9539:B9602" si="299">SIN(2*PI()*A9539/(2^$D$2))</f>
        <v>0.79216509337831609</v>
      </c>
    </row>
    <row r="9540" spans="1:2" x14ac:dyDescent="0.25">
      <c r="A9540">
        <f t="shared" ref="A9540:A9603" si="300">A9539+1</f>
        <v>9538</v>
      </c>
      <c r="B9540">
        <f t="shared" si="299"/>
        <v>0.79222360217500831</v>
      </c>
    </row>
    <row r="9541" spans="1:2" x14ac:dyDescent="0.25">
      <c r="A9541">
        <f t="shared" si="300"/>
        <v>9539</v>
      </c>
      <c r="B9541">
        <f t="shared" si="299"/>
        <v>0.79228210368975116</v>
      </c>
    </row>
    <row r="9542" spans="1:2" x14ac:dyDescent="0.25">
      <c r="A9542">
        <f t="shared" si="300"/>
        <v>9540</v>
      </c>
      <c r="B9542">
        <f t="shared" si="299"/>
        <v>0.79234059792200706</v>
      </c>
    </row>
    <row r="9543" spans="1:2" x14ac:dyDescent="0.25">
      <c r="A9543">
        <f t="shared" si="300"/>
        <v>9541</v>
      </c>
      <c r="B9543">
        <f t="shared" si="299"/>
        <v>0.79239908487123822</v>
      </c>
    </row>
    <row r="9544" spans="1:2" x14ac:dyDescent="0.25">
      <c r="A9544">
        <f t="shared" si="300"/>
        <v>9542</v>
      </c>
      <c r="B9544">
        <f t="shared" si="299"/>
        <v>0.79245756453690697</v>
      </c>
    </row>
    <row r="9545" spans="1:2" x14ac:dyDescent="0.25">
      <c r="A9545">
        <f t="shared" si="300"/>
        <v>9543</v>
      </c>
      <c r="B9545">
        <f t="shared" si="299"/>
        <v>0.79251603691847605</v>
      </c>
    </row>
    <row r="9546" spans="1:2" x14ac:dyDescent="0.25">
      <c r="A9546">
        <f t="shared" si="300"/>
        <v>9544</v>
      </c>
      <c r="B9546">
        <f t="shared" si="299"/>
        <v>0.79257450201540758</v>
      </c>
    </row>
    <row r="9547" spans="1:2" x14ac:dyDescent="0.25">
      <c r="A9547">
        <f t="shared" si="300"/>
        <v>9545</v>
      </c>
      <c r="B9547">
        <f t="shared" si="299"/>
        <v>0.79263295982716464</v>
      </c>
    </row>
    <row r="9548" spans="1:2" x14ac:dyDescent="0.25">
      <c r="A9548">
        <f t="shared" si="300"/>
        <v>9546</v>
      </c>
      <c r="B9548">
        <f t="shared" si="299"/>
        <v>0.79269141035320945</v>
      </c>
    </row>
    <row r="9549" spans="1:2" x14ac:dyDescent="0.25">
      <c r="A9549">
        <f t="shared" si="300"/>
        <v>9547</v>
      </c>
      <c r="B9549">
        <f t="shared" si="299"/>
        <v>0.79274985359300498</v>
      </c>
    </row>
    <row r="9550" spans="1:2" x14ac:dyDescent="0.25">
      <c r="A9550">
        <f t="shared" si="300"/>
        <v>9548</v>
      </c>
      <c r="B9550">
        <f t="shared" si="299"/>
        <v>0.79280828954601412</v>
      </c>
    </row>
    <row r="9551" spans="1:2" x14ac:dyDescent="0.25">
      <c r="A9551">
        <f t="shared" si="300"/>
        <v>9549</v>
      </c>
      <c r="B9551">
        <f t="shared" si="299"/>
        <v>0.79286671821169952</v>
      </c>
    </row>
    <row r="9552" spans="1:2" x14ac:dyDescent="0.25">
      <c r="A9552">
        <f t="shared" si="300"/>
        <v>9550</v>
      </c>
      <c r="B9552">
        <f t="shared" si="299"/>
        <v>0.79292513958952426</v>
      </c>
    </row>
    <row r="9553" spans="1:2" x14ac:dyDescent="0.25">
      <c r="A9553">
        <f t="shared" si="300"/>
        <v>9551</v>
      </c>
      <c r="B9553">
        <f t="shared" si="299"/>
        <v>0.79298355367895124</v>
      </c>
    </row>
    <row r="9554" spans="1:2" x14ac:dyDescent="0.25">
      <c r="A9554">
        <f t="shared" si="300"/>
        <v>9552</v>
      </c>
      <c r="B9554">
        <f t="shared" si="299"/>
        <v>0.79304196047944364</v>
      </c>
    </row>
    <row r="9555" spans="1:2" x14ac:dyDescent="0.25">
      <c r="A9555">
        <f t="shared" si="300"/>
        <v>9553</v>
      </c>
      <c r="B9555">
        <f t="shared" si="299"/>
        <v>0.79310035999046458</v>
      </c>
    </row>
    <row r="9556" spans="1:2" x14ac:dyDescent="0.25">
      <c r="A9556">
        <f t="shared" si="300"/>
        <v>9554</v>
      </c>
      <c r="B9556">
        <f t="shared" si="299"/>
        <v>0.79315875221147714</v>
      </c>
    </row>
    <row r="9557" spans="1:2" x14ac:dyDescent="0.25">
      <c r="A9557">
        <f t="shared" si="300"/>
        <v>9555</v>
      </c>
      <c r="B9557">
        <f t="shared" si="299"/>
        <v>0.79321713714194475</v>
      </c>
    </row>
    <row r="9558" spans="1:2" x14ac:dyDescent="0.25">
      <c r="A9558">
        <f t="shared" si="300"/>
        <v>9556</v>
      </c>
      <c r="B9558">
        <f t="shared" si="299"/>
        <v>0.79327551478133063</v>
      </c>
    </row>
    <row r="9559" spans="1:2" x14ac:dyDescent="0.25">
      <c r="A9559">
        <f t="shared" si="300"/>
        <v>9557</v>
      </c>
      <c r="B9559">
        <f t="shared" si="299"/>
        <v>0.7933338851290983</v>
      </c>
    </row>
    <row r="9560" spans="1:2" x14ac:dyDescent="0.25">
      <c r="A9560">
        <f t="shared" si="300"/>
        <v>9558</v>
      </c>
      <c r="B9560">
        <f t="shared" si="299"/>
        <v>0.7933922481847111</v>
      </c>
    </row>
    <row r="9561" spans="1:2" x14ac:dyDescent="0.25">
      <c r="A9561">
        <f t="shared" si="300"/>
        <v>9559</v>
      </c>
      <c r="B9561">
        <f t="shared" si="299"/>
        <v>0.79345060394763267</v>
      </c>
    </row>
    <row r="9562" spans="1:2" x14ac:dyDescent="0.25">
      <c r="A9562">
        <f t="shared" si="300"/>
        <v>9560</v>
      </c>
      <c r="B9562">
        <f t="shared" si="299"/>
        <v>0.79350895241732666</v>
      </c>
    </row>
    <row r="9563" spans="1:2" x14ac:dyDescent="0.25">
      <c r="A9563">
        <f t="shared" si="300"/>
        <v>9561</v>
      </c>
      <c r="B9563">
        <f t="shared" si="299"/>
        <v>0.79356729359325651</v>
      </c>
    </row>
    <row r="9564" spans="1:2" x14ac:dyDescent="0.25">
      <c r="A9564">
        <f t="shared" si="300"/>
        <v>9562</v>
      </c>
      <c r="B9564">
        <f t="shared" si="299"/>
        <v>0.79362562747488619</v>
      </c>
    </row>
    <row r="9565" spans="1:2" x14ac:dyDescent="0.25">
      <c r="A9565">
        <f t="shared" si="300"/>
        <v>9563</v>
      </c>
      <c r="B9565">
        <f t="shared" si="299"/>
        <v>0.79368395406167946</v>
      </c>
    </row>
    <row r="9566" spans="1:2" x14ac:dyDescent="0.25">
      <c r="A9566">
        <f t="shared" si="300"/>
        <v>9564</v>
      </c>
      <c r="B9566">
        <f t="shared" si="299"/>
        <v>0.7937422733531001</v>
      </c>
    </row>
    <row r="9567" spans="1:2" x14ac:dyDescent="0.25">
      <c r="A9567">
        <f t="shared" si="300"/>
        <v>9565</v>
      </c>
      <c r="B9567">
        <f t="shared" si="299"/>
        <v>0.7938005853486122</v>
      </c>
    </row>
    <row r="9568" spans="1:2" x14ac:dyDescent="0.25">
      <c r="A9568">
        <f t="shared" si="300"/>
        <v>9566</v>
      </c>
      <c r="B9568">
        <f t="shared" si="299"/>
        <v>0.79385889004767962</v>
      </c>
    </row>
    <row r="9569" spans="1:2" x14ac:dyDescent="0.25">
      <c r="A9569">
        <f t="shared" si="300"/>
        <v>9567</v>
      </c>
      <c r="B9569">
        <f t="shared" si="299"/>
        <v>0.79391718744976658</v>
      </c>
    </row>
    <row r="9570" spans="1:2" x14ac:dyDescent="0.25">
      <c r="A9570">
        <f t="shared" si="300"/>
        <v>9568</v>
      </c>
      <c r="B9570">
        <f t="shared" si="299"/>
        <v>0.79397547755433717</v>
      </c>
    </row>
    <row r="9571" spans="1:2" x14ac:dyDescent="0.25">
      <c r="A9571">
        <f t="shared" si="300"/>
        <v>9569</v>
      </c>
      <c r="B9571">
        <f t="shared" si="299"/>
        <v>0.79403376036085549</v>
      </c>
    </row>
    <row r="9572" spans="1:2" x14ac:dyDescent="0.25">
      <c r="A9572">
        <f t="shared" si="300"/>
        <v>9570</v>
      </c>
      <c r="B9572">
        <f t="shared" si="299"/>
        <v>0.79409203586878596</v>
      </c>
    </row>
    <row r="9573" spans="1:2" x14ac:dyDescent="0.25">
      <c r="A9573">
        <f t="shared" si="300"/>
        <v>9571</v>
      </c>
      <c r="B9573">
        <f t="shared" si="299"/>
        <v>0.79415030407759279</v>
      </c>
    </row>
    <row r="9574" spans="1:2" x14ac:dyDescent="0.25">
      <c r="A9574">
        <f t="shared" si="300"/>
        <v>9572</v>
      </c>
      <c r="B9574">
        <f t="shared" si="299"/>
        <v>0.79420856498674064</v>
      </c>
    </row>
    <row r="9575" spans="1:2" x14ac:dyDescent="0.25">
      <c r="A9575">
        <f t="shared" si="300"/>
        <v>9573</v>
      </c>
      <c r="B9575">
        <f t="shared" si="299"/>
        <v>0.79426681859569359</v>
      </c>
    </row>
    <row r="9576" spans="1:2" x14ac:dyDescent="0.25">
      <c r="A9576">
        <f t="shared" si="300"/>
        <v>9574</v>
      </c>
      <c r="B9576">
        <f t="shared" si="299"/>
        <v>0.79432506490391652</v>
      </c>
    </row>
    <row r="9577" spans="1:2" x14ac:dyDescent="0.25">
      <c r="A9577">
        <f t="shared" si="300"/>
        <v>9575</v>
      </c>
      <c r="B9577">
        <f t="shared" si="299"/>
        <v>0.79438330391087397</v>
      </c>
    </row>
    <row r="9578" spans="1:2" x14ac:dyDescent="0.25">
      <c r="A9578">
        <f t="shared" si="300"/>
        <v>9576</v>
      </c>
      <c r="B9578">
        <f t="shared" si="299"/>
        <v>0.79444153561603059</v>
      </c>
    </row>
    <row r="9579" spans="1:2" x14ac:dyDescent="0.25">
      <c r="A9579">
        <f t="shared" si="300"/>
        <v>9577</v>
      </c>
      <c r="B9579">
        <f t="shared" si="299"/>
        <v>0.79449976001885114</v>
      </c>
    </row>
    <row r="9580" spans="1:2" x14ac:dyDescent="0.25">
      <c r="A9580">
        <f t="shared" si="300"/>
        <v>9578</v>
      </c>
      <c r="B9580">
        <f t="shared" si="299"/>
        <v>0.79455797711880027</v>
      </c>
    </row>
    <row r="9581" spans="1:2" x14ac:dyDescent="0.25">
      <c r="A9581">
        <f t="shared" si="300"/>
        <v>9579</v>
      </c>
      <c r="B9581">
        <f t="shared" si="299"/>
        <v>0.79461618691534319</v>
      </c>
    </row>
    <row r="9582" spans="1:2" x14ac:dyDescent="0.25">
      <c r="A9582">
        <f t="shared" si="300"/>
        <v>9580</v>
      </c>
      <c r="B9582">
        <f t="shared" si="299"/>
        <v>0.79467438940794455</v>
      </c>
    </row>
    <row r="9583" spans="1:2" x14ac:dyDescent="0.25">
      <c r="A9583">
        <f t="shared" si="300"/>
        <v>9581</v>
      </c>
      <c r="B9583">
        <f t="shared" si="299"/>
        <v>0.79473258459606944</v>
      </c>
    </row>
    <row r="9584" spans="1:2" x14ac:dyDescent="0.25">
      <c r="A9584">
        <f t="shared" si="300"/>
        <v>9582</v>
      </c>
      <c r="B9584">
        <f t="shared" si="299"/>
        <v>0.79479077247918317</v>
      </c>
    </row>
    <row r="9585" spans="1:2" x14ac:dyDescent="0.25">
      <c r="A9585">
        <f t="shared" si="300"/>
        <v>9583</v>
      </c>
      <c r="B9585">
        <f t="shared" si="299"/>
        <v>0.79484895305675052</v>
      </c>
    </row>
    <row r="9586" spans="1:2" x14ac:dyDescent="0.25">
      <c r="A9586">
        <f t="shared" si="300"/>
        <v>9584</v>
      </c>
      <c r="B9586">
        <f t="shared" si="299"/>
        <v>0.79490712632823701</v>
      </c>
    </row>
    <row r="9587" spans="1:2" x14ac:dyDescent="0.25">
      <c r="A9587">
        <f t="shared" si="300"/>
        <v>9585</v>
      </c>
      <c r="B9587">
        <f t="shared" si="299"/>
        <v>0.79496529229310764</v>
      </c>
    </row>
    <row r="9588" spans="1:2" x14ac:dyDescent="0.25">
      <c r="A9588">
        <f t="shared" si="300"/>
        <v>9586</v>
      </c>
      <c r="B9588">
        <f t="shared" si="299"/>
        <v>0.79502345095082805</v>
      </c>
    </row>
    <row r="9589" spans="1:2" x14ac:dyDescent="0.25">
      <c r="A9589">
        <f t="shared" si="300"/>
        <v>9587</v>
      </c>
      <c r="B9589">
        <f t="shared" si="299"/>
        <v>0.79508160230086355</v>
      </c>
    </row>
    <row r="9590" spans="1:2" x14ac:dyDescent="0.25">
      <c r="A9590">
        <f t="shared" si="300"/>
        <v>9588</v>
      </c>
      <c r="B9590">
        <f t="shared" si="299"/>
        <v>0.79513974634267959</v>
      </c>
    </row>
    <row r="9591" spans="1:2" x14ac:dyDescent="0.25">
      <c r="A9591">
        <f t="shared" si="300"/>
        <v>9589</v>
      </c>
      <c r="B9591">
        <f t="shared" si="299"/>
        <v>0.79519788307574168</v>
      </c>
    </row>
    <row r="9592" spans="1:2" x14ac:dyDescent="0.25">
      <c r="A9592">
        <f t="shared" si="300"/>
        <v>9590</v>
      </c>
      <c r="B9592">
        <f t="shared" si="299"/>
        <v>0.7952560124995155</v>
      </c>
    </row>
    <row r="9593" spans="1:2" x14ac:dyDescent="0.25">
      <c r="A9593">
        <f t="shared" si="300"/>
        <v>9591</v>
      </c>
      <c r="B9593">
        <f t="shared" si="299"/>
        <v>0.79531413461346678</v>
      </c>
    </row>
    <row r="9594" spans="1:2" x14ac:dyDescent="0.25">
      <c r="A9594">
        <f t="shared" si="300"/>
        <v>9592</v>
      </c>
      <c r="B9594">
        <f t="shared" si="299"/>
        <v>0.79537224941706119</v>
      </c>
    </row>
    <row r="9595" spans="1:2" x14ac:dyDescent="0.25">
      <c r="A9595">
        <f t="shared" si="300"/>
        <v>9593</v>
      </c>
      <c r="B9595">
        <f t="shared" si="299"/>
        <v>0.7954303569097646</v>
      </c>
    </row>
    <row r="9596" spans="1:2" x14ac:dyDescent="0.25">
      <c r="A9596">
        <f t="shared" si="300"/>
        <v>9594</v>
      </c>
      <c r="B9596">
        <f t="shared" si="299"/>
        <v>0.79548845709104299</v>
      </c>
    </row>
    <row r="9597" spans="1:2" x14ac:dyDescent="0.25">
      <c r="A9597">
        <f t="shared" si="300"/>
        <v>9595</v>
      </c>
      <c r="B9597">
        <f t="shared" si="299"/>
        <v>0.79554654996036211</v>
      </c>
    </row>
    <row r="9598" spans="1:2" x14ac:dyDescent="0.25">
      <c r="A9598">
        <f t="shared" si="300"/>
        <v>9596</v>
      </c>
      <c r="B9598">
        <f t="shared" si="299"/>
        <v>0.79560463551718807</v>
      </c>
    </row>
    <row r="9599" spans="1:2" x14ac:dyDescent="0.25">
      <c r="A9599">
        <f t="shared" si="300"/>
        <v>9597</v>
      </c>
      <c r="B9599">
        <f t="shared" si="299"/>
        <v>0.79566271376098707</v>
      </c>
    </row>
    <row r="9600" spans="1:2" x14ac:dyDescent="0.25">
      <c r="A9600">
        <f t="shared" si="300"/>
        <v>9598</v>
      </c>
      <c r="B9600">
        <f t="shared" si="299"/>
        <v>0.79572078469122509</v>
      </c>
    </row>
    <row r="9601" spans="1:2" x14ac:dyDescent="0.25">
      <c r="A9601">
        <f t="shared" si="300"/>
        <v>9599</v>
      </c>
      <c r="B9601">
        <f t="shared" si="299"/>
        <v>0.79577884830736856</v>
      </c>
    </row>
    <row r="9602" spans="1:2" x14ac:dyDescent="0.25">
      <c r="A9602">
        <f t="shared" si="300"/>
        <v>9600</v>
      </c>
      <c r="B9602">
        <f t="shared" si="299"/>
        <v>0.79583690460888346</v>
      </c>
    </row>
    <row r="9603" spans="1:2" x14ac:dyDescent="0.25">
      <c r="A9603">
        <f t="shared" si="300"/>
        <v>9601</v>
      </c>
      <c r="B9603">
        <f t="shared" ref="B9603:B9666" si="301">SIN(2*PI()*A9603/(2^$D$2))</f>
        <v>0.79589495359523654</v>
      </c>
    </row>
    <row r="9604" spans="1:2" x14ac:dyDescent="0.25">
      <c r="A9604">
        <f t="shared" ref="A9604:A9667" si="302">A9603+1</f>
        <v>9602</v>
      </c>
      <c r="B9604">
        <f t="shared" si="301"/>
        <v>0.79595299526589391</v>
      </c>
    </row>
    <row r="9605" spans="1:2" x14ac:dyDescent="0.25">
      <c r="A9605">
        <f t="shared" si="302"/>
        <v>9603</v>
      </c>
      <c r="B9605">
        <f t="shared" si="301"/>
        <v>0.79601102962032211</v>
      </c>
    </row>
    <row r="9606" spans="1:2" x14ac:dyDescent="0.25">
      <c r="A9606">
        <f t="shared" si="302"/>
        <v>9604</v>
      </c>
      <c r="B9606">
        <f t="shared" si="301"/>
        <v>0.79606905665798799</v>
      </c>
    </row>
    <row r="9607" spans="1:2" x14ac:dyDescent="0.25">
      <c r="A9607">
        <f t="shared" si="302"/>
        <v>9605</v>
      </c>
      <c r="B9607">
        <f t="shared" si="301"/>
        <v>0.79612707637835778</v>
      </c>
    </row>
    <row r="9608" spans="1:2" x14ac:dyDescent="0.25">
      <c r="A9608">
        <f t="shared" si="302"/>
        <v>9606</v>
      </c>
      <c r="B9608">
        <f t="shared" si="301"/>
        <v>0.79618508878089844</v>
      </c>
    </row>
    <row r="9609" spans="1:2" x14ac:dyDescent="0.25">
      <c r="A9609">
        <f t="shared" si="302"/>
        <v>9607</v>
      </c>
      <c r="B9609">
        <f t="shared" si="301"/>
        <v>0.79624309386507652</v>
      </c>
    </row>
    <row r="9610" spans="1:2" x14ac:dyDescent="0.25">
      <c r="A9610">
        <f t="shared" si="302"/>
        <v>9608</v>
      </c>
      <c r="B9610">
        <f t="shared" si="301"/>
        <v>0.79630109163035911</v>
      </c>
    </row>
    <row r="9611" spans="1:2" x14ac:dyDescent="0.25">
      <c r="A9611">
        <f t="shared" si="302"/>
        <v>9609</v>
      </c>
      <c r="B9611">
        <f t="shared" si="301"/>
        <v>0.79635908207621298</v>
      </c>
    </row>
    <row r="9612" spans="1:2" x14ac:dyDescent="0.25">
      <c r="A9612">
        <f t="shared" si="302"/>
        <v>9610</v>
      </c>
      <c r="B9612">
        <f t="shared" si="301"/>
        <v>0.79641706520210498</v>
      </c>
    </row>
    <row r="9613" spans="1:2" x14ac:dyDescent="0.25">
      <c r="A9613">
        <f t="shared" si="302"/>
        <v>9611</v>
      </c>
      <c r="B9613">
        <f t="shared" si="301"/>
        <v>0.79647504100750233</v>
      </c>
    </row>
    <row r="9614" spans="1:2" x14ac:dyDescent="0.25">
      <c r="A9614">
        <f t="shared" si="302"/>
        <v>9612</v>
      </c>
      <c r="B9614">
        <f t="shared" si="301"/>
        <v>0.796533009491872</v>
      </c>
    </row>
    <row r="9615" spans="1:2" x14ac:dyDescent="0.25">
      <c r="A9615">
        <f t="shared" si="302"/>
        <v>9613</v>
      </c>
      <c r="B9615">
        <f t="shared" si="301"/>
        <v>0.79659097065468121</v>
      </c>
    </row>
    <row r="9616" spans="1:2" x14ac:dyDescent="0.25">
      <c r="A9616">
        <f t="shared" si="302"/>
        <v>9614</v>
      </c>
      <c r="B9616">
        <f t="shared" si="301"/>
        <v>0.79664892449539715</v>
      </c>
    </row>
    <row r="9617" spans="1:2" x14ac:dyDescent="0.25">
      <c r="A9617">
        <f t="shared" si="302"/>
        <v>9615</v>
      </c>
      <c r="B9617">
        <f t="shared" si="301"/>
        <v>0.79670687101348725</v>
      </c>
    </row>
    <row r="9618" spans="1:2" x14ac:dyDescent="0.25">
      <c r="A9618">
        <f t="shared" si="302"/>
        <v>9616</v>
      </c>
      <c r="B9618">
        <f t="shared" si="301"/>
        <v>0.79676481020841872</v>
      </c>
    </row>
    <row r="9619" spans="1:2" x14ac:dyDescent="0.25">
      <c r="A9619">
        <f t="shared" si="302"/>
        <v>9617</v>
      </c>
      <c r="B9619">
        <f t="shared" si="301"/>
        <v>0.79682274207965909</v>
      </c>
    </row>
    <row r="9620" spans="1:2" x14ac:dyDescent="0.25">
      <c r="A9620">
        <f t="shared" si="302"/>
        <v>9618</v>
      </c>
      <c r="B9620">
        <f t="shared" si="301"/>
        <v>0.79688066662667578</v>
      </c>
    </row>
    <row r="9621" spans="1:2" x14ac:dyDescent="0.25">
      <c r="A9621">
        <f t="shared" si="302"/>
        <v>9619</v>
      </c>
      <c r="B9621">
        <f t="shared" si="301"/>
        <v>0.79693858384893657</v>
      </c>
    </row>
    <row r="9622" spans="1:2" x14ac:dyDescent="0.25">
      <c r="A9622">
        <f t="shared" si="302"/>
        <v>9620</v>
      </c>
      <c r="B9622">
        <f t="shared" si="301"/>
        <v>0.79699649374590875</v>
      </c>
    </row>
    <row r="9623" spans="1:2" x14ac:dyDescent="0.25">
      <c r="A9623">
        <f t="shared" si="302"/>
        <v>9621</v>
      </c>
      <c r="B9623">
        <f t="shared" si="301"/>
        <v>0.79705439631706032</v>
      </c>
    </row>
    <row r="9624" spans="1:2" x14ac:dyDescent="0.25">
      <c r="A9624">
        <f t="shared" si="302"/>
        <v>9622</v>
      </c>
      <c r="B9624">
        <f t="shared" si="301"/>
        <v>0.79711229156185892</v>
      </c>
    </row>
    <row r="9625" spans="1:2" x14ac:dyDescent="0.25">
      <c r="A9625">
        <f t="shared" si="302"/>
        <v>9623</v>
      </c>
      <c r="B9625">
        <f t="shared" si="301"/>
        <v>0.79717017947977242</v>
      </c>
    </row>
    <row r="9626" spans="1:2" x14ac:dyDescent="0.25">
      <c r="A9626">
        <f t="shared" si="302"/>
        <v>9624</v>
      </c>
      <c r="B9626">
        <f t="shared" si="301"/>
        <v>0.7972280600702687</v>
      </c>
    </row>
    <row r="9627" spans="1:2" x14ac:dyDescent="0.25">
      <c r="A9627">
        <f t="shared" si="302"/>
        <v>9625</v>
      </c>
      <c r="B9627">
        <f t="shared" si="301"/>
        <v>0.79728593333281572</v>
      </c>
    </row>
    <row r="9628" spans="1:2" x14ac:dyDescent="0.25">
      <c r="A9628">
        <f t="shared" si="302"/>
        <v>9626</v>
      </c>
      <c r="B9628">
        <f t="shared" si="301"/>
        <v>0.7973437992668817</v>
      </c>
    </row>
    <row r="9629" spans="1:2" x14ac:dyDescent="0.25">
      <c r="A9629">
        <f t="shared" si="302"/>
        <v>9627</v>
      </c>
      <c r="B9629">
        <f t="shared" si="301"/>
        <v>0.79740165787193451</v>
      </c>
    </row>
    <row r="9630" spans="1:2" x14ac:dyDescent="0.25">
      <c r="A9630">
        <f t="shared" si="302"/>
        <v>9628</v>
      </c>
      <c r="B9630">
        <f t="shared" si="301"/>
        <v>0.79745950914744246</v>
      </c>
    </row>
    <row r="9631" spans="1:2" x14ac:dyDescent="0.25">
      <c r="A9631">
        <f t="shared" si="302"/>
        <v>9629</v>
      </c>
      <c r="B9631">
        <f t="shared" si="301"/>
        <v>0.79751735309287375</v>
      </c>
    </row>
    <row r="9632" spans="1:2" x14ac:dyDescent="0.25">
      <c r="A9632">
        <f t="shared" si="302"/>
        <v>9630</v>
      </c>
      <c r="B9632">
        <f t="shared" si="301"/>
        <v>0.79757518970769659</v>
      </c>
    </row>
    <row r="9633" spans="1:2" x14ac:dyDescent="0.25">
      <c r="A9633">
        <f t="shared" si="302"/>
        <v>9631</v>
      </c>
      <c r="B9633">
        <f t="shared" si="301"/>
        <v>0.79763301899137962</v>
      </c>
    </row>
    <row r="9634" spans="1:2" x14ac:dyDescent="0.25">
      <c r="A9634">
        <f t="shared" si="302"/>
        <v>9632</v>
      </c>
      <c r="B9634">
        <f t="shared" si="301"/>
        <v>0.79769084094339104</v>
      </c>
    </row>
    <row r="9635" spans="1:2" x14ac:dyDescent="0.25">
      <c r="A9635">
        <f t="shared" si="302"/>
        <v>9633</v>
      </c>
      <c r="B9635">
        <f t="shared" si="301"/>
        <v>0.79774865556319952</v>
      </c>
    </row>
    <row r="9636" spans="1:2" x14ac:dyDescent="0.25">
      <c r="A9636">
        <f t="shared" si="302"/>
        <v>9634</v>
      </c>
      <c r="B9636">
        <f t="shared" si="301"/>
        <v>0.79780646285027357</v>
      </c>
    </row>
    <row r="9637" spans="1:2" x14ac:dyDescent="0.25">
      <c r="A9637">
        <f t="shared" si="302"/>
        <v>9635</v>
      </c>
      <c r="B9637">
        <f t="shared" si="301"/>
        <v>0.79786426280408174</v>
      </c>
    </row>
    <row r="9638" spans="1:2" x14ac:dyDescent="0.25">
      <c r="A9638">
        <f t="shared" si="302"/>
        <v>9636</v>
      </c>
      <c r="B9638">
        <f t="shared" si="301"/>
        <v>0.797922055424093</v>
      </c>
    </row>
    <row r="9639" spans="1:2" x14ac:dyDescent="0.25">
      <c r="A9639">
        <f t="shared" si="302"/>
        <v>9637</v>
      </c>
      <c r="B9639">
        <f t="shared" si="301"/>
        <v>0.7979798407097759</v>
      </c>
    </row>
    <row r="9640" spans="1:2" x14ac:dyDescent="0.25">
      <c r="A9640">
        <f t="shared" si="302"/>
        <v>9638</v>
      </c>
      <c r="B9640">
        <f t="shared" si="301"/>
        <v>0.79803761866059941</v>
      </c>
    </row>
    <row r="9641" spans="1:2" x14ac:dyDescent="0.25">
      <c r="A9641">
        <f t="shared" si="302"/>
        <v>9639</v>
      </c>
      <c r="B9641">
        <f t="shared" si="301"/>
        <v>0.7980953892760323</v>
      </c>
    </row>
    <row r="9642" spans="1:2" x14ac:dyDescent="0.25">
      <c r="A9642">
        <f t="shared" si="302"/>
        <v>9640</v>
      </c>
      <c r="B9642">
        <f t="shared" si="301"/>
        <v>0.79815315255554375</v>
      </c>
    </row>
    <row r="9643" spans="1:2" x14ac:dyDescent="0.25">
      <c r="A9643">
        <f t="shared" si="302"/>
        <v>9641</v>
      </c>
      <c r="B9643">
        <f t="shared" si="301"/>
        <v>0.79821090849860277</v>
      </c>
    </row>
    <row r="9644" spans="1:2" x14ac:dyDescent="0.25">
      <c r="A9644">
        <f t="shared" si="302"/>
        <v>9642</v>
      </c>
      <c r="B9644">
        <f t="shared" si="301"/>
        <v>0.79826865710467831</v>
      </c>
    </row>
    <row r="9645" spans="1:2" x14ac:dyDescent="0.25">
      <c r="A9645">
        <f t="shared" si="302"/>
        <v>9643</v>
      </c>
      <c r="B9645">
        <f t="shared" si="301"/>
        <v>0.79832639837323982</v>
      </c>
    </row>
    <row r="9646" spans="1:2" x14ac:dyDescent="0.25">
      <c r="A9646">
        <f t="shared" si="302"/>
        <v>9644</v>
      </c>
      <c r="B9646">
        <f t="shared" si="301"/>
        <v>0.79838413230375638</v>
      </c>
    </row>
    <row r="9647" spans="1:2" x14ac:dyDescent="0.25">
      <c r="A9647">
        <f t="shared" si="302"/>
        <v>9645</v>
      </c>
      <c r="B9647">
        <f t="shared" si="301"/>
        <v>0.7984418588956973</v>
      </c>
    </row>
    <row r="9648" spans="1:2" x14ac:dyDescent="0.25">
      <c r="A9648">
        <f t="shared" si="302"/>
        <v>9646</v>
      </c>
      <c r="B9648">
        <f t="shared" si="301"/>
        <v>0.79849957814853201</v>
      </c>
    </row>
    <row r="9649" spans="1:2" x14ac:dyDescent="0.25">
      <c r="A9649">
        <f t="shared" si="302"/>
        <v>9647</v>
      </c>
      <c r="B9649">
        <f t="shared" si="301"/>
        <v>0.79855729006173004</v>
      </c>
    </row>
    <row r="9650" spans="1:2" x14ac:dyDescent="0.25">
      <c r="A9650">
        <f t="shared" si="302"/>
        <v>9648</v>
      </c>
      <c r="B9650">
        <f t="shared" si="301"/>
        <v>0.79861499463476082</v>
      </c>
    </row>
    <row r="9651" spans="1:2" x14ac:dyDescent="0.25">
      <c r="A9651">
        <f t="shared" si="302"/>
        <v>9649</v>
      </c>
      <c r="B9651">
        <f t="shared" si="301"/>
        <v>0.798672691867094</v>
      </c>
    </row>
    <row r="9652" spans="1:2" x14ac:dyDescent="0.25">
      <c r="A9652">
        <f t="shared" si="302"/>
        <v>9650</v>
      </c>
      <c r="B9652">
        <f t="shared" si="301"/>
        <v>0.79873038175819921</v>
      </c>
    </row>
    <row r="9653" spans="1:2" x14ac:dyDescent="0.25">
      <c r="A9653">
        <f t="shared" si="302"/>
        <v>9651</v>
      </c>
      <c r="B9653">
        <f t="shared" si="301"/>
        <v>0.79878806430754612</v>
      </c>
    </row>
    <row r="9654" spans="1:2" x14ac:dyDescent="0.25">
      <c r="A9654">
        <f t="shared" si="302"/>
        <v>9652</v>
      </c>
      <c r="B9654">
        <f t="shared" si="301"/>
        <v>0.79884573951460458</v>
      </c>
    </row>
    <row r="9655" spans="1:2" x14ac:dyDescent="0.25">
      <c r="A9655">
        <f t="shared" si="302"/>
        <v>9653</v>
      </c>
      <c r="B9655">
        <f t="shared" si="301"/>
        <v>0.79890340737884447</v>
      </c>
    </row>
    <row r="9656" spans="1:2" x14ac:dyDescent="0.25">
      <c r="A9656">
        <f t="shared" si="302"/>
        <v>9654</v>
      </c>
      <c r="B9656">
        <f t="shared" si="301"/>
        <v>0.79896106789973576</v>
      </c>
    </row>
    <row r="9657" spans="1:2" x14ac:dyDescent="0.25">
      <c r="A9657">
        <f t="shared" si="302"/>
        <v>9655</v>
      </c>
      <c r="B9657">
        <f t="shared" si="301"/>
        <v>0.79901872107674843</v>
      </c>
    </row>
    <row r="9658" spans="1:2" x14ac:dyDescent="0.25">
      <c r="A9658">
        <f t="shared" si="302"/>
        <v>9656</v>
      </c>
      <c r="B9658">
        <f t="shared" si="301"/>
        <v>0.79907636690935235</v>
      </c>
    </row>
    <row r="9659" spans="1:2" x14ac:dyDescent="0.25">
      <c r="A9659">
        <f t="shared" si="302"/>
        <v>9657</v>
      </c>
      <c r="B9659">
        <f t="shared" si="301"/>
        <v>0.79913400539701784</v>
      </c>
    </row>
    <row r="9660" spans="1:2" x14ac:dyDescent="0.25">
      <c r="A9660">
        <f t="shared" si="302"/>
        <v>9658</v>
      </c>
      <c r="B9660">
        <f t="shared" si="301"/>
        <v>0.79919163653921521</v>
      </c>
    </row>
    <row r="9661" spans="1:2" x14ac:dyDescent="0.25">
      <c r="A9661">
        <f t="shared" si="302"/>
        <v>9659</v>
      </c>
      <c r="B9661">
        <f t="shared" si="301"/>
        <v>0.79924926033541444</v>
      </c>
    </row>
    <row r="9662" spans="1:2" x14ac:dyDescent="0.25">
      <c r="A9662">
        <f t="shared" si="302"/>
        <v>9660</v>
      </c>
      <c r="B9662">
        <f t="shared" si="301"/>
        <v>0.79930687678508616</v>
      </c>
    </row>
    <row r="9663" spans="1:2" x14ac:dyDescent="0.25">
      <c r="A9663">
        <f t="shared" si="302"/>
        <v>9661</v>
      </c>
      <c r="B9663">
        <f t="shared" si="301"/>
        <v>0.79936448588770048</v>
      </c>
    </row>
    <row r="9664" spans="1:2" x14ac:dyDescent="0.25">
      <c r="A9664">
        <f t="shared" si="302"/>
        <v>9662</v>
      </c>
      <c r="B9664">
        <f t="shared" si="301"/>
        <v>0.79942208764272804</v>
      </c>
    </row>
    <row r="9665" spans="1:2" x14ac:dyDescent="0.25">
      <c r="A9665">
        <f t="shared" si="302"/>
        <v>9663</v>
      </c>
      <c r="B9665">
        <f t="shared" si="301"/>
        <v>0.79947968204963937</v>
      </c>
    </row>
    <row r="9666" spans="1:2" x14ac:dyDescent="0.25">
      <c r="A9666">
        <f t="shared" si="302"/>
        <v>9664</v>
      </c>
      <c r="B9666">
        <f t="shared" si="301"/>
        <v>0.79953726910790501</v>
      </c>
    </row>
    <row r="9667" spans="1:2" x14ac:dyDescent="0.25">
      <c r="A9667">
        <f t="shared" si="302"/>
        <v>9665</v>
      </c>
      <c r="B9667">
        <f t="shared" ref="B9667:B9730" si="303">SIN(2*PI()*A9667/(2^$D$2))</f>
        <v>0.79959484881699572</v>
      </c>
    </row>
    <row r="9668" spans="1:2" x14ac:dyDescent="0.25">
      <c r="A9668">
        <f t="shared" ref="A9668:A9731" si="304">A9667+1</f>
        <v>9666</v>
      </c>
      <c r="B9668">
        <f t="shared" si="303"/>
        <v>0.79965242117638213</v>
      </c>
    </row>
    <row r="9669" spans="1:2" x14ac:dyDescent="0.25">
      <c r="A9669">
        <f t="shared" si="304"/>
        <v>9667</v>
      </c>
      <c r="B9669">
        <f t="shared" si="303"/>
        <v>0.79970998618553524</v>
      </c>
    </row>
    <row r="9670" spans="1:2" x14ac:dyDescent="0.25">
      <c r="A9670">
        <f t="shared" si="304"/>
        <v>9668</v>
      </c>
      <c r="B9670">
        <f t="shared" si="303"/>
        <v>0.79976754384392568</v>
      </c>
    </row>
    <row r="9671" spans="1:2" x14ac:dyDescent="0.25">
      <c r="A9671">
        <f t="shared" si="304"/>
        <v>9669</v>
      </c>
      <c r="B9671">
        <f t="shared" si="303"/>
        <v>0.79982509415102454</v>
      </c>
    </row>
    <row r="9672" spans="1:2" x14ac:dyDescent="0.25">
      <c r="A9672">
        <f t="shared" si="304"/>
        <v>9670</v>
      </c>
      <c r="B9672">
        <f t="shared" si="303"/>
        <v>0.79988263710630281</v>
      </c>
    </row>
    <row r="9673" spans="1:2" x14ac:dyDescent="0.25">
      <c r="A9673">
        <f t="shared" si="304"/>
        <v>9671</v>
      </c>
      <c r="B9673">
        <f t="shared" si="303"/>
        <v>0.79994017270923146</v>
      </c>
    </row>
    <row r="9674" spans="1:2" x14ac:dyDescent="0.25">
      <c r="A9674">
        <f t="shared" si="304"/>
        <v>9672</v>
      </c>
      <c r="B9674">
        <f t="shared" si="303"/>
        <v>0.79999770095928191</v>
      </c>
    </row>
    <row r="9675" spans="1:2" x14ac:dyDescent="0.25">
      <c r="A9675">
        <f t="shared" si="304"/>
        <v>9673</v>
      </c>
      <c r="B9675">
        <f t="shared" si="303"/>
        <v>0.80005522185592504</v>
      </c>
    </row>
    <row r="9676" spans="1:2" x14ac:dyDescent="0.25">
      <c r="A9676">
        <f t="shared" si="304"/>
        <v>9674</v>
      </c>
      <c r="B9676">
        <f t="shared" si="303"/>
        <v>0.80011273539863237</v>
      </c>
    </row>
    <row r="9677" spans="1:2" x14ac:dyDescent="0.25">
      <c r="A9677">
        <f t="shared" si="304"/>
        <v>9675</v>
      </c>
      <c r="B9677">
        <f t="shared" si="303"/>
        <v>0.80017024158687511</v>
      </c>
    </row>
    <row r="9678" spans="1:2" x14ac:dyDescent="0.25">
      <c r="A9678">
        <f t="shared" si="304"/>
        <v>9676</v>
      </c>
      <c r="B9678">
        <f t="shared" si="303"/>
        <v>0.80022774042012479</v>
      </c>
    </row>
    <row r="9679" spans="1:2" x14ac:dyDescent="0.25">
      <c r="A9679">
        <f t="shared" si="304"/>
        <v>9677</v>
      </c>
      <c r="B9679">
        <f t="shared" si="303"/>
        <v>0.80028523189785283</v>
      </c>
    </row>
    <row r="9680" spans="1:2" x14ac:dyDescent="0.25">
      <c r="A9680">
        <f t="shared" si="304"/>
        <v>9678</v>
      </c>
      <c r="B9680">
        <f t="shared" si="303"/>
        <v>0.80034271601953066</v>
      </c>
    </row>
    <row r="9681" spans="1:2" x14ac:dyDescent="0.25">
      <c r="A9681">
        <f t="shared" si="304"/>
        <v>9679</v>
      </c>
      <c r="B9681">
        <f t="shared" si="303"/>
        <v>0.80040019278463004</v>
      </c>
    </row>
    <row r="9682" spans="1:2" x14ac:dyDescent="0.25">
      <c r="A9682">
        <f t="shared" si="304"/>
        <v>9680</v>
      </c>
      <c r="B9682">
        <f t="shared" si="303"/>
        <v>0.80045766219262271</v>
      </c>
    </row>
    <row r="9683" spans="1:2" x14ac:dyDescent="0.25">
      <c r="A9683">
        <f t="shared" si="304"/>
        <v>9681</v>
      </c>
      <c r="B9683">
        <f t="shared" si="303"/>
        <v>0.80051512424298032</v>
      </c>
    </row>
    <row r="9684" spans="1:2" x14ac:dyDescent="0.25">
      <c r="A9684">
        <f t="shared" si="304"/>
        <v>9682</v>
      </c>
      <c r="B9684">
        <f t="shared" si="303"/>
        <v>0.80057257893517475</v>
      </c>
    </row>
    <row r="9685" spans="1:2" x14ac:dyDescent="0.25">
      <c r="A9685">
        <f t="shared" si="304"/>
        <v>9683</v>
      </c>
      <c r="B9685">
        <f t="shared" si="303"/>
        <v>0.80063002626867785</v>
      </c>
    </row>
    <row r="9686" spans="1:2" x14ac:dyDescent="0.25">
      <c r="A9686">
        <f t="shared" si="304"/>
        <v>9684</v>
      </c>
      <c r="B9686">
        <f t="shared" si="303"/>
        <v>0.8006874662429615</v>
      </c>
    </row>
    <row r="9687" spans="1:2" x14ac:dyDescent="0.25">
      <c r="A9687">
        <f t="shared" si="304"/>
        <v>9685</v>
      </c>
      <c r="B9687">
        <f t="shared" si="303"/>
        <v>0.800744898857498</v>
      </c>
    </row>
    <row r="9688" spans="1:2" x14ac:dyDescent="0.25">
      <c r="A9688">
        <f t="shared" si="304"/>
        <v>9686</v>
      </c>
      <c r="B9688">
        <f t="shared" si="303"/>
        <v>0.80080232411175911</v>
      </c>
    </row>
    <row r="9689" spans="1:2" x14ac:dyDescent="0.25">
      <c r="A9689">
        <f t="shared" si="304"/>
        <v>9687</v>
      </c>
      <c r="B9689">
        <f t="shared" si="303"/>
        <v>0.80085974200521715</v>
      </c>
    </row>
    <row r="9690" spans="1:2" x14ac:dyDescent="0.25">
      <c r="A9690">
        <f t="shared" si="304"/>
        <v>9688</v>
      </c>
      <c r="B9690">
        <f t="shared" si="303"/>
        <v>0.8009171525373443</v>
      </c>
    </row>
    <row r="9691" spans="1:2" x14ac:dyDescent="0.25">
      <c r="A9691">
        <f t="shared" si="304"/>
        <v>9689</v>
      </c>
      <c r="B9691">
        <f t="shared" si="303"/>
        <v>0.80097455570761289</v>
      </c>
    </row>
    <row r="9692" spans="1:2" x14ac:dyDescent="0.25">
      <c r="A9692">
        <f t="shared" si="304"/>
        <v>9690</v>
      </c>
      <c r="B9692">
        <f t="shared" si="303"/>
        <v>0.80103195151549533</v>
      </c>
    </row>
    <row r="9693" spans="1:2" x14ac:dyDescent="0.25">
      <c r="A9693">
        <f t="shared" si="304"/>
        <v>9691</v>
      </c>
      <c r="B9693">
        <f t="shared" si="303"/>
        <v>0.80108933996046394</v>
      </c>
    </row>
    <row r="9694" spans="1:2" x14ac:dyDescent="0.25">
      <c r="A9694">
        <f t="shared" si="304"/>
        <v>9692</v>
      </c>
      <c r="B9694">
        <f t="shared" si="303"/>
        <v>0.80114672104199125</v>
      </c>
    </row>
    <row r="9695" spans="1:2" x14ac:dyDescent="0.25">
      <c r="A9695">
        <f t="shared" si="304"/>
        <v>9693</v>
      </c>
      <c r="B9695">
        <f t="shared" si="303"/>
        <v>0.8012040947595499</v>
      </c>
    </row>
    <row r="9696" spans="1:2" x14ac:dyDescent="0.25">
      <c r="A9696">
        <f t="shared" si="304"/>
        <v>9694</v>
      </c>
      <c r="B9696">
        <f t="shared" si="303"/>
        <v>0.80126146111261254</v>
      </c>
    </row>
    <row r="9697" spans="1:2" x14ac:dyDescent="0.25">
      <c r="A9697">
        <f t="shared" si="304"/>
        <v>9695</v>
      </c>
      <c r="B9697">
        <f t="shared" si="303"/>
        <v>0.80131882010065159</v>
      </c>
    </row>
    <row r="9698" spans="1:2" x14ac:dyDescent="0.25">
      <c r="A9698">
        <f t="shared" si="304"/>
        <v>9696</v>
      </c>
      <c r="B9698">
        <f t="shared" si="303"/>
        <v>0.80137617172314013</v>
      </c>
    </row>
    <row r="9699" spans="1:2" x14ac:dyDescent="0.25">
      <c r="A9699">
        <f t="shared" si="304"/>
        <v>9697</v>
      </c>
      <c r="B9699">
        <f t="shared" si="303"/>
        <v>0.80143351597955104</v>
      </c>
    </row>
    <row r="9700" spans="1:2" x14ac:dyDescent="0.25">
      <c r="A9700">
        <f t="shared" si="304"/>
        <v>9698</v>
      </c>
      <c r="B9700">
        <f t="shared" si="303"/>
        <v>0.80149085286935684</v>
      </c>
    </row>
    <row r="9701" spans="1:2" x14ac:dyDescent="0.25">
      <c r="A9701">
        <f t="shared" si="304"/>
        <v>9699</v>
      </c>
      <c r="B9701">
        <f t="shared" si="303"/>
        <v>0.80154818239203096</v>
      </c>
    </row>
    <row r="9702" spans="1:2" x14ac:dyDescent="0.25">
      <c r="A9702">
        <f t="shared" si="304"/>
        <v>9700</v>
      </c>
      <c r="B9702">
        <f t="shared" si="303"/>
        <v>0.80160550454704604</v>
      </c>
    </row>
    <row r="9703" spans="1:2" x14ac:dyDescent="0.25">
      <c r="A9703">
        <f t="shared" si="304"/>
        <v>9701</v>
      </c>
      <c r="B9703">
        <f t="shared" si="303"/>
        <v>0.80166281933387551</v>
      </c>
    </row>
    <row r="9704" spans="1:2" x14ac:dyDescent="0.25">
      <c r="A9704">
        <f t="shared" si="304"/>
        <v>9702</v>
      </c>
      <c r="B9704">
        <f t="shared" si="303"/>
        <v>0.80172012675199233</v>
      </c>
    </row>
    <row r="9705" spans="1:2" x14ac:dyDescent="0.25">
      <c r="A9705">
        <f t="shared" si="304"/>
        <v>9703</v>
      </c>
      <c r="B9705">
        <f t="shared" si="303"/>
        <v>0.80177742680086983</v>
      </c>
    </row>
    <row r="9706" spans="1:2" x14ac:dyDescent="0.25">
      <c r="A9706">
        <f t="shared" si="304"/>
        <v>9704</v>
      </c>
      <c r="B9706">
        <f t="shared" si="303"/>
        <v>0.80183471947998131</v>
      </c>
    </row>
    <row r="9707" spans="1:2" x14ac:dyDescent="0.25">
      <c r="A9707">
        <f t="shared" si="304"/>
        <v>9705</v>
      </c>
      <c r="B9707">
        <f t="shared" si="303"/>
        <v>0.80189200478880007</v>
      </c>
    </row>
    <row r="9708" spans="1:2" x14ac:dyDescent="0.25">
      <c r="A9708">
        <f t="shared" si="304"/>
        <v>9706</v>
      </c>
      <c r="B9708">
        <f t="shared" si="303"/>
        <v>0.80194928272679966</v>
      </c>
    </row>
    <row r="9709" spans="1:2" x14ac:dyDescent="0.25">
      <c r="A9709">
        <f t="shared" si="304"/>
        <v>9707</v>
      </c>
      <c r="B9709">
        <f t="shared" si="303"/>
        <v>0.80200655329345361</v>
      </c>
    </row>
    <row r="9710" spans="1:2" x14ac:dyDescent="0.25">
      <c r="A9710">
        <f t="shared" si="304"/>
        <v>9708</v>
      </c>
      <c r="B9710">
        <f t="shared" si="303"/>
        <v>0.80206381648823544</v>
      </c>
    </row>
    <row r="9711" spans="1:2" x14ac:dyDescent="0.25">
      <c r="A9711">
        <f t="shared" si="304"/>
        <v>9709</v>
      </c>
      <c r="B9711">
        <f t="shared" si="303"/>
        <v>0.80212107231061891</v>
      </c>
    </row>
    <row r="9712" spans="1:2" x14ac:dyDescent="0.25">
      <c r="A9712">
        <f t="shared" si="304"/>
        <v>9710</v>
      </c>
      <c r="B9712">
        <f t="shared" si="303"/>
        <v>0.80217832076007745</v>
      </c>
    </row>
    <row r="9713" spans="1:2" x14ac:dyDescent="0.25">
      <c r="A9713">
        <f t="shared" si="304"/>
        <v>9711</v>
      </c>
      <c r="B9713">
        <f t="shared" si="303"/>
        <v>0.80223556183608513</v>
      </c>
    </row>
    <row r="9714" spans="1:2" x14ac:dyDescent="0.25">
      <c r="A9714">
        <f t="shared" si="304"/>
        <v>9712</v>
      </c>
      <c r="B9714">
        <f t="shared" si="303"/>
        <v>0.80229279553811572</v>
      </c>
    </row>
    <row r="9715" spans="1:2" x14ac:dyDescent="0.25">
      <c r="A9715">
        <f t="shared" si="304"/>
        <v>9713</v>
      </c>
      <c r="B9715">
        <f t="shared" si="303"/>
        <v>0.80235002186564308</v>
      </c>
    </row>
    <row r="9716" spans="1:2" x14ac:dyDescent="0.25">
      <c r="A9716">
        <f t="shared" si="304"/>
        <v>9714</v>
      </c>
      <c r="B9716">
        <f t="shared" si="303"/>
        <v>0.8024072408181413</v>
      </c>
    </row>
    <row r="9717" spans="1:2" x14ac:dyDescent="0.25">
      <c r="A9717">
        <f t="shared" si="304"/>
        <v>9715</v>
      </c>
      <c r="B9717">
        <f t="shared" si="303"/>
        <v>0.80246445239508435</v>
      </c>
    </row>
    <row r="9718" spans="1:2" x14ac:dyDescent="0.25">
      <c r="A9718">
        <f t="shared" si="304"/>
        <v>9716</v>
      </c>
      <c r="B9718">
        <f t="shared" si="303"/>
        <v>0.80252165659594632</v>
      </c>
    </row>
    <row r="9719" spans="1:2" x14ac:dyDescent="0.25">
      <c r="A9719">
        <f t="shared" si="304"/>
        <v>9717</v>
      </c>
      <c r="B9719">
        <f t="shared" si="303"/>
        <v>0.80257885342020152</v>
      </c>
    </row>
    <row r="9720" spans="1:2" x14ac:dyDescent="0.25">
      <c r="A9720">
        <f t="shared" si="304"/>
        <v>9718</v>
      </c>
      <c r="B9720">
        <f t="shared" si="303"/>
        <v>0.80263604286732415</v>
      </c>
    </row>
    <row r="9721" spans="1:2" x14ac:dyDescent="0.25">
      <c r="A9721">
        <f t="shared" si="304"/>
        <v>9719</v>
      </c>
      <c r="B9721">
        <f t="shared" si="303"/>
        <v>0.80269322493678863</v>
      </c>
    </row>
    <row r="9722" spans="1:2" x14ac:dyDescent="0.25">
      <c r="A9722">
        <f t="shared" si="304"/>
        <v>9720</v>
      </c>
      <c r="B9722">
        <f t="shared" si="303"/>
        <v>0.80275039962806916</v>
      </c>
    </row>
    <row r="9723" spans="1:2" x14ac:dyDescent="0.25">
      <c r="A9723">
        <f t="shared" si="304"/>
        <v>9721</v>
      </c>
      <c r="B9723">
        <f t="shared" si="303"/>
        <v>0.80280756694064037</v>
      </c>
    </row>
    <row r="9724" spans="1:2" x14ac:dyDescent="0.25">
      <c r="A9724">
        <f t="shared" si="304"/>
        <v>9722</v>
      </c>
      <c r="B9724">
        <f t="shared" si="303"/>
        <v>0.80286472687397659</v>
      </c>
    </row>
    <row r="9725" spans="1:2" x14ac:dyDescent="0.25">
      <c r="A9725">
        <f t="shared" si="304"/>
        <v>9723</v>
      </c>
      <c r="B9725">
        <f t="shared" si="303"/>
        <v>0.80292187942755266</v>
      </c>
    </row>
    <row r="9726" spans="1:2" x14ac:dyDescent="0.25">
      <c r="A9726">
        <f t="shared" si="304"/>
        <v>9724</v>
      </c>
      <c r="B9726">
        <f t="shared" si="303"/>
        <v>0.80297902460084314</v>
      </c>
    </row>
    <row r="9727" spans="1:2" x14ac:dyDescent="0.25">
      <c r="A9727">
        <f t="shared" si="304"/>
        <v>9725</v>
      </c>
      <c r="B9727">
        <f t="shared" si="303"/>
        <v>0.80303616239332276</v>
      </c>
    </row>
    <row r="9728" spans="1:2" x14ac:dyDescent="0.25">
      <c r="A9728">
        <f t="shared" si="304"/>
        <v>9726</v>
      </c>
      <c r="B9728">
        <f t="shared" si="303"/>
        <v>0.8030932928044664</v>
      </c>
    </row>
    <row r="9729" spans="1:2" x14ac:dyDescent="0.25">
      <c r="A9729">
        <f t="shared" si="304"/>
        <v>9727</v>
      </c>
      <c r="B9729">
        <f t="shared" si="303"/>
        <v>0.80315041583374869</v>
      </c>
    </row>
    <row r="9730" spans="1:2" x14ac:dyDescent="0.25">
      <c r="A9730">
        <f t="shared" si="304"/>
        <v>9728</v>
      </c>
      <c r="B9730">
        <f t="shared" si="303"/>
        <v>0.80320753148064483</v>
      </c>
    </row>
    <row r="9731" spans="1:2" x14ac:dyDescent="0.25">
      <c r="A9731">
        <f t="shared" si="304"/>
        <v>9729</v>
      </c>
      <c r="B9731">
        <f t="shared" ref="B9731:B9794" si="305">SIN(2*PI()*A9731/(2^$D$2))</f>
        <v>0.8032646397446298</v>
      </c>
    </row>
    <row r="9732" spans="1:2" x14ac:dyDescent="0.25">
      <c r="A9732">
        <f t="shared" ref="A9732:A9795" si="306">A9731+1</f>
        <v>9730</v>
      </c>
      <c r="B9732">
        <f t="shared" si="305"/>
        <v>0.80332174062517847</v>
      </c>
    </row>
    <row r="9733" spans="1:2" x14ac:dyDescent="0.25">
      <c r="A9733">
        <f t="shared" si="306"/>
        <v>9731</v>
      </c>
      <c r="B9733">
        <f t="shared" si="305"/>
        <v>0.80337883412176625</v>
      </c>
    </row>
    <row r="9734" spans="1:2" x14ac:dyDescent="0.25">
      <c r="A9734">
        <f t="shared" si="306"/>
        <v>9732</v>
      </c>
      <c r="B9734">
        <f t="shared" si="305"/>
        <v>0.80343592023386812</v>
      </c>
    </row>
    <row r="9735" spans="1:2" x14ac:dyDescent="0.25">
      <c r="A9735">
        <f t="shared" si="306"/>
        <v>9733</v>
      </c>
      <c r="B9735">
        <f t="shared" si="305"/>
        <v>0.80349299896095949</v>
      </c>
    </row>
    <row r="9736" spans="1:2" x14ac:dyDescent="0.25">
      <c r="A9736">
        <f t="shared" si="306"/>
        <v>9734</v>
      </c>
      <c r="B9736">
        <f t="shared" si="305"/>
        <v>0.80355007030251557</v>
      </c>
    </row>
    <row r="9737" spans="1:2" x14ac:dyDescent="0.25">
      <c r="A9737">
        <f t="shared" si="306"/>
        <v>9735</v>
      </c>
      <c r="B9737">
        <f t="shared" si="305"/>
        <v>0.803607134258012</v>
      </c>
    </row>
    <row r="9738" spans="1:2" x14ac:dyDescent="0.25">
      <c r="A9738">
        <f t="shared" si="306"/>
        <v>9736</v>
      </c>
      <c r="B9738">
        <f t="shared" si="305"/>
        <v>0.80366419082692409</v>
      </c>
    </row>
    <row r="9739" spans="1:2" x14ac:dyDescent="0.25">
      <c r="A9739">
        <f t="shared" si="306"/>
        <v>9737</v>
      </c>
      <c r="B9739">
        <f t="shared" si="305"/>
        <v>0.80372124000872736</v>
      </c>
    </row>
    <row r="9740" spans="1:2" x14ac:dyDescent="0.25">
      <c r="A9740">
        <f t="shared" si="306"/>
        <v>9738</v>
      </c>
      <c r="B9740">
        <f t="shared" si="305"/>
        <v>0.80377828180289757</v>
      </c>
    </row>
    <row r="9741" spans="1:2" x14ac:dyDescent="0.25">
      <c r="A9741">
        <f t="shared" si="306"/>
        <v>9739</v>
      </c>
      <c r="B9741">
        <f t="shared" si="305"/>
        <v>0.80383531620891024</v>
      </c>
    </row>
    <row r="9742" spans="1:2" x14ac:dyDescent="0.25">
      <c r="A9742">
        <f t="shared" si="306"/>
        <v>9740</v>
      </c>
      <c r="B9742">
        <f t="shared" si="305"/>
        <v>0.80389234322624126</v>
      </c>
    </row>
    <row r="9743" spans="1:2" x14ac:dyDescent="0.25">
      <c r="A9743">
        <f t="shared" si="306"/>
        <v>9741</v>
      </c>
      <c r="B9743">
        <f t="shared" si="305"/>
        <v>0.80394936285436647</v>
      </c>
    </row>
    <row r="9744" spans="1:2" x14ac:dyDescent="0.25">
      <c r="A9744">
        <f t="shared" si="306"/>
        <v>9742</v>
      </c>
      <c r="B9744">
        <f t="shared" si="305"/>
        <v>0.80400637509276152</v>
      </c>
    </row>
    <row r="9745" spans="1:2" x14ac:dyDescent="0.25">
      <c r="A9745">
        <f t="shared" si="306"/>
        <v>9743</v>
      </c>
      <c r="B9745">
        <f t="shared" si="305"/>
        <v>0.80406337994090271</v>
      </c>
    </row>
    <row r="9746" spans="1:2" x14ac:dyDescent="0.25">
      <c r="A9746">
        <f t="shared" si="306"/>
        <v>9744</v>
      </c>
      <c r="B9746">
        <f t="shared" si="305"/>
        <v>0.8041203773982657</v>
      </c>
    </row>
    <row r="9747" spans="1:2" x14ac:dyDescent="0.25">
      <c r="A9747">
        <f t="shared" si="306"/>
        <v>9745</v>
      </c>
      <c r="B9747">
        <f t="shared" si="305"/>
        <v>0.80417736746432689</v>
      </c>
    </row>
    <row r="9748" spans="1:2" x14ac:dyDescent="0.25">
      <c r="A9748">
        <f t="shared" si="306"/>
        <v>9746</v>
      </c>
      <c r="B9748">
        <f t="shared" si="305"/>
        <v>0.80423435013856226</v>
      </c>
    </row>
    <row r="9749" spans="1:2" x14ac:dyDescent="0.25">
      <c r="A9749">
        <f t="shared" si="306"/>
        <v>9747</v>
      </c>
      <c r="B9749">
        <f t="shared" si="305"/>
        <v>0.80429132542044812</v>
      </c>
    </row>
    <row r="9750" spans="1:2" x14ac:dyDescent="0.25">
      <c r="A9750">
        <f t="shared" si="306"/>
        <v>9748</v>
      </c>
      <c r="B9750">
        <f t="shared" si="305"/>
        <v>0.80434829330946078</v>
      </c>
    </row>
    <row r="9751" spans="1:2" x14ac:dyDescent="0.25">
      <c r="A9751">
        <f t="shared" si="306"/>
        <v>9749</v>
      </c>
      <c r="B9751">
        <f t="shared" si="305"/>
        <v>0.80440525380507644</v>
      </c>
    </row>
    <row r="9752" spans="1:2" x14ac:dyDescent="0.25">
      <c r="A9752">
        <f t="shared" si="306"/>
        <v>9750</v>
      </c>
      <c r="B9752">
        <f t="shared" si="305"/>
        <v>0.80446220690677184</v>
      </c>
    </row>
    <row r="9753" spans="1:2" x14ac:dyDescent="0.25">
      <c r="A9753">
        <f t="shared" si="306"/>
        <v>9751</v>
      </c>
      <c r="B9753">
        <f t="shared" si="305"/>
        <v>0.80451915261402307</v>
      </c>
    </row>
    <row r="9754" spans="1:2" x14ac:dyDescent="0.25">
      <c r="A9754">
        <f t="shared" si="306"/>
        <v>9752</v>
      </c>
      <c r="B9754">
        <f t="shared" si="305"/>
        <v>0.804576090926307</v>
      </c>
    </row>
    <row r="9755" spans="1:2" x14ac:dyDescent="0.25">
      <c r="A9755">
        <f t="shared" si="306"/>
        <v>9753</v>
      </c>
      <c r="B9755">
        <f t="shared" si="305"/>
        <v>0.80463302184310026</v>
      </c>
    </row>
    <row r="9756" spans="1:2" x14ac:dyDescent="0.25">
      <c r="A9756">
        <f t="shared" si="306"/>
        <v>9754</v>
      </c>
      <c r="B9756">
        <f t="shared" si="305"/>
        <v>0.8046899453638795</v>
      </c>
    </row>
    <row r="9757" spans="1:2" x14ac:dyDescent="0.25">
      <c r="A9757">
        <f t="shared" si="306"/>
        <v>9755</v>
      </c>
      <c r="B9757">
        <f t="shared" si="305"/>
        <v>0.80474686148812136</v>
      </c>
    </row>
    <row r="9758" spans="1:2" x14ac:dyDescent="0.25">
      <c r="A9758">
        <f t="shared" si="306"/>
        <v>9756</v>
      </c>
      <c r="B9758">
        <f t="shared" si="305"/>
        <v>0.80480377021530281</v>
      </c>
    </row>
    <row r="9759" spans="1:2" x14ac:dyDescent="0.25">
      <c r="A9759">
        <f t="shared" si="306"/>
        <v>9757</v>
      </c>
      <c r="B9759">
        <f t="shared" si="305"/>
        <v>0.80486067154490071</v>
      </c>
    </row>
    <row r="9760" spans="1:2" x14ac:dyDescent="0.25">
      <c r="A9760">
        <f t="shared" si="306"/>
        <v>9758</v>
      </c>
      <c r="B9760">
        <f t="shared" si="305"/>
        <v>0.80491756547639215</v>
      </c>
    </row>
    <row r="9761" spans="1:2" x14ac:dyDescent="0.25">
      <c r="A9761">
        <f t="shared" si="306"/>
        <v>9759</v>
      </c>
      <c r="B9761">
        <f t="shared" si="305"/>
        <v>0.8049744520092541</v>
      </c>
    </row>
    <row r="9762" spans="1:2" x14ac:dyDescent="0.25">
      <c r="A9762">
        <f t="shared" si="306"/>
        <v>9760</v>
      </c>
      <c r="B9762">
        <f t="shared" si="305"/>
        <v>0.80503133114296366</v>
      </c>
    </row>
    <row r="9763" spans="1:2" x14ac:dyDescent="0.25">
      <c r="A9763">
        <f t="shared" si="306"/>
        <v>9761</v>
      </c>
      <c r="B9763">
        <f t="shared" si="305"/>
        <v>0.80508820287699789</v>
      </c>
    </row>
    <row r="9764" spans="1:2" x14ac:dyDescent="0.25">
      <c r="A9764">
        <f t="shared" si="306"/>
        <v>9762</v>
      </c>
      <c r="B9764">
        <f t="shared" si="305"/>
        <v>0.80514506721083412</v>
      </c>
    </row>
    <row r="9765" spans="1:2" x14ac:dyDescent="0.25">
      <c r="A9765">
        <f t="shared" si="306"/>
        <v>9763</v>
      </c>
      <c r="B9765">
        <f t="shared" si="305"/>
        <v>0.80520192414394987</v>
      </c>
    </row>
    <row r="9766" spans="1:2" x14ac:dyDescent="0.25">
      <c r="A9766">
        <f t="shared" si="306"/>
        <v>9764</v>
      </c>
      <c r="B9766">
        <f t="shared" si="305"/>
        <v>0.80525877367582221</v>
      </c>
    </row>
    <row r="9767" spans="1:2" x14ac:dyDescent="0.25">
      <c r="A9767">
        <f t="shared" si="306"/>
        <v>9765</v>
      </c>
      <c r="B9767">
        <f t="shared" si="305"/>
        <v>0.80531561580592881</v>
      </c>
    </row>
    <row r="9768" spans="1:2" x14ac:dyDescent="0.25">
      <c r="A9768">
        <f t="shared" si="306"/>
        <v>9766</v>
      </c>
      <c r="B9768">
        <f t="shared" si="305"/>
        <v>0.80537245053374706</v>
      </c>
    </row>
    <row r="9769" spans="1:2" x14ac:dyDescent="0.25">
      <c r="A9769">
        <f t="shared" si="306"/>
        <v>9767</v>
      </c>
      <c r="B9769">
        <f t="shared" si="305"/>
        <v>0.80542927785875462</v>
      </c>
    </row>
    <row r="9770" spans="1:2" x14ac:dyDescent="0.25">
      <c r="A9770">
        <f t="shared" si="306"/>
        <v>9768</v>
      </c>
      <c r="B9770">
        <f t="shared" si="305"/>
        <v>0.80548609778042912</v>
      </c>
    </row>
    <row r="9771" spans="1:2" x14ac:dyDescent="0.25">
      <c r="A9771">
        <f t="shared" si="306"/>
        <v>9769</v>
      </c>
      <c r="B9771">
        <f t="shared" si="305"/>
        <v>0.80554291029824832</v>
      </c>
    </row>
    <row r="9772" spans="1:2" x14ac:dyDescent="0.25">
      <c r="A9772">
        <f t="shared" si="306"/>
        <v>9770</v>
      </c>
      <c r="B9772">
        <f t="shared" si="305"/>
        <v>0.80559971541168995</v>
      </c>
    </row>
    <row r="9773" spans="1:2" x14ac:dyDescent="0.25">
      <c r="A9773">
        <f t="shared" si="306"/>
        <v>9771</v>
      </c>
      <c r="B9773">
        <f t="shared" si="305"/>
        <v>0.8056565131202319</v>
      </c>
    </row>
    <row r="9774" spans="1:2" x14ac:dyDescent="0.25">
      <c r="A9774">
        <f t="shared" si="306"/>
        <v>9772</v>
      </c>
      <c r="B9774">
        <f t="shared" si="305"/>
        <v>0.80571330342335212</v>
      </c>
    </row>
    <row r="9775" spans="1:2" x14ac:dyDescent="0.25">
      <c r="A9775">
        <f t="shared" si="306"/>
        <v>9773</v>
      </c>
      <c r="B9775">
        <f t="shared" si="305"/>
        <v>0.8057700863205286</v>
      </c>
    </row>
    <row r="9776" spans="1:2" x14ac:dyDescent="0.25">
      <c r="A9776">
        <f t="shared" si="306"/>
        <v>9774</v>
      </c>
      <c r="B9776">
        <f t="shared" si="305"/>
        <v>0.8058268618112393</v>
      </c>
    </row>
    <row r="9777" spans="1:2" x14ac:dyDescent="0.25">
      <c r="A9777">
        <f t="shared" si="306"/>
        <v>9775</v>
      </c>
      <c r="B9777">
        <f t="shared" si="305"/>
        <v>0.80588362989496254</v>
      </c>
    </row>
    <row r="9778" spans="1:2" x14ac:dyDescent="0.25">
      <c r="A9778">
        <f t="shared" si="306"/>
        <v>9776</v>
      </c>
      <c r="B9778">
        <f t="shared" si="305"/>
        <v>0.80594039057117628</v>
      </c>
    </row>
    <row r="9779" spans="1:2" x14ac:dyDescent="0.25">
      <c r="A9779">
        <f t="shared" si="306"/>
        <v>9777</v>
      </c>
      <c r="B9779">
        <f t="shared" si="305"/>
        <v>0.80599714383935905</v>
      </c>
    </row>
    <row r="9780" spans="1:2" x14ac:dyDescent="0.25">
      <c r="A9780">
        <f t="shared" si="306"/>
        <v>9778</v>
      </c>
      <c r="B9780">
        <f t="shared" si="305"/>
        <v>0.80605388969898895</v>
      </c>
    </row>
    <row r="9781" spans="1:2" x14ac:dyDescent="0.25">
      <c r="A9781">
        <f t="shared" si="306"/>
        <v>9779</v>
      </c>
      <c r="B9781">
        <f t="shared" si="305"/>
        <v>0.80611062814954459</v>
      </c>
    </row>
    <row r="9782" spans="1:2" x14ac:dyDescent="0.25">
      <c r="A9782">
        <f t="shared" si="306"/>
        <v>9780</v>
      </c>
      <c r="B9782">
        <f t="shared" si="305"/>
        <v>0.80616735919050431</v>
      </c>
    </row>
    <row r="9783" spans="1:2" x14ac:dyDescent="0.25">
      <c r="A9783">
        <f t="shared" si="306"/>
        <v>9781</v>
      </c>
      <c r="B9783">
        <f t="shared" si="305"/>
        <v>0.80622408282134672</v>
      </c>
    </row>
    <row r="9784" spans="1:2" x14ac:dyDescent="0.25">
      <c r="A9784">
        <f t="shared" si="306"/>
        <v>9782</v>
      </c>
      <c r="B9784">
        <f t="shared" si="305"/>
        <v>0.80628079904155037</v>
      </c>
    </row>
    <row r="9785" spans="1:2" x14ac:dyDescent="0.25">
      <c r="A9785">
        <f t="shared" si="306"/>
        <v>9783</v>
      </c>
      <c r="B9785">
        <f t="shared" si="305"/>
        <v>0.80633750785059399</v>
      </c>
    </row>
    <row r="9786" spans="1:2" x14ac:dyDescent="0.25">
      <c r="A9786">
        <f t="shared" si="306"/>
        <v>9784</v>
      </c>
      <c r="B9786">
        <f t="shared" si="305"/>
        <v>0.80639420924795624</v>
      </c>
    </row>
    <row r="9787" spans="1:2" x14ac:dyDescent="0.25">
      <c r="A9787">
        <f t="shared" si="306"/>
        <v>9785</v>
      </c>
      <c r="B9787">
        <f t="shared" si="305"/>
        <v>0.80645090323311608</v>
      </c>
    </row>
    <row r="9788" spans="1:2" x14ac:dyDescent="0.25">
      <c r="A9788">
        <f t="shared" si="306"/>
        <v>9786</v>
      </c>
      <c r="B9788">
        <f t="shared" si="305"/>
        <v>0.80650758980555226</v>
      </c>
    </row>
    <row r="9789" spans="1:2" x14ac:dyDescent="0.25">
      <c r="A9789">
        <f t="shared" si="306"/>
        <v>9787</v>
      </c>
      <c r="B9789">
        <f t="shared" si="305"/>
        <v>0.80656426896474376</v>
      </c>
    </row>
    <row r="9790" spans="1:2" x14ac:dyDescent="0.25">
      <c r="A9790">
        <f t="shared" si="306"/>
        <v>9788</v>
      </c>
      <c r="B9790">
        <f t="shared" si="305"/>
        <v>0.80662094071016965</v>
      </c>
    </row>
    <row r="9791" spans="1:2" x14ac:dyDescent="0.25">
      <c r="A9791">
        <f t="shared" si="306"/>
        <v>9789</v>
      </c>
      <c r="B9791">
        <f t="shared" si="305"/>
        <v>0.80667760504130892</v>
      </c>
    </row>
    <row r="9792" spans="1:2" x14ac:dyDescent="0.25">
      <c r="A9792">
        <f t="shared" si="306"/>
        <v>9790</v>
      </c>
      <c r="B9792">
        <f t="shared" si="305"/>
        <v>0.80673426195764075</v>
      </c>
    </row>
    <row r="9793" spans="1:2" x14ac:dyDescent="0.25">
      <c r="A9793">
        <f t="shared" si="306"/>
        <v>9791</v>
      </c>
      <c r="B9793">
        <f t="shared" si="305"/>
        <v>0.80679091145864446</v>
      </c>
    </row>
    <row r="9794" spans="1:2" x14ac:dyDescent="0.25">
      <c r="A9794">
        <f t="shared" si="306"/>
        <v>9792</v>
      </c>
      <c r="B9794">
        <f t="shared" si="305"/>
        <v>0.80684755354379922</v>
      </c>
    </row>
    <row r="9795" spans="1:2" x14ac:dyDescent="0.25">
      <c r="A9795">
        <f t="shared" si="306"/>
        <v>9793</v>
      </c>
      <c r="B9795">
        <f t="shared" ref="B9795:B9858" si="307">SIN(2*PI()*A9795/(2^$D$2))</f>
        <v>0.80690418821258447</v>
      </c>
    </row>
    <row r="9796" spans="1:2" x14ac:dyDescent="0.25">
      <c r="A9796">
        <f t="shared" ref="A9796:A9859" si="308">A9795+1</f>
        <v>9794</v>
      </c>
      <c r="B9796">
        <f t="shared" si="307"/>
        <v>0.80696081546447962</v>
      </c>
    </row>
    <row r="9797" spans="1:2" x14ac:dyDescent="0.25">
      <c r="A9797">
        <f t="shared" si="308"/>
        <v>9795</v>
      </c>
      <c r="B9797">
        <f t="shared" si="307"/>
        <v>0.80701743529896419</v>
      </c>
    </row>
    <row r="9798" spans="1:2" x14ac:dyDescent="0.25">
      <c r="A9798">
        <f t="shared" si="308"/>
        <v>9796</v>
      </c>
      <c r="B9798">
        <f t="shared" si="307"/>
        <v>0.80707404771551761</v>
      </c>
    </row>
    <row r="9799" spans="1:2" x14ac:dyDescent="0.25">
      <c r="A9799">
        <f t="shared" si="308"/>
        <v>9797</v>
      </c>
      <c r="B9799">
        <f t="shared" si="307"/>
        <v>0.80713065271361961</v>
      </c>
    </row>
    <row r="9800" spans="1:2" x14ac:dyDescent="0.25">
      <c r="A9800">
        <f t="shared" si="308"/>
        <v>9798</v>
      </c>
      <c r="B9800">
        <f t="shared" si="307"/>
        <v>0.80718725029274985</v>
      </c>
    </row>
    <row r="9801" spans="1:2" x14ac:dyDescent="0.25">
      <c r="A9801">
        <f t="shared" si="308"/>
        <v>9799</v>
      </c>
      <c r="B9801">
        <f t="shared" si="307"/>
        <v>0.80724384045238828</v>
      </c>
    </row>
    <row r="9802" spans="1:2" x14ac:dyDescent="0.25">
      <c r="A9802">
        <f t="shared" si="308"/>
        <v>9800</v>
      </c>
      <c r="B9802">
        <f t="shared" si="307"/>
        <v>0.80730042319201445</v>
      </c>
    </row>
    <row r="9803" spans="1:2" x14ac:dyDescent="0.25">
      <c r="A9803">
        <f t="shared" si="308"/>
        <v>9801</v>
      </c>
      <c r="B9803">
        <f t="shared" si="307"/>
        <v>0.80735699851110843</v>
      </c>
    </row>
    <row r="9804" spans="1:2" x14ac:dyDescent="0.25">
      <c r="A9804">
        <f t="shared" si="308"/>
        <v>9802</v>
      </c>
      <c r="B9804">
        <f t="shared" si="307"/>
        <v>0.80741356640915019</v>
      </c>
    </row>
    <row r="9805" spans="1:2" x14ac:dyDescent="0.25">
      <c r="A9805">
        <f t="shared" si="308"/>
        <v>9803</v>
      </c>
      <c r="B9805">
        <f t="shared" si="307"/>
        <v>0.8074701268856197</v>
      </c>
    </row>
    <row r="9806" spans="1:2" x14ac:dyDescent="0.25">
      <c r="A9806">
        <f t="shared" si="308"/>
        <v>9804</v>
      </c>
      <c r="B9806">
        <f t="shared" si="307"/>
        <v>0.80752667993999716</v>
      </c>
    </row>
    <row r="9807" spans="1:2" x14ac:dyDescent="0.25">
      <c r="A9807">
        <f t="shared" si="308"/>
        <v>9805</v>
      </c>
      <c r="B9807">
        <f t="shared" si="307"/>
        <v>0.80758322557176265</v>
      </c>
    </row>
    <row r="9808" spans="1:2" x14ac:dyDescent="0.25">
      <c r="A9808">
        <f t="shared" si="308"/>
        <v>9806</v>
      </c>
      <c r="B9808">
        <f t="shared" si="307"/>
        <v>0.80763976378039637</v>
      </c>
    </row>
    <row r="9809" spans="1:2" x14ac:dyDescent="0.25">
      <c r="A9809">
        <f t="shared" si="308"/>
        <v>9807</v>
      </c>
      <c r="B9809">
        <f t="shared" si="307"/>
        <v>0.80769629456537884</v>
      </c>
    </row>
    <row r="9810" spans="1:2" x14ac:dyDescent="0.25">
      <c r="A9810">
        <f t="shared" si="308"/>
        <v>9808</v>
      </c>
      <c r="B9810">
        <f t="shared" si="307"/>
        <v>0.80775281792619036</v>
      </c>
    </row>
    <row r="9811" spans="1:2" x14ac:dyDescent="0.25">
      <c r="A9811">
        <f t="shared" si="308"/>
        <v>9809</v>
      </c>
      <c r="B9811">
        <f t="shared" si="307"/>
        <v>0.80780933386231124</v>
      </c>
    </row>
    <row r="9812" spans="1:2" x14ac:dyDescent="0.25">
      <c r="A9812">
        <f t="shared" si="308"/>
        <v>9810</v>
      </c>
      <c r="B9812">
        <f t="shared" si="307"/>
        <v>0.80786584237322212</v>
      </c>
    </row>
    <row r="9813" spans="1:2" x14ac:dyDescent="0.25">
      <c r="A9813">
        <f t="shared" si="308"/>
        <v>9811</v>
      </c>
      <c r="B9813">
        <f t="shared" si="307"/>
        <v>0.80792234345840352</v>
      </c>
    </row>
    <row r="9814" spans="1:2" x14ac:dyDescent="0.25">
      <c r="A9814">
        <f t="shared" si="308"/>
        <v>9812</v>
      </c>
      <c r="B9814">
        <f t="shared" si="307"/>
        <v>0.80797883711733631</v>
      </c>
    </row>
    <row r="9815" spans="1:2" x14ac:dyDescent="0.25">
      <c r="A9815">
        <f t="shared" si="308"/>
        <v>9813</v>
      </c>
      <c r="B9815">
        <f t="shared" si="307"/>
        <v>0.8080353233495009</v>
      </c>
    </row>
    <row r="9816" spans="1:2" x14ac:dyDescent="0.25">
      <c r="A9816">
        <f t="shared" si="308"/>
        <v>9814</v>
      </c>
      <c r="B9816">
        <f t="shared" si="307"/>
        <v>0.80809180215437826</v>
      </c>
    </row>
    <row r="9817" spans="1:2" x14ac:dyDescent="0.25">
      <c r="A9817">
        <f t="shared" si="308"/>
        <v>9815</v>
      </c>
      <c r="B9817">
        <f t="shared" si="307"/>
        <v>0.80814827353144925</v>
      </c>
    </row>
    <row r="9818" spans="1:2" x14ac:dyDescent="0.25">
      <c r="A9818">
        <f t="shared" si="308"/>
        <v>9816</v>
      </c>
      <c r="B9818">
        <f t="shared" si="307"/>
        <v>0.80820473748019472</v>
      </c>
    </row>
    <row r="9819" spans="1:2" x14ac:dyDescent="0.25">
      <c r="A9819">
        <f t="shared" si="308"/>
        <v>9817</v>
      </c>
      <c r="B9819">
        <f t="shared" si="307"/>
        <v>0.80826119400009566</v>
      </c>
    </row>
    <row r="9820" spans="1:2" x14ac:dyDescent="0.25">
      <c r="A9820">
        <f t="shared" si="308"/>
        <v>9818</v>
      </c>
      <c r="B9820">
        <f t="shared" si="307"/>
        <v>0.80831764309063325</v>
      </c>
    </row>
    <row r="9821" spans="1:2" x14ac:dyDescent="0.25">
      <c r="A9821">
        <f t="shared" si="308"/>
        <v>9819</v>
      </c>
      <c r="B9821">
        <f t="shared" si="307"/>
        <v>0.80837408475128858</v>
      </c>
    </row>
    <row r="9822" spans="1:2" x14ac:dyDescent="0.25">
      <c r="A9822">
        <f t="shared" si="308"/>
        <v>9820</v>
      </c>
      <c r="B9822">
        <f t="shared" si="307"/>
        <v>0.80843051898154272</v>
      </c>
    </row>
    <row r="9823" spans="1:2" x14ac:dyDescent="0.25">
      <c r="A9823">
        <f t="shared" si="308"/>
        <v>9821</v>
      </c>
      <c r="B9823">
        <f t="shared" si="307"/>
        <v>0.8084869457808771</v>
      </c>
    </row>
    <row r="9824" spans="1:2" x14ac:dyDescent="0.25">
      <c r="A9824">
        <f t="shared" si="308"/>
        <v>9822</v>
      </c>
      <c r="B9824">
        <f t="shared" si="307"/>
        <v>0.80854336514877301</v>
      </c>
    </row>
    <row r="9825" spans="1:2" x14ac:dyDescent="0.25">
      <c r="A9825">
        <f t="shared" si="308"/>
        <v>9823</v>
      </c>
      <c r="B9825">
        <f t="shared" si="307"/>
        <v>0.80859977708471176</v>
      </c>
    </row>
    <row r="9826" spans="1:2" x14ac:dyDescent="0.25">
      <c r="A9826">
        <f t="shared" si="308"/>
        <v>9824</v>
      </c>
      <c r="B9826">
        <f t="shared" si="307"/>
        <v>0.80865618158817498</v>
      </c>
    </row>
    <row r="9827" spans="1:2" x14ac:dyDescent="0.25">
      <c r="A9827">
        <f t="shared" si="308"/>
        <v>9825</v>
      </c>
      <c r="B9827">
        <f t="shared" si="307"/>
        <v>0.8087125786586441</v>
      </c>
    </row>
    <row r="9828" spans="1:2" x14ac:dyDescent="0.25">
      <c r="A9828">
        <f t="shared" si="308"/>
        <v>9826</v>
      </c>
      <c r="B9828">
        <f t="shared" si="307"/>
        <v>0.80876896829560085</v>
      </c>
    </row>
    <row r="9829" spans="1:2" x14ac:dyDescent="0.25">
      <c r="A9829">
        <f t="shared" si="308"/>
        <v>9827</v>
      </c>
      <c r="B9829">
        <f t="shared" si="307"/>
        <v>0.80882535049852666</v>
      </c>
    </row>
    <row r="9830" spans="1:2" x14ac:dyDescent="0.25">
      <c r="A9830">
        <f t="shared" si="308"/>
        <v>9828</v>
      </c>
      <c r="B9830">
        <f t="shared" si="307"/>
        <v>0.80888172526690361</v>
      </c>
    </row>
    <row r="9831" spans="1:2" x14ac:dyDescent="0.25">
      <c r="A9831">
        <f t="shared" si="308"/>
        <v>9829</v>
      </c>
      <c r="B9831">
        <f t="shared" si="307"/>
        <v>0.80893809260021332</v>
      </c>
    </row>
    <row r="9832" spans="1:2" x14ac:dyDescent="0.25">
      <c r="A9832">
        <f t="shared" si="308"/>
        <v>9830</v>
      </c>
      <c r="B9832">
        <f t="shared" si="307"/>
        <v>0.80899445249793756</v>
      </c>
    </row>
    <row r="9833" spans="1:2" x14ac:dyDescent="0.25">
      <c r="A9833">
        <f t="shared" si="308"/>
        <v>9831</v>
      </c>
      <c r="B9833">
        <f t="shared" si="307"/>
        <v>0.80905080495955861</v>
      </c>
    </row>
    <row r="9834" spans="1:2" x14ac:dyDescent="0.25">
      <c r="A9834">
        <f t="shared" si="308"/>
        <v>9832</v>
      </c>
      <c r="B9834">
        <f t="shared" si="307"/>
        <v>0.80910714998455813</v>
      </c>
    </row>
    <row r="9835" spans="1:2" x14ac:dyDescent="0.25">
      <c r="A9835">
        <f t="shared" si="308"/>
        <v>9833</v>
      </c>
      <c r="B9835">
        <f t="shared" si="307"/>
        <v>0.80916348757241852</v>
      </c>
    </row>
    <row r="9836" spans="1:2" x14ac:dyDescent="0.25">
      <c r="A9836">
        <f t="shared" si="308"/>
        <v>9834</v>
      </c>
      <c r="B9836">
        <f t="shared" si="307"/>
        <v>0.80921981772262175</v>
      </c>
    </row>
    <row r="9837" spans="1:2" x14ac:dyDescent="0.25">
      <c r="A9837">
        <f t="shared" si="308"/>
        <v>9835</v>
      </c>
      <c r="B9837">
        <f t="shared" si="307"/>
        <v>0.80927614043465013</v>
      </c>
    </row>
    <row r="9838" spans="1:2" x14ac:dyDescent="0.25">
      <c r="A9838">
        <f t="shared" si="308"/>
        <v>9836</v>
      </c>
      <c r="B9838">
        <f t="shared" si="307"/>
        <v>0.80933245570798584</v>
      </c>
    </row>
    <row r="9839" spans="1:2" x14ac:dyDescent="0.25">
      <c r="A9839">
        <f t="shared" si="308"/>
        <v>9837</v>
      </c>
      <c r="B9839">
        <f t="shared" si="307"/>
        <v>0.80938876354211142</v>
      </c>
    </row>
    <row r="9840" spans="1:2" x14ac:dyDescent="0.25">
      <c r="A9840">
        <f t="shared" si="308"/>
        <v>9838</v>
      </c>
      <c r="B9840">
        <f t="shared" si="307"/>
        <v>0.80944506393650917</v>
      </c>
    </row>
    <row r="9841" spans="1:2" x14ac:dyDescent="0.25">
      <c r="A9841">
        <f t="shared" si="308"/>
        <v>9839</v>
      </c>
      <c r="B9841">
        <f t="shared" si="307"/>
        <v>0.80950135689066161</v>
      </c>
    </row>
    <row r="9842" spans="1:2" x14ac:dyDescent="0.25">
      <c r="A9842">
        <f t="shared" si="308"/>
        <v>9840</v>
      </c>
      <c r="B9842">
        <f t="shared" si="307"/>
        <v>0.80955764240405126</v>
      </c>
    </row>
    <row r="9843" spans="1:2" x14ac:dyDescent="0.25">
      <c r="A9843">
        <f t="shared" si="308"/>
        <v>9841</v>
      </c>
      <c r="B9843">
        <f t="shared" si="307"/>
        <v>0.80961392047616088</v>
      </c>
    </row>
    <row r="9844" spans="1:2" x14ac:dyDescent="0.25">
      <c r="A9844">
        <f t="shared" si="308"/>
        <v>9842</v>
      </c>
      <c r="B9844">
        <f t="shared" si="307"/>
        <v>0.80967019110647309</v>
      </c>
    </row>
    <row r="9845" spans="1:2" x14ac:dyDescent="0.25">
      <c r="A9845">
        <f t="shared" si="308"/>
        <v>9843</v>
      </c>
      <c r="B9845">
        <f t="shared" si="307"/>
        <v>0.80972645429447065</v>
      </c>
    </row>
    <row r="9846" spans="1:2" x14ac:dyDescent="0.25">
      <c r="A9846">
        <f t="shared" si="308"/>
        <v>9844</v>
      </c>
      <c r="B9846">
        <f t="shared" si="307"/>
        <v>0.80978271003963642</v>
      </c>
    </row>
    <row r="9847" spans="1:2" x14ac:dyDescent="0.25">
      <c r="A9847">
        <f t="shared" si="308"/>
        <v>9845</v>
      </c>
      <c r="B9847">
        <f t="shared" si="307"/>
        <v>0.80983895834145336</v>
      </c>
    </row>
    <row r="9848" spans="1:2" x14ac:dyDescent="0.25">
      <c r="A9848">
        <f t="shared" si="308"/>
        <v>9846</v>
      </c>
      <c r="B9848">
        <f t="shared" si="307"/>
        <v>0.80989519919940445</v>
      </c>
    </row>
    <row r="9849" spans="1:2" x14ac:dyDescent="0.25">
      <c r="A9849">
        <f t="shared" si="308"/>
        <v>9847</v>
      </c>
      <c r="B9849">
        <f t="shared" si="307"/>
        <v>0.80995143261297264</v>
      </c>
    </row>
    <row r="9850" spans="1:2" x14ac:dyDescent="0.25">
      <c r="A9850">
        <f t="shared" si="308"/>
        <v>9848</v>
      </c>
      <c r="B9850">
        <f t="shared" si="307"/>
        <v>0.81000765858164114</v>
      </c>
    </row>
    <row r="9851" spans="1:2" x14ac:dyDescent="0.25">
      <c r="A9851">
        <f t="shared" si="308"/>
        <v>9849</v>
      </c>
      <c r="B9851">
        <f t="shared" si="307"/>
        <v>0.81006387710489303</v>
      </c>
    </row>
    <row r="9852" spans="1:2" x14ac:dyDescent="0.25">
      <c r="A9852">
        <f t="shared" si="308"/>
        <v>9850</v>
      </c>
      <c r="B9852">
        <f t="shared" si="307"/>
        <v>0.8101200881822116</v>
      </c>
    </row>
    <row r="9853" spans="1:2" x14ac:dyDescent="0.25">
      <c r="A9853">
        <f t="shared" si="308"/>
        <v>9851</v>
      </c>
      <c r="B9853">
        <f t="shared" si="307"/>
        <v>0.81017629181308026</v>
      </c>
    </row>
    <row r="9854" spans="1:2" x14ac:dyDescent="0.25">
      <c r="A9854">
        <f t="shared" si="308"/>
        <v>9852</v>
      </c>
      <c r="B9854">
        <f t="shared" si="307"/>
        <v>0.81023248799698233</v>
      </c>
    </row>
    <row r="9855" spans="1:2" x14ac:dyDescent="0.25">
      <c r="A9855">
        <f t="shared" si="308"/>
        <v>9853</v>
      </c>
      <c r="B9855">
        <f t="shared" si="307"/>
        <v>0.81028867673340121</v>
      </c>
    </row>
    <row r="9856" spans="1:2" x14ac:dyDescent="0.25">
      <c r="A9856">
        <f t="shared" si="308"/>
        <v>9854</v>
      </c>
      <c r="B9856">
        <f t="shared" si="307"/>
        <v>0.81034485802182055</v>
      </c>
    </row>
    <row r="9857" spans="1:2" x14ac:dyDescent="0.25">
      <c r="A9857">
        <f t="shared" si="308"/>
        <v>9855</v>
      </c>
      <c r="B9857">
        <f t="shared" si="307"/>
        <v>0.81040103186172374</v>
      </c>
    </row>
    <row r="9858" spans="1:2" x14ac:dyDescent="0.25">
      <c r="A9858">
        <f t="shared" si="308"/>
        <v>9856</v>
      </c>
      <c r="B9858">
        <f t="shared" si="307"/>
        <v>0.81045719825259477</v>
      </c>
    </row>
    <row r="9859" spans="1:2" x14ac:dyDescent="0.25">
      <c r="A9859">
        <f t="shared" si="308"/>
        <v>9857</v>
      </c>
      <c r="B9859">
        <f t="shared" ref="B9859:B9922" si="309">SIN(2*PI()*A9859/(2^$D$2))</f>
        <v>0.81051335719391704</v>
      </c>
    </row>
    <row r="9860" spans="1:2" x14ac:dyDescent="0.25">
      <c r="A9860">
        <f t="shared" ref="A9860:A9923" si="310">A9859+1</f>
        <v>9858</v>
      </c>
      <c r="B9860">
        <f t="shared" si="309"/>
        <v>0.81056950868517463</v>
      </c>
    </row>
    <row r="9861" spans="1:2" x14ac:dyDescent="0.25">
      <c r="A9861">
        <f t="shared" si="310"/>
        <v>9859</v>
      </c>
      <c r="B9861">
        <f t="shared" si="309"/>
        <v>0.81062565272585108</v>
      </c>
    </row>
    <row r="9862" spans="1:2" x14ac:dyDescent="0.25">
      <c r="A9862">
        <f t="shared" si="310"/>
        <v>9860</v>
      </c>
      <c r="B9862">
        <f t="shared" si="309"/>
        <v>0.81068178931543067</v>
      </c>
    </row>
    <row r="9863" spans="1:2" x14ac:dyDescent="0.25">
      <c r="A9863">
        <f t="shared" si="310"/>
        <v>9861</v>
      </c>
      <c r="B9863">
        <f t="shared" si="309"/>
        <v>0.81073791845339716</v>
      </c>
    </row>
    <row r="9864" spans="1:2" x14ac:dyDescent="0.25">
      <c r="A9864">
        <f t="shared" si="310"/>
        <v>9862</v>
      </c>
      <c r="B9864">
        <f t="shared" si="309"/>
        <v>0.81079404013923473</v>
      </c>
    </row>
    <row r="9865" spans="1:2" x14ac:dyDescent="0.25">
      <c r="A9865">
        <f t="shared" si="310"/>
        <v>9863</v>
      </c>
      <c r="B9865">
        <f t="shared" si="309"/>
        <v>0.81085015437242758</v>
      </c>
    </row>
    <row r="9866" spans="1:2" x14ac:dyDescent="0.25">
      <c r="A9866">
        <f t="shared" si="310"/>
        <v>9864</v>
      </c>
      <c r="B9866">
        <f t="shared" si="309"/>
        <v>0.81090626115245967</v>
      </c>
    </row>
    <row r="9867" spans="1:2" x14ac:dyDescent="0.25">
      <c r="A9867">
        <f t="shared" si="310"/>
        <v>9865</v>
      </c>
      <c r="B9867">
        <f t="shared" si="309"/>
        <v>0.81096236047881565</v>
      </c>
    </row>
    <row r="9868" spans="1:2" x14ac:dyDescent="0.25">
      <c r="A9868">
        <f t="shared" si="310"/>
        <v>9866</v>
      </c>
      <c r="B9868">
        <f t="shared" si="309"/>
        <v>0.81101845235097947</v>
      </c>
    </row>
    <row r="9869" spans="1:2" x14ac:dyDescent="0.25">
      <c r="A9869">
        <f t="shared" si="310"/>
        <v>9867</v>
      </c>
      <c r="B9869">
        <f t="shared" si="309"/>
        <v>0.81107453676843577</v>
      </c>
    </row>
    <row r="9870" spans="1:2" x14ac:dyDescent="0.25">
      <c r="A9870">
        <f t="shared" si="310"/>
        <v>9868</v>
      </c>
      <c r="B9870">
        <f t="shared" si="309"/>
        <v>0.81113061373066919</v>
      </c>
    </row>
    <row r="9871" spans="1:2" x14ac:dyDescent="0.25">
      <c r="A9871">
        <f t="shared" si="310"/>
        <v>9869</v>
      </c>
      <c r="B9871">
        <f t="shared" si="309"/>
        <v>0.81118668323716392</v>
      </c>
    </row>
    <row r="9872" spans="1:2" x14ac:dyDescent="0.25">
      <c r="A9872">
        <f t="shared" si="310"/>
        <v>9870</v>
      </c>
      <c r="B9872">
        <f t="shared" si="309"/>
        <v>0.81124274528740481</v>
      </c>
    </row>
    <row r="9873" spans="1:2" x14ac:dyDescent="0.25">
      <c r="A9873">
        <f t="shared" si="310"/>
        <v>9871</v>
      </c>
      <c r="B9873">
        <f t="shared" si="309"/>
        <v>0.8112987998808765</v>
      </c>
    </row>
    <row r="9874" spans="1:2" x14ac:dyDescent="0.25">
      <c r="A9874">
        <f t="shared" si="310"/>
        <v>9872</v>
      </c>
      <c r="B9874">
        <f t="shared" si="309"/>
        <v>0.81135484701706373</v>
      </c>
    </row>
    <row r="9875" spans="1:2" x14ac:dyDescent="0.25">
      <c r="A9875">
        <f t="shared" si="310"/>
        <v>9873</v>
      </c>
      <c r="B9875">
        <f t="shared" si="309"/>
        <v>0.81141088669545136</v>
      </c>
    </row>
    <row r="9876" spans="1:2" x14ac:dyDescent="0.25">
      <c r="A9876">
        <f t="shared" si="310"/>
        <v>9874</v>
      </c>
      <c r="B9876">
        <f t="shared" si="309"/>
        <v>0.81146691891552425</v>
      </c>
    </row>
    <row r="9877" spans="1:2" x14ac:dyDescent="0.25">
      <c r="A9877">
        <f t="shared" si="310"/>
        <v>9875</v>
      </c>
      <c r="B9877">
        <f t="shared" si="309"/>
        <v>0.81152294367676747</v>
      </c>
    </row>
    <row r="9878" spans="1:2" x14ac:dyDescent="0.25">
      <c r="A9878">
        <f t="shared" si="310"/>
        <v>9876</v>
      </c>
      <c r="B9878">
        <f t="shared" si="309"/>
        <v>0.81157896097866589</v>
      </c>
    </row>
    <row r="9879" spans="1:2" x14ac:dyDescent="0.25">
      <c r="A9879">
        <f t="shared" si="310"/>
        <v>9877</v>
      </c>
      <c r="B9879">
        <f t="shared" si="309"/>
        <v>0.81163497082070468</v>
      </c>
    </row>
    <row r="9880" spans="1:2" x14ac:dyDescent="0.25">
      <c r="A9880">
        <f t="shared" si="310"/>
        <v>9878</v>
      </c>
      <c r="B9880">
        <f t="shared" si="309"/>
        <v>0.81169097320236905</v>
      </c>
    </row>
    <row r="9881" spans="1:2" x14ac:dyDescent="0.25">
      <c r="A9881">
        <f t="shared" si="310"/>
        <v>9879</v>
      </c>
      <c r="B9881">
        <f t="shared" si="309"/>
        <v>0.81174696812314417</v>
      </c>
    </row>
    <row r="9882" spans="1:2" x14ac:dyDescent="0.25">
      <c r="A9882">
        <f t="shared" si="310"/>
        <v>9880</v>
      </c>
      <c r="B9882">
        <f t="shared" si="309"/>
        <v>0.81180295558251536</v>
      </c>
    </row>
    <row r="9883" spans="1:2" x14ac:dyDescent="0.25">
      <c r="A9883">
        <f t="shared" si="310"/>
        <v>9881</v>
      </c>
      <c r="B9883">
        <f t="shared" si="309"/>
        <v>0.81185893557996802</v>
      </c>
    </row>
    <row r="9884" spans="1:2" x14ac:dyDescent="0.25">
      <c r="A9884">
        <f t="shared" si="310"/>
        <v>9882</v>
      </c>
      <c r="B9884">
        <f t="shared" si="309"/>
        <v>0.81191490811498768</v>
      </c>
    </row>
    <row r="9885" spans="1:2" x14ac:dyDescent="0.25">
      <c r="A9885">
        <f t="shared" si="310"/>
        <v>9883</v>
      </c>
      <c r="B9885">
        <f t="shared" si="309"/>
        <v>0.81197087318705974</v>
      </c>
    </row>
    <row r="9886" spans="1:2" x14ac:dyDescent="0.25">
      <c r="A9886">
        <f t="shared" si="310"/>
        <v>9884</v>
      </c>
      <c r="B9886">
        <f t="shared" si="309"/>
        <v>0.81202683079566973</v>
      </c>
    </row>
    <row r="9887" spans="1:2" x14ac:dyDescent="0.25">
      <c r="A9887">
        <f t="shared" si="310"/>
        <v>9885</v>
      </c>
      <c r="B9887">
        <f t="shared" si="309"/>
        <v>0.81208278094030339</v>
      </c>
    </row>
    <row r="9888" spans="1:2" x14ac:dyDescent="0.25">
      <c r="A9888">
        <f t="shared" si="310"/>
        <v>9886</v>
      </c>
      <c r="B9888">
        <f t="shared" si="309"/>
        <v>0.81213872362044648</v>
      </c>
    </row>
    <row r="9889" spans="1:2" x14ac:dyDescent="0.25">
      <c r="A9889">
        <f t="shared" si="310"/>
        <v>9887</v>
      </c>
      <c r="B9889">
        <f t="shared" si="309"/>
        <v>0.81219465883558473</v>
      </c>
    </row>
    <row r="9890" spans="1:2" x14ac:dyDescent="0.25">
      <c r="A9890">
        <f t="shared" si="310"/>
        <v>9888</v>
      </c>
      <c r="B9890">
        <f t="shared" si="309"/>
        <v>0.81225058658520388</v>
      </c>
    </row>
    <row r="9891" spans="1:2" x14ac:dyDescent="0.25">
      <c r="A9891">
        <f t="shared" si="310"/>
        <v>9889</v>
      </c>
      <c r="B9891">
        <f t="shared" si="309"/>
        <v>0.81230650686879002</v>
      </c>
    </row>
    <row r="9892" spans="1:2" x14ac:dyDescent="0.25">
      <c r="A9892">
        <f t="shared" si="310"/>
        <v>9890</v>
      </c>
      <c r="B9892">
        <f t="shared" si="309"/>
        <v>0.81236241968582912</v>
      </c>
    </row>
    <row r="9893" spans="1:2" x14ac:dyDescent="0.25">
      <c r="A9893">
        <f t="shared" si="310"/>
        <v>9891</v>
      </c>
      <c r="B9893">
        <f t="shared" si="309"/>
        <v>0.81241832503580724</v>
      </c>
    </row>
    <row r="9894" spans="1:2" x14ac:dyDescent="0.25">
      <c r="A9894">
        <f t="shared" si="310"/>
        <v>9892</v>
      </c>
      <c r="B9894">
        <f t="shared" si="309"/>
        <v>0.81247422291821048</v>
      </c>
    </row>
    <row r="9895" spans="1:2" x14ac:dyDescent="0.25">
      <c r="A9895">
        <f t="shared" si="310"/>
        <v>9893</v>
      </c>
      <c r="B9895">
        <f t="shared" si="309"/>
        <v>0.81253011333252501</v>
      </c>
    </row>
    <row r="9896" spans="1:2" x14ac:dyDescent="0.25">
      <c r="A9896">
        <f t="shared" si="310"/>
        <v>9894</v>
      </c>
      <c r="B9896">
        <f t="shared" si="309"/>
        <v>0.81258599627823702</v>
      </c>
    </row>
    <row r="9897" spans="1:2" x14ac:dyDescent="0.25">
      <c r="A9897">
        <f t="shared" si="310"/>
        <v>9895</v>
      </c>
      <c r="B9897">
        <f t="shared" si="309"/>
        <v>0.81264187175483316</v>
      </c>
    </row>
    <row r="9898" spans="1:2" x14ac:dyDescent="0.25">
      <c r="A9898">
        <f t="shared" si="310"/>
        <v>9896</v>
      </c>
      <c r="B9898">
        <f t="shared" si="309"/>
        <v>0.81269773976179949</v>
      </c>
    </row>
    <row r="9899" spans="1:2" x14ac:dyDescent="0.25">
      <c r="A9899">
        <f t="shared" si="310"/>
        <v>9897</v>
      </c>
      <c r="B9899">
        <f t="shared" si="309"/>
        <v>0.81275360029862265</v>
      </c>
    </row>
    <row r="9900" spans="1:2" x14ac:dyDescent="0.25">
      <c r="A9900">
        <f t="shared" si="310"/>
        <v>9898</v>
      </c>
      <c r="B9900">
        <f t="shared" si="309"/>
        <v>0.81280945336478916</v>
      </c>
    </row>
    <row r="9901" spans="1:2" x14ac:dyDescent="0.25">
      <c r="A9901">
        <f t="shared" si="310"/>
        <v>9899</v>
      </c>
      <c r="B9901">
        <f t="shared" si="309"/>
        <v>0.81286529895978565</v>
      </c>
    </row>
    <row r="9902" spans="1:2" x14ac:dyDescent="0.25">
      <c r="A9902">
        <f t="shared" si="310"/>
        <v>9900</v>
      </c>
      <c r="B9902">
        <f t="shared" si="309"/>
        <v>0.81292113708309877</v>
      </c>
    </row>
    <row r="9903" spans="1:2" x14ac:dyDescent="0.25">
      <c r="A9903">
        <f t="shared" si="310"/>
        <v>9901</v>
      </c>
      <c r="B9903">
        <f t="shared" si="309"/>
        <v>0.81297696773421524</v>
      </c>
    </row>
    <row r="9904" spans="1:2" x14ac:dyDescent="0.25">
      <c r="A9904">
        <f t="shared" si="310"/>
        <v>9902</v>
      </c>
      <c r="B9904">
        <f t="shared" si="309"/>
        <v>0.81303279091262193</v>
      </c>
    </row>
    <row r="9905" spans="1:2" x14ac:dyDescent="0.25">
      <c r="A9905">
        <f t="shared" si="310"/>
        <v>9903</v>
      </c>
      <c r="B9905">
        <f t="shared" si="309"/>
        <v>0.81308860661780569</v>
      </c>
    </row>
    <row r="9906" spans="1:2" x14ac:dyDescent="0.25">
      <c r="A9906">
        <f t="shared" si="310"/>
        <v>9904</v>
      </c>
      <c r="B9906">
        <f t="shared" si="309"/>
        <v>0.81314441484925359</v>
      </c>
    </row>
    <row r="9907" spans="1:2" x14ac:dyDescent="0.25">
      <c r="A9907">
        <f t="shared" si="310"/>
        <v>9905</v>
      </c>
      <c r="B9907">
        <f t="shared" si="309"/>
        <v>0.81320021560645239</v>
      </c>
    </row>
    <row r="9908" spans="1:2" x14ac:dyDescent="0.25">
      <c r="A9908">
        <f t="shared" si="310"/>
        <v>9906</v>
      </c>
      <c r="B9908">
        <f t="shared" si="309"/>
        <v>0.81325600888888938</v>
      </c>
    </row>
    <row r="9909" spans="1:2" x14ac:dyDescent="0.25">
      <c r="A9909">
        <f t="shared" si="310"/>
        <v>9907</v>
      </c>
      <c r="B9909">
        <f t="shared" si="309"/>
        <v>0.81331179469605175</v>
      </c>
    </row>
    <row r="9910" spans="1:2" x14ac:dyDescent="0.25">
      <c r="A9910">
        <f t="shared" si="310"/>
        <v>9908</v>
      </c>
      <c r="B9910">
        <f t="shared" si="309"/>
        <v>0.81336757302742657</v>
      </c>
    </row>
    <row r="9911" spans="1:2" x14ac:dyDescent="0.25">
      <c r="A9911">
        <f t="shared" si="310"/>
        <v>9909</v>
      </c>
      <c r="B9911">
        <f t="shared" si="309"/>
        <v>0.81342334388250137</v>
      </c>
    </row>
    <row r="9912" spans="1:2" x14ac:dyDescent="0.25">
      <c r="A9912">
        <f t="shared" si="310"/>
        <v>9910</v>
      </c>
      <c r="B9912">
        <f t="shared" si="309"/>
        <v>0.81347910726076322</v>
      </c>
    </row>
    <row r="9913" spans="1:2" x14ac:dyDescent="0.25">
      <c r="A9913">
        <f t="shared" si="310"/>
        <v>9911</v>
      </c>
      <c r="B9913">
        <f t="shared" si="309"/>
        <v>0.81353486316169976</v>
      </c>
    </row>
    <row r="9914" spans="1:2" x14ac:dyDescent="0.25">
      <c r="A9914">
        <f t="shared" si="310"/>
        <v>9912</v>
      </c>
      <c r="B9914">
        <f t="shared" si="309"/>
        <v>0.81359061158479851</v>
      </c>
    </row>
    <row r="9915" spans="1:2" x14ac:dyDescent="0.25">
      <c r="A9915">
        <f t="shared" si="310"/>
        <v>9913</v>
      </c>
      <c r="B9915">
        <f t="shared" si="309"/>
        <v>0.81364635252954687</v>
      </c>
    </row>
    <row r="9916" spans="1:2" x14ac:dyDescent="0.25">
      <c r="A9916">
        <f t="shared" si="310"/>
        <v>9914</v>
      </c>
      <c r="B9916">
        <f t="shared" si="309"/>
        <v>0.8137020859954327</v>
      </c>
    </row>
    <row r="9917" spans="1:2" x14ac:dyDescent="0.25">
      <c r="A9917">
        <f t="shared" si="310"/>
        <v>9915</v>
      </c>
      <c r="B9917">
        <f t="shared" si="309"/>
        <v>0.81375781198194352</v>
      </c>
    </row>
    <row r="9918" spans="1:2" x14ac:dyDescent="0.25">
      <c r="A9918">
        <f t="shared" si="310"/>
        <v>9916</v>
      </c>
      <c r="B9918">
        <f t="shared" si="309"/>
        <v>0.81381353048856719</v>
      </c>
    </row>
    <row r="9919" spans="1:2" x14ac:dyDescent="0.25">
      <c r="A9919">
        <f t="shared" si="310"/>
        <v>9917</v>
      </c>
      <c r="B9919">
        <f t="shared" si="309"/>
        <v>0.81386924151479156</v>
      </c>
    </row>
    <row r="9920" spans="1:2" x14ac:dyDescent="0.25">
      <c r="A9920">
        <f t="shared" si="310"/>
        <v>9918</v>
      </c>
      <c r="B9920">
        <f t="shared" si="309"/>
        <v>0.81392494506010449</v>
      </c>
    </row>
    <row r="9921" spans="1:2" x14ac:dyDescent="0.25">
      <c r="A9921">
        <f t="shared" si="310"/>
        <v>9919</v>
      </c>
      <c r="B9921">
        <f t="shared" si="309"/>
        <v>0.81398064112399415</v>
      </c>
    </row>
    <row r="9922" spans="1:2" x14ac:dyDescent="0.25">
      <c r="A9922">
        <f t="shared" si="310"/>
        <v>9920</v>
      </c>
      <c r="B9922">
        <f t="shared" si="309"/>
        <v>0.8140363297059483</v>
      </c>
    </row>
    <row r="9923" spans="1:2" x14ac:dyDescent="0.25">
      <c r="A9923">
        <f t="shared" si="310"/>
        <v>9921</v>
      </c>
      <c r="B9923">
        <f t="shared" ref="B9923:B9986" si="311">SIN(2*PI()*A9923/(2^$D$2))</f>
        <v>0.81409201080545535</v>
      </c>
    </row>
    <row r="9924" spans="1:2" x14ac:dyDescent="0.25">
      <c r="A9924">
        <f t="shared" ref="A9924:A9987" si="312">A9923+1</f>
        <v>9922</v>
      </c>
      <c r="B9924">
        <f t="shared" si="311"/>
        <v>0.81414768442200336</v>
      </c>
    </row>
    <row r="9925" spans="1:2" x14ac:dyDescent="0.25">
      <c r="A9925">
        <f t="shared" si="312"/>
        <v>9923</v>
      </c>
      <c r="B9925">
        <f t="shared" si="311"/>
        <v>0.81420335055508042</v>
      </c>
    </row>
    <row r="9926" spans="1:2" x14ac:dyDescent="0.25">
      <c r="A9926">
        <f t="shared" si="312"/>
        <v>9924</v>
      </c>
      <c r="B9926">
        <f t="shared" si="311"/>
        <v>0.81425900920417527</v>
      </c>
    </row>
    <row r="9927" spans="1:2" x14ac:dyDescent="0.25">
      <c r="A9927">
        <f t="shared" si="312"/>
        <v>9925</v>
      </c>
      <c r="B9927">
        <f t="shared" si="311"/>
        <v>0.81431466036877587</v>
      </c>
    </row>
    <row r="9928" spans="1:2" x14ac:dyDescent="0.25">
      <c r="A9928">
        <f t="shared" si="312"/>
        <v>9926</v>
      </c>
      <c r="B9928">
        <f t="shared" si="311"/>
        <v>0.81437030404837107</v>
      </c>
    </row>
    <row r="9929" spans="1:2" x14ac:dyDescent="0.25">
      <c r="A9929">
        <f t="shared" si="312"/>
        <v>9927</v>
      </c>
      <c r="B9929">
        <f t="shared" si="311"/>
        <v>0.81442594024244908</v>
      </c>
    </row>
    <row r="9930" spans="1:2" x14ac:dyDescent="0.25">
      <c r="A9930">
        <f t="shared" si="312"/>
        <v>9928</v>
      </c>
      <c r="B9930">
        <f t="shared" si="311"/>
        <v>0.81448156895049861</v>
      </c>
    </row>
    <row r="9931" spans="1:2" x14ac:dyDescent="0.25">
      <c r="A9931">
        <f t="shared" si="312"/>
        <v>9929</v>
      </c>
      <c r="B9931">
        <f t="shared" si="311"/>
        <v>0.81453719017200843</v>
      </c>
    </row>
    <row r="9932" spans="1:2" x14ac:dyDescent="0.25">
      <c r="A9932">
        <f t="shared" si="312"/>
        <v>9930</v>
      </c>
      <c r="B9932">
        <f t="shared" si="311"/>
        <v>0.81459280390646727</v>
      </c>
    </row>
    <row r="9933" spans="1:2" x14ac:dyDescent="0.25">
      <c r="A9933">
        <f t="shared" si="312"/>
        <v>9931</v>
      </c>
      <c r="B9933">
        <f t="shared" si="311"/>
        <v>0.81464841015336387</v>
      </c>
    </row>
    <row r="9934" spans="1:2" x14ac:dyDescent="0.25">
      <c r="A9934">
        <f t="shared" si="312"/>
        <v>9932</v>
      </c>
      <c r="B9934">
        <f t="shared" si="311"/>
        <v>0.81470400891218708</v>
      </c>
    </row>
    <row r="9935" spans="1:2" x14ac:dyDescent="0.25">
      <c r="A9935">
        <f t="shared" si="312"/>
        <v>9933</v>
      </c>
      <c r="B9935">
        <f t="shared" si="311"/>
        <v>0.81475960018242588</v>
      </c>
    </row>
    <row r="9936" spans="1:2" x14ac:dyDescent="0.25">
      <c r="A9936">
        <f t="shared" si="312"/>
        <v>9934</v>
      </c>
      <c r="B9936">
        <f t="shared" si="311"/>
        <v>0.81481518396356933</v>
      </c>
    </row>
    <row r="9937" spans="1:2" x14ac:dyDescent="0.25">
      <c r="A9937">
        <f t="shared" si="312"/>
        <v>9935</v>
      </c>
      <c r="B9937">
        <f t="shared" si="311"/>
        <v>0.81487076025510652</v>
      </c>
    </row>
    <row r="9938" spans="1:2" x14ac:dyDescent="0.25">
      <c r="A9938">
        <f t="shared" si="312"/>
        <v>9936</v>
      </c>
      <c r="B9938">
        <f t="shared" si="311"/>
        <v>0.81492632905652662</v>
      </c>
    </row>
    <row r="9939" spans="1:2" x14ac:dyDescent="0.25">
      <c r="A9939">
        <f t="shared" si="312"/>
        <v>9937</v>
      </c>
      <c r="B9939">
        <f t="shared" si="311"/>
        <v>0.81498189036731872</v>
      </c>
    </row>
    <row r="9940" spans="1:2" x14ac:dyDescent="0.25">
      <c r="A9940">
        <f t="shared" si="312"/>
        <v>9938</v>
      </c>
      <c r="B9940">
        <f t="shared" si="311"/>
        <v>0.81503744418697222</v>
      </c>
    </row>
    <row r="9941" spans="1:2" x14ac:dyDescent="0.25">
      <c r="A9941">
        <f t="shared" si="312"/>
        <v>9939</v>
      </c>
      <c r="B9941">
        <f t="shared" si="311"/>
        <v>0.81509299051497641</v>
      </c>
    </row>
    <row r="9942" spans="1:2" x14ac:dyDescent="0.25">
      <c r="A9942">
        <f t="shared" si="312"/>
        <v>9940</v>
      </c>
      <c r="B9942">
        <f t="shared" si="311"/>
        <v>0.81514852935082083</v>
      </c>
    </row>
    <row r="9943" spans="1:2" x14ac:dyDescent="0.25">
      <c r="A9943">
        <f t="shared" si="312"/>
        <v>9941</v>
      </c>
      <c r="B9943">
        <f t="shared" si="311"/>
        <v>0.81520406069399498</v>
      </c>
    </row>
    <row r="9944" spans="1:2" x14ac:dyDescent="0.25">
      <c r="A9944">
        <f t="shared" si="312"/>
        <v>9942</v>
      </c>
      <c r="B9944">
        <f t="shared" si="311"/>
        <v>0.81525958454398828</v>
      </c>
    </row>
    <row r="9945" spans="1:2" x14ac:dyDescent="0.25">
      <c r="A9945">
        <f t="shared" si="312"/>
        <v>9943</v>
      </c>
      <c r="B9945">
        <f t="shared" si="311"/>
        <v>0.81531510090029047</v>
      </c>
    </row>
    <row r="9946" spans="1:2" x14ac:dyDescent="0.25">
      <c r="A9946">
        <f t="shared" si="312"/>
        <v>9944</v>
      </c>
      <c r="B9946">
        <f t="shared" si="311"/>
        <v>0.81537060976239129</v>
      </c>
    </row>
    <row r="9947" spans="1:2" x14ac:dyDescent="0.25">
      <c r="A9947">
        <f t="shared" si="312"/>
        <v>9945</v>
      </c>
      <c r="B9947">
        <f t="shared" si="311"/>
        <v>0.81542611112978036</v>
      </c>
    </row>
    <row r="9948" spans="1:2" x14ac:dyDescent="0.25">
      <c r="A9948">
        <f t="shared" si="312"/>
        <v>9946</v>
      </c>
      <c r="B9948">
        <f t="shared" si="311"/>
        <v>0.81548160500194777</v>
      </c>
    </row>
    <row r="9949" spans="1:2" x14ac:dyDescent="0.25">
      <c r="A9949">
        <f t="shared" si="312"/>
        <v>9947</v>
      </c>
      <c r="B9949">
        <f t="shared" si="311"/>
        <v>0.81553709137838315</v>
      </c>
    </row>
    <row r="9950" spans="1:2" x14ac:dyDescent="0.25">
      <c r="A9950">
        <f t="shared" si="312"/>
        <v>9948</v>
      </c>
      <c r="B9950">
        <f t="shared" si="311"/>
        <v>0.81559257025857668</v>
      </c>
    </row>
    <row r="9951" spans="1:2" x14ac:dyDescent="0.25">
      <c r="A9951">
        <f t="shared" si="312"/>
        <v>9949</v>
      </c>
      <c r="B9951">
        <f t="shared" si="311"/>
        <v>0.81564804164201832</v>
      </c>
    </row>
    <row r="9952" spans="1:2" x14ac:dyDescent="0.25">
      <c r="A9952">
        <f t="shared" si="312"/>
        <v>9950</v>
      </c>
      <c r="B9952">
        <f t="shared" si="311"/>
        <v>0.81570350552819826</v>
      </c>
    </row>
    <row r="9953" spans="1:2" x14ac:dyDescent="0.25">
      <c r="A9953">
        <f t="shared" si="312"/>
        <v>9951</v>
      </c>
      <c r="B9953">
        <f t="shared" si="311"/>
        <v>0.81575896191660668</v>
      </c>
    </row>
    <row r="9954" spans="1:2" x14ac:dyDescent="0.25">
      <c r="A9954">
        <f t="shared" si="312"/>
        <v>9952</v>
      </c>
      <c r="B9954">
        <f t="shared" si="311"/>
        <v>0.81581441080673378</v>
      </c>
    </row>
    <row r="9955" spans="1:2" x14ac:dyDescent="0.25">
      <c r="A9955">
        <f t="shared" si="312"/>
        <v>9953</v>
      </c>
      <c r="B9955">
        <f t="shared" si="311"/>
        <v>0.81586985219806996</v>
      </c>
    </row>
    <row r="9956" spans="1:2" x14ac:dyDescent="0.25">
      <c r="A9956">
        <f t="shared" si="312"/>
        <v>9954</v>
      </c>
      <c r="B9956">
        <f t="shared" si="311"/>
        <v>0.81592528609010539</v>
      </c>
    </row>
    <row r="9957" spans="1:2" x14ac:dyDescent="0.25">
      <c r="A9957">
        <f t="shared" si="312"/>
        <v>9955</v>
      </c>
      <c r="B9957">
        <f t="shared" si="311"/>
        <v>0.81598071248233084</v>
      </c>
    </row>
    <row r="9958" spans="1:2" x14ac:dyDescent="0.25">
      <c r="A9958">
        <f t="shared" si="312"/>
        <v>9956</v>
      </c>
      <c r="B9958">
        <f t="shared" si="311"/>
        <v>0.8160361313742367</v>
      </c>
    </row>
    <row r="9959" spans="1:2" x14ac:dyDescent="0.25">
      <c r="A9959">
        <f t="shared" si="312"/>
        <v>9957</v>
      </c>
      <c r="B9959">
        <f t="shared" si="311"/>
        <v>0.81609154276531359</v>
      </c>
    </row>
    <row r="9960" spans="1:2" x14ac:dyDescent="0.25">
      <c r="A9960">
        <f t="shared" si="312"/>
        <v>9958</v>
      </c>
      <c r="B9960">
        <f t="shared" si="311"/>
        <v>0.81614694665505216</v>
      </c>
    </row>
    <row r="9961" spans="1:2" x14ac:dyDescent="0.25">
      <c r="A9961">
        <f t="shared" si="312"/>
        <v>9959</v>
      </c>
      <c r="B9961">
        <f t="shared" si="311"/>
        <v>0.81620234304294315</v>
      </c>
    </row>
    <row r="9962" spans="1:2" x14ac:dyDescent="0.25">
      <c r="A9962">
        <f t="shared" si="312"/>
        <v>9960</v>
      </c>
      <c r="B9962">
        <f t="shared" si="311"/>
        <v>0.81625773192847739</v>
      </c>
    </row>
    <row r="9963" spans="1:2" x14ac:dyDescent="0.25">
      <c r="A9963">
        <f t="shared" si="312"/>
        <v>9961</v>
      </c>
      <c r="B9963">
        <f t="shared" si="311"/>
        <v>0.81631311331114575</v>
      </c>
    </row>
    <row r="9964" spans="1:2" x14ac:dyDescent="0.25">
      <c r="A9964">
        <f t="shared" si="312"/>
        <v>9962</v>
      </c>
      <c r="B9964">
        <f t="shared" si="311"/>
        <v>0.8163684871904392</v>
      </c>
    </row>
    <row r="9965" spans="1:2" x14ac:dyDescent="0.25">
      <c r="A9965">
        <f t="shared" si="312"/>
        <v>9963</v>
      </c>
      <c r="B9965">
        <f t="shared" si="311"/>
        <v>0.81642385356584868</v>
      </c>
    </row>
    <row r="9966" spans="1:2" x14ac:dyDescent="0.25">
      <c r="A9966">
        <f t="shared" si="312"/>
        <v>9964</v>
      </c>
      <c r="B9966">
        <f t="shared" si="311"/>
        <v>0.81647921243686539</v>
      </c>
    </row>
    <row r="9967" spans="1:2" x14ac:dyDescent="0.25">
      <c r="A9967">
        <f t="shared" si="312"/>
        <v>9965</v>
      </c>
      <c r="B9967">
        <f t="shared" si="311"/>
        <v>0.81653456380298028</v>
      </c>
    </row>
    <row r="9968" spans="1:2" x14ac:dyDescent="0.25">
      <c r="A9968">
        <f t="shared" si="312"/>
        <v>9966</v>
      </c>
      <c r="B9968">
        <f t="shared" si="311"/>
        <v>0.81658990766368489</v>
      </c>
    </row>
    <row r="9969" spans="1:2" x14ac:dyDescent="0.25">
      <c r="A9969">
        <f t="shared" si="312"/>
        <v>9967</v>
      </c>
      <c r="B9969">
        <f t="shared" si="311"/>
        <v>0.81664524401847016</v>
      </c>
    </row>
    <row r="9970" spans="1:2" x14ac:dyDescent="0.25">
      <c r="A9970">
        <f t="shared" si="312"/>
        <v>9968</v>
      </c>
      <c r="B9970">
        <f t="shared" si="311"/>
        <v>0.81670057286682785</v>
      </c>
    </row>
    <row r="9971" spans="1:2" x14ac:dyDescent="0.25">
      <c r="A9971">
        <f t="shared" si="312"/>
        <v>9969</v>
      </c>
      <c r="B9971">
        <f t="shared" si="311"/>
        <v>0.8167558942082489</v>
      </c>
    </row>
    <row r="9972" spans="1:2" x14ac:dyDescent="0.25">
      <c r="A9972">
        <f t="shared" si="312"/>
        <v>9970</v>
      </c>
      <c r="B9972">
        <f t="shared" si="311"/>
        <v>0.81681120804222529</v>
      </c>
    </row>
    <row r="9973" spans="1:2" x14ac:dyDescent="0.25">
      <c r="A9973">
        <f t="shared" si="312"/>
        <v>9971</v>
      </c>
      <c r="B9973">
        <f t="shared" si="311"/>
        <v>0.8168665143682482</v>
      </c>
    </row>
    <row r="9974" spans="1:2" x14ac:dyDescent="0.25">
      <c r="A9974">
        <f t="shared" si="312"/>
        <v>9972</v>
      </c>
      <c r="B9974">
        <f t="shared" si="311"/>
        <v>0.81692181318580948</v>
      </c>
    </row>
    <row r="9975" spans="1:2" x14ac:dyDescent="0.25">
      <c r="A9975">
        <f t="shared" si="312"/>
        <v>9973</v>
      </c>
      <c r="B9975">
        <f t="shared" si="311"/>
        <v>0.81697710449440075</v>
      </c>
    </row>
    <row r="9976" spans="1:2" x14ac:dyDescent="0.25">
      <c r="A9976">
        <f t="shared" si="312"/>
        <v>9974</v>
      </c>
      <c r="B9976">
        <f t="shared" si="311"/>
        <v>0.81703238829351388</v>
      </c>
    </row>
    <row r="9977" spans="1:2" x14ac:dyDescent="0.25">
      <c r="A9977">
        <f t="shared" si="312"/>
        <v>9975</v>
      </c>
      <c r="B9977">
        <f t="shared" si="311"/>
        <v>0.8170876645826407</v>
      </c>
    </row>
    <row r="9978" spans="1:2" x14ac:dyDescent="0.25">
      <c r="A9978">
        <f t="shared" si="312"/>
        <v>9976</v>
      </c>
      <c r="B9978">
        <f t="shared" si="311"/>
        <v>0.81714293336127297</v>
      </c>
    </row>
    <row r="9979" spans="1:2" x14ac:dyDescent="0.25">
      <c r="A9979">
        <f t="shared" si="312"/>
        <v>9977</v>
      </c>
      <c r="B9979">
        <f t="shared" si="311"/>
        <v>0.81719819462890275</v>
      </c>
    </row>
    <row r="9980" spans="1:2" x14ac:dyDescent="0.25">
      <c r="A9980">
        <f t="shared" si="312"/>
        <v>9978</v>
      </c>
      <c r="B9980">
        <f t="shared" si="311"/>
        <v>0.81725344838502223</v>
      </c>
    </row>
    <row r="9981" spans="1:2" x14ac:dyDescent="0.25">
      <c r="A9981">
        <f t="shared" si="312"/>
        <v>9979</v>
      </c>
      <c r="B9981">
        <f t="shared" si="311"/>
        <v>0.81730869462912337</v>
      </c>
    </row>
    <row r="9982" spans="1:2" x14ac:dyDescent="0.25">
      <c r="A9982">
        <f t="shared" si="312"/>
        <v>9980</v>
      </c>
      <c r="B9982">
        <f t="shared" si="311"/>
        <v>0.81736393336069846</v>
      </c>
    </row>
    <row r="9983" spans="1:2" x14ac:dyDescent="0.25">
      <c r="A9983">
        <f t="shared" si="312"/>
        <v>9981</v>
      </c>
      <c r="B9983">
        <f t="shared" si="311"/>
        <v>0.81741916457923958</v>
      </c>
    </row>
    <row r="9984" spans="1:2" x14ac:dyDescent="0.25">
      <c r="A9984">
        <f t="shared" si="312"/>
        <v>9982</v>
      </c>
      <c r="B9984">
        <f t="shared" si="311"/>
        <v>0.81747438828423924</v>
      </c>
    </row>
    <row r="9985" spans="1:2" x14ac:dyDescent="0.25">
      <c r="A9985">
        <f t="shared" si="312"/>
        <v>9983</v>
      </c>
      <c r="B9985">
        <f t="shared" si="311"/>
        <v>0.81752960447518985</v>
      </c>
    </row>
    <row r="9986" spans="1:2" x14ac:dyDescent="0.25">
      <c r="A9986">
        <f t="shared" si="312"/>
        <v>9984</v>
      </c>
      <c r="B9986">
        <f t="shared" si="311"/>
        <v>0.81758481315158371</v>
      </c>
    </row>
    <row r="9987" spans="1:2" x14ac:dyDescent="0.25">
      <c r="A9987">
        <f t="shared" si="312"/>
        <v>9985</v>
      </c>
      <c r="B9987">
        <f t="shared" ref="B9987:B10050" si="313">SIN(2*PI()*A9987/(2^$D$2))</f>
        <v>0.81764001431291344</v>
      </c>
    </row>
    <row r="9988" spans="1:2" x14ac:dyDescent="0.25">
      <c r="A9988">
        <f t="shared" ref="A9988:A10051" si="314">A9987+1</f>
        <v>9986</v>
      </c>
      <c r="B9988">
        <f t="shared" si="313"/>
        <v>0.81769520795867168</v>
      </c>
    </row>
    <row r="9989" spans="1:2" x14ac:dyDescent="0.25">
      <c r="A9989">
        <f t="shared" si="314"/>
        <v>9987</v>
      </c>
      <c r="B9989">
        <f t="shared" si="313"/>
        <v>0.81775039408835104</v>
      </c>
    </row>
    <row r="9990" spans="1:2" x14ac:dyDescent="0.25">
      <c r="A9990">
        <f t="shared" si="314"/>
        <v>9988</v>
      </c>
      <c r="B9990">
        <f t="shared" si="313"/>
        <v>0.81780557270144427</v>
      </c>
    </row>
    <row r="9991" spans="1:2" x14ac:dyDescent="0.25">
      <c r="A9991">
        <f t="shared" si="314"/>
        <v>9989</v>
      </c>
      <c r="B9991">
        <f t="shared" si="313"/>
        <v>0.81786074379744422</v>
      </c>
    </row>
    <row r="9992" spans="1:2" x14ac:dyDescent="0.25">
      <c r="A9992">
        <f t="shared" si="314"/>
        <v>9990</v>
      </c>
      <c r="B9992">
        <f t="shared" si="313"/>
        <v>0.81791590737584374</v>
      </c>
    </row>
    <row r="9993" spans="1:2" x14ac:dyDescent="0.25">
      <c r="A9993">
        <f t="shared" si="314"/>
        <v>9991</v>
      </c>
      <c r="B9993">
        <f t="shared" si="313"/>
        <v>0.81797106343613579</v>
      </c>
    </row>
    <row r="9994" spans="1:2" x14ac:dyDescent="0.25">
      <c r="A9994">
        <f t="shared" si="314"/>
        <v>9992</v>
      </c>
      <c r="B9994">
        <f t="shared" si="313"/>
        <v>0.81802621197781344</v>
      </c>
    </row>
    <row r="9995" spans="1:2" x14ac:dyDescent="0.25">
      <c r="A9995">
        <f t="shared" si="314"/>
        <v>9993</v>
      </c>
      <c r="B9995">
        <f t="shared" si="313"/>
        <v>0.81808135300036966</v>
      </c>
    </row>
    <row r="9996" spans="1:2" x14ac:dyDescent="0.25">
      <c r="A9996">
        <f t="shared" si="314"/>
        <v>9994</v>
      </c>
      <c r="B9996">
        <f t="shared" si="313"/>
        <v>0.81813648650329762</v>
      </c>
    </row>
    <row r="9997" spans="1:2" x14ac:dyDescent="0.25">
      <c r="A9997">
        <f t="shared" si="314"/>
        <v>9995</v>
      </c>
      <c r="B9997">
        <f t="shared" si="313"/>
        <v>0.81819161248609074</v>
      </c>
    </row>
    <row r="9998" spans="1:2" x14ac:dyDescent="0.25">
      <c r="A9998">
        <f t="shared" si="314"/>
        <v>9996</v>
      </c>
      <c r="B9998">
        <f t="shared" si="313"/>
        <v>0.81824673094824196</v>
      </c>
    </row>
    <row r="9999" spans="1:2" x14ac:dyDescent="0.25">
      <c r="A9999">
        <f t="shared" si="314"/>
        <v>9997</v>
      </c>
      <c r="B9999">
        <f t="shared" si="313"/>
        <v>0.81830184188924504</v>
      </c>
    </row>
    <row r="10000" spans="1:2" x14ac:dyDescent="0.25">
      <c r="A10000">
        <f t="shared" si="314"/>
        <v>9998</v>
      </c>
      <c r="B10000">
        <f t="shared" si="313"/>
        <v>0.81835694530859315</v>
      </c>
    </row>
    <row r="10001" spans="1:2" x14ac:dyDescent="0.25">
      <c r="A10001">
        <f t="shared" si="314"/>
        <v>9999</v>
      </c>
      <c r="B10001">
        <f t="shared" si="313"/>
        <v>0.81841204120577982</v>
      </c>
    </row>
    <row r="10002" spans="1:2" x14ac:dyDescent="0.25">
      <c r="A10002">
        <f t="shared" si="314"/>
        <v>10000</v>
      </c>
      <c r="B10002">
        <f t="shared" si="313"/>
        <v>0.81846712958029866</v>
      </c>
    </row>
    <row r="10003" spans="1:2" x14ac:dyDescent="0.25">
      <c r="A10003">
        <f t="shared" si="314"/>
        <v>10001</v>
      </c>
      <c r="B10003">
        <f t="shared" si="313"/>
        <v>0.8185222104316433</v>
      </c>
    </row>
    <row r="10004" spans="1:2" x14ac:dyDescent="0.25">
      <c r="A10004">
        <f t="shared" si="314"/>
        <v>10002</v>
      </c>
      <c r="B10004">
        <f t="shared" si="313"/>
        <v>0.81857728375930749</v>
      </c>
    </row>
    <row r="10005" spans="1:2" x14ac:dyDescent="0.25">
      <c r="A10005">
        <f t="shared" si="314"/>
        <v>10003</v>
      </c>
      <c r="B10005">
        <f t="shared" si="313"/>
        <v>0.81863234956278497</v>
      </c>
    </row>
    <row r="10006" spans="1:2" x14ac:dyDescent="0.25">
      <c r="A10006">
        <f t="shared" si="314"/>
        <v>10004</v>
      </c>
      <c r="B10006">
        <f t="shared" si="313"/>
        <v>0.81868740784156957</v>
      </c>
    </row>
    <row r="10007" spans="1:2" x14ac:dyDescent="0.25">
      <c r="A10007">
        <f t="shared" si="314"/>
        <v>10005</v>
      </c>
      <c r="B10007">
        <f t="shared" si="313"/>
        <v>0.81874245859515526</v>
      </c>
    </row>
    <row r="10008" spans="1:2" x14ac:dyDescent="0.25">
      <c r="A10008">
        <f t="shared" si="314"/>
        <v>10006</v>
      </c>
      <c r="B10008">
        <f t="shared" si="313"/>
        <v>0.81879750182303601</v>
      </c>
    </row>
    <row r="10009" spans="1:2" x14ac:dyDescent="0.25">
      <c r="A10009">
        <f t="shared" si="314"/>
        <v>10007</v>
      </c>
      <c r="B10009">
        <f t="shared" si="313"/>
        <v>0.81885253752470588</v>
      </c>
    </row>
    <row r="10010" spans="1:2" x14ac:dyDescent="0.25">
      <c r="A10010">
        <f t="shared" si="314"/>
        <v>10008</v>
      </c>
      <c r="B10010">
        <f t="shared" si="313"/>
        <v>0.81890756569965895</v>
      </c>
    </row>
    <row r="10011" spans="1:2" x14ac:dyDescent="0.25">
      <c r="A10011">
        <f t="shared" si="314"/>
        <v>10009</v>
      </c>
      <c r="B10011">
        <f t="shared" si="313"/>
        <v>0.81896258634738939</v>
      </c>
    </row>
    <row r="10012" spans="1:2" x14ac:dyDescent="0.25">
      <c r="A10012">
        <f t="shared" si="314"/>
        <v>10010</v>
      </c>
      <c r="B10012">
        <f t="shared" si="313"/>
        <v>0.8190175994673915</v>
      </c>
    </row>
    <row r="10013" spans="1:2" x14ac:dyDescent="0.25">
      <c r="A10013">
        <f t="shared" si="314"/>
        <v>10011</v>
      </c>
      <c r="B10013">
        <f t="shared" si="313"/>
        <v>0.81907260505915958</v>
      </c>
    </row>
    <row r="10014" spans="1:2" x14ac:dyDescent="0.25">
      <c r="A10014">
        <f t="shared" si="314"/>
        <v>10012</v>
      </c>
      <c r="B10014">
        <f t="shared" si="313"/>
        <v>0.81912760312218824</v>
      </c>
    </row>
    <row r="10015" spans="1:2" x14ac:dyDescent="0.25">
      <c r="A10015">
        <f t="shared" si="314"/>
        <v>10013</v>
      </c>
      <c r="B10015">
        <f t="shared" si="313"/>
        <v>0.81918259365597168</v>
      </c>
    </row>
    <row r="10016" spans="1:2" x14ac:dyDescent="0.25">
      <c r="A10016">
        <f t="shared" si="314"/>
        <v>10014</v>
      </c>
      <c r="B10016">
        <f t="shared" si="313"/>
        <v>0.81923757666000452</v>
      </c>
    </row>
    <row r="10017" spans="1:2" x14ac:dyDescent="0.25">
      <c r="A10017">
        <f t="shared" si="314"/>
        <v>10015</v>
      </c>
      <c r="B10017">
        <f t="shared" si="313"/>
        <v>0.81929255213378138</v>
      </c>
    </row>
    <row r="10018" spans="1:2" x14ac:dyDescent="0.25">
      <c r="A10018">
        <f t="shared" si="314"/>
        <v>10016</v>
      </c>
      <c r="B10018">
        <f t="shared" si="313"/>
        <v>0.8193475200767969</v>
      </c>
    </row>
    <row r="10019" spans="1:2" x14ac:dyDescent="0.25">
      <c r="A10019">
        <f t="shared" si="314"/>
        <v>10017</v>
      </c>
      <c r="B10019">
        <f t="shared" si="313"/>
        <v>0.81940248048854603</v>
      </c>
    </row>
    <row r="10020" spans="1:2" x14ac:dyDescent="0.25">
      <c r="A10020">
        <f t="shared" si="314"/>
        <v>10018</v>
      </c>
      <c r="B10020">
        <f t="shared" si="313"/>
        <v>0.81945743336852328</v>
      </c>
    </row>
    <row r="10021" spans="1:2" x14ac:dyDescent="0.25">
      <c r="A10021">
        <f t="shared" si="314"/>
        <v>10019</v>
      </c>
      <c r="B10021">
        <f t="shared" si="313"/>
        <v>0.81951237871622373</v>
      </c>
    </row>
    <row r="10022" spans="1:2" x14ac:dyDescent="0.25">
      <c r="A10022">
        <f t="shared" si="314"/>
        <v>10020</v>
      </c>
      <c r="B10022">
        <f t="shared" si="313"/>
        <v>0.81956731653114223</v>
      </c>
    </row>
    <row r="10023" spans="1:2" x14ac:dyDescent="0.25">
      <c r="A10023">
        <f t="shared" si="314"/>
        <v>10021</v>
      </c>
      <c r="B10023">
        <f t="shared" si="313"/>
        <v>0.81962224681277385</v>
      </c>
    </row>
    <row r="10024" spans="1:2" x14ac:dyDescent="0.25">
      <c r="A10024">
        <f t="shared" si="314"/>
        <v>10022</v>
      </c>
      <c r="B10024">
        <f t="shared" si="313"/>
        <v>0.81967716956061376</v>
      </c>
    </row>
    <row r="10025" spans="1:2" x14ac:dyDescent="0.25">
      <c r="A10025">
        <f t="shared" si="314"/>
        <v>10023</v>
      </c>
      <c r="B10025">
        <f t="shared" si="313"/>
        <v>0.81973208477415704</v>
      </c>
    </row>
    <row r="10026" spans="1:2" x14ac:dyDescent="0.25">
      <c r="A10026">
        <f t="shared" si="314"/>
        <v>10024</v>
      </c>
      <c r="B10026">
        <f t="shared" si="313"/>
        <v>0.81978699245289899</v>
      </c>
    </row>
    <row r="10027" spans="1:2" x14ac:dyDescent="0.25">
      <c r="A10027">
        <f t="shared" si="314"/>
        <v>10025</v>
      </c>
      <c r="B10027">
        <f t="shared" si="313"/>
        <v>0.81984189259633478</v>
      </c>
    </row>
    <row r="10028" spans="1:2" x14ac:dyDescent="0.25">
      <c r="A10028">
        <f t="shared" si="314"/>
        <v>10026</v>
      </c>
      <c r="B10028">
        <f t="shared" si="313"/>
        <v>0.81989678520395981</v>
      </c>
    </row>
    <row r="10029" spans="1:2" x14ac:dyDescent="0.25">
      <c r="A10029">
        <f t="shared" si="314"/>
        <v>10027</v>
      </c>
      <c r="B10029">
        <f t="shared" si="313"/>
        <v>0.81995167027526961</v>
      </c>
    </row>
    <row r="10030" spans="1:2" x14ac:dyDescent="0.25">
      <c r="A10030">
        <f t="shared" si="314"/>
        <v>10028</v>
      </c>
      <c r="B10030">
        <f t="shared" si="313"/>
        <v>0.82000654780975968</v>
      </c>
    </row>
    <row r="10031" spans="1:2" x14ac:dyDescent="0.25">
      <c r="A10031">
        <f t="shared" si="314"/>
        <v>10029</v>
      </c>
      <c r="B10031">
        <f t="shared" si="313"/>
        <v>0.82006141780692554</v>
      </c>
    </row>
    <row r="10032" spans="1:2" x14ac:dyDescent="0.25">
      <c r="A10032">
        <f t="shared" si="314"/>
        <v>10030</v>
      </c>
      <c r="B10032">
        <f t="shared" si="313"/>
        <v>0.82011628026626271</v>
      </c>
    </row>
    <row r="10033" spans="1:2" x14ac:dyDescent="0.25">
      <c r="A10033">
        <f t="shared" si="314"/>
        <v>10031</v>
      </c>
      <c r="B10033">
        <f t="shared" si="313"/>
        <v>0.82017113518726714</v>
      </c>
    </row>
    <row r="10034" spans="1:2" x14ac:dyDescent="0.25">
      <c r="A10034">
        <f t="shared" si="314"/>
        <v>10032</v>
      </c>
      <c r="B10034">
        <f t="shared" si="313"/>
        <v>0.82022598256943469</v>
      </c>
    </row>
    <row r="10035" spans="1:2" x14ac:dyDescent="0.25">
      <c r="A10035">
        <f t="shared" si="314"/>
        <v>10033</v>
      </c>
      <c r="B10035">
        <f t="shared" si="313"/>
        <v>0.82028082241226086</v>
      </c>
    </row>
    <row r="10036" spans="1:2" x14ac:dyDescent="0.25">
      <c r="A10036">
        <f t="shared" si="314"/>
        <v>10034</v>
      </c>
      <c r="B10036">
        <f t="shared" si="313"/>
        <v>0.82033565471524184</v>
      </c>
    </row>
    <row r="10037" spans="1:2" x14ac:dyDescent="0.25">
      <c r="A10037">
        <f t="shared" si="314"/>
        <v>10035</v>
      </c>
      <c r="B10037">
        <f t="shared" si="313"/>
        <v>0.82039047947787347</v>
      </c>
    </row>
    <row r="10038" spans="1:2" x14ac:dyDescent="0.25">
      <c r="A10038">
        <f t="shared" si="314"/>
        <v>10036</v>
      </c>
      <c r="B10038">
        <f t="shared" si="313"/>
        <v>0.82044529669965205</v>
      </c>
    </row>
    <row r="10039" spans="1:2" x14ac:dyDescent="0.25">
      <c r="A10039">
        <f t="shared" si="314"/>
        <v>10037</v>
      </c>
      <c r="B10039">
        <f t="shared" si="313"/>
        <v>0.82050010638007342</v>
      </c>
    </row>
    <row r="10040" spans="1:2" x14ac:dyDescent="0.25">
      <c r="A10040">
        <f t="shared" si="314"/>
        <v>10038</v>
      </c>
      <c r="B10040">
        <f t="shared" si="313"/>
        <v>0.82055490851863389</v>
      </c>
    </row>
    <row r="10041" spans="1:2" x14ac:dyDescent="0.25">
      <c r="A10041">
        <f t="shared" si="314"/>
        <v>10039</v>
      </c>
      <c r="B10041">
        <f t="shared" si="313"/>
        <v>0.82060970311482984</v>
      </c>
    </row>
    <row r="10042" spans="1:2" x14ac:dyDescent="0.25">
      <c r="A10042">
        <f t="shared" si="314"/>
        <v>10040</v>
      </c>
      <c r="B10042">
        <f t="shared" si="313"/>
        <v>0.82066449016815746</v>
      </c>
    </row>
    <row r="10043" spans="1:2" x14ac:dyDescent="0.25">
      <c r="A10043">
        <f t="shared" si="314"/>
        <v>10041</v>
      </c>
      <c r="B10043">
        <f t="shared" si="313"/>
        <v>0.82071926967811326</v>
      </c>
    </row>
    <row r="10044" spans="1:2" x14ac:dyDescent="0.25">
      <c r="A10044">
        <f t="shared" si="314"/>
        <v>10042</v>
      </c>
      <c r="B10044">
        <f t="shared" si="313"/>
        <v>0.82077404164419365</v>
      </c>
    </row>
    <row r="10045" spans="1:2" x14ac:dyDescent="0.25">
      <c r="A10045">
        <f t="shared" si="314"/>
        <v>10043</v>
      </c>
      <c r="B10045">
        <f t="shared" si="313"/>
        <v>0.82082880606589514</v>
      </c>
    </row>
    <row r="10046" spans="1:2" x14ac:dyDescent="0.25">
      <c r="A10046">
        <f t="shared" si="314"/>
        <v>10044</v>
      </c>
      <c r="B10046">
        <f t="shared" si="313"/>
        <v>0.82088356294271458</v>
      </c>
    </row>
    <row r="10047" spans="1:2" x14ac:dyDescent="0.25">
      <c r="A10047">
        <f t="shared" si="314"/>
        <v>10045</v>
      </c>
      <c r="B10047">
        <f t="shared" si="313"/>
        <v>0.82093831227414837</v>
      </c>
    </row>
    <row r="10048" spans="1:2" x14ac:dyDescent="0.25">
      <c r="A10048">
        <f t="shared" si="314"/>
        <v>10046</v>
      </c>
      <c r="B10048">
        <f t="shared" si="313"/>
        <v>0.82099305405969347</v>
      </c>
    </row>
    <row r="10049" spans="1:2" x14ac:dyDescent="0.25">
      <c r="A10049">
        <f t="shared" si="314"/>
        <v>10047</v>
      </c>
      <c r="B10049">
        <f t="shared" si="313"/>
        <v>0.82104778829884661</v>
      </c>
    </row>
    <row r="10050" spans="1:2" x14ac:dyDescent="0.25">
      <c r="A10050">
        <f t="shared" si="314"/>
        <v>10048</v>
      </c>
      <c r="B10050">
        <f t="shared" si="313"/>
        <v>0.82110251499110465</v>
      </c>
    </row>
    <row r="10051" spans="1:2" x14ac:dyDescent="0.25">
      <c r="A10051">
        <f t="shared" si="314"/>
        <v>10049</v>
      </c>
      <c r="B10051">
        <f t="shared" ref="B10051:B10114" si="315">SIN(2*PI()*A10051/(2^$D$2))</f>
        <v>0.82115723413596464</v>
      </c>
    </row>
    <row r="10052" spans="1:2" x14ac:dyDescent="0.25">
      <c r="A10052">
        <f t="shared" ref="A10052:A10115" si="316">A10051+1</f>
        <v>10050</v>
      </c>
      <c r="B10052">
        <f t="shared" si="315"/>
        <v>0.82121194573292355</v>
      </c>
    </row>
    <row r="10053" spans="1:2" x14ac:dyDescent="0.25">
      <c r="A10053">
        <f t="shared" si="316"/>
        <v>10051</v>
      </c>
      <c r="B10053">
        <f t="shared" si="315"/>
        <v>0.82126664978147856</v>
      </c>
    </row>
    <row r="10054" spans="1:2" x14ac:dyDescent="0.25">
      <c r="A10054">
        <f t="shared" si="316"/>
        <v>10052</v>
      </c>
      <c r="B10054">
        <f t="shared" si="315"/>
        <v>0.82132134628112674</v>
      </c>
    </row>
    <row r="10055" spans="1:2" x14ac:dyDescent="0.25">
      <c r="A10055">
        <f t="shared" si="316"/>
        <v>10053</v>
      </c>
      <c r="B10055">
        <f t="shared" si="315"/>
        <v>0.82137603523136538</v>
      </c>
    </row>
    <row r="10056" spans="1:2" x14ac:dyDescent="0.25">
      <c r="A10056">
        <f t="shared" si="316"/>
        <v>10054</v>
      </c>
      <c r="B10056">
        <f t="shared" si="315"/>
        <v>0.82143071663169176</v>
      </c>
    </row>
    <row r="10057" spans="1:2" x14ac:dyDescent="0.25">
      <c r="A10057">
        <f t="shared" si="316"/>
        <v>10055</v>
      </c>
      <c r="B10057">
        <f t="shared" si="315"/>
        <v>0.82148539048160329</v>
      </c>
    </row>
    <row r="10058" spans="1:2" x14ac:dyDescent="0.25">
      <c r="A10058">
        <f t="shared" si="316"/>
        <v>10056</v>
      </c>
      <c r="B10058">
        <f t="shared" si="315"/>
        <v>0.82154005678059761</v>
      </c>
    </row>
    <row r="10059" spans="1:2" x14ac:dyDescent="0.25">
      <c r="A10059">
        <f t="shared" si="316"/>
        <v>10057</v>
      </c>
      <c r="B10059">
        <f t="shared" si="315"/>
        <v>0.82159471552817187</v>
      </c>
    </row>
    <row r="10060" spans="1:2" x14ac:dyDescent="0.25">
      <c r="A10060">
        <f t="shared" si="316"/>
        <v>10058</v>
      </c>
      <c r="B10060">
        <f t="shared" si="315"/>
        <v>0.82164936672382383</v>
      </c>
    </row>
    <row r="10061" spans="1:2" x14ac:dyDescent="0.25">
      <c r="A10061">
        <f t="shared" si="316"/>
        <v>10059</v>
      </c>
      <c r="B10061">
        <f t="shared" si="315"/>
        <v>0.82170401036705121</v>
      </c>
    </row>
    <row r="10062" spans="1:2" x14ac:dyDescent="0.25">
      <c r="A10062">
        <f t="shared" si="316"/>
        <v>10060</v>
      </c>
      <c r="B10062">
        <f t="shared" si="315"/>
        <v>0.82175864645735164</v>
      </c>
    </row>
    <row r="10063" spans="1:2" x14ac:dyDescent="0.25">
      <c r="A10063">
        <f t="shared" si="316"/>
        <v>10061</v>
      </c>
      <c r="B10063">
        <f t="shared" si="315"/>
        <v>0.82181327499422308</v>
      </c>
    </row>
    <row r="10064" spans="1:2" x14ac:dyDescent="0.25">
      <c r="A10064">
        <f t="shared" si="316"/>
        <v>10062</v>
      </c>
      <c r="B10064">
        <f t="shared" si="315"/>
        <v>0.82186789597716314</v>
      </c>
    </row>
    <row r="10065" spans="1:2" x14ac:dyDescent="0.25">
      <c r="A10065">
        <f t="shared" si="316"/>
        <v>10063</v>
      </c>
      <c r="B10065">
        <f t="shared" si="315"/>
        <v>0.82192250940567002</v>
      </c>
    </row>
    <row r="10066" spans="1:2" x14ac:dyDescent="0.25">
      <c r="A10066">
        <f t="shared" si="316"/>
        <v>10064</v>
      </c>
      <c r="B10066">
        <f t="shared" si="315"/>
        <v>0.82197711527924155</v>
      </c>
    </row>
    <row r="10067" spans="1:2" x14ac:dyDescent="0.25">
      <c r="A10067">
        <f t="shared" si="316"/>
        <v>10065</v>
      </c>
      <c r="B10067">
        <f t="shared" si="315"/>
        <v>0.82203171359737581</v>
      </c>
    </row>
    <row r="10068" spans="1:2" x14ac:dyDescent="0.25">
      <c r="A10068">
        <f t="shared" si="316"/>
        <v>10066</v>
      </c>
      <c r="B10068">
        <f t="shared" si="315"/>
        <v>0.82208630435957109</v>
      </c>
    </row>
    <row r="10069" spans="1:2" x14ac:dyDescent="0.25">
      <c r="A10069">
        <f t="shared" si="316"/>
        <v>10067</v>
      </c>
      <c r="B10069">
        <f t="shared" si="315"/>
        <v>0.82214088756532533</v>
      </c>
    </row>
    <row r="10070" spans="1:2" x14ac:dyDescent="0.25">
      <c r="A10070">
        <f t="shared" si="316"/>
        <v>10068</v>
      </c>
      <c r="B10070">
        <f t="shared" si="315"/>
        <v>0.82219546321413717</v>
      </c>
    </row>
    <row r="10071" spans="1:2" x14ac:dyDescent="0.25">
      <c r="A10071">
        <f t="shared" si="316"/>
        <v>10069</v>
      </c>
      <c r="B10071">
        <f t="shared" si="315"/>
        <v>0.82225003130550467</v>
      </c>
    </row>
    <row r="10072" spans="1:2" x14ac:dyDescent="0.25">
      <c r="A10072">
        <f t="shared" si="316"/>
        <v>10070</v>
      </c>
      <c r="B10072">
        <f t="shared" si="315"/>
        <v>0.82230459183892635</v>
      </c>
    </row>
    <row r="10073" spans="1:2" x14ac:dyDescent="0.25">
      <c r="A10073">
        <f t="shared" si="316"/>
        <v>10071</v>
      </c>
      <c r="B10073">
        <f t="shared" si="315"/>
        <v>0.82235914481390082</v>
      </c>
    </row>
    <row r="10074" spans="1:2" x14ac:dyDescent="0.25">
      <c r="A10074">
        <f t="shared" si="316"/>
        <v>10072</v>
      </c>
      <c r="B10074">
        <f t="shared" si="315"/>
        <v>0.82241369022992639</v>
      </c>
    </row>
    <row r="10075" spans="1:2" x14ac:dyDescent="0.25">
      <c r="A10075">
        <f t="shared" si="316"/>
        <v>10073</v>
      </c>
      <c r="B10075">
        <f t="shared" si="315"/>
        <v>0.82246822808650188</v>
      </c>
    </row>
    <row r="10076" spans="1:2" x14ac:dyDescent="0.25">
      <c r="A10076">
        <f t="shared" si="316"/>
        <v>10074</v>
      </c>
      <c r="B10076">
        <f t="shared" si="315"/>
        <v>0.82252275838312594</v>
      </c>
    </row>
    <row r="10077" spans="1:2" x14ac:dyDescent="0.25">
      <c r="A10077">
        <f t="shared" si="316"/>
        <v>10075</v>
      </c>
      <c r="B10077">
        <f t="shared" si="315"/>
        <v>0.8225772811192974</v>
      </c>
    </row>
    <row r="10078" spans="1:2" x14ac:dyDescent="0.25">
      <c r="A10078">
        <f t="shared" si="316"/>
        <v>10076</v>
      </c>
      <c r="B10078">
        <f t="shared" si="315"/>
        <v>0.82263179629451499</v>
      </c>
    </row>
    <row r="10079" spans="1:2" x14ac:dyDescent="0.25">
      <c r="A10079">
        <f t="shared" si="316"/>
        <v>10077</v>
      </c>
      <c r="B10079">
        <f t="shared" si="315"/>
        <v>0.82268630390827757</v>
      </c>
    </row>
    <row r="10080" spans="1:2" x14ac:dyDescent="0.25">
      <c r="A10080">
        <f t="shared" si="316"/>
        <v>10078</v>
      </c>
      <c r="B10080">
        <f t="shared" si="315"/>
        <v>0.82274080396008442</v>
      </c>
    </row>
    <row r="10081" spans="1:2" x14ac:dyDescent="0.25">
      <c r="A10081">
        <f t="shared" si="316"/>
        <v>10079</v>
      </c>
      <c r="B10081">
        <f t="shared" si="315"/>
        <v>0.82279529644943428</v>
      </c>
    </row>
    <row r="10082" spans="1:2" x14ac:dyDescent="0.25">
      <c r="A10082">
        <f t="shared" si="316"/>
        <v>10080</v>
      </c>
      <c r="B10082">
        <f t="shared" si="315"/>
        <v>0.82284978137582632</v>
      </c>
    </row>
    <row r="10083" spans="1:2" x14ac:dyDescent="0.25">
      <c r="A10083">
        <f t="shared" si="316"/>
        <v>10081</v>
      </c>
      <c r="B10083">
        <f t="shared" si="315"/>
        <v>0.82290425873875983</v>
      </c>
    </row>
    <row r="10084" spans="1:2" x14ac:dyDescent="0.25">
      <c r="A10084">
        <f t="shared" si="316"/>
        <v>10082</v>
      </c>
      <c r="B10084">
        <f t="shared" si="315"/>
        <v>0.822958728537734</v>
      </c>
    </row>
    <row r="10085" spans="1:2" x14ac:dyDescent="0.25">
      <c r="A10085">
        <f t="shared" si="316"/>
        <v>10083</v>
      </c>
      <c r="B10085">
        <f t="shared" si="315"/>
        <v>0.8230131907722481</v>
      </c>
    </row>
    <row r="10086" spans="1:2" x14ac:dyDescent="0.25">
      <c r="A10086">
        <f t="shared" si="316"/>
        <v>10084</v>
      </c>
      <c r="B10086">
        <f t="shared" si="315"/>
        <v>0.82306764544180167</v>
      </c>
    </row>
    <row r="10087" spans="1:2" x14ac:dyDescent="0.25">
      <c r="A10087">
        <f t="shared" si="316"/>
        <v>10085</v>
      </c>
      <c r="B10087">
        <f t="shared" si="315"/>
        <v>0.82312209254589408</v>
      </c>
    </row>
    <row r="10088" spans="1:2" x14ac:dyDescent="0.25">
      <c r="A10088">
        <f t="shared" si="316"/>
        <v>10086</v>
      </c>
      <c r="B10088">
        <f t="shared" si="315"/>
        <v>0.82317653208402486</v>
      </c>
    </row>
    <row r="10089" spans="1:2" x14ac:dyDescent="0.25">
      <c r="A10089">
        <f t="shared" si="316"/>
        <v>10087</v>
      </c>
      <c r="B10089">
        <f t="shared" si="315"/>
        <v>0.82323096405569363</v>
      </c>
    </row>
    <row r="10090" spans="1:2" x14ac:dyDescent="0.25">
      <c r="A10090">
        <f t="shared" si="316"/>
        <v>10088</v>
      </c>
      <c r="B10090">
        <f t="shared" si="315"/>
        <v>0.82328538846040011</v>
      </c>
    </row>
    <row r="10091" spans="1:2" x14ac:dyDescent="0.25">
      <c r="A10091">
        <f t="shared" si="316"/>
        <v>10089</v>
      </c>
      <c r="B10091">
        <f t="shared" si="315"/>
        <v>0.82333980529764395</v>
      </c>
    </row>
    <row r="10092" spans="1:2" x14ac:dyDescent="0.25">
      <c r="A10092">
        <f t="shared" si="316"/>
        <v>10090</v>
      </c>
      <c r="B10092">
        <f t="shared" si="315"/>
        <v>0.82339421456692508</v>
      </c>
    </row>
    <row r="10093" spans="1:2" x14ac:dyDescent="0.25">
      <c r="A10093">
        <f t="shared" si="316"/>
        <v>10091</v>
      </c>
      <c r="B10093">
        <f t="shared" si="315"/>
        <v>0.82344861626774324</v>
      </c>
    </row>
    <row r="10094" spans="1:2" x14ac:dyDescent="0.25">
      <c r="A10094">
        <f t="shared" si="316"/>
        <v>10092</v>
      </c>
      <c r="B10094">
        <f t="shared" si="315"/>
        <v>0.82350301039959839</v>
      </c>
    </row>
    <row r="10095" spans="1:2" x14ac:dyDescent="0.25">
      <c r="A10095">
        <f t="shared" si="316"/>
        <v>10093</v>
      </c>
      <c r="B10095">
        <f t="shared" si="315"/>
        <v>0.82355739696199082</v>
      </c>
    </row>
    <row r="10096" spans="1:2" x14ac:dyDescent="0.25">
      <c r="A10096">
        <f t="shared" si="316"/>
        <v>10094</v>
      </c>
      <c r="B10096">
        <f t="shared" si="315"/>
        <v>0.82361177595442026</v>
      </c>
    </row>
    <row r="10097" spans="1:2" x14ac:dyDescent="0.25">
      <c r="A10097">
        <f t="shared" si="316"/>
        <v>10095</v>
      </c>
      <c r="B10097">
        <f t="shared" si="315"/>
        <v>0.82366614737638699</v>
      </c>
    </row>
    <row r="10098" spans="1:2" x14ac:dyDescent="0.25">
      <c r="A10098">
        <f t="shared" si="316"/>
        <v>10096</v>
      </c>
      <c r="B10098">
        <f t="shared" si="315"/>
        <v>0.82372051122739132</v>
      </c>
    </row>
    <row r="10099" spans="1:2" x14ac:dyDescent="0.25">
      <c r="A10099">
        <f t="shared" si="316"/>
        <v>10097</v>
      </c>
      <c r="B10099">
        <f t="shared" si="315"/>
        <v>0.82377486750693352</v>
      </c>
    </row>
    <row r="10100" spans="1:2" x14ac:dyDescent="0.25">
      <c r="A10100">
        <f t="shared" si="316"/>
        <v>10098</v>
      </c>
      <c r="B10100">
        <f t="shared" si="315"/>
        <v>0.82382921621451399</v>
      </c>
    </row>
    <row r="10101" spans="1:2" x14ac:dyDescent="0.25">
      <c r="A10101">
        <f t="shared" si="316"/>
        <v>10099</v>
      </c>
      <c r="B10101">
        <f t="shared" si="315"/>
        <v>0.82388355734963303</v>
      </c>
    </row>
    <row r="10102" spans="1:2" x14ac:dyDescent="0.25">
      <c r="A10102">
        <f t="shared" si="316"/>
        <v>10100</v>
      </c>
      <c r="B10102">
        <f t="shared" si="315"/>
        <v>0.82393789091179137</v>
      </c>
    </row>
    <row r="10103" spans="1:2" x14ac:dyDescent="0.25">
      <c r="A10103">
        <f t="shared" si="316"/>
        <v>10101</v>
      </c>
      <c r="B10103">
        <f t="shared" si="315"/>
        <v>0.82399221690048929</v>
      </c>
    </row>
    <row r="10104" spans="1:2" x14ac:dyDescent="0.25">
      <c r="A10104">
        <f t="shared" si="316"/>
        <v>10102</v>
      </c>
      <c r="B10104">
        <f t="shared" si="315"/>
        <v>0.82404653531522776</v>
      </c>
    </row>
    <row r="10105" spans="1:2" x14ac:dyDescent="0.25">
      <c r="A10105">
        <f t="shared" si="316"/>
        <v>10103</v>
      </c>
      <c r="B10105">
        <f t="shared" si="315"/>
        <v>0.82410084615550716</v>
      </c>
    </row>
    <row r="10106" spans="1:2" x14ac:dyDescent="0.25">
      <c r="A10106">
        <f t="shared" si="316"/>
        <v>10104</v>
      </c>
      <c r="B10106">
        <f t="shared" si="315"/>
        <v>0.82415514942082857</v>
      </c>
    </row>
    <row r="10107" spans="1:2" x14ac:dyDescent="0.25">
      <c r="A10107">
        <f t="shared" si="316"/>
        <v>10105</v>
      </c>
      <c r="B10107">
        <f t="shared" si="315"/>
        <v>0.82420944511069272</v>
      </c>
    </row>
    <row r="10108" spans="1:2" x14ac:dyDescent="0.25">
      <c r="A10108">
        <f t="shared" si="316"/>
        <v>10106</v>
      </c>
      <c r="B10108">
        <f t="shared" si="315"/>
        <v>0.82426373322460045</v>
      </c>
    </row>
    <row r="10109" spans="1:2" x14ac:dyDescent="0.25">
      <c r="A10109">
        <f t="shared" si="316"/>
        <v>10107</v>
      </c>
      <c r="B10109">
        <f t="shared" si="315"/>
        <v>0.82431801376205305</v>
      </c>
    </row>
    <row r="10110" spans="1:2" x14ac:dyDescent="0.25">
      <c r="A10110">
        <f t="shared" si="316"/>
        <v>10108</v>
      </c>
      <c r="B10110">
        <f t="shared" si="315"/>
        <v>0.82437228672255125</v>
      </c>
    </row>
    <row r="10111" spans="1:2" x14ac:dyDescent="0.25">
      <c r="A10111">
        <f t="shared" si="316"/>
        <v>10109</v>
      </c>
      <c r="B10111">
        <f t="shared" si="315"/>
        <v>0.82442655210559634</v>
      </c>
    </row>
    <row r="10112" spans="1:2" x14ac:dyDescent="0.25">
      <c r="A10112">
        <f t="shared" si="316"/>
        <v>10110</v>
      </c>
      <c r="B10112">
        <f t="shared" si="315"/>
        <v>0.8244808099106895</v>
      </c>
    </row>
    <row r="10113" spans="1:2" x14ac:dyDescent="0.25">
      <c r="A10113">
        <f t="shared" si="316"/>
        <v>10111</v>
      </c>
      <c r="B10113">
        <f t="shared" si="315"/>
        <v>0.82453506013733202</v>
      </c>
    </row>
    <row r="10114" spans="1:2" x14ac:dyDescent="0.25">
      <c r="A10114">
        <f t="shared" si="316"/>
        <v>10112</v>
      </c>
      <c r="B10114">
        <f t="shared" si="315"/>
        <v>0.82458930278502529</v>
      </c>
    </row>
    <row r="10115" spans="1:2" x14ac:dyDescent="0.25">
      <c r="A10115">
        <f t="shared" si="316"/>
        <v>10113</v>
      </c>
      <c r="B10115">
        <f t="shared" ref="B10115:B10178" si="317">SIN(2*PI()*A10115/(2^$D$2))</f>
        <v>0.8246435378532706</v>
      </c>
    </row>
    <row r="10116" spans="1:2" x14ac:dyDescent="0.25">
      <c r="A10116">
        <f t="shared" ref="A10116:A10179" si="318">A10115+1</f>
        <v>10114</v>
      </c>
      <c r="B10116">
        <f t="shared" si="317"/>
        <v>0.82469776534156947</v>
      </c>
    </row>
    <row r="10117" spans="1:2" x14ac:dyDescent="0.25">
      <c r="A10117">
        <f t="shared" si="318"/>
        <v>10115</v>
      </c>
      <c r="B10117">
        <f t="shared" si="317"/>
        <v>0.8247519852494235</v>
      </c>
    </row>
    <row r="10118" spans="1:2" x14ac:dyDescent="0.25">
      <c r="A10118">
        <f t="shared" si="318"/>
        <v>10116</v>
      </c>
      <c r="B10118">
        <f t="shared" si="317"/>
        <v>0.82480619757633433</v>
      </c>
    </row>
    <row r="10119" spans="1:2" x14ac:dyDescent="0.25">
      <c r="A10119">
        <f t="shared" si="318"/>
        <v>10117</v>
      </c>
      <c r="B10119">
        <f t="shared" si="317"/>
        <v>0.82486040232180369</v>
      </c>
    </row>
    <row r="10120" spans="1:2" x14ac:dyDescent="0.25">
      <c r="A10120">
        <f t="shared" si="318"/>
        <v>10118</v>
      </c>
      <c r="B10120">
        <f t="shared" si="317"/>
        <v>0.82491459948533308</v>
      </c>
    </row>
    <row r="10121" spans="1:2" x14ac:dyDescent="0.25">
      <c r="A10121">
        <f t="shared" si="318"/>
        <v>10119</v>
      </c>
      <c r="B10121">
        <f t="shared" si="317"/>
        <v>0.82496878906642468</v>
      </c>
    </row>
    <row r="10122" spans="1:2" x14ac:dyDescent="0.25">
      <c r="A10122">
        <f t="shared" si="318"/>
        <v>10120</v>
      </c>
      <c r="B10122">
        <f t="shared" si="317"/>
        <v>0.82502297106458022</v>
      </c>
    </row>
    <row r="10123" spans="1:2" x14ac:dyDescent="0.25">
      <c r="A10123">
        <f t="shared" si="318"/>
        <v>10121</v>
      </c>
      <c r="B10123">
        <f t="shared" si="317"/>
        <v>0.82507714547930155</v>
      </c>
    </row>
    <row r="10124" spans="1:2" x14ac:dyDescent="0.25">
      <c r="A10124">
        <f t="shared" si="318"/>
        <v>10122</v>
      </c>
      <c r="B10124">
        <f t="shared" si="317"/>
        <v>0.82513131231009096</v>
      </c>
    </row>
    <row r="10125" spans="1:2" x14ac:dyDescent="0.25">
      <c r="A10125">
        <f t="shared" si="318"/>
        <v>10123</v>
      </c>
      <c r="B10125">
        <f t="shared" si="317"/>
        <v>0.82518547155645039</v>
      </c>
    </row>
    <row r="10126" spans="1:2" x14ac:dyDescent="0.25">
      <c r="A10126">
        <f t="shared" si="318"/>
        <v>10124</v>
      </c>
      <c r="B10126">
        <f t="shared" si="317"/>
        <v>0.82523962321788213</v>
      </c>
    </row>
    <row r="10127" spans="1:2" x14ac:dyDescent="0.25">
      <c r="A10127">
        <f t="shared" si="318"/>
        <v>10125</v>
      </c>
      <c r="B10127">
        <f t="shared" si="317"/>
        <v>0.82529376729388837</v>
      </c>
    </row>
    <row r="10128" spans="1:2" x14ac:dyDescent="0.25">
      <c r="A10128">
        <f t="shared" si="318"/>
        <v>10126</v>
      </c>
      <c r="B10128">
        <f t="shared" si="317"/>
        <v>0.82534790378397138</v>
      </c>
    </row>
    <row r="10129" spans="1:2" x14ac:dyDescent="0.25">
      <c r="A10129">
        <f t="shared" si="318"/>
        <v>10127</v>
      </c>
      <c r="B10129">
        <f t="shared" si="317"/>
        <v>0.82540203268763357</v>
      </c>
    </row>
    <row r="10130" spans="1:2" x14ac:dyDescent="0.25">
      <c r="A10130">
        <f t="shared" si="318"/>
        <v>10128</v>
      </c>
      <c r="B10130">
        <f t="shared" si="317"/>
        <v>0.82545615400437744</v>
      </c>
    </row>
    <row r="10131" spans="1:2" x14ac:dyDescent="0.25">
      <c r="A10131">
        <f t="shared" si="318"/>
        <v>10129</v>
      </c>
      <c r="B10131">
        <f t="shared" si="317"/>
        <v>0.82551026773370562</v>
      </c>
    </row>
    <row r="10132" spans="1:2" x14ac:dyDescent="0.25">
      <c r="A10132">
        <f t="shared" si="318"/>
        <v>10130</v>
      </c>
      <c r="B10132">
        <f t="shared" si="317"/>
        <v>0.82556437387512049</v>
      </c>
    </row>
    <row r="10133" spans="1:2" x14ac:dyDescent="0.25">
      <c r="A10133">
        <f t="shared" si="318"/>
        <v>10131</v>
      </c>
      <c r="B10133">
        <f t="shared" si="317"/>
        <v>0.82561847242812481</v>
      </c>
    </row>
    <row r="10134" spans="1:2" x14ac:dyDescent="0.25">
      <c r="A10134">
        <f t="shared" si="318"/>
        <v>10132</v>
      </c>
      <c r="B10134">
        <f t="shared" si="317"/>
        <v>0.82567256339222139</v>
      </c>
    </row>
    <row r="10135" spans="1:2" x14ac:dyDescent="0.25">
      <c r="A10135">
        <f t="shared" si="318"/>
        <v>10133</v>
      </c>
      <c r="B10135">
        <f t="shared" si="317"/>
        <v>0.82572664676691299</v>
      </c>
    </row>
    <row r="10136" spans="1:2" x14ac:dyDescent="0.25">
      <c r="A10136">
        <f t="shared" si="318"/>
        <v>10134</v>
      </c>
      <c r="B10136">
        <f t="shared" si="317"/>
        <v>0.82578072255170243</v>
      </c>
    </row>
    <row r="10137" spans="1:2" x14ac:dyDescent="0.25">
      <c r="A10137">
        <f t="shared" si="318"/>
        <v>10135</v>
      </c>
      <c r="B10137">
        <f t="shared" si="317"/>
        <v>0.82583479074609267</v>
      </c>
    </row>
    <row r="10138" spans="1:2" x14ac:dyDescent="0.25">
      <c r="A10138">
        <f t="shared" si="318"/>
        <v>10136</v>
      </c>
      <c r="B10138">
        <f t="shared" si="317"/>
        <v>0.82588885134958678</v>
      </c>
    </row>
    <row r="10139" spans="1:2" x14ac:dyDescent="0.25">
      <c r="A10139">
        <f t="shared" si="318"/>
        <v>10137</v>
      </c>
      <c r="B10139">
        <f t="shared" si="317"/>
        <v>0.82594290436168794</v>
      </c>
    </row>
    <row r="10140" spans="1:2" x14ac:dyDescent="0.25">
      <c r="A10140">
        <f t="shared" si="318"/>
        <v>10138</v>
      </c>
      <c r="B10140">
        <f t="shared" si="317"/>
        <v>0.82599694978189897</v>
      </c>
    </row>
    <row r="10141" spans="1:2" x14ac:dyDescent="0.25">
      <c r="A10141">
        <f t="shared" si="318"/>
        <v>10139</v>
      </c>
      <c r="B10141">
        <f t="shared" si="317"/>
        <v>0.82605098760972351</v>
      </c>
    </row>
    <row r="10142" spans="1:2" x14ac:dyDescent="0.25">
      <c r="A10142">
        <f t="shared" si="318"/>
        <v>10140</v>
      </c>
      <c r="B10142">
        <f t="shared" si="317"/>
        <v>0.82610501784466461</v>
      </c>
    </row>
    <row r="10143" spans="1:2" x14ac:dyDescent="0.25">
      <c r="A10143">
        <f t="shared" si="318"/>
        <v>10141</v>
      </c>
      <c r="B10143">
        <f t="shared" si="317"/>
        <v>0.82615904048622568</v>
      </c>
    </row>
    <row r="10144" spans="1:2" x14ac:dyDescent="0.25">
      <c r="A10144">
        <f t="shared" si="318"/>
        <v>10142</v>
      </c>
      <c r="B10144">
        <f t="shared" si="317"/>
        <v>0.82621305553391011</v>
      </c>
    </row>
    <row r="10145" spans="1:2" x14ac:dyDescent="0.25">
      <c r="A10145">
        <f t="shared" si="318"/>
        <v>10143</v>
      </c>
      <c r="B10145">
        <f t="shared" si="317"/>
        <v>0.82626706298722152</v>
      </c>
    </row>
    <row r="10146" spans="1:2" x14ac:dyDescent="0.25">
      <c r="A10146">
        <f t="shared" si="318"/>
        <v>10144</v>
      </c>
      <c r="B10146">
        <f t="shared" si="317"/>
        <v>0.82632106284566342</v>
      </c>
    </row>
    <row r="10147" spans="1:2" x14ac:dyDescent="0.25">
      <c r="A10147">
        <f t="shared" si="318"/>
        <v>10145</v>
      </c>
      <c r="B10147">
        <f t="shared" si="317"/>
        <v>0.82637505510873954</v>
      </c>
    </row>
    <row r="10148" spans="1:2" x14ac:dyDescent="0.25">
      <c r="A10148">
        <f t="shared" si="318"/>
        <v>10146</v>
      </c>
      <c r="B10148">
        <f t="shared" si="317"/>
        <v>0.82642903977595339</v>
      </c>
    </row>
    <row r="10149" spans="1:2" x14ac:dyDescent="0.25">
      <c r="A10149">
        <f t="shared" si="318"/>
        <v>10147</v>
      </c>
      <c r="B10149">
        <f t="shared" si="317"/>
        <v>0.82648301684680892</v>
      </c>
    </row>
    <row r="10150" spans="1:2" x14ac:dyDescent="0.25">
      <c r="A10150">
        <f t="shared" si="318"/>
        <v>10148</v>
      </c>
      <c r="B10150">
        <f t="shared" si="317"/>
        <v>0.82653698632080996</v>
      </c>
    </row>
    <row r="10151" spans="1:2" x14ac:dyDescent="0.25">
      <c r="A10151">
        <f t="shared" si="318"/>
        <v>10149</v>
      </c>
      <c r="B10151">
        <f t="shared" si="317"/>
        <v>0.82659094819746037</v>
      </c>
    </row>
    <row r="10152" spans="1:2" x14ac:dyDescent="0.25">
      <c r="A10152">
        <f t="shared" si="318"/>
        <v>10150</v>
      </c>
      <c r="B10152">
        <f t="shared" si="317"/>
        <v>0.82664490247626421</v>
      </c>
    </row>
    <row r="10153" spans="1:2" x14ac:dyDescent="0.25">
      <c r="A10153">
        <f t="shared" si="318"/>
        <v>10151</v>
      </c>
      <c r="B10153">
        <f t="shared" si="317"/>
        <v>0.82669884915672565</v>
      </c>
    </row>
    <row r="10154" spans="1:2" x14ac:dyDescent="0.25">
      <c r="A10154">
        <f t="shared" si="318"/>
        <v>10152</v>
      </c>
      <c r="B10154">
        <f t="shared" si="317"/>
        <v>0.82675278823834852</v>
      </c>
    </row>
    <row r="10155" spans="1:2" x14ac:dyDescent="0.25">
      <c r="A10155">
        <f t="shared" si="318"/>
        <v>10153</v>
      </c>
      <c r="B10155">
        <f t="shared" si="317"/>
        <v>0.82680671972063724</v>
      </c>
    </row>
    <row r="10156" spans="1:2" x14ac:dyDescent="0.25">
      <c r="A10156">
        <f t="shared" si="318"/>
        <v>10154</v>
      </c>
      <c r="B10156">
        <f t="shared" si="317"/>
        <v>0.82686064360309608</v>
      </c>
    </row>
    <row r="10157" spans="1:2" x14ac:dyDescent="0.25">
      <c r="A10157">
        <f t="shared" si="318"/>
        <v>10155</v>
      </c>
      <c r="B10157">
        <f t="shared" si="317"/>
        <v>0.82691455988522933</v>
      </c>
    </row>
    <row r="10158" spans="1:2" x14ac:dyDescent="0.25">
      <c r="A10158">
        <f t="shared" si="318"/>
        <v>10156</v>
      </c>
      <c r="B10158">
        <f t="shared" si="317"/>
        <v>0.82696846856654149</v>
      </c>
    </row>
    <row r="10159" spans="1:2" x14ac:dyDescent="0.25">
      <c r="A10159">
        <f t="shared" si="318"/>
        <v>10157</v>
      </c>
      <c r="B10159">
        <f t="shared" si="317"/>
        <v>0.82702236964653697</v>
      </c>
    </row>
    <row r="10160" spans="1:2" x14ac:dyDescent="0.25">
      <c r="A10160">
        <f t="shared" si="318"/>
        <v>10158</v>
      </c>
      <c r="B10160">
        <f t="shared" si="317"/>
        <v>0.82707626312472027</v>
      </c>
    </row>
    <row r="10161" spans="1:2" x14ac:dyDescent="0.25">
      <c r="A10161">
        <f t="shared" si="318"/>
        <v>10159</v>
      </c>
      <c r="B10161">
        <f t="shared" si="317"/>
        <v>0.82713014900059612</v>
      </c>
    </row>
    <row r="10162" spans="1:2" x14ac:dyDescent="0.25">
      <c r="A10162">
        <f t="shared" si="318"/>
        <v>10160</v>
      </c>
      <c r="B10162">
        <f t="shared" si="317"/>
        <v>0.82718402727366902</v>
      </c>
    </row>
    <row r="10163" spans="1:2" x14ac:dyDescent="0.25">
      <c r="A10163">
        <f t="shared" si="318"/>
        <v>10161</v>
      </c>
      <c r="B10163">
        <f t="shared" si="317"/>
        <v>0.82723789794344404</v>
      </c>
    </row>
    <row r="10164" spans="1:2" x14ac:dyDescent="0.25">
      <c r="A10164">
        <f t="shared" si="318"/>
        <v>10162</v>
      </c>
      <c r="B10164">
        <f t="shared" si="317"/>
        <v>0.82729176100942581</v>
      </c>
    </row>
    <row r="10165" spans="1:2" x14ac:dyDescent="0.25">
      <c r="A10165">
        <f t="shared" si="318"/>
        <v>10163</v>
      </c>
      <c r="B10165">
        <f t="shared" si="317"/>
        <v>0.82734561647111926</v>
      </c>
    </row>
    <row r="10166" spans="1:2" x14ac:dyDescent="0.25">
      <c r="A10166">
        <f t="shared" si="318"/>
        <v>10164</v>
      </c>
      <c r="B10166">
        <f t="shared" si="317"/>
        <v>0.82739946432802935</v>
      </c>
    </row>
    <row r="10167" spans="1:2" x14ac:dyDescent="0.25">
      <c r="A10167">
        <f t="shared" si="318"/>
        <v>10165</v>
      </c>
      <c r="B10167">
        <f t="shared" si="317"/>
        <v>0.82745330457966115</v>
      </c>
    </row>
    <row r="10168" spans="1:2" x14ac:dyDescent="0.25">
      <c r="A10168">
        <f t="shared" si="318"/>
        <v>10166</v>
      </c>
      <c r="B10168">
        <f t="shared" si="317"/>
        <v>0.82750713722551983</v>
      </c>
    </row>
    <row r="10169" spans="1:2" x14ac:dyDescent="0.25">
      <c r="A10169">
        <f t="shared" si="318"/>
        <v>10167</v>
      </c>
      <c r="B10169">
        <f t="shared" si="317"/>
        <v>0.82756096226511044</v>
      </c>
    </row>
    <row r="10170" spans="1:2" x14ac:dyDescent="0.25">
      <c r="A10170">
        <f t="shared" si="318"/>
        <v>10168</v>
      </c>
      <c r="B10170">
        <f t="shared" si="317"/>
        <v>0.8276147796979384</v>
      </c>
    </row>
    <row r="10171" spans="1:2" x14ac:dyDescent="0.25">
      <c r="A10171">
        <f t="shared" si="318"/>
        <v>10169</v>
      </c>
      <c r="B10171">
        <f t="shared" si="317"/>
        <v>0.82766858952350886</v>
      </c>
    </row>
    <row r="10172" spans="1:2" x14ac:dyDescent="0.25">
      <c r="A10172">
        <f t="shared" si="318"/>
        <v>10170</v>
      </c>
      <c r="B10172">
        <f t="shared" si="317"/>
        <v>0.82772239174132722</v>
      </c>
    </row>
    <row r="10173" spans="1:2" x14ac:dyDescent="0.25">
      <c r="A10173">
        <f t="shared" si="318"/>
        <v>10171</v>
      </c>
      <c r="B10173">
        <f t="shared" si="317"/>
        <v>0.82777618635089911</v>
      </c>
    </row>
    <row r="10174" spans="1:2" x14ac:dyDescent="0.25">
      <c r="A10174">
        <f t="shared" si="318"/>
        <v>10172</v>
      </c>
      <c r="B10174">
        <f t="shared" si="317"/>
        <v>0.82782997335172981</v>
      </c>
    </row>
    <row r="10175" spans="1:2" x14ac:dyDescent="0.25">
      <c r="A10175">
        <f t="shared" si="318"/>
        <v>10173</v>
      </c>
      <c r="B10175">
        <f t="shared" si="317"/>
        <v>0.82788375274332526</v>
      </c>
    </row>
    <row r="10176" spans="1:2" x14ac:dyDescent="0.25">
      <c r="A10176">
        <f t="shared" si="318"/>
        <v>10174</v>
      </c>
      <c r="B10176">
        <f t="shared" si="317"/>
        <v>0.82793752452519087</v>
      </c>
    </row>
    <row r="10177" spans="1:2" x14ac:dyDescent="0.25">
      <c r="A10177">
        <f t="shared" si="318"/>
        <v>10175</v>
      </c>
      <c r="B10177">
        <f t="shared" si="317"/>
        <v>0.82799128869683236</v>
      </c>
    </row>
    <row r="10178" spans="1:2" x14ac:dyDescent="0.25">
      <c r="A10178">
        <f t="shared" si="318"/>
        <v>10176</v>
      </c>
      <c r="B10178">
        <f t="shared" si="317"/>
        <v>0.8280450452577558</v>
      </c>
    </row>
    <row r="10179" spans="1:2" x14ac:dyDescent="0.25">
      <c r="A10179">
        <f t="shared" si="318"/>
        <v>10177</v>
      </c>
      <c r="B10179">
        <f t="shared" ref="B10179:B10242" si="319">SIN(2*PI()*A10179/(2^$D$2))</f>
        <v>0.82809879420746668</v>
      </c>
    </row>
    <row r="10180" spans="1:2" x14ac:dyDescent="0.25">
      <c r="A10180">
        <f t="shared" ref="A10180:A10243" si="320">A10179+1</f>
        <v>10178</v>
      </c>
      <c r="B10180">
        <f t="shared" si="319"/>
        <v>0.82815253554547141</v>
      </c>
    </row>
    <row r="10181" spans="1:2" x14ac:dyDescent="0.25">
      <c r="A10181">
        <f t="shared" si="320"/>
        <v>10179</v>
      </c>
      <c r="B10181">
        <f t="shared" si="319"/>
        <v>0.82820626927127561</v>
      </c>
    </row>
    <row r="10182" spans="1:2" x14ac:dyDescent="0.25">
      <c r="A10182">
        <f t="shared" si="320"/>
        <v>10180</v>
      </c>
      <c r="B10182">
        <f t="shared" si="319"/>
        <v>0.82825999538438555</v>
      </c>
    </row>
    <row r="10183" spans="1:2" x14ac:dyDescent="0.25">
      <c r="A10183">
        <f t="shared" si="320"/>
        <v>10181</v>
      </c>
      <c r="B10183">
        <f t="shared" si="319"/>
        <v>0.82831371388430752</v>
      </c>
    </row>
    <row r="10184" spans="1:2" x14ac:dyDescent="0.25">
      <c r="A10184">
        <f t="shared" si="320"/>
        <v>10182</v>
      </c>
      <c r="B10184">
        <f t="shared" si="319"/>
        <v>0.82836742477054748</v>
      </c>
    </row>
    <row r="10185" spans="1:2" x14ac:dyDescent="0.25">
      <c r="A10185">
        <f t="shared" si="320"/>
        <v>10183</v>
      </c>
      <c r="B10185">
        <f t="shared" si="319"/>
        <v>0.82842112804261192</v>
      </c>
    </row>
    <row r="10186" spans="1:2" x14ac:dyDescent="0.25">
      <c r="A10186">
        <f t="shared" si="320"/>
        <v>10184</v>
      </c>
      <c r="B10186">
        <f t="shared" si="319"/>
        <v>0.82847482370000713</v>
      </c>
    </row>
    <row r="10187" spans="1:2" x14ac:dyDescent="0.25">
      <c r="A10187">
        <f t="shared" si="320"/>
        <v>10185</v>
      </c>
      <c r="B10187">
        <f t="shared" si="319"/>
        <v>0.82852851174223952</v>
      </c>
    </row>
    <row r="10188" spans="1:2" x14ac:dyDescent="0.25">
      <c r="A10188">
        <f t="shared" si="320"/>
        <v>10186</v>
      </c>
      <c r="B10188">
        <f t="shared" si="319"/>
        <v>0.82858219216881579</v>
      </c>
    </row>
    <row r="10189" spans="1:2" x14ac:dyDescent="0.25">
      <c r="A10189">
        <f t="shared" si="320"/>
        <v>10187</v>
      </c>
      <c r="B10189">
        <f t="shared" si="319"/>
        <v>0.82863586497924224</v>
      </c>
    </row>
    <row r="10190" spans="1:2" x14ac:dyDescent="0.25">
      <c r="A10190">
        <f t="shared" si="320"/>
        <v>10188</v>
      </c>
      <c r="B10190">
        <f t="shared" si="319"/>
        <v>0.82868953017302571</v>
      </c>
    </row>
    <row r="10191" spans="1:2" x14ac:dyDescent="0.25">
      <c r="A10191">
        <f t="shared" si="320"/>
        <v>10189</v>
      </c>
      <c r="B10191">
        <f t="shared" si="319"/>
        <v>0.82874318774967293</v>
      </c>
    </row>
    <row r="10192" spans="1:2" x14ac:dyDescent="0.25">
      <c r="A10192">
        <f t="shared" si="320"/>
        <v>10190</v>
      </c>
      <c r="B10192">
        <f t="shared" si="319"/>
        <v>0.82879683770869061</v>
      </c>
    </row>
    <row r="10193" spans="1:2" x14ac:dyDescent="0.25">
      <c r="A10193">
        <f t="shared" si="320"/>
        <v>10191</v>
      </c>
      <c r="B10193">
        <f t="shared" si="319"/>
        <v>0.82885048004958561</v>
      </c>
    </row>
    <row r="10194" spans="1:2" x14ac:dyDescent="0.25">
      <c r="A10194">
        <f t="shared" si="320"/>
        <v>10192</v>
      </c>
      <c r="B10194">
        <f t="shared" si="319"/>
        <v>0.82890411477186487</v>
      </c>
    </row>
    <row r="10195" spans="1:2" x14ac:dyDescent="0.25">
      <c r="A10195">
        <f t="shared" si="320"/>
        <v>10193</v>
      </c>
      <c r="B10195">
        <f t="shared" si="319"/>
        <v>0.82895774187503546</v>
      </c>
    </row>
    <row r="10196" spans="1:2" x14ac:dyDescent="0.25">
      <c r="A10196">
        <f t="shared" si="320"/>
        <v>10194</v>
      </c>
      <c r="B10196">
        <f t="shared" si="319"/>
        <v>0.82901136135860443</v>
      </c>
    </row>
    <row r="10197" spans="1:2" x14ac:dyDescent="0.25">
      <c r="A10197">
        <f t="shared" si="320"/>
        <v>10195</v>
      </c>
      <c r="B10197">
        <f t="shared" si="319"/>
        <v>0.82906497322207884</v>
      </c>
    </row>
    <row r="10198" spans="1:2" x14ac:dyDescent="0.25">
      <c r="A10198">
        <f t="shared" si="320"/>
        <v>10196</v>
      </c>
      <c r="B10198">
        <f t="shared" si="319"/>
        <v>0.82911857746496598</v>
      </c>
    </row>
    <row r="10199" spans="1:2" x14ac:dyDescent="0.25">
      <c r="A10199">
        <f t="shared" si="320"/>
        <v>10197</v>
      </c>
      <c r="B10199">
        <f t="shared" si="319"/>
        <v>0.82917217408677302</v>
      </c>
    </row>
    <row r="10200" spans="1:2" x14ac:dyDescent="0.25">
      <c r="A10200">
        <f t="shared" si="320"/>
        <v>10198</v>
      </c>
      <c r="B10200">
        <f t="shared" si="319"/>
        <v>0.82922576308700757</v>
      </c>
    </row>
    <row r="10201" spans="1:2" x14ac:dyDescent="0.25">
      <c r="A10201">
        <f t="shared" si="320"/>
        <v>10199</v>
      </c>
      <c r="B10201">
        <f t="shared" si="319"/>
        <v>0.8292793444651767</v>
      </c>
    </row>
    <row r="10202" spans="1:2" x14ac:dyDescent="0.25">
      <c r="A10202">
        <f t="shared" si="320"/>
        <v>10200</v>
      </c>
      <c r="B10202">
        <f t="shared" si="319"/>
        <v>0.82933291822078825</v>
      </c>
    </row>
    <row r="10203" spans="1:2" x14ac:dyDescent="0.25">
      <c r="A10203">
        <f t="shared" si="320"/>
        <v>10201</v>
      </c>
      <c r="B10203">
        <f t="shared" si="319"/>
        <v>0.8293864843533495</v>
      </c>
    </row>
    <row r="10204" spans="1:2" x14ac:dyDescent="0.25">
      <c r="A10204">
        <f t="shared" si="320"/>
        <v>10202</v>
      </c>
      <c r="B10204">
        <f t="shared" si="319"/>
        <v>0.82944004286236817</v>
      </c>
    </row>
    <row r="10205" spans="1:2" x14ac:dyDescent="0.25">
      <c r="A10205">
        <f t="shared" si="320"/>
        <v>10203</v>
      </c>
      <c r="B10205">
        <f t="shared" si="319"/>
        <v>0.8294935937473521</v>
      </c>
    </row>
    <row r="10206" spans="1:2" x14ac:dyDescent="0.25">
      <c r="A10206">
        <f t="shared" si="320"/>
        <v>10204</v>
      </c>
      <c r="B10206">
        <f t="shared" si="319"/>
        <v>0.8295471370078088</v>
      </c>
    </row>
    <row r="10207" spans="1:2" x14ac:dyDescent="0.25">
      <c r="A10207">
        <f t="shared" si="320"/>
        <v>10205</v>
      </c>
      <c r="B10207">
        <f t="shared" si="319"/>
        <v>0.82960067264324644</v>
      </c>
    </row>
    <row r="10208" spans="1:2" x14ac:dyDescent="0.25">
      <c r="A10208">
        <f t="shared" si="320"/>
        <v>10206</v>
      </c>
      <c r="B10208">
        <f t="shared" si="319"/>
        <v>0.82965420065317264</v>
      </c>
    </row>
    <row r="10209" spans="1:2" x14ac:dyDescent="0.25">
      <c r="A10209">
        <f t="shared" si="320"/>
        <v>10207</v>
      </c>
      <c r="B10209">
        <f t="shared" si="319"/>
        <v>0.82970772103709545</v>
      </c>
    </row>
    <row r="10210" spans="1:2" x14ac:dyDescent="0.25">
      <c r="A10210">
        <f t="shared" si="320"/>
        <v>10208</v>
      </c>
      <c r="B10210">
        <f t="shared" si="319"/>
        <v>0.82976123379452305</v>
      </c>
    </row>
    <row r="10211" spans="1:2" x14ac:dyDescent="0.25">
      <c r="A10211">
        <f t="shared" si="320"/>
        <v>10209</v>
      </c>
      <c r="B10211">
        <f t="shared" si="319"/>
        <v>0.82981473892496338</v>
      </c>
    </row>
    <row r="10212" spans="1:2" x14ac:dyDescent="0.25">
      <c r="A10212">
        <f t="shared" si="320"/>
        <v>10210</v>
      </c>
      <c r="B10212">
        <f t="shared" si="319"/>
        <v>0.82986823642792484</v>
      </c>
    </row>
    <row r="10213" spans="1:2" x14ac:dyDescent="0.25">
      <c r="A10213">
        <f t="shared" si="320"/>
        <v>10211</v>
      </c>
      <c r="B10213">
        <f t="shared" si="319"/>
        <v>0.8299217263029155</v>
      </c>
    </row>
    <row r="10214" spans="1:2" x14ac:dyDescent="0.25">
      <c r="A10214">
        <f t="shared" si="320"/>
        <v>10212</v>
      </c>
      <c r="B10214">
        <f t="shared" si="319"/>
        <v>0.82997520854944384</v>
      </c>
    </row>
    <row r="10215" spans="1:2" x14ac:dyDescent="0.25">
      <c r="A10215">
        <f t="shared" si="320"/>
        <v>10213</v>
      </c>
      <c r="B10215">
        <f t="shared" si="319"/>
        <v>0.83002868316701817</v>
      </c>
    </row>
    <row r="10216" spans="1:2" x14ac:dyDescent="0.25">
      <c r="A10216">
        <f t="shared" si="320"/>
        <v>10214</v>
      </c>
      <c r="B10216">
        <f t="shared" si="319"/>
        <v>0.83008215015514697</v>
      </c>
    </row>
    <row r="10217" spans="1:2" x14ac:dyDescent="0.25">
      <c r="A10217">
        <f t="shared" si="320"/>
        <v>10215</v>
      </c>
      <c r="B10217">
        <f t="shared" si="319"/>
        <v>0.83013560951333887</v>
      </c>
    </row>
    <row r="10218" spans="1:2" x14ac:dyDescent="0.25">
      <c r="A10218">
        <f t="shared" si="320"/>
        <v>10216</v>
      </c>
      <c r="B10218">
        <f t="shared" si="319"/>
        <v>0.83018906124110237</v>
      </c>
    </row>
    <row r="10219" spans="1:2" x14ac:dyDescent="0.25">
      <c r="A10219">
        <f t="shared" si="320"/>
        <v>10217</v>
      </c>
      <c r="B10219">
        <f t="shared" si="319"/>
        <v>0.83024250533794619</v>
      </c>
    </row>
    <row r="10220" spans="1:2" x14ac:dyDescent="0.25">
      <c r="A10220">
        <f t="shared" si="320"/>
        <v>10218</v>
      </c>
      <c r="B10220">
        <f t="shared" si="319"/>
        <v>0.83029594180337907</v>
      </c>
    </row>
    <row r="10221" spans="1:2" x14ac:dyDescent="0.25">
      <c r="A10221">
        <f t="shared" si="320"/>
        <v>10219</v>
      </c>
      <c r="B10221">
        <f t="shared" si="319"/>
        <v>0.83034937063690983</v>
      </c>
    </row>
    <row r="10222" spans="1:2" x14ac:dyDescent="0.25">
      <c r="A10222">
        <f t="shared" si="320"/>
        <v>10220</v>
      </c>
      <c r="B10222">
        <f t="shared" si="319"/>
        <v>0.83040279183804755</v>
      </c>
    </row>
    <row r="10223" spans="1:2" x14ac:dyDescent="0.25">
      <c r="A10223">
        <f t="shared" si="320"/>
        <v>10221</v>
      </c>
      <c r="B10223">
        <f t="shared" si="319"/>
        <v>0.83045620540630083</v>
      </c>
    </row>
    <row r="10224" spans="1:2" x14ac:dyDescent="0.25">
      <c r="A10224">
        <f t="shared" si="320"/>
        <v>10222</v>
      </c>
      <c r="B10224">
        <f t="shared" si="319"/>
        <v>0.83050961134117907</v>
      </c>
    </row>
    <row r="10225" spans="1:2" x14ac:dyDescent="0.25">
      <c r="A10225">
        <f t="shared" si="320"/>
        <v>10223</v>
      </c>
      <c r="B10225">
        <f t="shared" si="319"/>
        <v>0.8305630096421911</v>
      </c>
    </row>
    <row r="10226" spans="1:2" x14ac:dyDescent="0.25">
      <c r="A10226">
        <f t="shared" si="320"/>
        <v>10224</v>
      </c>
      <c r="B10226">
        <f t="shared" si="319"/>
        <v>0.8306164003088462</v>
      </c>
    </row>
    <row r="10227" spans="1:2" x14ac:dyDescent="0.25">
      <c r="A10227">
        <f t="shared" si="320"/>
        <v>10225</v>
      </c>
      <c r="B10227">
        <f t="shared" si="319"/>
        <v>0.83066978334065378</v>
      </c>
    </row>
    <row r="10228" spans="1:2" x14ac:dyDescent="0.25">
      <c r="A10228">
        <f t="shared" si="320"/>
        <v>10226</v>
      </c>
      <c r="B10228">
        <f t="shared" si="319"/>
        <v>0.83072315873712288</v>
      </c>
    </row>
    <row r="10229" spans="1:2" x14ac:dyDescent="0.25">
      <c r="A10229">
        <f t="shared" si="320"/>
        <v>10227</v>
      </c>
      <c r="B10229">
        <f t="shared" si="319"/>
        <v>0.83077652649776301</v>
      </c>
    </row>
    <row r="10230" spans="1:2" x14ac:dyDescent="0.25">
      <c r="A10230">
        <f t="shared" si="320"/>
        <v>10228</v>
      </c>
      <c r="B10230">
        <f t="shared" si="319"/>
        <v>0.83082988662208357</v>
      </c>
    </row>
    <row r="10231" spans="1:2" x14ac:dyDescent="0.25">
      <c r="A10231">
        <f t="shared" si="320"/>
        <v>10229</v>
      </c>
      <c r="B10231">
        <f t="shared" si="319"/>
        <v>0.83088323910959416</v>
      </c>
    </row>
    <row r="10232" spans="1:2" x14ac:dyDescent="0.25">
      <c r="A10232">
        <f t="shared" si="320"/>
        <v>10230</v>
      </c>
      <c r="B10232">
        <f t="shared" si="319"/>
        <v>0.83093658395980441</v>
      </c>
    </row>
    <row r="10233" spans="1:2" x14ac:dyDescent="0.25">
      <c r="A10233">
        <f t="shared" si="320"/>
        <v>10231</v>
      </c>
      <c r="B10233">
        <f t="shared" si="319"/>
        <v>0.83098992117222381</v>
      </c>
    </row>
    <row r="10234" spans="1:2" x14ac:dyDescent="0.25">
      <c r="A10234">
        <f t="shared" si="320"/>
        <v>10232</v>
      </c>
      <c r="B10234">
        <f t="shared" si="319"/>
        <v>0.83104325074636232</v>
      </c>
    </row>
    <row r="10235" spans="1:2" x14ac:dyDescent="0.25">
      <c r="A10235">
        <f t="shared" si="320"/>
        <v>10233</v>
      </c>
      <c r="B10235">
        <f t="shared" si="319"/>
        <v>0.83109657268172954</v>
      </c>
    </row>
    <row r="10236" spans="1:2" x14ac:dyDescent="0.25">
      <c r="A10236">
        <f t="shared" si="320"/>
        <v>10234</v>
      </c>
      <c r="B10236">
        <f t="shared" si="319"/>
        <v>0.83114988697783543</v>
      </c>
    </row>
    <row r="10237" spans="1:2" x14ac:dyDescent="0.25">
      <c r="A10237">
        <f t="shared" si="320"/>
        <v>10235</v>
      </c>
      <c r="B10237">
        <f t="shared" si="319"/>
        <v>0.83120319363419004</v>
      </c>
    </row>
    <row r="10238" spans="1:2" x14ac:dyDescent="0.25">
      <c r="A10238">
        <f t="shared" si="320"/>
        <v>10236</v>
      </c>
      <c r="B10238">
        <f t="shared" si="319"/>
        <v>0.83125649265030321</v>
      </c>
    </row>
    <row r="10239" spans="1:2" x14ac:dyDescent="0.25">
      <c r="A10239">
        <f t="shared" si="320"/>
        <v>10237</v>
      </c>
      <c r="B10239">
        <f t="shared" si="319"/>
        <v>0.83130978402568512</v>
      </c>
    </row>
    <row r="10240" spans="1:2" x14ac:dyDescent="0.25">
      <c r="A10240">
        <f t="shared" si="320"/>
        <v>10238</v>
      </c>
      <c r="B10240">
        <f t="shared" si="319"/>
        <v>0.83136306775984592</v>
      </c>
    </row>
    <row r="10241" spans="1:2" x14ac:dyDescent="0.25">
      <c r="A10241">
        <f t="shared" si="320"/>
        <v>10239</v>
      </c>
      <c r="B10241">
        <f t="shared" si="319"/>
        <v>0.8314163438522959</v>
      </c>
    </row>
    <row r="10242" spans="1:2" x14ac:dyDescent="0.25">
      <c r="A10242">
        <f t="shared" si="320"/>
        <v>10240</v>
      </c>
      <c r="B10242">
        <f t="shared" si="319"/>
        <v>0.83146961230254524</v>
      </c>
    </row>
    <row r="10243" spans="1:2" x14ac:dyDescent="0.25">
      <c r="A10243">
        <f t="shared" si="320"/>
        <v>10241</v>
      </c>
      <c r="B10243">
        <f t="shared" ref="B10243:B10306" si="321">SIN(2*PI()*A10243/(2^$D$2))</f>
        <v>0.83152287311010431</v>
      </c>
    </row>
    <row r="10244" spans="1:2" x14ac:dyDescent="0.25">
      <c r="A10244">
        <f t="shared" ref="A10244:A10307" si="322">A10243+1</f>
        <v>10242</v>
      </c>
      <c r="B10244">
        <f t="shared" si="321"/>
        <v>0.83157612627448363</v>
      </c>
    </row>
    <row r="10245" spans="1:2" x14ac:dyDescent="0.25">
      <c r="A10245">
        <f t="shared" si="322"/>
        <v>10243</v>
      </c>
      <c r="B10245">
        <f t="shared" si="321"/>
        <v>0.83162937179519369</v>
      </c>
    </row>
    <row r="10246" spans="1:2" x14ac:dyDescent="0.25">
      <c r="A10246">
        <f t="shared" si="322"/>
        <v>10244</v>
      </c>
      <c r="B10246">
        <f t="shared" si="321"/>
        <v>0.83168260967174512</v>
      </c>
    </row>
    <row r="10247" spans="1:2" x14ac:dyDescent="0.25">
      <c r="A10247">
        <f t="shared" si="322"/>
        <v>10245</v>
      </c>
      <c r="B10247">
        <f t="shared" si="321"/>
        <v>0.83173583990364841</v>
      </c>
    </row>
    <row r="10248" spans="1:2" x14ac:dyDescent="0.25">
      <c r="A10248">
        <f t="shared" si="322"/>
        <v>10246</v>
      </c>
      <c r="B10248">
        <f t="shared" si="321"/>
        <v>0.8317890624904144</v>
      </c>
    </row>
    <row r="10249" spans="1:2" x14ac:dyDescent="0.25">
      <c r="A10249">
        <f t="shared" si="322"/>
        <v>10247</v>
      </c>
      <c r="B10249">
        <f t="shared" si="321"/>
        <v>0.83184227743155381</v>
      </c>
    </row>
    <row r="10250" spans="1:2" x14ac:dyDescent="0.25">
      <c r="A10250">
        <f t="shared" si="322"/>
        <v>10248</v>
      </c>
      <c r="B10250">
        <f t="shared" si="321"/>
        <v>0.83189548472657759</v>
      </c>
    </row>
    <row r="10251" spans="1:2" x14ac:dyDescent="0.25">
      <c r="A10251">
        <f t="shared" si="322"/>
        <v>10249</v>
      </c>
      <c r="B10251">
        <f t="shared" si="321"/>
        <v>0.83194868437499658</v>
      </c>
    </row>
    <row r="10252" spans="1:2" x14ac:dyDescent="0.25">
      <c r="A10252">
        <f t="shared" si="322"/>
        <v>10250</v>
      </c>
      <c r="B10252">
        <f t="shared" si="321"/>
        <v>0.83200187637632184</v>
      </c>
    </row>
    <row r="10253" spans="1:2" x14ac:dyDescent="0.25">
      <c r="A10253">
        <f t="shared" si="322"/>
        <v>10251</v>
      </c>
      <c r="B10253">
        <f t="shared" si="321"/>
        <v>0.83205506073006452</v>
      </c>
    </row>
    <row r="10254" spans="1:2" x14ac:dyDescent="0.25">
      <c r="A10254">
        <f t="shared" si="322"/>
        <v>10252</v>
      </c>
      <c r="B10254">
        <f t="shared" si="321"/>
        <v>0.83210823743573548</v>
      </c>
    </row>
    <row r="10255" spans="1:2" x14ac:dyDescent="0.25">
      <c r="A10255">
        <f t="shared" si="322"/>
        <v>10253</v>
      </c>
      <c r="B10255">
        <f t="shared" si="321"/>
        <v>0.8321614064928462</v>
      </c>
    </row>
    <row r="10256" spans="1:2" x14ac:dyDescent="0.25">
      <c r="A10256">
        <f t="shared" si="322"/>
        <v>10254</v>
      </c>
      <c r="B10256">
        <f t="shared" si="321"/>
        <v>0.83221456790090798</v>
      </c>
    </row>
    <row r="10257" spans="1:2" x14ac:dyDescent="0.25">
      <c r="A10257">
        <f t="shared" si="322"/>
        <v>10255</v>
      </c>
      <c r="B10257">
        <f t="shared" si="321"/>
        <v>0.83226772165943186</v>
      </c>
    </row>
    <row r="10258" spans="1:2" x14ac:dyDescent="0.25">
      <c r="A10258">
        <f t="shared" si="322"/>
        <v>10256</v>
      </c>
      <c r="B10258">
        <f t="shared" si="321"/>
        <v>0.83232086776792968</v>
      </c>
    </row>
    <row r="10259" spans="1:2" x14ac:dyDescent="0.25">
      <c r="A10259">
        <f t="shared" si="322"/>
        <v>10257</v>
      </c>
      <c r="B10259">
        <f t="shared" si="321"/>
        <v>0.83237400622591262</v>
      </c>
    </row>
    <row r="10260" spans="1:2" x14ac:dyDescent="0.25">
      <c r="A10260">
        <f t="shared" si="322"/>
        <v>10258</v>
      </c>
      <c r="B10260">
        <f t="shared" si="321"/>
        <v>0.83242713703289228</v>
      </c>
    </row>
    <row r="10261" spans="1:2" x14ac:dyDescent="0.25">
      <c r="A10261">
        <f t="shared" si="322"/>
        <v>10259</v>
      </c>
      <c r="B10261">
        <f t="shared" si="321"/>
        <v>0.83248026018838039</v>
      </c>
    </row>
    <row r="10262" spans="1:2" x14ac:dyDescent="0.25">
      <c r="A10262">
        <f t="shared" si="322"/>
        <v>10260</v>
      </c>
      <c r="B10262">
        <f t="shared" si="321"/>
        <v>0.83253337569188868</v>
      </c>
    </row>
    <row r="10263" spans="1:2" x14ac:dyDescent="0.25">
      <c r="A10263">
        <f t="shared" si="322"/>
        <v>10261</v>
      </c>
      <c r="B10263">
        <f t="shared" si="321"/>
        <v>0.83258648354292886</v>
      </c>
    </row>
    <row r="10264" spans="1:2" x14ac:dyDescent="0.25">
      <c r="A10264">
        <f t="shared" si="322"/>
        <v>10262</v>
      </c>
      <c r="B10264">
        <f t="shared" si="321"/>
        <v>0.83263958374101277</v>
      </c>
    </row>
    <row r="10265" spans="1:2" x14ac:dyDescent="0.25">
      <c r="A10265">
        <f t="shared" si="322"/>
        <v>10263</v>
      </c>
      <c r="B10265">
        <f t="shared" si="321"/>
        <v>0.83269267628565224</v>
      </c>
    </row>
    <row r="10266" spans="1:2" x14ac:dyDescent="0.25">
      <c r="A10266">
        <f t="shared" si="322"/>
        <v>10264</v>
      </c>
      <c r="B10266">
        <f t="shared" si="321"/>
        <v>0.83274576117635946</v>
      </c>
    </row>
    <row r="10267" spans="1:2" x14ac:dyDescent="0.25">
      <c r="A10267">
        <f t="shared" si="322"/>
        <v>10265</v>
      </c>
      <c r="B10267">
        <f t="shared" si="321"/>
        <v>0.83279883841264624</v>
      </c>
    </row>
    <row r="10268" spans="1:2" x14ac:dyDescent="0.25">
      <c r="A10268">
        <f t="shared" si="322"/>
        <v>10266</v>
      </c>
      <c r="B10268">
        <f t="shared" si="321"/>
        <v>0.83285190799402498</v>
      </c>
    </row>
    <row r="10269" spans="1:2" x14ac:dyDescent="0.25">
      <c r="A10269">
        <f t="shared" si="322"/>
        <v>10267</v>
      </c>
      <c r="B10269">
        <f t="shared" si="321"/>
        <v>0.83290496992000773</v>
      </c>
    </row>
    <row r="10270" spans="1:2" x14ac:dyDescent="0.25">
      <c r="A10270">
        <f t="shared" si="322"/>
        <v>10268</v>
      </c>
      <c r="B10270">
        <f t="shared" si="321"/>
        <v>0.83295802419010667</v>
      </c>
    </row>
    <row r="10271" spans="1:2" x14ac:dyDescent="0.25">
      <c r="A10271">
        <f t="shared" si="322"/>
        <v>10269</v>
      </c>
      <c r="B10271">
        <f t="shared" si="321"/>
        <v>0.8330110708038343</v>
      </c>
    </row>
    <row r="10272" spans="1:2" x14ac:dyDescent="0.25">
      <c r="A10272">
        <f t="shared" si="322"/>
        <v>10270</v>
      </c>
      <c r="B10272">
        <f t="shared" si="321"/>
        <v>0.83306410976070289</v>
      </c>
    </row>
    <row r="10273" spans="1:2" x14ac:dyDescent="0.25">
      <c r="A10273">
        <f t="shared" si="322"/>
        <v>10271</v>
      </c>
      <c r="B10273">
        <f t="shared" si="321"/>
        <v>0.83311714106022505</v>
      </c>
    </row>
    <row r="10274" spans="1:2" x14ac:dyDescent="0.25">
      <c r="A10274">
        <f t="shared" si="322"/>
        <v>10272</v>
      </c>
      <c r="B10274">
        <f t="shared" si="321"/>
        <v>0.83317016470191319</v>
      </c>
    </row>
    <row r="10275" spans="1:2" x14ac:dyDescent="0.25">
      <c r="A10275">
        <f t="shared" si="322"/>
        <v>10273</v>
      </c>
      <c r="B10275">
        <f t="shared" si="321"/>
        <v>0.83322318068528001</v>
      </c>
    </row>
    <row r="10276" spans="1:2" x14ac:dyDescent="0.25">
      <c r="A10276">
        <f t="shared" si="322"/>
        <v>10274</v>
      </c>
      <c r="B10276">
        <f t="shared" si="321"/>
        <v>0.83327618900983824</v>
      </c>
    </row>
    <row r="10277" spans="1:2" x14ac:dyDescent="0.25">
      <c r="A10277">
        <f t="shared" si="322"/>
        <v>10275</v>
      </c>
      <c r="B10277">
        <f t="shared" si="321"/>
        <v>0.8333291896751005</v>
      </c>
    </row>
    <row r="10278" spans="1:2" x14ac:dyDescent="0.25">
      <c r="A10278">
        <f t="shared" si="322"/>
        <v>10276</v>
      </c>
      <c r="B10278">
        <f t="shared" si="321"/>
        <v>0.83338218268057973</v>
      </c>
    </row>
    <row r="10279" spans="1:2" x14ac:dyDescent="0.25">
      <c r="A10279">
        <f t="shared" si="322"/>
        <v>10277</v>
      </c>
      <c r="B10279">
        <f t="shared" si="321"/>
        <v>0.83343516802578876</v>
      </c>
    </row>
    <row r="10280" spans="1:2" x14ac:dyDescent="0.25">
      <c r="A10280">
        <f t="shared" si="322"/>
        <v>10278</v>
      </c>
      <c r="B10280">
        <f t="shared" si="321"/>
        <v>0.83348814571024077</v>
      </c>
    </row>
    <row r="10281" spans="1:2" x14ac:dyDescent="0.25">
      <c r="A10281">
        <f t="shared" si="322"/>
        <v>10279</v>
      </c>
      <c r="B10281">
        <f t="shared" si="321"/>
        <v>0.83354111573344847</v>
      </c>
    </row>
    <row r="10282" spans="1:2" x14ac:dyDescent="0.25">
      <c r="A10282">
        <f t="shared" si="322"/>
        <v>10280</v>
      </c>
      <c r="B10282">
        <f t="shared" si="321"/>
        <v>0.83359407809492514</v>
      </c>
    </row>
    <row r="10283" spans="1:2" x14ac:dyDescent="0.25">
      <c r="A10283">
        <f t="shared" si="322"/>
        <v>10281</v>
      </c>
      <c r="B10283">
        <f t="shared" si="321"/>
        <v>0.83364703279418406</v>
      </c>
    </row>
    <row r="10284" spans="1:2" x14ac:dyDescent="0.25">
      <c r="A10284">
        <f t="shared" si="322"/>
        <v>10282</v>
      </c>
      <c r="B10284">
        <f t="shared" si="321"/>
        <v>0.83369997983073829</v>
      </c>
    </row>
    <row r="10285" spans="1:2" x14ac:dyDescent="0.25">
      <c r="A10285">
        <f t="shared" si="322"/>
        <v>10283</v>
      </c>
      <c r="B10285">
        <f t="shared" si="321"/>
        <v>0.83375291920410133</v>
      </c>
    </row>
    <row r="10286" spans="1:2" x14ac:dyDescent="0.25">
      <c r="A10286">
        <f t="shared" si="322"/>
        <v>10284</v>
      </c>
      <c r="B10286">
        <f t="shared" si="321"/>
        <v>0.83380585091378634</v>
      </c>
    </row>
    <row r="10287" spans="1:2" x14ac:dyDescent="0.25">
      <c r="A10287">
        <f t="shared" si="322"/>
        <v>10285</v>
      </c>
      <c r="B10287">
        <f t="shared" si="321"/>
        <v>0.83385877495930694</v>
      </c>
    </row>
    <row r="10288" spans="1:2" x14ac:dyDescent="0.25">
      <c r="A10288">
        <f t="shared" si="322"/>
        <v>10286</v>
      </c>
      <c r="B10288">
        <f t="shared" si="321"/>
        <v>0.83391169134017673</v>
      </c>
    </row>
    <row r="10289" spans="1:2" x14ac:dyDescent="0.25">
      <c r="A10289">
        <f t="shared" si="322"/>
        <v>10287</v>
      </c>
      <c r="B10289">
        <f t="shared" si="321"/>
        <v>0.83396460005590922</v>
      </c>
    </row>
    <row r="10290" spans="1:2" x14ac:dyDescent="0.25">
      <c r="A10290">
        <f t="shared" si="322"/>
        <v>10288</v>
      </c>
      <c r="B10290">
        <f t="shared" si="321"/>
        <v>0.83401750110601813</v>
      </c>
    </row>
    <row r="10291" spans="1:2" x14ac:dyDescent="0.25">
      <c r="A10291">
        <f t="shared" si="322"/>
        <v>10289</v>
      </c>
      <c r="B10291">
        <f t="shared" si="321"/>
        <v>0.83407039449001708</v>
      </c>
    </row>
    <row r="10292" spans="1:2" x14ac:dyDescent="0.25">
      <c r="A10292">
        <f t="shared" si="322"/>
        <v>10290</v>
      </c>
      <c r="B10292">
        <f t="shared" si="321"/>
        <v>0.83412328020741999</v>
      </c>
    </row>
    <row r="10293" spans="1:2" x14ac:dyDescent="0.25">
      <c r="A10293">
        <f t="shared" si="322"/>
        <v>10291</v>
      </c>
      <c r="B10293">
        <f t="shared" si="321"/>
        <v>0.83417615825774083</v>
      </c>
    </row>
    <row r="10294" spans="1:2" x14ac:dyDescent="0.25">
      <c r="A10294">
        <f t="shared" si="322"/>
        <v>10292</v>
      </c>
      <c r="B10294">
        <f t="shared" si="321"/>
        <v>0.83422902864049342</v>
      </c>
    </row>
    <row r="10295" spans="1:2" x14ac:dyDescent="0.25">
      <c r="A10295">
        <f t="shared" si="322"/>
        <v>10293</v>
      </c>
      <c r="B10295">
        <f t="shared" si="321"/>
        <v>0.83428189135519182</v>
      </c>
    </row>
    <row r="10296" spans="1:2" x14ac:dyDescent="0.25">
      <c r="A10296">
        <f t="shared" si="322"/>
        <v>10294</v>
      </c>
      <c r="B10296">
        <f t="shared" si="321"/>
        <v>0.83433474640135008</v>
      </c>
    </row>
    <row r="10297" spans="1:2" x14ac:dyDescent="0.25">
      <c r="A10297">
        <f t="shared" si="322"/>
        <v>10295</v>
      </c>
      <c r="B10297">
        <f t="shared" si="321"/>
        <v>0.83438759377848248</v>
      </c>
    </row>
    <row r="10298" spans="1:2" x14ac:dyDescent="0.25">
      <c r="A10298">
        <f t="shared" si="322"/>
        <v>10296</v>
      </c>
      <c r="B10298">
        <f t="shared" si="321"/>
        <v>0.83444043348610319</v>
      </c>
    </row>
    <row r="10299" spans="1:2" x14ac:dyDescent="0.25">
      <c r="A10299">
        <f t="shared" si="322"/>
        <v>10297</v>
      </c>
      <c r="B10299">
        <f t="shared" si="321"/>
        <v>0.83449326552372649</v>
      </c>
    </row>
    <row r="10300" spans="1:2" x14ac:dyDescent="0.25">
      <c r="A10300">
        <f t="shared" si="322"/>
        <v>10298</v>
      </c>
      <c r="B10300">
        <f t="shared" si="321"/>
        <v>0.83454608989086676</v>
      </c>
    </row>
    <row r="10301" spans="1:2" x14ac:dyDescent="0.25">
      <c r="A10301">
        <f t="shared" si="322"/>
        <v>10299</v>
      </c>
      <c r="B10301">
        <f t="shared" si="321"/>
        <v>0.83459890658703861</v>
      </c>
    </row>
    <row r="10302" spans="1:2" x14ac:dyDescent="0.25">
      <c r="A10302">
        <f t="shared" si="322"/>
        <v>10300</v>
      </c>
      <c r="B10302">
        <f t="shared" si="321"/>
        <v>0.83465171561175633</v>
      </c>
    </row>
    <row r="10303" spans="1:2" x14ac:dyDescent="0.25">
      <c r="A10303">
        <f t="shared" si="322"/>
        <v>10301</v>
      </c>
      <c r="B10303">
        <f t="shared" si="321"/>
        <v>0.83470451696453463</v>
      </c>
    </row>
    <row r="10304" spans="1:2" x14ac:dyDescent="0.25">
      <c r="A10304">
        <f t="shared" si="322"/>
        <v>10302</v>
      </c>
      <c r="B10304">
        <f t="shared" si="321"/>
        <v>0.83475731064488823</v>
      </c>
    </row>
    <row r="10305" spans="1:2" x14ac:dyDescent="0.25">
      <c r="A10305">
        <f t="shared" si="322"/>
        <v>10303</v>
      </c>
      <c r="B10305">
        <f t="shared" si="321"/>
        <v>0.83481009665233175</v>
      </c>
    </row>
    <row r="10306" spans="1:2" x14ac:dyDescent="0.25">
      <c r="A10306">
        <f t="shared" si="322"/>
        <v>10304</v>
      </c>
      <c r="B10306">
        <f t="shared" si="321"/>
        <v>0.83486287498638001</v>
      </c>
    </row>
    <row r="10307" spans="1:2" x14ac:dyDescent="0.25">
      <c r="A10307">
        <f t="shared" si="322"/>
        <v>10305</v>
      </c>
      <c r="B10307">
        <f t="shared" ref="B10307:B10370" si="323">SIN(2*PI()*A10307/(2^$D$2))</f>
        <v>0.83491564564654797</v>
      </c>
    </row>
    <row r="10308" spans="1:2" x14ac:dyDescent="0.25">
      <c r="A10308">
        <f t="shared" ref="A10308:A10371" si="324">A10307+1</f>
        <v>10306</v>
      </c>
      <c r="B10308">
        <f t="shared" si="323"/>
        <v>0.83496840863235045</v>
      </c>
    </row>
    <row r="10309" spans="1:2" x14ac:dyDescent="0.25">
      <c r="A10309">
        <f t="shared" si="324"/>
        <v>10307</v>
      </c>
      <c r="B10309">
        <f t="shared" si="323"/>
        <v>0.8350211639433025</v>
      </c>
    </row>
    <row r="10310" spans="1:2" x14ac:dyDescent="0.25">
      <c r="A10310">
        <f t="shared" si="324"/>
        <v>10308</v>
      </c>
      <c r="B10310">
        <f t="shared" si="323"/>
        <v>0.8350739115789193</v>
      </c>
    </row>
    <row r="10311" spans="1:2" x14ac:dyDescent="0.25">
      <c r="A10311">
        <f t="shared" si="324"/>
        <v>10309</v>
      </c>
      <c r="B10311">
        <f t="shared" si="323"/>
        <v>0.8351266515387159</v>
      </c>
    </row>
    <row r="10312" spans="1:2" x14ac:dyDescent="0.25">
      <c r="A10312">
        <f t="shared" si="324"/>
        <v>10310</v>
      </c>
      <c r="B10312">
        <f t="shared" si="323"/>
        <v>0.83517938382220758</v>
      </c>
    </row>
    <row r="10313" spans="1:2" x14ac:dyDescent="0.25">
      <c r="A10313">
        <f t="shared" si="324"/>
        <v>10311</v>
      </c>
      <c r="B10313">
        <f t="shared" si="323"/>
        <v>0.8352321084289096</v>
      </c>
    </row>
    <row r="10314" spans="1:2" x14ac:dyDescent="0.25">
      <c r="A10314">
        <f t="shared" si="324"/>
        <v>10312</v>
      </c>
      <c r="B10314">
        <f t="shared" si="323"/>
        <v>0.83528482535833737</v>
      </c>
    </row>
    <row r="10315" spans="1:2" x14ac:dyDescent="0.25">
      <c r="A10315">
        <f t="shared" si="324"/>
        <v>10313</v>
      </c>
      <c r="B10315">
        <f t="shared" si="323"/>
        <v>0.83533753461000626</v>
      </c>
    </row>
    <row r="10316" spans="1:2" x14ac:dyDescent="0.25">
      <c r="A10316">
        <f t="shared" si="324"/>
        <v>10314</v>
      </c>
      <c r="B10316">
        <f t="shared" si="323"/>
        <v>0.83539023618343178</v>
      </c>
    </row>
    <row r="10317" spans="1:2" x14ac:dyDescent="0.25">
      <c r="A10317">
        <f t="shared" si="324"/>
        <v>10315</v>
      </c>
      <c r="B10317">
        <f t="shared" si="323"/>
        <v>0.83544293007812964</v>
      </c>
    </row>
    <row r="10318" spans="1:2" x14ac:dyDescent="0.25">
      <c r="A10318">
        <f t="shared" si="324"/>
        <v>10316</v>
      </c>
      <c r="B10318">
        <f t="shared" si="323"/>
        <v>0.83549561629361535</v>
      </c>
    </row>
    <row r="10319" spans="1:2" x14ac:dyDescent="0.25">
      <c r="A10319">
        <f t="shared" si="324"/>
        <v>10317</v>
      </c>
      <c r="B10319">
        <f t="shared" si="323"/>
        <v>0.83554829482940474</v>
      </c>
    </row>
    <row r="10320" spans="1:2" x14ac:dyDescent="0.25">
      <c r="A10320">
        <f t="shared" si="324"/>
        <v>10318</v>
      </c>
      <c r="B10320">
        <f t="shared" si="323"/>
        <v>0.83560096568501341</v>
      </c>
    </row>
    <row r="10321" spans="1:2" x14ac:dyDescent="0.25">
      <c r="A10321">
        <f t="shared" si="324"/>
        <v>10319</v>
      </c>
      <c r="B10321">
        <f t="shared" si="323"/>
        <v>0.83565362885995731</v>
      </c>
    </row>
    <row r="10322" spans="1:2" x14ac:dyDescent="0.25">
      <c r="A10322">
        <f t="shared" si="324"/>
        <v>10320</v>
      </c>
      <c r="B10322">
        <f t="shared" si="323"/>
        <v>0.8357062843537526</v>
      </c>
    </row>
    <row r="10323" spans="1:2" x14ac:dyDescent="0.25">
      <c r="A10323">
        <f t="shared" si="324"/>
        <v>10321</v>
      </c>
      <c r="B10323">
        <f t="shared" si="323"/>
        <v>0.8357589321659149</v>
      </c>
    </row>
    <row r="10324" spans="1:2" x14ac:dyDescent="0.25">
      <c r="A10324">
        <f t="shared" si="324"/>
        <v>10322</v>
      </c>
      <c r="B10324">
        <f t="shared" si="323"/>
        <v>0.83581157229596059</v>
      </c>
    </row>
    <row r="10325" spans="1:2" x14ac:dyDescent="0.25">
      <c r="A10325">
        <f t="shared" si="324"/>
        <v>10323</v>
      </c>
      <c r="B10325">
        <f t="shared" si="323"/>
        <v>0.83586420474340561</v>
      </c>
    </row>
    <row r="10326" spans="1:2" x14ac:dyDescent="0.25">
      <c r="A10326">
        <f t="shared" si="324"/>
        <v>10324</v>
      </c>
      <c r="B10326">
        <f t="shared" si="323"/>
        <v>0.83591682950776636</v>
      </c>
    </row>
    <row r="10327" spans="1:2" x14ac:dyDescent="0.25">
      <c r="A10327">
        <f t="shared" si="324"/>
        <v>10325</v>
      </c>
      <c r="B10327">
        <f t="shared" si="323"/>
        <v>0.83596944658855898</v>
      </c>
    </row>
    <row r="10328" spans="1:2" x14ac:dyDescent="0.25">
      <c r="A10328">
        <f t="shared" si="324"/>
        <v>10326</v>
      </c>
      <c r="B10328">
        <f t="shared" si="323"/>
        <v>0.83602205598529988</v>
      </c>
    </row>
    <row r="10329" spans="1:2" x14ac:dyDescent="0.25">
      <c r="A10329">
        <f t="shared" si="324"/>
        <v>10327</v>
      </c>
      <c r="B10329">
        <f t="shared" si="323"/>
        <v>0.83607465769750544</v>
      </c>
    </row>
    <row r="10330" spans="1:2" x14ac:dyDescent="0.25">
      <c r="A10330">
        <f t="shared" si="324"/>
        <v>10328</v>
      </c>
      <c r="B10330">
        <f t="shared" si="323"/>
        <v>0.83612725172469216</v>
      </c>
    </row>
    <row r="10331" spans="1:2" x14ac:dyDescent="0.25">
      <c r="A10331">
        <f t="shared" si="324"/>
        <v>10329</v>
      </c>
      <c r="B10331">
        <f t="shared" si="323"/>
        <v>0.83617983806637664</v>
      </c>
    </row>
    <row r="10332" spans="1:2" x14ac:dyDescent="0.25">
      <c r="A10332">
        <f t="shared" si="324"/>
        <v>10330</v>
      </c>
      <c r="B10332">
        <f t="shared" si="323"/>
        <v>0.8362324167220756</v>
      </c>
    </row>
    <row r="10333" spans="1:2" x14ac:dyDescent="0.25">
      <c r="A10333">
        <f t="shared" si="324"/>
        <v>10331</v>
      </c>
      <c r="B10333">
        <f t="shared" si="323"/>
        <v>0.83628498769130566</v>
      </c>
    </row>
    <row r="10334" spans="1:2" x14ac:dyDescent="0.25">
      <c r="A10334">
        <f t="shared" si="324"/>
        <v>10332</v>
      </c>
      <c r="B10334">
        <f t="shared" si="323"/>
        <v>0.83633755097358353</v>
      </c>
    </row>
    <row r="10335" spans="1:2" x14ac:dyDescent="0.25">
      <c r="A10335">
        <f t="shared" si="324"/>
        <v>10333</v>
      </c>
      <c r="B10335">
        <f t="shared" si="323"/>
        <v>0.83639010656842616</v>
      </c>
    </row>
    <row r="10336" spans="1:2" x14ac:dyDescent="0.25">
      <c r="A10336">
        <f t="shared" si="324"/>
        <v>10334</v>
      </c>
      <c r="B10336">
        <f t="shared" si="323"/>
        <v>0.83644265447535038</v>
      </c>
    </row>
    <row r="10337" spans="1:2" x14ac:dyDescent="0.25">
      <c r="A10337">
        <f t="shared" si="324"/>
        <v>10335</v>
      </c>
      <c r="B10337">
        <f t="shared" si="323"/>
        <v>0.83649519469387335</v>
      </c>
    </row>
    <row r="10338" spans="1:2" x14ac:dyDescent="0.25">
      <c r="A10338">
        <f t="shared" si="324"/>
        <v>10336</v>
      </c>
      <c r="B10338">
        <f t="shared" si="323"/>
        <v>0.83654772722351189</v>
      </c>
    </row>
    <row r="10339" spans="1:2" x14ac:dyDescent="0.25">
      <c r="A10339">
        <f t="shared" si="324"/>
        <v>10337</v>
      </c>
      <c r="B10339">
        <f t="shared" si="323"/>
        <v>0.83660025206378341</v>
      </c>
    </row>
    <row r="10340" spans="1:2" x14ac:dyDescent="0.25">
      <c r="A10340">
        <f t="shared" si="324"/>
        <v>10338</v>
      </c>
      <c r="B10340">
        <f t="shared" si="323"/>
        <v>0.83665276921420495</v>
      </c>
    </row>
    <row r="10341" spans="1:2" x14ac:dyDescent="0.25">
      <c r="A10341">
        <f t="shared" si="324"/>
        <v>10339</v>
      </c>
      <c r="B10341">
        <f t="shared" si="323"/>
        <v>0.83670527867429378</v>
      </c>
    </row>
    <row r="10342" spans="1:2" x14ac:dyDescent="0.25">
      <c r="A10342">
        <f t="shared" si="324"/>
        <v>10340</v>
      </c>
      <c r="B10342">
        <f t="shared" si="323"/>
        <v>0.83675778044356719</v>
      </c>
    </row>
    <row r="10343" spans="1:2" x14ac:dyDescent="0.25">
      <c r="A10343">
        <f t="shared" si="324"/>
        <v>10341</v>
      </c>
      <c r="B10343">
        <f t="shared" si="323"/>
        <v>0.83681027452154277</v>
      </c>
    </row>
    <row r="10344" spans="1:2" x14ac:dyDescent="0.25">
      <c r="A10344">
        <f t="shared" si="324"/>
        <v>10342</v>
      </c>
      <c r="B10344">
        <f t="shared" si="323"/>
        <v>0.83686276090773781</v>
      </c>
    </row>
    <row r="10345" spans="1:2" x14ac:dyDescent="0.25">
      <c r="A10345">
        <f t="shared" si="324"/>
        <v>10343</v>
      </c>
      <c r="B10345">
        <f t="shared" si="323"/>
        <v>0.83691523960167002</v>
      </c>
    </row>
    <row r="10346" spans="1:2" x14ac:dyDescent="0.25">
      <c r="A10346">
        <f t="shared" si="324"/>
        <v>10344</v>
      </c>
      <c r="B10346">
        <f t="shared" si="323"/>
        <v>0.83696771060285702</v>
      </c>
    </row>
    <row r="10347" spans="1:2" x14ac:dyDescent="0.25">
      <c r="A10347">
        <f t="shared" si="324"/>
        <v>10345</v>
      </c>
      <c r="B10347">
        <f t="shared" si="323"/>
        <v>0.8370201739108164</v>
      </c>
    </row>
    <row r="10348" spans="1:2" x14ac:dyDescent="0.25">
      <c r="A10348">
        <f t="shared" si="324"/>
        <v>10346</v>
      </c>
      <c r="B10348">
        <f t="shared" si="323"/>
        <v>0.837072629525066</v>
      </c>
    </row>
    <row r="10349" spans="1:2" x14ac:dyDescent="0.25">
      <c r="A10349">
        <f t="shared" si="324"/>
        <v>10347</v>
      </c>
      <c r="B10349">
        <f t="shared" si="323"/>
        <v>0.83712507744512366</v>
      </c>
    </row>
    <row r="10350" spans="1:2" x14ac:dyDescent="0.25">
      <c r="A10350">
        <f t="shared" si="324"/>
        <v>10348</v>
      </c>
      <c r="B10350">
        <f t="shared" si="323"/>
        <v>0.83717751767050719</v>
      </c>
    </row>
    <row r="10351" spans="1:2" x14ac:dyDescent="0.25">
      <c r="A10351">
        <f t="shared" si="324"/>
        <v>10349</v>
      </c>
      <c r="B10351">
        <f t="shared" si="323"/>
        <v>0.83722995020073476</v>
      </c>
    </row>
    <row r="10352" spans="1:2" x14ac:dyDescent="0.25">
      <c r="A10352">
        <f t="shared" si="324"/>
        <v>10350</v>
      </c>
      <c r="B10352">
        <f t="shared" si="323"/>
        <v>0.83728237503532432</v>
      </c>
    </row>
    <row r="10353" spans="1:2" x14ac:dyDescent="0.25">
      <c r="A10353">
        <f t="shared" si="324"/>
        <v>10351</v>
      </c>
      <c r="B10353">
        <f t="shared" si="323"/>
        <v>0.83733479217379392</v>
      </c>
    </row>
    <row r="10354" spans="1:2" x14ac:dyDescent="0.25">
      <c r="A10354">
        <f t="shared" si="324"/>
        <v>10352</v>
      </c>
      <c r="B10354">
        <f t="shared" si="323"/>
        <v>0.83738720161566194</v>
      </c>
    </row>
    <row r="10355" spans="1:2" x14ac:dyDescent="0.25">
      <c r="A10355">
        <f t="shared" si="324"/>
        <v>10353</v>
      </c>
      <c r="B10355">
        <f t="shared" si="323"/>
        <v>0.83743960336044643</v>
      </c>
    </row>
    <row r="10356" spans="1:2" x14ac:dyDescent="0.25">
      <c r="A10356">
        <f t="shared" si="324"/>
        <v>10354</v>
      </c>
      <c r="B10356">
        <f t="shared" si="323"/>
        <v>0.83749199740766589</v>
      </c>
    </row>
    <row r="10357" spans="1:2" x14ac:dyDescent="0.25">
      <c r="A10357">
        <f t="shared" si="324"/>
        <v>10355</v>
      </c>
      <c r="B10357">
        <f t="shared" si="323"/>
        <v>0.83754438375683848</v>
      </c>
    </row>
    <row r="10358" spans="1:2" x14ac:dyDescent="0.25">
      <c r="A10358">
        <f t="shared" si="324"/>
        <v>10356</v>
      </c>
      <c r="B10358">
        <f t="shared" si="323"/>
        <v>0.83759676240748304</v>
      </c>
    </row>
    <row r="10359" spans="1:2" x14ac:dyDescent="0.25">
      <c r="A10359">
        <f t="shared" si="324"/>
        <v>10357</v>
      </c>
      <c r="B10359">
        <f t="shared" si="323"/>
        <v>0.83764913335911784</v>
      </c>
    </row>
    <row r="10360" spans="1:2" x14ac:dyDescent="0.25">
      <c r="A10360">
        <f t="shared" si="324"/>
        <v>10358</v>
      </c>
      <c r="B10360">
        <f t="shared" si="323"/>
        <v>0.8377014966112617</v>
      </c>
    </row>
    <row r="10361" spans="1:2" x14ac:dyDescent="0.25">
      <c r="A10361">
        <f t="shared" si="324"/>
        <v>10359</v>
      </c>
      <c r="B10361">
        <f t="shared" si="323"/>
        <v>0.83775385216343312</v>
      </c>
    </row>
    <row r="10362" spans="1:2" x14ac:dyDescent="0.25">
      <c r="A10362">
        <f t="shared" si="324"/>
        <v>10360</v>
      </c>
      <c r="B10362">
        <f t="shared" si="323"/>
        <v>0.83780620001515094</v>
      </c>
    </row>
    <row r="10363" spans="1:2" x14ac:dyDescent="0.25">
      <c r="A10363">
        <f t="shared" si="324"/>
        <v>10361</v>
      </c>
      <c r="B10363">
        <f t="shared" si="323"/>
        <v>0.83785854016593397</v>
      </c>
    </row>
    <row r="10364" spans="1:2" x14ac:dyDescent="0.25">
      <c r="A10364">
        <f t="shared" si="324"/>
        <v>10362</v>
      </c>
      <c r="B10364">
        <f t="shared" si="323"/>
        <v>0.83791087261530106</v>
      </c>
    </row>
    <row r="10365" spans="1:2" x14ac:dyDescent="0.25">
      <c r="A10365">
        <f t="shared" si="324"/>
        <v>10363</v>
      </c>
      <c r="B10365">
        <f t="shared" si="323"/>
        <v>0.83796319736277136</v>
      </c>
    </row>
    <row r="10366" spans="1:2" x14ac:dyDescent="0.25">
      <c r="A10366">
        <f t="shared" si="324"/>
        <v>10364</v>
      </c>
      <c r="B10366">
        <f t="shared" si="323"/>
        <v>0.8380155144078637</v>
      </c>
    </row>
    <row r="10367" spans="1:2" x14ac:dyDescent="0.25">
      <c r="A10367">
        <f t="shared" si="324"/>
        <v>10365</v>
      </c>
      <c r="B10367">
        <f t="shared" si="323"/>
        <v>0.83806782375009736</v>
      </c>
    </row>
    <row r="10368" spans="1:2" x14ac:dyDescent="0.25">
      <c r="A10368">
        <f t="shared" si="324"/>
        <v>10366</v>
      </c>
      <c r="B10368">
        <f t="shared" si="323"/>
        <v>0.8381201253889915</v>
      </c>
    </row>
    <row r="10369" spans="1:2" x14ac:dyDescent="0.25">
      <c r="A10369">
        <f t="shared" si="324"/>
        <v>10367</v>
      </c>
      <c r="B10369">
        <f t="shared" si="323"/>
        <v>0.83817241932406528</v>
      </c>
    </row>
    <row r="10370" spans="1:2" x14ac:dyDescent="0.25">
      <c r="A10370">
        <f t="shared" si="324"/>
        <v>10368</v>
      </c>
      <c r="B10370">
        <f t="shared" si="323"/>
        <v>0.83822470555483797</v>
      </c>
    </row>
    <row r="10371" spans="1:2" x14ac:dyDescent="0.25">
      <c r="A10371">
        <f t="shared" si="324"/>
        <v>10369</v>
      </c>
      <c r="B10371">
        <f t="shared" ref="B10371:B10434" si="325">SIN(2*PI()*A10371/(2^$D$2))</f>
        <v>0.83827698408082918</v>
      </c>
    </row>
    <row r="10372" spans="1:2" x14ac:dyDescent="0.25">
      <c r="A10372">
        <f t="shared" ref="A10372:A10435" si="326">A10371+1</f>
        <v>10370</v>
      </c>
      <c r="B10372">
        <f t="shared" si="325"/>
        <v>0.8383292549015583</v>
      </c>
    </row>
    <row r="10373" spans="1:2" x14ac:dyDescent="0.25">
      <c r="A10373">
        <f t="shared" si="326"/>
        <v>10371</v>
      </c>
      <c r="B10373">
        <f t="shared" si="325"/>
        <v>0.83838151801654481</v>
      </c>
    </row>
    <row r="10374" spans="1:2" x14ac:dyDescent="0.25">
      <c r="A10374">
        <f t="shared" si="326"/>
        <v>10372</v>
      </c>
      <c r="B10374">
        <f t="shared" si="325"/>
        <v>0.83843377342530834</v>
      </c>
    </row>
    <row r="10375" spans="1:2" x14ac:dyDescent="0.25">
      <c r="A10375">
        <f t="shared" si="326"/>
        <v>10373</v>
      </c>
      <c r="B10375">
        <f t="shared" si="325"/>
        <v>0.83848602112736847</v>
      </c>
    </row>
    <row r="10376" spans="1:2" x14ac:dyDescent="0.25">
      <c r="A10376">
        <f t="shared" si="326"/>
        <v>10374</v>
      </c>
      <c r="B10376">
        <f t="shared" si="325"/>
        <v>0.83853826112224517</v>
      </c>
    </row>
    <row r="10377" spans="1:2" x14ac:dyDescent="0.25">
      <c r="A10377">
        <f t="shared" si="326"/>
        <v>10375</v>
      </c>
      <c r="B10377">
        <f t="shared" si="325"/>
        <v>0.83859049340945813</v>
      </c>
    </row>
    <row r="10378" spans="1:2" x14ac:dyDescent="0.25">
      <c r="A10378">
        <f t="shared" si="326"/>
        <v>10376</v>
      </c>
      <c r="B10378">
        <f t="shared" si="325"/>
        <v>0.8386427179885273</v>
      </c>
    </row>
    <row r="10379" spans="1:2" x14ac:dyDescent="0.25">
      <c r="A10379">
        <f t="shared" si="326"/>
        <v>10377</v>
      </c>
      <c r="B10379">
        <f t="shared" si="325"/>
        <v>0.83869493485897251</v>
      </c>
    </row>
    <row r="10380" spans="1:2" x14ac:dyDescent="0.25">
      <c r="A10380">
        <f t="shared" si="326"/>
        <v>10378</v>
      </c>
      <c r="B10380">
        <f t="shared" si="325"/>
        <v>0.83874714402031392</v>
      </c>
    </row>
    <row r="10381" spans="1:2" x14ac:dyDescent="0.25">
      <c r="A10381">
        <f t="shared" si="326"/>
        <v>10379</v>
      </c>
      <c r="B10381">
        <f t="shared" si="325"/>
        <v>0.83879934547207158</v>
      </c>
    </row>
    <row r="10382" spans="1:2" x14ac:dyDescent="0.25">
      <c r="A10382">
        <f t="shared" si="326"/>
        <v>10380</v>
      </c>
      <c r="B10382">
        <f t="shared" si="325"/>
        <v>0.83885153921376576</v>
      </c>
    </row>
    <row r="10383" spans="1:2" x14ac:dyDescent="0.25">
      <c r="A10383">
        <f t="shared" si="326"/>
        <v>10381</v>
      </c>
      <c r="B10383">
        <f t="shared" si="325"/>
        <v>0.83890372524491652</v>
      </c>
    </row>
    <row r="10384" spans="1:2" x14ac:dyDescent="0.25">
      <c r="A10384">
        <f t="shared" si="326"/>
        <v>10382</v>
      </c>
      <c r="B10384">
        <f t="shared" si="325"/>
        <v>0.83895590356504435</v>
      </c>
    </row>
    <row r="10385" spans="1:2" x14ac:dyDescent="0.25">
      <c r="A10385">
        <f t="shared" si="326"/>
        <v>10383</v>
      </c>
      <c r="B10385">
        <f t="shared" si="325"/>
        <v>0.83900807417366963</v>
      </c>
    </row>
    <row r="10386" spans="1:2" x14ac:dyDescent="0.25">
      <c r="A10386">
        <f t="shared" si="326"/>
        <v>10384</v>
      </c>
      <c r="B10386">
        <f t="shared" si="325"/>
        <v>0.83906023707031263</v>
      </c>
    </row>
    <row r="10387" spans="1:2" x14ac:dyDescent="0.25">
      <c r="A10387">
        <f t="shared" si="326"/>
        <v>10385</v>
      </c>
      <c r="B10387">
        <f t="shared" si="325"/>
        <v>0.83911239225449408</v>
      </c>
    </row>
    <row r="10388" spans="1:2" x14ac:dyDescent="0.25">
      <c r="A10388">
        <f t="shared" si="326"/>
        <v>10386</v>
      </c>
      <c r="B10388">
        <f t="shared" si="325"/>
        <v>0.83916453972573457</v>
      </c>
    </row>
    <row r="10389" spans="1:2" x14ac:dyDescent="0.25">
      <c r="A10389">
        <f t="shared" si="326"/>
        <v>10387</v>
      </c>
      <c r="B10389">
        <f t="shared" si="325"/>
        <v>0.83921667948355472</v>
      </c>
    </row>
    <row r="10390" spans="1:2" x14ac:dyDescent="0.25">
      <c r="A10390">
        <f t="shared" si="326"/>
        <v>10388</v>
      </c>
      <c r="B10390">
        <f t="shared" si="325"/>
        <v>0.83926881152747523</v>
      </c>
    </row>
    <row r="10391" spans="1:2" x14ac:dyDescent="0.25">
      <c r="A10391">
        <f t="shared" si="326"/>
        <v>10389</v>
      </c>
      <c r="B10391">
        <f t="shared" si="325"/>
        <v>0.83932093585701695</v>
      </c>
    </row>
    <row r="10392" spans="1:2" x14ac:dyDescent="0.25">
      <c r="A10392">
        <f t="shared" si="326"/>
        <v>10390</v>
      </c>
      <c r="B10392">
        <f t="shared" si="325"/>
        <v>0.83937305247170069</v>
      </c>
    </row>
    <row r="10393" spans="1:2" x14ac:dyDescent="0.25">
      <c r="A10393">
        <f t="shared" si="326"/>
        <v>10391</v>
      </c>
      <c r="B10393">
        <f t="shared" si="325"/>
        <v>0.83942516137104761</v>
      </c>
    </row>
    <row r="10394" spans="1:2" x14ac:dyDescent="0.25">
      <c r="A10394">
        <f t="shared" si="326"/>
        <v>10392</v>
      </c>
      <c r="B10394">
        <f t="shared" si="325"/>
        <v>0.83947726255457855</v>
      </c>
    </row>
    <row r="10395" spans="1:2" x14ac:dyDescent="0.25">
      <c r="A10395">
        <f t="shared" si="326"/>
        <v>10393</v>
      </c>
      <c r="B10395">
        <f t="shared" si="325"/>
        <v>0.83952935602181467</v>
      </c>
    </row>
    <row r="10396" spans="1:2" x14ac:dyDescent="0.25">
      <c r="A10396">
        <f t="shared" si="326"/>
        <v>10394</v>
      </c>
      <c r="B10396">
        <f t="shared" si="325"/>
        <v>0.83958144177227712</v>
      </c>
    </row>
    <row r="10397" spans="1:2" x14ac:dyDescent="0.25">
      <c r="A10397">
        <f t="shared" si="326"/>
        <v>10395</v>
      </c>
      <c r="B10397">
        <f t="shared" si="325"/>
        <v>0.83963351980548717</v>
      </c>
    </row>
    <row r="10398" spans="1:2" x14ac:dyDescent="0.25">
      <c r="A10398">
        <f t="shared" si="326"/>
        <v>10396</v>
      </c>
      <c r="B10398">
        <f t="shared" si="325"/>
        <v>0.83968559012096611</v>
      </c>
    </row>
    <row r="10399" spans="1:2" x14ac:dyDescent="0.25">
      <c r="A10399">
        <f t="shared" si="326"/>
        <v>10397</v>
      </c>
      <c r="B10399">
        <f t="shared" si="325"/>
        <v>0.83973765271823531</v>
      </c>
    </row>
    <row r="10400" spans="1:2" x14ac:dyDescent="0.25">
      <c r="A10400">
        <f t="shared" si="326"/>
        <v>10398</v>
      </c>
      <c r="B10400">
        <f t="shared" si="325"/>
        <v>0.83978970759681626</v>
      </c>
    </row>
    <row r="10401" spans="1:2" x14ac:dyDescent="0.25">
      <c r="A10401">
        <f t="shared" si="326"/>
        <v>10399</v>
      </c>
      <c r="B10401">
        <f t="shared" si="325"/>
        <v>0.83984175475623046</v>
      </c>
    </row>
    <row r="10402" spans="1:2" x14ac:dyDescent="0.25">
      <c r="A10402">
        <f t="shared" si="326"/>
        <v>10400</v>
      </c>
      <c r="B10402">
        <f t="shared" si="325"/>
        <v>0.83989379419599941</v>
      </c>
    </row>
    <row r="10403" spans="1:2" x14ac:dyDescent="0.25">
      <c r="A10403">
        <f t="shared" si="326"/>
        <v>10401</v>
      </c>
      <c r="B10403">
        <f t="shared" si="325"/>
        <v>0.83994582591564504</v>
      </c>
    </row>
    <row r="10404" spans="1:2" x14ac:dyDescent="0.25">
      <c r="A10404">
        <f t="shared" si="326"/>
        <v>10402</v>
      </c>
      <c r="B10404">
        <f t="shared" si="325"/>
        <v>0.83999784991468873</v>
      </c>
    </row>
    <row r="10405" spans="1:2" x14ac:dyDescent="0.25">
      <c r="A10405">
        <f t="shared" si="326"/>
        <v>10403</v>
      </c>
      <c r="B10405">
        <f t="shared" si="325"/>
        <v>0.84004986619265265</v>
      </c>
    </row>
    <row r="10406" spans="1:2" x14ac:dyDescent="0.25">
      <c r="A10406">
        <f t="shared" si="326"/>
        <v>10404</v>
      </c>
      <c r="B10406">
        <f t="shared" si="325"/>
        <v>0.8401018747490584</v>
      </c>
    </row>
    <row r="10407" spans="1:2" x14ac:dyDescent="0.25">
      <c r="A10407">
        <f t="shared" si="326"/>
        <v>10405</v>
      </c>
      <c r="B10407">
        <f t="shared" si="325"/>
        <v>0.84015387558342802</v>
      </c>
    </row>
    <row r="10408" spans="1:2" x14ac:dyDescent="0.25">
      <c r="A10408">
        <f t="shared" si="326"/>
        <v>10406</v>
      </c>
      <c r="B10408">
        <f t="shared" si="325"/>
        <v>0.84020586869528358</v>
      </c>
    </row>
    <row r="10409" spans="1:2" x14ac:dyDescent="0.25">
      <c r="A10409">
        <f t="shared" si="326"/>
        <v>10407</v>
      </c>
      <c r="B10409">
        <f t="shared" si="325"/>
        <v>0.84025785408414699</v>
      </c>
    </row>
    <row r="10410" spans="1:2" x14ac:dyDescent="0.25">
      <c r="A10410">
        <f t="shared" si="326"/>
        <v>10408</v>
      </c>
      <c r="B10410">
        <f t="shared" si="325"/>
        <v>0.84030983174954077</v>
      </c>
    </row>
    <row r="10411" spans="1:2" x14ac:dyDescent="0.25">
      <c r="A10411">
        <f t="shared" si="326"/>
        <v>10409</v>
      </c>
      <c r="B10411">
        <f t="shared" si="325"/>
        <v>0.84036180169098673</v>
      </c>
    </row>
    <row r="10412" spans="1:2" x14ac:dyDescent="0.25">
      <c r="A10412">
        <f t="shared" si="326"/>
        <v>10410</v>
      </c>
      <c r="B10412">
        <f t="shared" si="325"/>
        <v>0.84041376390800748</v>
      </c>
    </row>
    <row r="10413" spans="1:2" x14ac:dyDescent="0.25">
      <c r="A10413">
        <f t="shared" si="326"/>
        <v>10411</v>
      </c>
      <c r="B10413">
        <f t="shared" si="325"/>
        <v>0.84046571840012518</v>
      </c>
    </row>
    <row r="10414" spans="1:2" x14ac:dyDescent="0.25">
      <c r="A10414">
        <f t="shared" si="326"/>
        <v>10412</v>
      </c>
      <c r="B10414">
        <f t="shared" si="325"/>
        <v>0.84051766516686244</v>
      </c>
    </row>
    <row r="10415" spans="1:2" x14ac:dyDescent="0.25">
      <c r="A10415">
        <f t="shared" si="326"/>
        <v>10413</v>
      </c>
      <c r="B10415">
        <f t="shared" si="325"/>
        <v>0.84056960420774185</v>
      </c>
    </row>
    <row r="10416" spans="1:2" x14ac:dyDescent="0.25">
      <c r="A10416">
        <f t="shared" si="326"/>
        <v>10414</v>
      </c>
      <c r="B10416">
        <f t="shared" si="325"/>
        <v>0.84062153552228569</v>
      </c>
    </row>
    <row r="10417" spans="1:2" x14ac:dyDescent="0.25">
      <c r="A10417">
        <f t="shared" si="326"/>
        <v>10415</v>
      </c>
      <c r="B10417">
        <f t="shared" si="325"/>
        <v>0.8406734591100169</v>
      </c>
    </row>
    <row r="10418" spans="1:2" x14ac:dyDescent="0.25">
      <c r="A10418">
        <f t="shared" si="326"/>
        <v>10416</v>
      </c>
      <c r="B10418">
        <f t="shared" si="325"/>
        <v>0.84072537497045807</v>
      </c>
    </row>
    <row r="10419" spans="1:2" x14ac:dyDescent="0.25">
      <c r="A10419">
        <f t="shared" si="326"/>
        <v>10417</v>
      </c>
      <c r="B10419">
        <f t="shared" si="325"/>
        <v>0.84077728310313193</v>
      </c>
    </row>
    <row r="10420" spans="1:2" x14ac:dyDescent="0.25">
      <c r="A10420">
        <f t="shared" si="326"/>
        <v>10418</v>
      </c>
      <c r="B10420">
        <f t="shared" si="325"/>
        <v>0.84082918350756164</v>
      </c>
    </row>
    <row r="10421" spans="1:2" x14ac:dyDescent="0.25">
      <c r="A10421">
        <f t="shared" si="326"/>
        <v>10419</v>
      </c>
      <c r="B10421">
        <f t="shared" si="325"/>
        <v>0.84088107618326979</v>
      </c>
    </row>
    <row r="10422" spans="1:2" x14ac:dyDescent="0.25">
      <c r="A10422">
        <f t="shared" si="326"/>
        <v>10420</v>
      </c>
      <c r="B10422">
        <f t="shared" si="325"/>
        <v>0.84093296112977967</v>
      </c>
    </row>
    <row r="10423" spans="1:2" x14ac:dyDescent="0.25">
      <c r="A10423">
        <f t="shared" si="326"/>
        <v>10421</v>
      </c>
      <c r="B10423">
        <f t="shared" si="325"/>
        <v>0.84098483834661419</v>
      </c>
    </row>
    <row r="10424" spans="1:2" x14ac:dyDescent="0.25">
      <c r="A10424">
        <f t="shared" si="326"/>
        <v>10422</v>
      </c>
      <c r="B10424">
        <f t="shared" si="325"/>
        <v>0.84103670783329665</v>
      </c>
    </row>
    <row r="10425" spans="1:2" x14ac:dyDescent="0.25">
      <c r="A10425">
        <f t="shared" si="326"/>
        <v>10423</v>
      </c>
      <c r="B10425">
        <f t="shared" si="325"/>
        <v>0.84108856958935019</v>
      </c>
    </row>
    <row r="10426" spans="1:2" x14ac:dyDescent="0.25">
      <c r="A10426">
        <f t="shared" si="326"/>
        <v>10424</v>
      </c>
      <c r="B10426">
        <f t="shared" si="325"/>
        <v>0.84114042361429808</v>
      </c>
    </row>
    <row r="10427" spans="1:2" x14ac:dyDescent="0.25">
      <c r="A10427">
        <f t="shared" si="326"/>
        <v>10425</v>
      </c>
      <c r="B10427">
        <f t="shared" si="325"/>
        <v>0.84119226990766371</v>
      </c>
    </row>
    <row r="10428" spans="1:2" x14ac:dyDescent="0.25">
      <c r="A10428">
        <f t="shared" si="326"/>
        <v>10426</v>
      </c>
      <c r="B10428">
        <f t="shared" si="325"/>
        <v>0.84124410846897058</v>
      </c>
    </row>
    <row r="10429" spans="1:2" x14ac:dyDescent="0.25">
      <c r="A10429">
        <f t="shared" si="326"/>
        <v>10427</v>
      </c>
      <c r="B10429">
        <f t="shared" si="325"/>
        <v>0.84129593929774216</v>
      </c>
    </row>
    <row r="10430" spans="1:2" x14ac:dyDescent="0.25">
      <c r="A10430">
        <f t="shared" si="326"/>
        <v>10428</v>
      </c>
      <c r="B10430">
        <f t="shared" si="325"/>
        <v>0.84134776239350195</v>
      </c>
    </row>
    <row r="10431" spans="1:2" x14ac:dyDescent="0.25">
      <c r="A10431">
        <f t="shared" si="326"/>
        <v>10429</v>
      </c>
      <c r="B10431">
        <f t="shared" si="325"/>
        <v>0.84139957775577379</v>
      </c>
    </row>
    <row r="10432" spans="1:2" x14ac:dyDescent="0.25">
      <c r="A10432">
        <f t="shared" si="326"/>
        <v>10430</v>
      </c>
      <c r="B10432">
        <f t="shared" si="325"/>
        <v>0.84145138538408126</v>
      </c>
    </row>
    <row r="10433" spans="1:2" x14ac:dyDescent="0.25">
      <c r="A10433">
        <f t="shared" si="326"/>
        <v>10431</v>
      </c>
      <c r="B10433">
        <f t="shared" si="325"/>
        <v>0.84150318527794821</v>
      </c>
    </row>
    <row r="10434" spans="1:2" x14ac:dyDescent="0.25">
      <c r="A10434">
        <f t="shared" si="326"/>
        <v>10432</v>
      </c>
      <c r="B10434">
        <f t="shared" si="325"/>
        <v>0.84155497743689833</v>
      </c>
    </row>
    <row r="10435" spans="1:2" x14ac:dyDescent="0.25">
      <c r="A10435">
        <f t="shared" si="326"/>
        <v>10433</v>
      </c>
      <c r="B10435">
        <f t="shared" ref="B10435:B10498" si="327">SIN(2*PI()*A10435/(2^$D$2))</f>
        <v>0.84160676186045591</v>
      </c>
    </row>
    <row r="10436" spans="1:2" x14ac:dyDescent="0.25">
      <c r="A10436">
        <f t="shared" ref="A10436:A10499" si="328">A10435+1</f>
        <v>10434</v>
      </c>
      <c r="B10436">
        <f t="shared" si="327"/>
        <v>0.84165853854814476</v>
      </c>
    </row>
    <row r="10437" spans="1:2" x14ac:dyDescent="0.25">
      <c r="A10437">
        <f t="shared" si="328"/>
        <v>10435</v>
      </c>
      <c r="B10437">
        <f t="shared" si="327"/>
        <v>0.84171030749948883</v>
      </c>
    </row>
    <row r="10438" spans="1:2" x14ac:dyDescent="0.25">
      <c r="A10438">
        <f t="shared" si="328"/>
        <v>10436</v>
      </c>
      <c r="B10438">
        <f t="shared" si="327"/>
        <v>0.84176206871401249</v>
      </c>
    </row>
    <row r="10439" spans="1:2" x14ac:dyDescent="0.25">
      <c r="A10439">
        <f t="shared" si="328"/>
        <v>10437</v>
      </c>
      <c r="B10439">
        <f t="shared" si="327"/>
        <v>0.8418138221912399</v>
      </c>
    </row>
    <row r="10440" spans="1:2" x14ac:dyDescent="0.25">
      <c r="A10440">
        <f t="shared" si="328"/>
        <v>10438</v>
      </c>
      <c r="B10440">
        <f t="shared" si="327"/>
        <v>0.84186556793069534</v>
      </c>
    </row>
    <row r="10441" spans="1:2" x14ac:dyDescent="0.25">
      <c r="A10441">
        <f t="shared" si="328"/>
        <v>10439</v>
      </c>
      <c r="B10441">
        <f t="shared" si="327"/>
        <v>0.84191730593190306</v>
      </c>
    </row>
    <row r="10442" spans="1:2" x14ac:dyDescent="0.25">
      <c r="A10442">
        <f t="shared" si="328"/>
        <v>10440</v>
      </c>
      <c r="B10442">
        <f t="shared" si="327"/>
        <v>0.84196903619438768</v>
      </c>
    </row>
    <row r="10443" spans="1:2" x14ac:dyDescent="0.25">
      <c r="A10443">
        <f t="shared" si="328"/>
        <v>10441</v>
      </c>
      <c r="B10443">
        <f t="shared" si="327"/>
        <v>0.84202075871767368</v>
      </c>
    </row>
    <row r="10444" spans="1:2" x14ac:dyDescent="0.25">
      <c r="A10444">
        <f t="shared" si="328"/>
        <v>10442</v>
      </c>
      <c r="B10444">
        <f t="shared" si="327"/>
        <v>0.84207247350128545</v>
      </c>
    </row>
    <row r="10445" spans="1:2" x14ac:dyDescent="0.25">
      <c r="A10445">
        <f t="shared" si="328"/>
        <v>10443</v>
      </c>
      <c r="B10445">
        <f t="shared" si="327"/>
        <v>0.84212418054474791</v>
      </c>
    </row>
    <row r="10446" spans="1:2" x14ac:dyDescent="0.25">
      <c r="A10446">
        <f t="shared" si="328"/>
        <v>10444</v>
      </c>
      <c r="B10446">
        <f t="shared" si="327"/>
        <v>0.84217587984758557</v>
      </c>
    </row>
    <row r="10447" spans="1:2" x14ac:dyDescent="0.25">
      <c r="A10447">
        <f t="shared" si="328"/>
        <v>10445</v>
      </c>
      <c r="B10447">
        <f t="shared" si="327"/>
        <v>0.84222757140932325</v>
      </c>
    </row>
    <row r="10448" spans="1:2" x14ac:dyDescent="0.25">
      <c r="A10448">
        <f t="shared" si="328"/>
        <v>10446</v>
      </c>
      <c r="B10448">
        <f t="shared" si="327"/>
        <v>0.84227925522948588</v>
      </c>
    </row>
    <row r="10449" spans="1:2" x14ac:dyDescent="0.25">
      <c r="A10449">
        <f t="shared" si="328"/>
        <v>10447</v>
      </c>
      <c r="B10449">
        <f t="shared" si="327"/>
        <v>0.84233093130759851</v>
      </c>
    </row>
    <row r="10450" spans="1:2" x14ac:dyDescent="0.25">
      <c r="A10450">
        <f t="shared" si="328"/>
        <v>10448</v>
      </c>
      <c r="B10450">
        <f t="shared" si="327"/>
        <v>0.84238259964318596</v>
      </c>
    </row>
    <row r="10451" spans="1:2" x14ac:dyDescent="0.25">
      <c r="A10451">
        <f t="shared" si="328"/>
        <v>10449</v>
      </c>
      <c r="B10451">
        <f t="shared" si="327"/>
        <v>0.84243426023577317</v>
      </c>
    </row>
    <row r="10452" spans="1:2" x14ac:dyDescent="0.25">
      <c r="A10452">
        <f t="shared" si="328"/>
        <v>10450</v>
      </c>
      <c r="B10452">
        <f t="shared" si="327"/>
        <v>0.84248591308488563</v>
      </c>
    </row>
    <row r="10453" spans="1:2" x14ac:dyDescent="0.25">
      <c r="A10453">
        <f t="shared" si="328"/>
        <v>10451</v>
      </c>
      <c r="B10453">
        <f t="shared" si="327"/>
        <v>0.84253755819004839</v>
      </c>
    </row>
    <row r="10454" spans="1:2" x14ac:dyDescent="0.25">
      <c r="A10454">
        <f t="shared" si="328"/>
        <v>10452</v>
      </c>
      <c r="B10454">
        <f t="shared" si="327"/>
        <v>0.8425891955507866</v>
      </c>
    </row>
    <row r="10455" spans="1:2" x14ac:dyDescent="0.25">
      <c r="A10455">
        <f t="shared" si="328"/>
        <v>10453</v>
      </c>
      <c r="B10455">
        <f t="shared" si="327"/>
        <v>0.84264082516662586</v>
      </c>
    </row>
    <row r="10456" spans="1:2" x14ac:dyDescent="0.25">
      <c r="A10456">
        <f t="shared" si="328"/>
        <v>10454</v>
      </c>
      <c r="B10456">
        <f t="shared" si="327"/>
        <v>0.84269244703709156</v>
      </c>
    </row>
    <row r="10457" spans="1:2" x14ac:dyDescent="0.25">
      <c r="A10457">
        <f t="shared" si="328"/>
        <v>10455</v>
      </c>
      <c r="B10457">
        <f t="shared" si="327"/>
        <v>0.84274406116170908</v>
      </c>
    </row>
    <row r="10458" spans="1:2" x14ac:dyDescent="0.25">
      <c r="A10458">
        <f t="shared" si="328"/>
        <v>10456</v>
      </c>
      <c r="B10458">
        <f t="shared" si="327"/>
        <v>0.84279566754000412</v>
      </c>
    </row>
    <row r="10459" spans="1:2" x14ac:dyDescent="0.25">
      <c r="A10459">
        <f t="shared" si="328"/>
        <v>10457</v>
      </c>
      <c r="B10459">
        <f t="shared" si="327"/>
        <v>0.8428472661715023</v>
      </c>
    </row>
    <row r="10460" spans="1:2" x14ac:dyDescent="0.25">
      <c r="A10460">
        <f t="shared" si="328"/>
        <v>10458</v>
      </c>
      <c r="B10460">
        <f t="shared" si="327"/>
        <v>0.84289885705572931</v>
      </c>
    </row>
    <row r="10461" spans="1:2" x14ac:dyDescent="0.25">
      <c r="A10461">
        <f t="shared" si="328"/>
        <v>10459</v>
      </c>
      <c r="B10461">
        <f t="shared" si="327"/>
        <v>0.84295044019221077</v>
      </c>
    </row>
    <row r="10462" spans="1:2" x14ac:dyDescent="0.25">
      <c r="A10462">
        <f t="shared" si="328"/>
        <v>10460</v>
      </c>
      <c r="B10462">
        <f t="shared" si="327"/>
        <v>0.84300201558047283</v>
      </c>
    </row>
    <row r="10463" spans="1:2" x14ac:dyDescent="0.25">
      <c r="A10463">
        <f t="shared" si="328"/>
        <v>10461</v>
      </c>
      <c r="B10463">
        <f t="shared" si="327"/>
        <v>0.84305358322004131</v>
      </c>
    </row>
    <row r="10464" spans="1:2" x14ac:dyDescent="0.25">
      <c r="A10464">
        <f t="shared" si="328"/>
        <v>10462</v>
      </c>
      <c r="B10464">
        <f t="shared" si="327"/>
        <v>0.84310514311044205</v>
      </c>
    </row>
    <row r="10465" spans="1:2" x14ac:dyDescent="0.25">
      <c r="A10465">
        <f t="shared" si="328"/>
        <v>10463</v>
      </c>
      <c r="B10465">
        <f t="shared" si="327"/>
        <v>0.8431566952512014</v>
      </c>
    </row>
    <row r="10466" spans="1:2" x14ac:dyDescent="0.25">
      <c r="A10466">
        <f t="shared" si="328"/>
        <v>10464</v>
      </c>
      <c r="B10466">
        <f t="shared" si="327"/>
        <v>0.84320823964184544</v>
      </c>
    </row>
    <row r="10467" spans="1:2" x14ac:dyDescent="0.25">
      <c r="A10467">
        <f t="shared" si="328"/>
        <v>10465</v>
      </c>
      <c r="B10467">
        <f t="shared" si="327"/>
        <v>0.8432597762819003</v>
      </c>
    </row>
    <row r="10468" spans="1:2" x14ac:dyDescent="0.25">
      <c r="A10468">
        <f t="shared" si="328"/>
        <v>10466</v>
      </c>
      <c r="B10468">
        <f t="shared" si="327"/>
        <v>0.84331130517089203</v>
      </c>
    </row>
    <row r="10469" spans="1:2" x14ac:dyDescent="0.25">
      <c r="A10469">
        <f t="shared" si="328"/>
        <v>10467</v>
      </c>
      <c r="B10469">
        <f t="shared" si="327"/>
        <v>0.84336282630834747</v>
      </c>
    </row>
    <row r="10470" spans="1:2" x14ac:dyDescent="0.25">
      <c r="A10470">
        <f t="shared" si="328"/>
        <v>10468</v>
      </c>
      <c r="B10470">
        <f t="shared" si="327"/>
        <v>0.84341433969379276</v>
      </c>
    </row>
    <row r="10471" spans="1:2" x14ac:dyDescent="0.25">
      <c r="A10471">
        <f t="shared" si="328"/>
        <v>10469</v>
      </c>
      <c r="B10471">
        <f t="shared" si="327"/>
        <v>0.84346584532675439</v>
      </c>
    </row>
    <row r="10472" spans="1:2" x14ac:dyDescent="0.25">
      <c r="A10472">
        <f t="shared" si="328"/>
        <v>10470</v>
      </c>
      <c r="B10472">
        <f t="shared" si="327"/>
        <v>0.84351734320675908</v>
      </c>
    </row>
    <row r="10473" spans="1:2" x14ac:dyDescent="0.25">
      <c r="A10473">
        <f t="shared" si="328"/>
        <v>10471</v>
      </c>
      <c r="B10473">
        <f t="shared" si="327"/>
        <v>0.84356883333333343</v>
      </c>
    </row>
    <row r="10474" spans="1:2" x14ac:dyDescent="0.25">
      <c r="A10474">
        <f t="shared" si="328"/>
        <v>10472</v>
      </c>
      <c r="B10474">
        <f t="shared" si="327"/>
        <v>0.84362031570600404</v>
      </c>
    </row>
    <row r="10475" spans="1:2" x14ac:dyDescent="0.25">
      <c r="A10475">
        <f t="shared" si="328"/>
        <v>10473</v>
      </c>
      <c r="B10475">
        <f t="shared" si="327"/>
        <v>0.84367179032429784</v>
      </c>
    </row>
    <row r="10476" spans="1:2" x14ac:dyDescent="0.25">
      <c r="A10476">
        <f t="shared" si="328"/>
        <v>10474</v>
      </c>
      <c r="B10476">
        <f t="shared" si="327"/>
        <v>0.84372325718774155</v>
      </c>
    </row>
    <row r="10477" spans="1:2" x14ac:dyDescent="0.25">
      <c r="A10477">
        <f t="shared" si="328"/>
        <v>10475</v>
      </c>
      <c r="B10477">
        <f t="shared" si="327"/>
        <v>0.8437747162958622</v>
      </c>
    </row>
    <row r="10478" spans="1:2" x14ac:dyDescent="0.25">
      <c r="A10478">
        <f t="shared" si="328"/>
        <v>10476</v>
      </c>
      <c r="B10478">
        <f t="shared" si="327"/>
        <v>0.84382616764818674</v>
      </c>
    </row>
    <row r="10479" spans="1:2" x14ac:dyDescent="0.25">
      <c r="A10479">
        <f t="shared" si="328"/>
        <v>10477</v>
      </c>
      <c r="B10479">
        <f t="shared" si="327"/>
        <v>0.84387761124424221</v>
      </c>
    </row>
    <row r="10480" spans="1:2" x14ac:dyDescent="0.25">
      <c r="A10480">
        <f t="shared" si="328"/>
        <v>10478</v>
      </c>
      <c r="B10480">
        <f t="shared" si="327"/>
        <v>0.84392904708355587</v>
      </c>
    </row>
    <row r="10481" spans="1:2" x14ac:dyDescent="0.25">
      <c r="A10481">
        <f t="shared" si="328"/>
        <v>10479</v>
      </c>
      <c r="B10481">
        <f t="shared" si="327"/>
        <v>0.84398047516565478</v>
      </c>
    </row>
    <row r="10482" spans="1:2" x14ac:dyDescent="0.25">
      <c r="A10482">
        <f t="shared" si="328"/>
        <v>10480</v>
      </c>
      <c r="B10482">
        <f t="shared" si="327"/>
        <v>0.84403189549006641</v>
      </c>
    </row>
    <row r="10483" spans="1:2" x14ac:dyDescent="0.25">
      <c r="A10483">
        <f t="shared" si="328"/>
        <v>10481</v>
      </c>
      <c r="B10483">
        <f t="shared" si="327"/>
        <v>0.84408330805631793</v>
      </c>
    </row>
    <row r="10484" spans="1:2" x14ac:dyDescent="0.25">
      <c r="A10484">
        <f t="shared" si="328"/>
        <v>10482</v>
      </c>
      <c r="B10484">
        <f t="shared" si="327"/>
        <v>0.84413471286393693</v>
      </c>
    </row>
    <row r="10485" spans="1:2" x14ac:dyDescent="0.25">
      <c r="A10485">
        <f t="shared" si="328"/>
        <v>10483</v>
      </c>
      <c r="B10485">
        <f t="shared" si="327"/>
        <v>0.84418610991245069</v>
      </c>
    </row>
    <row r="10486" spans="1:2" x14ac:dyDescent="0.25">
      <c r="A10486">
        <f t="shared" si="328"/>
        <v>10484</v>
      </c>
      <c r="B10486">
        <f t="shared" si="327"/>
        <v>0.84423749920138702</v>
      </c>
    </row>
    <row r="10487" spans="1:2" x14ac:dyDescent="0.25">
      <c r="A10487">
        <f t="shared" si="328"/>
        <v>10485</v>
      </c>
      <c r="B10487">
        <f t="shared" si="327"/>
        <v>0.84428888073027342</v>
      </c>
    </row>
    <row r="10488" spans="1:2" x14ac:dyDescent="0.25">
      <c r="A10488">
        <f t="shared" si="328"/>
        <v>10486</v>
      </c>
      <c r="B10488">
        <f t="shared" si="327"/>
        <v>0.84434025449863759</v>
      </c>
    </row>
    <row r="10489" spans="1:2" x14ac:dyDescent="0.25">
      <c r="A10489">
        <f t="shared" si="328"/>
        <v>10487</v>
      </c>
      <c r="B10489">
        <f t="shared" si="327"/>
        <v>0.84439162050600736</v>
      </c>
    </row>
    <row r="10490" spans="1:2" x14ac:dyDescent="0.25">
      <c r="A10490">
        <f t="shared" si="328"/>
        <v>10488</v>
      </c>
      <c r="B10490">
        <f t="shared" si="327"/>
        <v>0.84444297875191066</v>
      </c>
    </row>
    <row r="10491" spans="1:2" x14ac:dyDescent="0.25">
      <c r="A10491">
        <f t="shared" si="328"/>
        <v>10489</v>
      </c>
      <c r="B10491">
        <f t="shared" si="327"/>
        <v>0.8444943292358752</v>
      </c>
    </row>
    <row r="10492" spans="1:2" x14ac:dyDescent="0.25">
      <c r="A10492">
        <f t="shared" si="328"/>
        <v>10490</v>
      </c>
      <c r="B10492">
        <f t="shared" si="327"/>
        <v>0.84454567195742924</v>
      </c>
    </row>
    <row r="10493" spans="1:2" x14ac:dyDescent="0.25">
      <c r="A10493">
        <f t="shared" si="328"/>
        <v>10491</v>
      </c>
      <c r="B10493">
        <f t="shared" si="327"/>
        <v>0.84459700691610073</v>
      </c>
    </row>
    <row r="10494" spans="1:2" x14ac:dyDescent="0.25">
      <c r="A10494">
        <f t="shared" si="328"/>
        <v>10492</v>
      </c>
      <c r="B10494">
        <f t="shared" si="327"/>
        <v>0.84464833411141782</v>
      </c>
    </row>
    <row r="10495" spans="1:2" x14ac:dyDescent="0.25">
      <c r="A10495">
        <f t="shared" si="328"/>
        <v>10493</v>
      </c>
      <c r="B10495">
        <f t="shared" si="327"/>
        <v>0.84469965354290855</v>
      </c>
    </row>
    <row r="10496" spans="1:2" x14ac:dyDescent="0.25">
      <c r="A10496">
        <f t="shared" si="328"/>
        <v>10494</v>
      </c>
      <c r="B10496">
        <f t="shared" si="327"/>
        <v>0.84475096521010151</v>
      </c>
    </row>
    <row r="10497" spans="1:2" x14ac:dyDescent="0.25">
      <c r="A10497">
        <f t="shared" si="328"/>
        <v>10495</v>
      </c>
      <c r="B10497">
        <f t="shared" si="327"/>
        <v>0.84480226911252487</v>
      </c>
    </row>
    <row r="10498" spans="1:2" x14ac:dyDescent="0.25">
      <c r="A10498">
        <f t="shared" si="328"/>
        <v>10496</v>
      </c>
      <c r="B10498">
        <f t="shared" si="327"/>
        <v>0.84485356524970701</v>
      </c>
    </row>
    <row r="10499" spans="1:2" x14ac:dyDescent="0.25">
      <c r="A10499">
        <f t="shared" si="328"/>
        <v>10497</v>
      </c>
      <c r="B10499">
        <f t="shared" ref="B10499:B10562" si="329">SIN(2*PI()*A10499/(2^$D$2))</f>
        <v>0.84490485362117662</v>
      </c>
    </row>
    <row r="10500" spans="1:2" x14ac:dyDescent="0.25">
      <c r="A10500">
        <f t="shared" ref="A10500:A10563" si="330">A10499+1</f>
        <v>10498</v>
      </c>
      <c r="B10500">
        <f t="shared" si="329"/>
        <v>0.8449561342264621</v>
      </c>
    </row>
    <row r="10501" spans="1:2" x14ac:dyDescent="0.25">
      <c r="A10501">
        <f t="shared" si="330"/>
        <v>10499</v>
      </c>
      <c r="B10501">
        <f t="shared" si="329"/>
        <v>0.84500740706509203</v>
      </c>
    </row>
    <row r="10502" spans="1:2" x14ac:dyDescent="0.25">
      <c r="A10502">
        <f t="shared" si="330"/>
        <v>10500</v>
      </c>
      <c r="B10502">
        <f t="shared" si="329"/>
        <v>0.84505867213659547</v>
      </c>
    </row>
    <row r="10503" spans="1:2" x14ac:dyDescent="0.25">
      <c r="A10503">
        <f t="shared" si="330"/>
        <v>10501</v>
      </c>
      <c r="B10503">
        <f t="shared" si="329"/>
        <v>0.8451099294405009</v>
      </c>
    </row>
    <row r="10504" spans="1:2" x14ac:dyDescent="0.25">
      <c r="A10504">
        <f t="shared" si="330"/>
        <v>10502</v>
      </c>
      <c r="B10504">
        <f t="shared" si="329"/>
        <v>0.84516117897633714</v>
      </c>
    </row>
    <row r="10505" spans="1:2" x14ac:dyDescent="0.25">
      <c r="A10505">
        <f t="shared" si="330"/>
        <v>10503</v>
      </c>
      <c r="B10505">
        <f t="shared" si="329"/>
        <v>0.84521242074363323</v>
      </c>
    </row>
    <row r="10506" spans="1:2" x14ac:dyDescent="0.25">
      <c r="A10506">
        <f t="shared" si="330"/>
        <v>10504</v>
      </c>
      <c r="B10506">
        <f t="shared" si="329"/>
        <v>0.84526365474191822</v>
      </c>
    </row>
    <row r="10507" spans="1:2" x14ac:dyDescent="0.25">
      <c r="A10507">
        <f t="shared" si="330"/>
        <v>10505</v>
      </c>
      <c r="B10507">
        <f t="shared" si="329"/>
        <v>0.84531488097072116</v>
      </c>
    </row>
    <row r="10508" spans="1:2" x14ac:dyDescent="0.25">
      <c r="A10508">
        <f t="shared" si="330"/>
        <v>10506</v>
      </c>
      <c r="B10508">
        <f t="shared" si="329"/>
        <v>0.84536609942957097</v>
      </c>
    </row>
    <row r="10509" spans="1:2" x14ac:dyDescent="0.25">
      <c r="A10509">
        <f t="shared" si="330"/>
        <v>10507</v>
      </c>
      <c r="B10509">
        <f t="shared" si="329"/>
        <v>0.84541731011799715</v>
      </c>
    </row>
    <row r="10510" spans="1:2" x14ac:dyDescent="0.25">
      <c r="A10510">
        <f t="shared" si="330"/>
        <v>10508</v>
      </c>
      <c r="B10510">
        <f t="shared" si="329"/>
        <v>0.84546851303552883</v>
      </c>
    </row>
    <row r="10511" spans="1:2" x14ac:dyDescent="0.25">
      <c r="A10511">
        <f t="shared" si="330"/>
        <v>10509</v>
      </c>
      <c r="B10511">
        <f t="shared" si="329"/>
        <v>0.84551970818169542</v>
      </c>
    </row>
    <row r="10512" spans="1:2" x14ac:dyDescent="0.25">
      <c r="A10512">
        <f t="shared" si="330"/>
        <v>10510</v>
      </c>
      <c r="B10512">
        <f t="shared" si="329"/>
        <v>0.84557089555602627</v>
      </c>
    </row>
    <row r="10513" spans="1:2" x14ac:dyDescent="0.25">
      <c r="A10513">
        <f t="shared" si="330"/>
        <v>10511</v>
      </c>
      <c r="B10513">
        <f t="shared" si="329"/>
        <v>0.84562207515805099</v>
      </c>
    </row>
    <row r="10514" spans="1:2" x14ac:dyDescent="0.25">
      <c r="A10514">
        <f t="shared" si="330"/>
        <v>10512</v>
      </c>
      <c r="B10514">
        <f t="shared" si="329"/>
        <v>0.84567324698729907</v>
      </c>
    </row>
    <row r="10515" spans="1:2" x14ac:dyDescent="0.25">
      <c r="A10515">
        <f t="shared" si="330"/>
        <v>10513</v>
      </c>
      <c r="B10515">
        <f t="shared" si="329"/>
        <v>0.84572441104330009</v>
      </c>
    </row>
    <row r="10516" spans="1:2" x14ac:dyDescent="0.25">
      <c r="A10516">
        <f t="shared" si="330"/>
        <v>10514</v>
      </c>
      <c r="B10516">
        <f t="shared" si="329"/>
        <v>0.8457755673255839</v>
      </c>
    </row>
    <row r="10517" spans="1:2" x14ac:dyDescent="0.25">
      <c r="A10517">
        <f t="shared" si="330"/>
        <v>10515</v>
      </c>
      <c r="B10517">
        <f t="shared" si="329"/>
        <v>0.8458267158336803</v>
      </c>
    </row>
    <row r="10518" spans="1:2" x14ac:dyDescent="0.25">
      <c r="A10518">
        <f t="shared" si="330"/>
        <v>10516</v>
      </c>
      <c r="B10518">
        <f t="shared" si="329"/>
        <v>0.84587785656711889</v>
      </c>
    </row>
    <row r="10519" spans="1:2" x14ac:dyDescent="0.25">
      <c r="A10519">
        <f t="shared" si="330"/>
        <v>10517</v>
      </c>
      <c r="B10519">
        <f t="shared" si="329"/>
        <v>0.84592898952542994</v>
      </c>
    </row>
    <row r="10520" spans="1:2" x14ac:dyDescent="0.25">
      <c r="A10520">
        <f t="shared" si="330"/>
        <v>10518</v>
      </c>
      <c r="B10520">
        <f t="shared" si="329"/>
        <v>0.84598011470814327</v>
      </c>
    </row>
    <row r="10521" spans="1:2" x14ac:dyDescent="0.25">
      <c r="A10521">
        <f t="shared" si="330"/>
        <v>10519</v>
      </c>
      <c r="B10521">
        <f t="shared" si="329"/>
        <v>0.84603123211478892</v>
      </c>
    </row>
    <row r="10522" spans="1:2" x14ac:dyDescent="0.25">
      <c r="A10522">
        <f t="shared" si="330"/>
        <v>10520</v>
      </c>
      <c r="B10522">
        <f t="shared" si="329"/>
        <v>0.84608234174489694</v>
      </c>
    </row>
    <row r="10523" spans="1:2" x14ac:dyDescent="0.25">
      <c r="A10523">
        <f t="shared" si="330"/>
        <v>10521</v>
      </c>
      <c r="B10523">
        <f t="shared" si="329"/>
        <v>0.8461334435979978</v>
      </c>
    </row>
    <row r="10524" spans="1:2" x14ac:dyDescent="0.25">
      <c r="A10524">
        <f t="shared" si="330"/>
        <v>10522</v>
      </c>
      <c r="B10524">
        <f t="shared" si="329"/>
        <v>0.84618453767362167</v>
      </c>
    </row>
    <row r="10525" spans="1:2" x14ac:dyDescent="0.25">
      <c r="A10525">
        <f t="shared" si="330"/>
        <v>10523</v>
      </c>
      <c r="B10525">
        <f t="shared" si="329"/>
        <v>0.8462356239712987</v>
      </c>
    </row>
    <row r="10526" spans="1:2" x14ac:dyDescent="0.25">
      <c r="A10526">
        <f t="shared" si="330"/>
        <v>10524</v>
      </c>
      <c r="B10526">
        <f t="shared" si="329"/>
        <v>0.84628670249055971</v>
      </c>
    </row>
    <row r="10527" spans="1:2" x14ac:dyDescent="0.25">
      <c r="A10527">
        <f t="shared" si="330"/>
        <v>10525</v>
      </c>
      <c r="B10527">
        <f t="shared" si="329"/>
        <v>0.84633777323093484</v>
      </c>
    </row>
    <row r="10528" spans="1:2" x14ac:dyDescent="0.25">
      <c r="A10528">
        <f t="shared" si="330"/>
        <v>10526</v>
      </c>
      <c r="B10528">
        <f t="shared" si="329"/>
        <v>0.84638883619195493</v>
      </c>
    </row>
    <row r="10529" spans="1:2" x14ac:dyDescent="0.25">
      <c r="A10529">
        <f t="shared" si="330"/>
        <v>10527</v>
      </c>
      <c r="B10529">
        <f t="shared" si="329"/>
        <v>0.84643989137315034</v>
      </c>
    </row>
    <row r="10530" spans="1:2" x14ac:dyDescent="0.25">
      <c r="A10530">
        <f t="shared" si="330"/>
        <v>10528</v>
      </c>
      <c r="B10530">
        <f t="shared" si="329"/>
        <v>0.84649093877405202</v>
      </c>
    </row>
    <row r="10531" spans="1:2" x14ac:dyDescent="0.25">
      <c r="A10531">
        <f t="shared" si="330"/>
        <v>10529</v>
      </c>
      <c r="B10531">
        <f t="shared" si="329"/>
        <v>0.84654197839419076</v>
      </c>
    </row>
    <row r="10532" spans="1:2" x14ac:dyDescent="0.25">
      <c r="A10532">
        <f t="shared" si="330"/>
        <v>10530</v>
      </c>
      <c r="B10532">
        <f t="shared" si="329"/>
        <v>0.84659301023309719</v>
      </c>
    </row>
    <row r="10533" spans="1:2" x14ac:dyDescent="0.25">
      <c r="A10533">
        <f t="shared" si="330"/>
        <v>10531</v>
      </c>
      <c r="B10533">
        <f t="shared" si="329"/>
        <v>0.84664403429030244</v>
      </c>
    </row>
    <row r="10534" spans="1:2" x14ac:dyDescent="0.25">
      <c r="A10534">
        <f t="shared" si="330"/>
        <v>10532</v>
      </c>
      <c r="B10534">
        <f t="shared" si="329"/>
        <v>0.84669505056533745</v>
      </c>
    </row>
    <row r="10535" spans="1:2" x14ac:dyDescent="0.25">
      <c r="A10535">
        <f t="shared" si="330"/>
        <v>10533</v>
      </c>
      <c r="B10535">
        <f t="shared" si="329"/>
        <v>0.84674605905773315</v>
      </c>
    </row>
    <row r="10536" spans="1:2" x14ac:dyDescent="0.25">
      <c r="A10536">
        <f t="shared" si="330"/>
        <v>10534</v>
      </c>
      <c r="B10536">
        <f t="shared" si="329"/>
        <v>0.84679705976702091</v>
      </c>
    </row>
    <row r="10537" spans="1:2" x14ac:dyDescent="0.25">
      <c r="A10537">
        <f t="shared" si="330"/>
        <v>10535</v>
      </c>
      <c r="B10537">
        <f t="shared" si="329"/>
        <v>0.84684805269273189</v>
      </c>
    </row>
    <row r="10538" spans="1:2" x14ac:dyDescent="0.25">
      <c r="A10538">
        <f t="shared" si="330"/>
        <v>10536</v>
      </c>
      <c r="B10538">
        <f t="shared" si="329"/>
        <v>0.84689903783439735</v>
      </c>
    </row>
    <row r="10539" spans="1:2" x14ac:dyDescent="0.25">
      <c r="A10539">
        <f t="shared" si="330"/>
        <v>10537</v>
      </c>
      <c r="B10539">
        <f t="shared" si="329"/>
        <v>0.84695001519154844</v>
      </c>
    </row>
    <row r="10540" spans="1:2" x14ac:dyDescent="0.25">
      <c r="A10540">
        <f t="shared" si="330"/>
        <v>10538</v>
      </c>
      <c r="B10540">
        <f t="shared" si="329"/>
        <v>0.84700098476371688</v>
      </c>
    </row>
    <row r="10541" spans="1:2" x14ac:dyDescent="0.25">
      <c r="A10541">
        <f t="shared" si="330"/>
        <v>10539</v>
      </c>
      <c r="B10541">
        <f t="shared" si="329"/>
        <v>0.84705194655043403</v>
      </c>
    </row>
    <row r="10542" spans="1:2" x14ac:dyDescent="0.25">
      <c r="A10542">
        <f t="shared" si="330"/>
        <v>10540</v>
      </c>
      <c r="B10542">
        <f t="shared" si="329"/>
        <v>0.8471029005512315</v>
      </c>
    </row>
    <row r="10543" spans="1:2" x14ac:dyDescent="0.25">
      <c r="A10543">
        <f t="shared" si="330"/>
        <v>10541</v>
      </c>
      <c r="B10543">
        <f t="shared" si="329"/>
        <v>0.84715384676564087</v>
      </c>
    </row>
    <row r="10544" spans="1:2" x14ac:dyDescent="0.25">
      <c r="A10544">
        <f t="shared" si="330"/>
        <v>10542</v>
      </c>
      <c r="B10544">
        <f t="shared" si="329"/>
        <v>0.84720478519319398</v>
      </c>
    </row>
    <row r="10545" spans="1:2" x14ac:dyDescent="0.25">
      <c r="A10545">
        <f t="shared" si="330"/>
        <v>10543</v>
      </c>
      <c r="B10545">
        <f t="shared" si="329"/>
        <v>0.84725571583342252</v>
      </c>
    </row>
    <row r="10546" spans="1:2" x14ac:dyDescent="0.25">
      <c r="A10546">
        <f t="shared" si="330"/>
        <v>10544</v>
      </c>
      <c r="B10546">
        <f t="shared" si="329"/>
        <v>0.84730663868585832</v>
      </c>
    </row>
    <row r="10547" spans="1:2" x14ac:dyDescent="0.25">
      <c r="A10547">
        <f t="shared" si="330"/>
        <v>10545</v>
      </c>
      <c r="B10547">
        <f t="shared" si="329"/>
        <v>0.84735755375003341</v>
      </c>
    </row>
    <row r="10548" spans="1:2" x14ac:dyDescent="0.25">
      <c r="A10548">
        <f t="shared" si="330"/>
        <v>10546</v>
      </c>
      <c r="B10548">
        <f t="shared" si="329"/>
        <v>0.84740846102547973</v>
      </c>
    </row>
    <row r="10549" spans="1:2" x14ac:dyDescent="0.25">
      <c r="A10549">
        <f t="shared" si="330"/>
        <v>10547</v>
      </c>
      <c r="B10549">
        <f t="shared" si="329"/>
        <v>0.84745936051172921</v>
      </c>
    </row>
    <row r="10550" spans="1:2" x14ac:dyDescent="0.25">
      <c r="A10550">
        <f t="shared" si="330"/>
        <v>10548</v>
      </c>
      <c r="B10550">
        <f t="shared" si="329"/>
        <v>0.84751025220831433</v>
      </c>
    </row>
    <row r="10551" spans="1:2" x14ac:dyDescent="0.25">
      <c r="A10551">
        <f t="shared" si="330"/>
        <v>10549</v>
      </c>
      <c r="B10551">
        <f t="shared" si="329"/>
        <v>0.84756113611476702</v>
      </c>
    </row>
    <row r="10552" spans="1:2" x14ac:dyDescent="0.25">
      <c r="A10552">
        <f t="shared" si="330"/>
        <v>10550</v>
      </c>
      <c r="B10552">
        <f t="shared" si="329"/>
        <v>0.84761201223061966</v>
      </c>
    </row>
    <row r="10553" spans="1:2" x14ac:dyDescent="0.25">
      <c r="A10553">
        <f t="shared" si="330"/>
        <v>10551</v>
      </c>
      <c r="B10553">
        <f t="shared" si="329"/>
        <v>0.84766288055540462</v>
      </c>
    </row>
    <row r="10554" spans="1:2" x14ac:dyDescent="0.25">
      <c r="A10554">
        <f t="shared" si="330"/>
        <v>10552</v>
      </c>
      <c r="B10554">
        <f t="shared" si="329"/>
        <v>0.84771374108865427</v>
      </c>
    </row>
    <row r="10555" spans="1:2" x14ac:dyDescent="0.25">
      <c r="A10555">
        <f t="shared" si="330"/>
        <v>10553</v>
      </c>
      <c r="B10555">
        <f t="shared" si="329"/>
        <v>0.84776459382990121</v>
      </c>
    </row>
    <row r="10556" spans="1:2" x14ac:dyDescent="0.25">
      <c r="A10556">
        <f t="shared" si="330"/>
        <v>10554</v>
      </c>
      <c r="B10556">
        <f t="shared" si="329"/>
        <v>0.84781543877867793</v>
      </c>
    </row>
    <row r="10557" spans="1:2" x14ac:dyDescent="0.25">
      <c r="A10557">
        <f t="shared" si="330"/>
        <v>10555</v>
      </c>
      <c r="B10557">
        <f t="shared" si="329"/>
        <v>0.84786627593451713</v>
      </c>
    </row>
    <row r="10558" spans="1:2" x14ac:dyDescent="0.25">
      <c r="A10558">
        <f t="shared" si="330"/>
        <v>10556</v>
      </c>
      <c r="B10558">
        <f t="shared" si="329"/>
        <v>0.84791710529695141</v>
      </c>
    </row>
    <row r="10559" spans="1:2" x14ac:dyDescent="0.25">
      <c r="A10559">
        <f t="shared" si="330"/>
        <v>10557</v>
      </c>
      <c r="B10559">
        <f t="shared" si="329"/>
        <v>0.8479679268655137</v>
      </c>
    </row>
    <row r="10560" spans="1:2" x14ac:dyDescent="0.25">
      <c r="A10560">
        <f t="shared" si="330"/>
        <v>10558</v>
      </c>
      <c r="B10560">
        <f t="shared" si="329"/>
        <v>0.84801874063973681</v>
      </c>
    </row>
    <row r="10561" spans="1:2" x14ac:dyDescent="0.25">
      <c r="A10561">
        <f t="shared" si="330"/>
        <v>10559</v>
      </c>
      <c r="B10561">
        <f t="shared" si="329"/>
        <v>0.84806954661915368</v>
      </c>
    </row>
    <row r="10562" spans="1:2" x14ac:dyDescent="0.25">
      <c r="A10562">
        <f t="shared" si="330"/>
        <v>10560</v>
      </c>
      <c r="B10562">
        <f t="shared" si="329"/>
        <v>0.84812034480329712</v>
      </c>
    </row>
    <row r="10563" spans="1:2" x14ac:dyDescent="0.25">
      <c r="A10563">
        <f t="shared" si="330"/>
        <v>10561</v>
      </c>
      <c r="B10563">
        <f t="shared" ref="B10563:B10626" si="331">SIN(2*PI()*A10563/(2^$D$2))</f>
        <v>0.84817113519170062</v>
      </c>
    </row>
    <row r="10564" spans="1:2" x14ac:dyDescent="0.25">
      <c r="A10564">
        <f t="shared" ref="A10564:A10627" si="332">A10563+1</f>
        <v>10562</v>
      </c>
      <c r="B10564">
        <f t="shared" si="331"/>
        <v>0.84822191778389699</v>
      </c>
    </row>
    <row r="10565" spans="1:2" x14ac:dyDescent="0.25">
      <c r="A10565">
        <f t="shared" si="332"/>
        <v>10563</v>
      </c>
      <c r="B10565">
        <f t="shared" si="331"/>
        <v>0.84827269257941962</v>
      </c>
    </row>
    <row r="10566" spans="1:2" x14ac:dyDescent="0.25">
      <c r="A10566">
        <f t="shared" si="332"/>
        <v>10564</v>
      </c>
      <c r="B10566">
        <f t="shared" si="331"/>
        <v>0.84832345957780153</v>
      </c>
    </row>
    <row r="10567" spans="1:2" x14ac:dyDescent="0.25">
      <c r="A10567">
        <f t="shared" si="332"/>
        <v>10565</v>
      </c>
      <c r="B10567">
        <f t="shared" si="331"/>
        <v>0.84837421877857644</v>
      </c>
    </row>
    <row r="10568" spans="1:2" x14ac:dyDescent="0.25">
      <c r="A10568">
        <f t="shared" si="332"/>
        <v>10566</v>
      </c>
      <c r="B10568">
        <f t="shared" si="331"/>
        <v>0.8484249701812776</v>
      </c>
    </row>
    <row r="10569" spans="1:2" x14ac:dyDescent="0.25">
      <c r="A10569">
        <f t="shared" si="332"/>
        <v>10567</v>
      </c>
      <c r="B10569">
        <f t="shared" si="331"/>
        <v>0.8484757137854384</v>
      </c>
    </row>
    <row r="10570" spans="1:2" x14ac:dyDescent="0.25">
      <c r="A10570">
        <f t="shared" si="332"/>
        <v>10568</v>
      </c>
      <c r="B10570">
        <f t="shared" si="331"/>
        <v>0.84852644959059265</v>
      </c>
    </row>
    <row r="10571" spans="1:2" x14ac:dyDescent="0.25">
      <c r="A10571">
        <f t="shared" si="332"/>
        <v>10569</v>
      </c>
      <c r="B10571">
        <f t="shared" si="331"/>
        <v>0.84857717759627393</v>
      </c>
    </row>
    <row r="10572" spans="1:2" x14ac:dyDescent="0.25">
      <c r="A10572">
        <f t="shared" si="332"/>
        <v>10570</v>
      </c>
      <c r="B10572">
        <f t="shared" si="331"/>
        <v>0.84862789780201586</v>
      </c>
    </row>
    <row r="10573" spans="1:2" x14ac:dyDescent="0.25">
      <c r="A10573">
        <f t="shared" si="332"/>
        <v>10571</v>
      </c>
      <c r="B10573">
        <f t="shared" si="331"/>
        <v>0.84867861020735225</v>
      </c>
    </row>
    <row r="10574" spans="1:2" x14ac:dyDescent="0.25">
      <c r="A10574">
        <f t="shared" si="332"/>
        <v>10572</v>
      </c>
      <c r="B10574">
        <f t="shared" si="331"/>
        <v>0.84872931481181701</v>
      </c>
    </row>
    <row r="10575" spans="1:2" x14ac:dyDescent="0.25">
      <c r="A10575">
        <f t="shared" si="332"/>
        <v>10573</v>
      </c>
      <c r="B10575">
        <f t="shared" si="331"/>
        <v>0.84878001161494421</v>
      </c>
    </row>
    <row r="10576" spans="1:2" x14ac:dyDescent="0.25">
      <c r="A10576">
        <f t="shared" si="332"/>
        <v>10574</v>
      </c>
      <c r="B10576">
        <f t="shared" si="331"/>
        <v>0.84883070061626753</v>
      </c>
    </row>
    <row r="10577" spans="1:2" x14ac:dyDescent="0.25">
      <c r="A10577">
        <f t="shared" si="332"/>
        <v>10575</v>
      </c>
      <c r="B10577">
        <f t="shared" si="331"/>
        <v>0.84888138181532125</v>
      </c>
    </row>
    <row r="10578" spans="1:2" x14ac:dyDescent="0.25">
      <c r="A10578">
        <f t="shared" si="332"/>
        <v>10576</v>
      </c>
      <c r="B10578">
        <f t="shared" si="331"/>
        <v>0.84893205521163961</v>
      </c>
    </row>
    <row r="10579" spans="1:2" x14ac:dyDescent="0.25">
      <c r="A10579">
        <f t="shared" si="332"/>
        <v>10577</v>
      </c>
      <c r="B10579">
        <f t="shared" si="331"/>
        <v>0.84898272080475656</v>
      </c>
    </row>
    <row r="10580" spans="1:2" x14ac:dyDescent="0.25">
      <c r="A10580">
        <f t="shared" si="332"/>
        <v>10578</v>
      </c>
      <c r="B10580">
        <f t="shared" si="331"/>
        <v>0.84903337859420669</v>
      </c>
    </row>
    <row r="10581" spans="1:2" x14ac:dyDescent="0.25">
      <c r="A10581">
        <f t="shared" si="332"/>
        <v>10579</v>
      </c>
      <c r="B10581">
        <f t="shared" si="331"/>
        <v>0.84908402857952425</v>
      </c>
    </row>
    <row r="10582" spans="1:2" x14ac:dyDescent="0.25">
      <c r="A10582">
        <f t="shared" si="332"/>
        <v>10580</v>
      </c>
      <c r="B10582">
        <f t="shared" si="331"/>
        <v>0.84913467076024363</v>
      </c>
    </row>
    <row r="10583" spans="1:2" x14ac:dyDescent="0.25">
      <c r="A10583">
        <f t="shared" si="332"/>
        <v>10581</v>
      </c>
      <c r="B10583">
        <f t="shared" si="331"/>
        <v>0.84918530513589929</v>
      </c>
    </row>
    <row r="10584" spans="1:2" x14ac:dyDescent="0.25">
      <c r="A10584">
        <f t="shared" si="332"/>
        <v>10582</v>
      </c>
      <c r="B10584">
        <f t="shared" si="331"/>
        <v>0.84923593170602596</v>
      </c>
    </row>
    <row r="10585" spans="1:2" x14ac:dyDescent="0.25">
      <c r="A10585">
        <f t="shared" si="332"/>
        <v>10583</v>
      </c>
      <c r="B10585">
        <f t="shared" si="331"/>
        <v>0.84928655047015822</v>
      </c>
    </row>
    <row r="10586" spans="1:2" x14ac:dyDescent="0.25">
      <c r="A10586">
        <f t="shared" si="332"/>
        <v>10584</v>
      </c>
      <c r="B10586">
        <f t="shared" si="331"/>
        <v>0.84933716142783067</v>
      </c>
    </row>
    <row r="10587" spans="1:2" x14ac:dyDescent="0.25">
      <c r="A10587">
        <f t="shared" si="332"/>
        <v>10585</v>
      </c>
      <c r="B10587">
        <f t="shared" si="331"/>
        <v>0.84938776457857834</v>
      </c>
    </row>
    <row r="10588" spans="1:2" x14ac:dyDescent="0.25">
      <c r="A10588">
        <f t="shared" si="332"/>
        <v>10586</v>
      </c>
      <c r="B10588">
        <f t="shared" si="331"/>
        <v>0.84943835992193595</v>
      </c>
    </row>
    <row r="10589" spans="1:2" x14ac:dyDescent="0.25">
      <c r="A10589">
        <f t="shared" si="332"/>
        <v>10587</v>
      </c>
      <c r="B10589">
        <f t="shared" si="331"/>
        <v>0.84948894745743841</v>
      </c>
    </row>
    <row r="10590" spans="1:2" x14ac:dyDescent="0.25">
      <c r="A10590">
        <f t="shared" si="332"/>
        <v>10588</v>
      </c>
      <c r="B10590">
        <f t="shared" si="331"/>
        <v>0.84953952718462089</v>
      </c>
    </row>
    <row r="10591" spans="1:2" x14ac:dyDescent="0.25">
      <c r="A10591">
        <f t="shared" si="332"/>
        <v>10589</v>
      </c>
      <c r="B10591">
        <f t="shared" si="331"/>
        <v>0.8495900991030183</v>
      </c>
    </row>
    <row r="10592" spans="1:2" x14ac:dyDescent="0.25">
      <c r="A10592">
        <f t="shared" si="332"/>
        <v>10590</v>
      </c>
      <c r="B10592">
        <f t="shared" si="331"/>
        <v>0.84964066321216591</v>
      </c>
    </row>
    <row r="10593" spans="1:2" x14ac:dyDescent="0.25">
      <c r="A10593">
        <f t="shared" si="332"/>
        <v>10591</v>
      </c>
      <c r="B10593">
        <f t="shared" si="331"/>
        <v>0.84969121951159876</v>
      </c>
    </row>
    <row r="10594" spans="1:2" x14ac:dyDescent="0.25">
      <c r="A10594">
        <f t="shared" si="332"/>
        <v>10592</v>
      </c>
      <c r="B10594">
        <f t="shared" si="331"/>
        <v>0.84974176800085244</v>
      </c>
    </row>
    <row r="10595" spans="1:2" x14ac:dyDescent="0.25">
      <c r="A10595">
        <f t="shared" si="332"/>
        <v>10593</v>
      </c>
      <c r="B10595">
        <f t="shared" si="331"/>
        <v>0.8497923086794622</v>
      </c>
    </row>
    <row r="10596" spans="1:2" x14ac:dyDescent="0.25">
      <c r="A10596">
        <f t="shared" si="332"/>
        <v>10594</v>
      </c>
      <c r="B10596">
        <f t="shared" si="331"/>
        <v>0.84984284154696321</v>
      </c>
    </row>
    <row r="10597" spans="1:2" x14ac:dyDescent="0.25">
      <c r="A10597">
        <f t="shared" si="332"/>
        <v>10595</v>
      </c>
      <c r="B10597">
        <f t="shared" si="331"/>
        <v>0.8498933666028915</v>
      </c>
    </row>
    <row r="10598" spans="1:2" x14ac:dyDescent="0.25">
      <c r="A10598">
        <f t="shared" si="332"/>
        <v>10596</v>
      </c>
      <c r="B10598">
        <f t="shared" si="331"/>
        <v>0.84994388384678221</v>
      </c>
    </row>
    <row r="10599" spans="1:2" x14ac:dyDescent="0.25">
      <c r="A10599">
        <f t="shared" si="332"/>
        <v>10597</v>
      </c>
      <c r="B10599">
        <f t="shared" si="331"/>
        <v>0.84999439327817128</v>
      </c>
    </row>
    <row r="10600" spans="1:2" x14ac:dyDescent="0.25">
      <c r="A10600">
        <f t="shared" si="332"/>
        <v>10598</v>
      </c>
      <c r="B10600">
        <f t="shared" si="331"/>
        <v>0.85004489489659407</v>
      </c>
    </row>
    <row r="10601" spans="1:2" x14ac:dyDescent="0.25">
      <c r="A10601">
        <f t="shared" si="332"/>
        <v>10599</v>
      </c>
      <c r="B10601">
        <f t="shared" si="331"/>
        <v>0.85009538870158685</v>
      </c>
    </row>
    <row r="10602" spans="1:2" x14ac:dyDescent="0.25">
      <c r="A10602">
        <f t="shared" si="332"/>
        <v>10600</v>
      </c>
      <c r="B10602">
        <f t="shared" si="331"/>
        <v>0.85014587469268521</v>
      </c>
    </row>
    <row r="10603" spans="1:2" x14ac:dyDescent="0.25">
      <c r="A10603">
        <f t="shared" si="332"/>
        <v>10601</v>
      </c>
      <c r="B10603">
        <f t="shared" si="331"/>
        <v>0.85019635286942508</v>
      </c>
    </row>
    <row r="10604" spans="1:2" x14ac:dyDescent="0.25">
      <c r="A10604">
        <f t="shared" si="332"/>
        <v>10602</v>
      </c>
      <c r="B10604">
        <f t="shared" si="331"/>
        <v>0.85024682323134271</v>
      </c>
    </row>
    <row r="10605" spans="1:2" x14ac:dyDescent="0.25">
      <c r="A10605">
        <f t="shared" si="332"/>
        <v>10603</v>
      </c>
      <c r="B10605">
        <f t="shared" si="331"/>
        <v>0.85029728577797392</v>
      </c>
    </row>
    <row r="10606" spans="1:2" x14ac:dyDescent="0.25">
      <c r="A10606">
        <f t="shared" si="332"/>
        <v>10604</v>
      </c>
      <c r="B10606">
        <f t="shared" si="331"/>
        <v>0.85034774050885498</v>
      </c>
    </row>
    <row r="10607" spans="1:2" x14ac:dyDescent="0.25">
      <c r="A10607">
        <f t="shared" si="332"/>
        <v>10605</v>
      </c>
      <c r="B10607">
        <f t="shared" si="331"/>
        <v>0.85039818742352213</v>
      </c>
    </row>
    <row r="10608" spans="1:2" x14ac:dyDescent="0.25">
      <c r="A10608">
        <f t="shared" si="332"/>
        <v>10606</v>
      </c>
      <c r="B10608">
        <f t="shared" si="331"/>
        <v>0.85044862652151165</v>
      </c>
    </row>
    <row r="10609" spans="1:2" x14ac:dyDescent="0.25">
      <c r="A10609">
        <f t="shared" si="332"/>
        <v>10607</v>
      </c>
      <c r="B10609">
        <f t="shared" si="331"/>
        <v>0.85049905780236001</v>
      </c>
    </row>
    <row r="10610" spans="1:2" x14ac:dyDescent="0.25">
      <c r="A10610">
        <f t="shared" si="332"/>
        <v>10608</v>
      </c>
      <c r="B10610">
        <f t="shared" si="331"/>
        <v>0.85054948126560337</v>
      </c>
    </row>
    <row r="10611" spans="1:2" x14ac:dyDescent="0.25">
      <c r="A10611">
        <f t="shared" si="332"/>
        <v>10609</v>
      </c>
      <c r="B10611">
        <f t="shared" si="331"/>
        <v>0.85059989691077864</v>
      </c>
    </row>
    <row r="10612" spans="1:2" x14ac:dyDescent="0.25">
      <c r="A10612">
        <f t="shared" si="332"/>
        <v>10610</v>
      </c>
      <c r="B10612">
        <f t="shared" si="331"/>
        <v>0.8506503047374222</v>
      </c>
    </row>
    <row r="10613" spans="1:2" x14ac:dyDescent="0.25">
      <c r="A10613">
        <f t="shared" si="332"/>
        <v>10611</v>
      </c>
      <c r="B10613">
        <f t="shared" si="331"/>
        <v>0.85070070474507054</v>
      </c>
    </row>
    <row r="10614" spans="1:2" x14ac:dyDescent="0.25">
      <c r="A10614">
        <f t="shared" si="332"/>
        <v>10612</v>
      </c>
      <c r="B10614">
        <f t="shared" si="331"/>
        <v>0.85075109693326079</v>
      </c>
    </row>
    <row r="10615" spans="1:2" x14ac:dyDescent="0.25">
      <c r="A10615">
        <f t="shared" si="332"/>
        <v>10613</v>
      </c>
      <c r="B10615">
        <f t="shared" si="331"/>
        <v>0.85080148130152944</v>
      </c>
    </row>
    <row r="10616" spans="1:2" x14ac:dyDescent="0.25">
      <c r="A10616">
        <f t="shared" si="332"/>
        <v>10614</v>
      </c>
      <c r="B10616">
        <f t="shared" si="331"/>
        <v>0.85085185784941364</v>
      </c>
    </row>
    <row r="10617" spans="1:2" x14ac:dyDescent="0.25">
      <c r="A10617">
        <f t="shared" si="332"/>
        <v>10615</v>
      </c>
      <c r="B10617">
        <f t="shared" si="331"/>
        <v>0.85090222657644987</v>
      </c>
    </row>
    <row r="10618" spans="1:2" x14ac:dyDescent="0.25">
      <c r="A10618">
        <f t="shared" si="332"/>
        <v>10616</v>
      </c>
      <c r="B10618">
        <f t="shared" si="331"/>
        <v>0.85095258748217573</v>
      </c>
    </row>
    <row r="10619" spans="1:2" x14ac:dyDescent="0.25">
      <c r="A10619">
        <f t="shared" si="332"/>
        <v>10617</v>
      </c>
      <c r="B10619">
        <f t="shared" si="331"/>
        <v>0.85100294056612802</v>
      </c>
    </row>
    <row r="10620" spans="1:2" x14ac:dyDescent="0.25">
      <c r="A10620">
        <f t="shared" si="332"/>
        <v>10618</v>
      </c>
      <c r="B10620">
        <f t="shared" si="331"/>
        <v>0.85105328582784379</v>
      </c>
    </row>
    <row r="10621" spans="1:2" x14ac:dyDescent="0.25">
      <c r="A10621">
        <f t="shared" si="332"/>
        <v>10619</v>
      </c>
      <c r="B10621">
        <f t="shared" si="331"/>
        <v>0.85110362326686051</v>
      </c>
    </row>
    <row r="10622" spans="1:2" x14ac:dyDescent="0.25">
      <c r="A10622">
        <f t="shared" si="332"/>
        <v>10620</v>
      </c>
      <c r="B10622">
        <f t="shared" si="331"/>
        <v>0.85115395288271534</v>
      </c>
    </row>
    <row r="10623" spans="1:2" x14ac:dyDescent="0.25">
      <c r="A10623">
        <f t="shared" si="332"/>
        <v>10621</v>
      </c>
      <c r="B10623">
        <f t="shared" si="331"/>
        <v>0.85120427467494575</v>
      </c>
    </row>
    <row r="10624" spans="1:2" x14ac:dyDescent="0.25">
      <c r="A10624">
        <f t="shared" si="332"/>
        <v>10622</v>
      </c>
      <c r="B10624">
        <f t="shared" si="331"/>
        <v>0.85125458864308912</v>
      </c>
    </row>
    <row r="10625" spans="1:2" x14ac:dyDescent="0.25">
      <c r="A10625">
        <f t="shared" si="332"/>
        <v>10623</v>
      </c>
      <c r="B10625">
        <f t="shared" si="331"/>
        <v>0.85130489478668314</v>
      </c>
    </row>
    <row r="10626" spans="1:2" x14ac:dyDescent="0.25">
      <c r="A10626">
        <f t="shared" si="332"/>
        <v>10624</v>
      </c>
      <c r="B10626">
        <f t="shared" si="331"/>
        <v>0.8513551931052652</v>
      </c>
    </row>
    <row r="10627" spans="1:2" x14ac:dyDescent="0.25">
      <c r="A10627">
        <f t="shared" si="332"/>
        <v>10625</v>
      </c>
      <c r="B10627">
        <f t="shared" ref="B10627:B10690" si="333">SIN(2*PI()*A10627/(2^$D$2))</f>
        <v>0.85140548359837287</v>
      </c>
    </row>
    <row r="10628" spans="1:2" x14ac:dyDescent="0.25">
      <c r="A10628">
        <f t="shared" ref="A10628:A10691" si="334">A10627+1</f>
        <v>10626</v>
      </c>
      <c r="B10628">
        <f t="shared" si="333"/>
        <v>0.85145576626554431</v>
      </c>
    </row>
    <row r="10629" spans="1:2" x14ac:dyDescent="0.25">
      <c r="A10629">
        <f t="shared" si="334"/>
        <v>10627</v>
      </c>
      <c r="B10629">
        <f t="shared" si="333"/>
        <v>0.851506041106317</v>
      </c>
    </row>
    <row r="10630" spans="1:2" x14ac:dyDescent="0.25">
      <c r="A10630">
        <f t="shared" si="334"/>
        <v>10628</v>
      </c>
      <c r="B10630">
        <f t="shared" si="333"/>
        <v>0.85155630812022887</v>
      </c>
    </row>
    <row r="10631" spans="1:2" x14ac:dyDescent="0.25">
      <c r="A10631">
        <f t="shared" si="334"/>
        <v>10629</v>
      </c>
      <c r="B10631">
        <f t="shared" si="333"/>
        <v>0.85160656730681805</v>
      </c>
    </row>
    <row r="10632" spans="1:2" x14ac:dyDescent="0.25">
      <c r="A10632">
        <f t="shared" si="334"/>
        <v>10630</v>
      </c>
      <c r="B10632">
        <f t="shared" si="333"/>
        <v>0.85165681866562237</v>
      </c>
    </row>
    <row r="10633" spans="1:2" x14ac:dyDescent="0.25">
      <c r="A10633">
        <f t="shared" si="334"/>
        <v>10631</v>
      </c>
      <c r="B10633">
        <f t="shared" si="333"/>
        <v>0.85170706219617998</v>
      </c>
    </row>
    <row r="10634" spans="1:2" x14ac:dyDescent="0.25">
      <c r="A10634">
        <f t="shared" si="334"/>
        <v>10632</v>
      </c>
      <c r="B10634">
        <f t="shared" si="333"/>
        <v>0.85175729789802912</v>
      </c>
    </row>
    <row r="10635" spans="1:2" x14ac:dyDescent="0.25">
      <c r="A10635">
        <f t="shared" si="334"/>
        <v>10633</v>
      </c>
      <c r="B10635">
        <f t="shared" si="333"/>
        <v>0.85180752577070795</v>
      </c>
    </row>
    <row r="10636" spans="1:2" x14ac:dyDescent="0.25">
      <c r="A10636">
        <f t="shared" si="334"/>
        <v>10634</v>
      </c>
      <c r="B10636">
        <f t="shared" si="333"/>
        <v>0.85185774581375484</v>
      </c>
    </row>
    <row r="10637" spans="1:2" x14ac:dyDescent="0.25">
      <c r="A10637">
        <f t="shared" si="334"/>
        <v>10635</v>
      </c>
      <c r="B10637">
        <f t="shared" si="333"/>
        <v>0.85190795802670816</v>
      </c>
    </row>
    <row r="10638" spans="1:2" x14ac:dyDescent="0.25">
      <c r="A10638">
        <f t="shared" si="334"/>
        <v>10636</v>
      </c>
      <c r="B10638">
        <f t="shared" si="333"/>
        <v>0.85195816240910638</v>
      </c>
    </row>
    <row r="10639" spans="1:2" x14ac:dyDescent="0.25">
      <c r="A10639">
        <f t="shared" si="334"/>
        <v>10637</v>
      </c>
      <c r="B10639">
        <f t="shared" si="333"/>
        <v>0.85200835896048799</v>
      </c>
    </row>
    <row r="10640" spans="1:2" x14ac:dyDescent="0.25">
      <c r="A10640">
        <f t="shared" si="334"/>
        <v>10638</v>
      </c>
      <c r="B10640">
        <f t="shared" si="333"/>
        <v>0.85205854768039158</v>
      </c>
    </row>
    <row r="10641" spans="1:2" x14ac:dyDescent="0.25">
      <c r="A10641">
        <f t="shared" si="334"/>
        <v>10639</v>
      </c>
      <c r="B10641">
        <f t="shared" si="333"/>
        <v>0.85210872856835596</v>
      </c>
    </row>
    <row r="10642" spans="1:2" x14ac:dyDescent="0.25">
      <c r="A10642">
        <f t="shared" si="334"/>
        <v>10640</v>
      </c>
      <c r="B10642">
        <f t="shared" si="333"/>
        <v>0.85215890162391983</v>
      </c>
    </row>
    <row r="10643" spans="1:2" x14ac:dyDescent="0.25">
      <c r="A10643">
        <f t="shared" si="334"/>
        <v>10641</v>
      </c>
      <c r="B10643">
        <f t="shared" si="333"/>
        <v>0.8522090668466219</v>
      </c>
    </row>
    <row r="10644" spans="1:2" x14ac:dyDescent="0.25">
      <c r="A10644">
        <f t="shared" si="334"/>
        <v>10642</v>
      </c>
      <c r="B10644">
        <f t="shared" si="333"/>
        <v>0.85225922423600109</v>
      </c>
    </row>
    <row r="10645" spans="1:2" x14ac:dyDescent="0.25">
      <c r="A10645">
        <f t="shared" si="334"/>
        <v>10643</v>
      </c>
      <c r="B10645">
        <f t="shared" si="333"/>
        <v>0.85230937379159644</v>
      </c>
    </row>
    <row r="10646" spans="1:2" x14ac:dyDescent="0.25">
      <c r="A10646">
        <f t="shared" si="334"/>
        <v>10644</v>
      </c>
      <c r="B10646">
        <f t="shared" si="333"/>
        <v>0.85235951551294709</v>
      </c>
    </row>
    <row r="10647" spans="1:2" x14ac:dyDescent="0.25">
      <c r="A10647">
        <f t="shared" si="334"/>
        <v>10645</v>
      </c>
      <c r="B10647">
        <f t="shared" si="333"/>
        <v>0.85240964939959174</v>
      </c>
    </row>
    <row r="10648" spans="1:2" x14ac:dyDescent="0.25">
      <c r="A10648">
        <f t="shared" si="334"/>
        <v>10646</v>
      </c>
      <c r="B10648">
        <f t="shared" si="333"/>
        <v>0.8524597754510701</v>
      </c>
    </row>
    <row r="10649" spans="1:2" x14ac:dyDescent="0.25">
      <c r="A10649">
        <f t="shared" si="334"/>
        <v>10647</v>
      </c>
      <c r="B10649">
        <f t="shared" si="333"/>
        <v>0.85250989366692109</v>
      </c>
    </row>
    <row r="10650" spans="1:2" x14ac:dyDescent="0.25">
      <c r="A10650">
        <f t="shared" si="334"/>
        <v>10648</v>
      </c>
      <c r="B10650">
        <f t="shared" si="333"/>
        <v>0.85256000404668397</v>
      </c>
    </row>
    <row r="10651" spans="1:2" x14ac:dyDescent="0.25">
      <c r="A10651">
        <f t="shared" si="334"/>
        <v>10649</v>
      </c>
      <c r="B10651">
        <f t="shared" si="333"/>
        <v>0.85261010658989844</v>
      </c>
    </row>
    <row r="10652" spans="1:2" x14ac:dyDescent="0.25">
      <c r="A10652">
        <f t="shared" si="334"/>
        <v>10650</v>
      </c>
      <c r="B10652">
        <f t="shared" si="333"/>
        <v>0.85266020129610376</v>
      </c>
    </row>
    <row r="10653" spans="1:2" x14ac:dyDescent="0.25">
      <c r="A10653">
        <f t="shared" si="334"/>
        <v>10651</v>
      </c>
      <c r="B10653">
        <f t="shared" si="333"/>
        <v>0.85271028816483951</v>
      </c>
    </row>
    <row r="10654" spans="1:2" x14ac:dyDescent="0.25">
      <c r="A10654">
        <f t="shared" si="334"/>
        <v>10652</v>
      </c>
      <c r="B10654">
        <f t="shared" si="333"/>
        <v>0.8527603671956453</v>
      </c>
    </row>
    <row r="10655" spans="1:2" x14ac:dyDescent="0.25">
      <c r="A10655">
        <f t="shared" si="334"/>
        <v>10653</v>
      </c>
      <c r="B10655">
        <f t="shared" si="333"/>
        <v>0.85281043838806081</v>
      </c>
    </row>
    <row r="10656" spans="1:2" x14ac:dyDescent="0.25">
      <c r="A10656">
        <f t="shared" si="334"/>
        <v>10654</v>
      </c>
      <c r="B10656">
        <f t="shared" si="333"/>
        <v>0.85286050174162586</v>
      </c>
    </row>
    <row r="10657" spans="1:2" x14ac:dyDescent="0.25">
      <c r="A10657">
        <f t="shared" si="334"/>
        <v>10655</v>
      </c>
      <c r="B10657">
        <f t="shared" si="333"/>
        <v>0.85291055725588005</v>
      </c>
    </row>
    <row r="10658" spans="1:2" x14ac:dyDescent="0.25">
      <c r="A10658">
        <f t="shared" si="334"/>
        <v>10656</v>
      </c>
      <c r="B10658">
        <f t="shared" si="333"/>
        <v>0.85296060493036363</v>
      </c>
    </row>
    <row r="10659" spans="1:2" x14ac:dyDescent="0.25">
      <c r="A10659">
        <f t="shared" si="334"/>
        <v>10657</v>
      </c>
      <c r="B10659">
        <f t="shared" si="333"/>
        <v>0.85301064476461641</v>
      </c>
    </row>
    <row r="10660" spans="1:2" x14ac:dyDescent="0.25">
      <c r="A10660">
        <f t="shared" si="334"/>
        <v>10658</v>
      </c>
      <c r="B10660">
        <f t="shared" si="333"/>
        <v>0.85306067675817832</v>
      </c>
    </row>
    <row r="10661" spans="1:2" x14ac:dyDescent="0.25">
      <c r="A10661">
        <f t="shared" si="334"/>
        <v>10659</v>
      </c>
      <c r="B10661">
        <f t="shared" si="333"/>
        <v>0.8531107009105896</v>
      </c>
    </row>
    <row r="10662" spans="1:2" x14ac:dyDescent="0.25">
      <c r="A10662">
        <f t="shared" si="334"/>
        <v>10660</v>
      </c>
      <c r="B10662">
        <f t="shared" si="333"/>
        <v>0.85316071722139042</v>
      </c>
    </row>
    <row r="10663" spans="1:2" x14ac:dyDescent="0.25">
      <c r="A10663">
        <f t="shared" si="334"/>
        <v>10661</v>
      </c>
      <c r="B10663">
        <f t="shared" si="333"/>
        <v>0.85321072569012113</v>
      </c>
    </row>
    <row r="10664" spans="1:2" x14ac:dyDescent="0.25">
      <c r="A10664">
        <f t="shared" si="334"/>
        <v>10662</v>
      </c>
      <c r="B10664">
        <f t="shared" si="333"/>
        <v>0.85326072631632177</v>
      </c>
    </row>
    <row r="10665" spans="1:2" x14ac:dyDescent="0.25">
      <c r="A10665">
        <f t="shared" si="334"/>
        <v>10663</v>
      </c>
      <c r="B10665">
        <f t="shared" si="333"/>
        <v>0.85331071909953304</v>
      </c>
    </row>
    <row r="10666" spans="1:2" x14ac:dyDescent="0.25">
      <c r="A10666">
        <f t="shared" si="334"/>
        <v>10664</v>
      </c>
      <c r="B10666">
        <f t="shared" si="333"/>
        <v>0.85336070403929543</v>
      </c>
    </row>
    <row r="10667" spans="1:2" x14ac:dyDescent="0.25">
      <c r="A10667">
        <f t="shared" si="334"/>
        <v>10665</v>
      </c>
      <c r="B10667">
        <f t="shared" si="333"/>
        <v>0.85341068113514917</v>
      </c>
    </row>
    <row r="10668" spans="1:2" x14ac:dyDescent="0.25">
      <c r="A10668">
        <f t="shared" si="334"/>
        <v>10666</v>
      </c>
      <c r="B10668">
        <f t="shared" si="333"/>
        <v>0.85346065038663532</v>
      </c>
    </row>
    <row r="10669" spans="1:2" x14ac:dyDescent="0.25">
      <c r="A10669">
        <f t="shared" si="334"/>
        <v>10667</v>
      </c>
      <c r="B10669">
        <f t="shared" si="333"/>
        <v>0.85351061179329424</v>
      </c>
    </row>
    <row r="10670" spans="1:2" x14ac:dyDescent="0.25">
      <c r="A10670">
        <f t="shared" si="334"/>
        <v>10668</v>
      </c>
      <c r="B10670">
        <f t="shared" si="333"/>
        <v>0.85356056535466684</v>
      </c>
    </row>
    <row r="10671" spans="1:2" x14ac:dyDescent="0.25">
      <c r="A10671">
        <f t="shared" si="334"/>
        <v>10669</v>
      </c>
      <c r="B10671">
        <f t="shared" si="333"/>
        <v>0.85361051107029384</v>
      </c>
    </row>
    <row r="10672" spans="1:2" x14ac:dyDescent="0.25">
      <c r="A10672">
        <f t="shared" si="334"/>
        <v>10670</v>
      </c>
      <c r="B10672">
        <f t="shared" si="333"/>
        <v>0.85366044893971627</v>
      </c>
    </row>
    <row r="10673" spans="1:2" x14ac:dyDescent="0.25">
      <c r="A10673">
        <f t="shared" si="334"/>
        <v>10671</v>
      </c>
      <c r="B10673">
        <f t="shared" si="333"/>
        <v>0.85371037896247515</v>
      </c>
    </row>
    <row r="10674" spans="1:2" x14ac:dyDescent="0.25">
      <c r="A10674">
        <f t="shared" si="334"/>
        <v>10672</v>
      </c>
      <c r="B10674">
        <f t="shared" si="333"/>
        <v>0.8537603011381113</v>
      </c>
    </row>
    <row r="10675" spans="1:2" x14ac:dyDescent="0.25">
      <c r="A10675">
        <f t="shared" si="334"/>
        <v>10673</v>
      </c>
      <c r="B10675">
        <f t="shared" si="333"/>
        <v>0.85381021546616609</v>
      </c>
    </row>
    <row r="10676" spans="1:2" x14ac:dyDescent="0.25">
      <c r="A10676">
        <f t="shared" si="334"/>
        <v>10674</v>
      </c>
      <c r="B10676">
        <f t="shared" si="333"/>
        <v>0.85386012194618066</v>
      </c>
    </row>
    <row r="10677" spans="1:2" x14ac:dyDescent="0.25">
      <c r="A10677">
        <f t="shared" si="334"/>
        <v>10675</v>
      </c>
      <c r="B10677">
        <f t="shared" si="333"/>
        <v>0.85391002057769616</v>
      </c>
    </row>
    <row r="10678" spans="1:2" x14ac:dyDescent="0.25">
      <c r="A10678">
        <f t="shared" si="334"/>
        <v>10676</v>
      </c>
      <c r="B10678">
        <f t="shared" si="333"/>
        <v>0.85395991136025406</v>
      </c>
    </row>
    <row r="10679" spans="1:2" x14ac:dyDescent="0.25">
      <c r="A10679">
        <f t="shared" si="334"/>
        <v>10677</v>
      </c>
      <c r="B10679">
        <f t="shared" si="333"/>
        <v>0.85400979429339585</v>
      </c>
    </row>
    <row r="10680" spans="1:2" x14ac:dyDescent="0.25">
      <c r="A10680">
        <f t="shared" si="334"/>
        <v>10678</v>
      </c>
      <c r="B10680">
        <f t="shared" si="333"/>
        <v>0.85405966937666278</v>
      </c>
    </row>
    <row r="10681" spans="1:2" x14ac:dyDescent="0.25">
      <c r="A10681">
        <f t="shared" si="334"/>
        <v>10679</v>
      </c>
      <c r="B10681">
        <f t="shared" si="333"/>
        <v>0.85410953660959654</v>
      </c>
    </row>
    <row r="10682" spans="1:2" x14ac:dyDescent="0.25">
      <c r="A10682">
        <f t="shared" si="334"/>
        <v>10680</v>
      </c>
      <c r="B10682">
        <f t="shared" si="333"/>
        <v>0.85415939599173873</v>
      </c>
    </row>
    <row r="10683" spans="1:2" x14ac:dyDescent="0.25">
      <c r="A10683">
        <f t="shared" si="334"/>
        <v>10681</v>
      </c>
      <c r="B10683">
        <f t="shared" si="333"/>
        <v>0.85420924752263117</v>
      </c>
    </row>
    <row r="10684" spans="1:2" x14ac:dyDescent="0.25">
      <c r="A10684">
        <f t="shared" si="334"/>
        <v>10682</v>
      </c>
      <c r="B10684">
        <f t="shared" si="333"/>
        <v>0.85425909120181542</v>
      </c>
    </row>
    <row r="10685" spans="1:2" x14ac:dyDescent="0.25">
      <c r="A10685">
        <f t="shared" si="334"/>
        <v>10683</v>
      </c>
      <c r="B10685">
        <f t="shared" si="333"/>
        <v>0.85430892702883354</v>
      </c>
    </row>
    <row r="10686" spans="1:2" x14ac:dyDescent="0.25">
      <c r="A10686">
        <f t="shared" si="334"/>
        <v>10684</v>
      </c>
      <c r="B10686">
        <f t="shared" si="333"/>
        <v>0.85435875500322744</v>
      </c>
    </row>
    <row r="10687" spans="1:2" x14ac:dyDescent="0.25">
      <c r="A10687">
        <f t="shared" si="334"/>
        <v>10685</v>
      </c>
      <c r="B10687">
        <f t="shared" si="333"/>
        <v>0.85440857512453894</v>
      </c>
    </row>
    <row r="10688" spans="1:2" x14ac:dyDescent="0.25">
      <c r="A10688">
        <f t="shared" si="334"/>
        <v>10686</v>
      </c>
      <c r="B10688">
        <f t="shared" si="333"/>
        <v>0.85445838739231006</v>
      </c>
    </row>
    <row r="10689" spans="1:2" x14ac:dyDescent="0.25">
      <c r="A10689">
        <f t="shared" si="334"/>
        <v>10687</v>
      </c>
      <c r="B10689">
        <f t="shared" si="333"/>
        <v>0.85450819180608328</v>
      </c>
    </row>
    <row r="10690" spans="1:2" x14ac:dyDescent="0.25">
      <c r="A10690">
        <f t="shared" si="334"/>
        <v>10688</v>
      </c>
      <c r="B10690">
        <f t="shared" si="333"/>
        <v>0.85455798836540053</v>
      </c>
    </row>
    <row r="10691" spans="1:2" x14ac:dyDescent="0.25">
      <c r="A10691">
        <f t="shared" si="334"/>
        <v>10689</v>
      </c>
      <c r="B10691">
        <f t="shared" ref="B10691:B10754" si="335">SIN(2*PI()*A10691/(2^$D$2))</f>
        <v>0.85460777706980406</v>
      </c>
    </row>
    <row r="10692" spans="1:2" x14ac:dyDescent="0.25">
      <c r="A10692">
        <f t="shared" ref="A10692:A10755" si="336">A10691+1</f>
        <v>10690</v>
      </c>
      <c r="B10692">
        <f t="shared" si="335"/>
        <v>0.85465755791883646</v>
      </c>
    </row>
    <row r="10693" spans="1:2" x14ac:dyDescent="0.25">
      <c r="A10693">
        <f t="shared" si="336"/>
        <v>10691</v>
      </c>
      <c r="B10693">
        <f t="shared" si="335"/>
        <v>0.85470733091203999</v>
      </c>
    </row>
    <row r="10694" spans="1:2" x14ac:dyDescent="0.25">
      <c r="A10694">
        <f t="shared" si="336"/>
        <v>10692</v>
      </c>
      <c r="B10694">
        <f t="shared" si="335"/>
        <v>0.85475709604895711</v>
      </c>
    </row>
    <row r="10695" spans="1:2" x14ac:dyDescent="0.25">
      <c r="A10695">
        <f t="shared" si="336"/>
        <v>10693</v>
      </c>
      <c r="B10695">
        <f t="shared" si="335"/>
        <v>0.85480685332913053</v>
      </c>
    </row>
    <row r="10696" spans="1:2" x14ac:dyDescent="0.25">
      <c r="A10696">
        <f t="shared" si="336"/>
        <v>10694</v>
      </c>
      <c r="B10696">
        <f t="shared" si="335"/>
        <v>0.85485660275210285</v>
      </c>
    </row>
    <row r="10697" spans="1:2" x14ac:dyDescent="0.25">
      <c r="A10697">
        <f t="shared" si="336"/>
        <v>10695</v>
      </c>
      <c r="B10697">
        <f t="shared" si="335"/>
        <v>0.85490634431741674</v>
      </c>
    </row>
    <row r="10698" spans="1:2" x14ac:dyDescent="0.25">
      <c r="A10698">
        <f t="shared" si="336"/>
        <v>10696</v>
      </c>
      <c r="B10698">
        <f t="shared" si="335"/>
        <v>0.85495607802461482</v>
      </c>
    </row>
    <row r="10699" spans="1:2" x14ac:dyDescent="0.25">
      <c r="A10699">
        <f t="shared" si="336"/>
        <v>10697</v>
      </c>
      <c r="B10699">
        <f t="shared" si="335"/>
        <v>0.85500580387324032</v>
      </c>
    </row>
    <row r="10700" spans="1:2" x14ac:dyDescent="0.25">
      <c r="A10700">
        <f t="shared" si="336"/>
        <v>10698</v>
      </c>
      <c r="B10700">
        <f t="shared" si="335"/>
        <v>0.85505552186283595</v>
      </c>
    </row>
    <row r="10701" spans="1:2" x14ac:dyDescent="0.25">
      <c r="A10701">
        <f t="shared" si="336"/>
        <v>10699</v>
      </c>
      <c r="B10701">
        <f t="shared" si="335"/>
        <v>0.85510523199294464</v>
      </c>
    </row>
    <row r="10702" spans="1:2" x14ac:dyDescent="0.25">
      <c r="A10702">
        <f t="shared" si="336"/>
        <v>10700</v>
      </c>
      <c r="B10702">
        <f t="shared" si="335"/>
        <v>0.85515493426310962</v>
      </c>
    </row>
    <row r="10703" spans="1:2" x14ac:dyDescent="0.25">
      <c r="A10703">
        <f t="shared" si="336"/>
        <v>10701</v>
      </c>
      <c r="B10703">
        <f t="shared" si="335"/>
        <v>0.85520462867287406</v>
      </c>
    </row>
    <row r="10704" spans="1:2" x14ac:dyDescent="0.25">
      <c r="A10704">
        <f t="shared" si="336"/>
        <v>10702</v>
      </c>
      <c r="B10704">
        <f t="shared" si="335"/>
        <v>0.85525431522178108</v>
      </c>
    </row>
    <row r="10705" spans="1:2" x14ac:dyDescent="0.25">
      <c r="A10705">
        <f t="shared" si="336"/>
        <v>10703</v>
      </c>
      <c r="B10705">
        <f t="shared" si="335"/>
        <v>0.85530399390937384</v>
      </c>
    </row>
    <row r="10706" spans="1:2" x14ac:dyDescent="0.25">
      <c r="A10706">
        <f t="shared" si="336"/>
        <v>10704</v>
      </c>
      <c r="B10706">
        <f t="shared" si="335"/>
        <v>0.85535366473519603</v>
      </c>
    </row>
    <row r="10707" spans="1:2" x14ac:dyDescent="0.25">
      <c r="A10707">
        <f t="shared" si="336"/>
        <v>10705</v>
      </c>
      <c r="B10707">
        <f t="shared" si="335"/>
        <v>0.85540332769879091</v>
      </c>
    </row>
    <row r="10708" spans="1:2" x14ac:dyDescent="0.25">
      <c r="A10708">
        <f t="shared" si="336"/>
        <v>10706</v>
      </c>
      <c r="B10708">
        <f t="shared" si="335"/>
        <v>0.85545298279970183</v>
      </c>
    </row>
    <row r="10709" spans="1:2" x14ac:dyDescent="0.25">
      <c r="A10709">
        <f t="shared" si="336"/>
        <v>10707</v>
      </c>
      <c r="B10709">
        <f t="shared" si="335"/>
        <v>0.85550263003747262</v>
      </c>
    </row>
    <row r="10710" spans="1:2" x14ac:dyDescent="0.25">
      <c r="A10710">
        <f t="shared" si="336"/>
        <v>10708</v>
      </c>
      <c r="B10710">
        <f t="shared" si="335"/>
        <v>0.85555226941164697</v>
      </c>
    </row>
    <row r="10711" spans="1:2" x14ac:dyDescent="0.25">
      <c r="A10711">
        <f t="shared" si="336"/>
        <v>10709</v>
      </c>
      <c r="B10711">
        <f t="shared" si="335"/>
        <v>0.85560190092176824</v>
      </c>
    </row>
    <row r="10712" spans="1:2" x14ac:dyDescent="0.25">
      <c r="A10712">
        <f t="shared" si="336"/>
        <v>10710</v>
      </c>
      <c r="B10712">
        <f t="shared" si="335"/>
        <v>0.85565152456738069</v>
      </c>
    </row>
    <row r="10713" spans="1:2" x14ac:dyDescent="0.25">
      <c r="A10713">
        <f t="shared" si="336"/>
        <v>10711</v>
      </c>
      <c r="B10713">
        <f t="shared" si="335"/>
        <v>0.85570114034802791</v>
      </c>
    </row>
    <row r="10714" spans="1:2" x14ac:dyDescent="0.25">
      <c r="A10714">
        <f t="shared" si="336"/>
        <v>10712</v>
      </c>
      <c r="B10714">
        <f t="shared" si="335"/>
        <v>0.85575074826325392</v>
      </c>
    </row>
    <row r="10715" spans="1:2" x14ac:dyDescent="0.25">
      <c r="A10715">
        <f t="shared" si="336"/>
        <v>10713</v>
      </c>
      <c r="B10715">
        <f t="shared" si="335"/>
        <v>0.85580034831260254</v>
      </c>
    </row>
    <row r="10716" spans="1:2" x14ac:dyDescent="0.25">
      <c r="A10716">
        <f t="shared" si="336"/>
        <v>10714</v>
      </c>
      <c r="B10716">
        <f t="shared" si="335"/>
        <v>0.85584994049561824</v>
      </c>
    </row>
    <row r="10717" spans="1:2" x14ac:dyDescent="0.25">
      <c r="A10717">
        <f t="shared" si="336"/>
        <v>10715</v>
      </c>
      <c r="B10717">
        <f t="shared" si="335"/>
        <v>0.85589952481184495</v>
      </c>
    </row>
    <row r="10718" spans="1:2" x14ac:dyDescent="0.25">
      <c r="A10718">
        <f t="shared" si="336"/>
        <v>10716</v>
      </c>
      <c r="B10718">
        <f t="shared" si="335"/>
        <v>0.85594910126082679</v>
      </c>
    </row>
    <row r="10719" spans="1:2" x14ac:dyDescent="0.25">
      <c r="A10719">
        <f t="shared" si="336"/>
        <v>10717</v>
      </c>
      <c r="B10719">
        <f t="shared" si="335"/>
        <v>0.85599866984210837</v>
      </c>
    </row>
    <row r="10720" spans="1:2" x14ac:dyDescent="0.25">
      <c r="A10720">
        <f t="shared" si="336"/>
        <v>10718</v>
      </c>
      <c r="B10720">
        <f t="shared" si="335"/>
        <v>0.85604823055523382</v>
      </c>
    </row>
    <row r="10721" spans="1:2" x14ac:dyDescent="0.25">
      <c r="A10721">
        <f t="shared" si="336"/>
        <v>10719</v>
      </c>
      <c r="B10721">
        <f t="shared" si="335"/>
        <v>0.85609778339974762</v>
      </c>
    </row>
    <row r="10722" spans="1:2" x14ac:dyDescent="0.25">
      <c r="A10722">
        <f t="shared" si="336"/>
        <v>10720</v>
      </c>
      <c r="B10722">
        <f t="shared" si="335"/>
        <v>0.85614732837519447</v>
      </c>
    </row>
    <row r="10723" spans="1:2" x14ac:dyDescent="0.25">
      <c r="A10723">
        <f t="shared" si="336"/>
        <v>10721</v>
      </c>
      <c r="B10723">
        <f t="shared" si="335"/>
        <v>0.85619686548111873</v>
      </c>
    </row>
    <row r="10724" spans="1:2" x14ac:dyDescent="0.25">
      <c r="A10724">
        <f t="shared" si="336"/>
        <v>10722</v>
      </c>
      <c r="B10724">
        <f t="shared" si="335"/>
        <v>0.85624639471706521</v>
      </c>
    </row>
    <row r="10725" spans="1:2" x14ac:dyDescent="0.25">
      <c r="A10725">
        <f t="shared" si="336"/>
        <v>10723</v>
      </c>
      <c r="B10725">
        <f t="shared" si="335"/>
        <v>0.85629591608257849</v>
      </c>
    </row>
    <row r="10726" spans="1:2" x14ac:dyDescent="0.25">
      <c r="A10726">
        <f t="shared" si="336"/>
        <v>10724</v>
      </c>
      <c r="B10726">
        <f t="shared" si="335"/>
        <v>0.85634542957720361</v>
      </c>
    </row>
    <row r="10727" spans="1:2" x14ac:dyDescent="0.25">
      <c r="A10727">
        <f t="shared" si="336"/>
        <v>10725</v>
      </c>
      <c r="B10727">
        <f t="shared" si="335"/>
        <v>0.85639493520048537</v>
      </c>
    </row>
    <row r="10728" spans="1:2" x14ac:dyDescent="0.25">
      <c r="A10728">
        <f t="shared" si="336"/>
        <v>10726</v>
      </c>
      <c r="B10728">
        <f t="shared" si="335"/>
        <v>0.85644443295196848</v>
      </c>
    </row>
    <row r="10729" spans="1:2" x14ac:dyDescent="0.25">
      <c r="A10729">
        <f t="shared" si="336"/>
        <v>10727</v>
      </c>
      <c r="B10729">
        <f t="shared" si="335"/>
        <v>0.85649392283119841</v>
      </c>
    </row>
    <row r="10730" spans="1:2" x14ac:dyDescent="0.25">
      <c r="A10730">
        <f t="shared" si="336"/>
        <v>10728</v>
      </c>
      <c r="B10730">
        <f t="shared" si="335"/>
        <v>0.85654340483771996</v>
      </c>
    </row>
    <row r="10731" spans="1:2" x14ac:dyDescent="0.25">
      <c r="A10731">
        <f t="shared" si="336"/>
        <v>10729</v>
      </c>
      <c r="B10731">
        <f t="shared" si="335"/>
        <v>0.85659287897107839</v>
      </c>
    </row>
    <row r="10732" spans="1:2" x14ac:dyDescent="0.25">
      <c r="A10732">
        <f t="shared" si="336"/>
        <v>10730</v>
      </c>
      <c r="B10732">
        <f t="shared" si="335"/>
        <v>0.85664234523081872</v>
      </c>
    </row>
    <row r="10733" spans="1:2" x14ac:dyDescent="0.25">
      <c r="A10733">
        <f t="shared" si="336"/>
        <v>10731</v>
      </c>
      <c r="B10733">
        <f t="shared" si="335"/>
        <v>0.85669180361648667</v>
      </c>
    </row>
    <row r="10734" spans="1:2" x14ac:dyDescent="0.25">
      <c r="A10734">
        <f t="shared" si="336"/>
        <v>10732</v>
      </c>
      <c r="B10734">
        <f t="shared" si="335"/>
        <v>0.85674125412762747</v>
      </c>
    </row>
    <row r="10735" spans="1:2" x14ac:dyDescent="0.25">
      <c r="A10735">
        <f t="shared" si="336"/>
        <v>10733</v>
      </c>
      <c r="B10735">
        <f t="shared" si="335"/>
        <v>0.85679069676378639</v>
      </c>
    </row>
    <row r="10736" spans="1:2" x14ac:dyDescent="0.25">
      <c r="A10736">
        <f t="shared" si="336"/>
        <v>10734</v>
      </c>
      <c r="B10736">
        <f t="shared" si="335"/>
        <v>0.85684013152450922</v>
      </c>
    </row>
    <row r="10737" spans="1:2" x14ac:dyDescent="0.25">
      <c r="A10737">
        <f t="shared" si="336"/>
        <v>10735</v>
      </c>
      <c r="B10737">
        <f t="shared" si="335"/>
        <v>0.85688955840934145</v>
      </c>
    </row>
    <row r="10738" spans="1:2" x14ac:dyDescent="0.25">
      <c r="A10738">
        <f t="shared" si="336"/>
        <v>10736</v>
      </c>
      <c r="B10738">
        <f t="shared" si="335"/>
        <v>0.85693897741782865</v>
      </c>
    </row>
    <row r="10739" spans="1:2" x14ac:dyDescent="0.25">
      <c r="A10739">
        <f t="shared" si="336"/>
        <v>10737</v>
      </c>
      <c r="B10739">
        <f t="shared" si="335"/>
        <v>0.85698838854951687</v>
      </c>
    </row>
    <row r="10740" spans="1:2" x14ac:dyDescent="0.25">
      <c r="A10740">
        <f t="shared" si="336"/>
        <v>10738</v>
      </c>
      <c r="B10740">
        <f t="shared" si="335"/>
        <v>0.85703779180395168</v>
      </c>
    </row>
    <row r="10741" spans="1:2" x14ac:dyDescent="0.25">
      <c r="A10741">
        <f t="shared" si="336"/>
        <v>10739</v>
      </c>
      <c r="B10741">
        <f t="shared" si="335"/>
        <v>0.857087187180679</v>
      </c>
    </row>
    <row r="10742" spans="1:2" x14ac:dyDescent="0.25">
      <c r="A10742">
        <f t="shared" si="336"/>
        <v>10740</v>
      </c>
      <c r="B10742">
        <f t="shared" si="335"/>
        <v>0.85713657467924487</v>
      </c>
    </row>
    <row r="10743" spans="1:2" x14ac:dyDescent="0.25">
      <c r="A10743">
        <f t="shared" si="336"/>
        <v>10741</v>
      </c>
      <c r="B10743">
        <f t="shared" si="335"/>
        <v>0.85718595429919531</v>
      </c>
    </row>
    <row r="10744" spans="1:2" x14ac:dyDescent="0.25">
      <c r="A10744">
        <f t="shared" si="336"/>
        <v>10742</v>
      </c>
      <c r="B10744">
        <f t="shared" si="335"/>
        <v>0.85723532604007646</v>
      </c>
    </row>
    <row r="10745" spans="1:2" x14ac:dyDescent="0.25">
      <c r="A10745">
        <f t="shared" si="336"/>
        <v>10743</v>
      </c>
      <c r="B10745">
        <f t="shared" si="335"/>
        <v>0.85728468990143447</v>
      </c>
    </row>
    <row r="10746" spans="1:2" x14ac:dyDescent="0.25">
      <c r="A10746">
        <f t="shared" si="336"/>
        <v>10744</v>
      </c>
      <c r="B10746">
        <f t="shared" si="335"/>
        <v>0.85733404588281559</v>
      </c>
    </row>
    <row r="10747" spans="1:2" x14ac:dyDescent="0.25">
      <c r="A10747">
        <f t="shared" si="336"/>
        <v>10745</v>
      </c>
      <c r="B10747">
        <f t="shared" si="335"/>
        <v>0.85738339398376617</v>
      </c>
    </row>
    <row r="10748" spans="1:2" x14ac:dyDescent="0.25">
      <c r="A10748">
        <f t="shared" si="336"/>
        <v>10746</v>
      </c>
      <c r="B10748">
        <f t="shared" si="335"/>
        <v>0.8574327342038327</v>
      </c>
    </row>
    <row r="10749" spans="1:2" x14ac:dyDescent="0.25">
      <c r="A10749">
        <f t="shared" si="336"/>
        <v>10747</v>
      </c>
      <c r="B10749">
        <f t="shared" si="335"/>
        <v>0.85748206654256143</v>
      </c>
    </row>
    <row r="10750" spans="1:2" x14ac:dyDescent="0.25">
      <c r="A10750">
        <f t="shared" si="336"/>
        <v>10748</v>
      </c>
      <c r="B10750">
        <f t="shared" si="335"/>
        <v>0.85753139099949904</v>
      </c>
    </row>
    <row r="10751" spans="1:2" x14ac:dyDescent="0.25">
      <c r="A10751">
        <f t="shared" si="336"/>
        <v>10749</v>
      </c>
      <c r="B10751">
        <f t="shared" si="335"/>
        <v>0.85758070757419225</v>
      </c>
    </row>
    <row r="10752" spans="1:2" x14ac:dyDescent="0.25">
      <c r="A10752">
        <f t="shared" si="336"/>
        <v>10750</v>
      </c>
      <c r="B10752">
        <f t="shared" si="335"/>
        <v>0.85763001626618762</v>
      </c>
    </row>
    <row r="10753" spans="1:2" x14ac:dyDescent="0.25">
      <c r="A10753">
        <f t="shared" si="336"/>
        <v>10751</v>
      </c>
      <c r="B10753">
        <f t="shared" si="335"/>
        <v>0.85767931707503198</v>
      </c>
    </row>
    <row r="10754" spans="1:2" x14ac:dyDescent="0.25">
      <c r="A10754">
        <f t="shared" si="336"/>
        <v>10752</v>
      </c>
      <c r="B10754">
        <f t="shared" si="335"/>
        <v>0.85772861000027212</v>
      </c>
    </row>
    <row r="10755" spans="1:2" x14ac:dyDescent="0.25">
      <c r="A10755">
        <f t="shared" si="336"/>
        <v>10753</v>
      </c>
      <c r="B10755">
        <f t="shared" ref="B10755:B10818" si="337">SIN(2*PI()*A10755/(2^$D$2))</f>
        <v>0.85777789504145485</v>
      </c>
    </row>
    <row r="10756" spans="1:2" x14ac:dyDescent="0.25">
      <c r="A10756">
        <f t="shared" ref="A10756:A10819" si="338">A10755+1</f>
        <v>10754</v>
      </c>
      <c r="B10756">
        <f t="shared" si="337"/>
        <v>0.85782717219812732</v>
      </c>
    </row>
    <row r="10757" spans="1:2" x14ac:dyDescent="0.25">
      <c r="A10757">
        <f t="shared" si="338"/>
        <v>10755</v>
      </c>
      <c r="B10757">
        <f t="shared" si="337"/>
        <v>0.85787644146983666</v>
      </c>
    </row>
    <row r="10758" spans="1:2" x14ac:dyDescent="0.25">
      <c r="A10758">
        <f t="shared" si="338"/>
        <v>10756</v>
      </c>
      <c r="B10758">
        <f t="shared" si="337"/>
        <v>0.85792570285612979</v>
      </c>
    </row>
    <row r="10759" spans="1:2" x14ac:dyDescent="0.25">
      <c r="A10759">
        <f t="shared" si="338"/>
        <v>10757</v>
      </c>
      <c r="B10759">
        <f t="shared" si="337"/>
        <v>0.85797495635655396</v>
      </c>
    </row>
    <row r="10760" spans="1:2" x14ac:dyDescent="0.25">
      <c r="A10760">
        <f t="shared" si="338"/>
        <v>10758</v>
      </c>
      <c r="B10760">
        <f t="shared" si="337"/>
        <v>0.85802420197065654</v>
      </c>
    </row>
    <row r="10761" spans="1:2" x14ac:dyDescent="0.25">
      <c r="A10761">
        <f t="shared" si="338"/>
        <v>10759</v>
      </c>
      <c r="B10761">
        <f t="shared" si="337"/>
        <v>0.85807343969798477</v>
      </c>
    </row>
    <row r="10762" spans="1:2" x14ac:dyDescent="0.25">
      <c r="A10762">
        <f t="shared" si="338"/>
        <v>10760</v>
      </c>
      <c r="B10762">
        <f t="shared" si="337"/>
        <v>0.85812266953808602</v>
      </c>
    </row>
    <row r="10763" spans="1:2" x14ac:dyDescent="0.25">
      <c r="A10763">
        <f t="shared" si="338"/>
        <v>10761</v>
      </c>
      <c r="B10763">
        <f t="shared" si="337"/>
        <v>0.8581718914905081</v>
      </c>
    </row>
    <row r="10764" spans="1:2" x14ac:dyDescent="0.25">
      <c r="A10764">
        <f t="shared" si="338"/>
        <v>10762</v>
      </c>
      <c r="B10764">
        <f t="shared" si="337"/>
        <v>0.85822110555479825</v>
      </c>
    </row>
    <row r="10765" spans="1:2" x14ac:dyDescent="0.25">
      <c r="A10765">
        <f t="shared" si="338"/>
        <v>10763</v>
      </c>
      <c r="B10765">
        <f t="shared" si="337"/>
        <v>0.85827031173050417</v>
      </c>
    </row>
    <row r="10766" spans="1:2" x14ac:dyDescent="0.25">
      <c r="A10766">
        <f t="shared" si="338"/>
        <v>10764</v>
      </c>
      <c r="B10766">
        <f t="shared" si="337"/>
        <v>0.85831951001717344</v>
      </c>
    </row>
    <row r="10767" spans="1:2" x14ac:dyDescent="0.25">
      <c r="A10767">
        <f t="shared" si="338"/>
        <v>10765</v>
      </c>
      <c r="B10767">
        <f t="shared" si="337"/>
        <v>0.8583687004143542</v>
      </c>
    </row>
    <row r="10768" spans="1:2" x14ac:dyDescent="0.25">
      <c r="A10768">
        <f t="shared" si="338"/>
        <v>10766</v>
      </c>
      <c r="B10768">
        <f t="shared" si="337"/>
        <v>0.85841788292159404</v>
      </c>
    </row>
    <row r="10769" spans="1:2" x14ac:dyDescent="0.25">
      <c r="A10769">
        <f t="shared" si="338"/>
        <v>10767</v>
      </c>
      <c r="B10769">
        <f t="shared" si="337"/>
        <v>0.85846705753844077</v>
      </c>
    </row>
    <row r="10770" spans="1:2" x14ac:dyDescent="0.25">
      <c r="A10770">
        <f t="shared" si="338"/>
        <v>10768</v>
      </c>
      <c r="B10770">
        <f t="shared" si="337"/>
        <v>0.85851622426444274</v>
      </c>
    </row>
    <row r="10771" spans="1:2" x14ac:dyDescent="0.25">
      <c r="A10771">
        <f t="shared" si="338"/>
        <v>10769</v>
      </c>
      <c r="B10771">
        <f t="shared" si="337"/>
        <v>0.85856538309914787</v>
      </c>
    </row>
    <row r="10772" spans="1:2" x14ac:dyDescent="0.25">
      <c r="A10772">
        <f t="shared" si="338"/>
        <v>10770</v>
      </c>
      <c r="B10772">
        <f t="shared" si="337"/>
        <v>0.85861453404210408</v>
      </c>
    </row>
    <row r="10773" spans="1:2" x14ac:dyDescent="0.25">
      <c r="A10773">
        <f t="shared" si="338"/>
        <v>10771</v>
      </c>
      <c r="B10773">
        <f t="shared" si="337"/>
        <v>0.85866367709285996</v>
      </c>
    </row>
    <row r="10774" spans="1:2" x14ac:dyDescent="0.25">
      <c r="A10774">
        <f t="shared" si="338"/>
        <v>10772</v>
      </c>
      <c r="B10774">
        <f t="shared" si="337"/>
        <v>0.85871281225096352</v>
      </c>
    </row>
    <row r="10775" spans="1:2" x14ac:dyDescent="0.25">
      <c r="A10775">
        <f t="shared" si="338"/>
        <v>10773</v>
      </c>
      <c r="B10775">
        <f t="shared" si="337"/>
        <v>0.85876193951596325</v>
      </c>
    </row>
    <row r="10776" spans="1:2" x14ac:dyDescent="0.25">
      <c r="A10776">
        <f t="shared" si="338"/>
        <v>10774</v>
      </c>
      <c r="B10776">
        <f t="shared" si="337"/>
        <v>0.8588110588874075</v>
      </c>
    </row>
    <row r="10777" spans="1:2" x14ac:dyDescent="0.25">
      <c r="A10777">
        <f t="shared" si="338"/>
        <v>10775</v>
      </c>
      <c r="B10777">
        <f t="shared" si="337"/>
        <v>0.85886017036484485</v>
      </c>
    </row>
    <row r="10778" spans="1:2" x14ac:dyDescent="0.25">
      <c r="A10778">
        <f t="shared" si="338"/>
        <v>10776</v>
      </c>
      <c r="B10778">
        <f t="shared" si="337"/>
        <v>0.8589092739478239</v>
      </c>
    </row>
    <row r="10779" spans="1:2" x14ac:dyDescent="0.25">
      <c r="A10779">
        <f t="shared" si="338"/>
        <v>10777</v>
      </c>
      <c r="B10779">
        <f t="shared" si="337"/>
        <v>0.85895836963589312</v>
      </c>
    </row>
    <row r="10780" spans="1:2" x14ac:dyDescent="0.25">
      <c r="A10780">
        <f t="shared" si="338"/>
        <v>10778</v>
      </c>
      <c r="B10780">
        <f t="shared" si="337"/>
        <v>0.85900745742860141</v>
      </c>
    </row>
    <row r="10781" spans="1:2" x14ac:dyDescent="0.25">
      <c r="A10781">
        <f t="shared" si="338"/>
        <v>10779</v>
      </c>
      <c r="B10781">
        <f t="shared" si="337"/>
        <v>0.85905653732549758</v>
      </c>
    </row>
    <row r="10782" spans="1:2" x14ac:dyDescent="0.25">
      <c r="A10782">
        <f t="shared" si="338"/>
        <v>10780</v>
      </c>
      <c r="B10782">
        <f t="shared" si="337"/>
        <v>0.85910560932613034</v>
      </c>
    </row>
    <row r="10783" spans="1:2" x14ac:dyDescent="0.25">
      <c r="A10783">
        <f t="shared" si="338"/>
        <v>10781</v>
      </c>
      <c r="B10783">
        <f t="shared" si="337"/>
        <v>0.85915467343004881</v>
      </c>
    </row>
    <row r="10784" spans="1:2" x14ac:dyDescent="0.25">
      <c r="A10784">
        <f t="shared" si="338"/>
        <v>10782</v>
      </c>
      <c r="B10784">
        <f t="shared" si="337"/>
        <v>0.85920372963680192</v>
      </c>
    </row>
    <row r="10785" spans="1:2" x14ac:dyDescent="0.25">
      <c r="A10785">
        <f t="shared" si="338"/>
        <v>10783</v>
      </c>
      <c r="B10785">
        <f t="shared" si="337"/>
        <v>0.85925277794593879</v>
      </c>
    </row>
    <row r="10786" spans="1:2" x14ac:dyDescent="0.25">
      <c r="A10786">
        <f t="shared" si="338"/>
        <v>10784</v>
      </c>
      <c r="B10786">
        <f t="shared" si="337"/>
        <v>0.85930181835700836</v>
      </c>
    </row>
    <row r="10787" spans="1:2" x14ac:dyDescent="0.25">
      <c r="A10787">
        <f t="shared" si="338"/>
        <v>10785</v>
      </c>
      <c r="B10787">
        <f t="shared" si="337"/>
        <v>0.8593508508695602</v>
      </c>
    </row>
    <row r="10788" spans="1:2" x14ac:dyDescent="0.25">
      <c r="A10788">
        <f t="shared" si="338"/>
        <v>10786</v>
      </c>
      <c r="B10788">
        <f t="shared" si="337"/>
        <v>0.85939987548314345</v>
      </c>
    </row>
    <row r="10789" spans="1:2" x14ac:dyDescent="0.25">
      <c r="A10789">
        <f t="shared" si="338"/>
        <v>10787</v>
      </c>
      <c r="B10789">
        <f t="shared" si="337"/>
        <v>0.85944889219730736</v>
      </c>
    </row>
    <row r="10790" spans="1:2" x14ac:dyDescent="0.25">
      <c r="A10790">
        <f t="shared" si="338"/>
        <v>10788</v>
      </c>
      <c r="B10790">
        <f t="shared" si="337"/>
        <v>0.85949790101160162</v>
      </c>
    </row>
    <row r="10791" spans="1:2" x14ac:dyDescent="0.25">
      <c r="A10791">
        <f t="shared" si="338"/>
        <v>10789</v>
      </c>
      <c r="B10791">
        <f t="shared" si="337"/>
        <v>0.8595469019255757</v>
      </c>
    </row>
    <row r="10792" spans="1:2" x14ac:dyDescent="0.25">
      <c r="A10792">
        <f t="shared" si="338"/>
        <v>10790</v>
      </c>
      <c r="B10792">
        <f t="shared" si="337"/>
        <v>0.85959589493877908</v>
      </c>
    </row>
    <row r="10793" spans="1:2" x14ac:dyDescent="0.25">
      <c r="A10793">
        <f t="shared" si="338"/>
        <v>10791</v>
      </c>
      <c r="B10793">
        <f t="shared" si="337"/>
        <v>0.85964488005076145</v>
      </c>
    </row>
    <row r="10794" spans="1:2" x14ac:dyDescent="0.25">
      <c r="A10794">
        <f t="shared" si="338"/>
        <v>10792</v>
      </c>
      <c r="B10794">
        <f t="shared" si="337"/>
        <v>0.85969385726107261</v>
      </c>
    </row>
    <row r="10795" spans="1:2" x14ac:dyDescent="0.25">
      <c r="A10795">
        <f t="shared" si="338"/>
        <v>10793</v>
      </c>
      <c r="B10795">
        <f t="shared" si="337"/>
        <v>0.85974282656926238</v>
      </c>
    </row>
    <row r="10796" spans="1:2" x14ac:dyDescent="0.25">
      <c r="A10796">
        <f t="shared" si="338"/>
        <v>10794</v>
      </c>
      <c r="B10796">
        <f t="shared" si="337"/>
        <v>0.85979178797488054</v>
      </c>
    </row>
    <row r="10797" spans="1:2" x14ac:dyDescent="0.25">
      <c r="A10797">
        <f t="shared" si="338"/>
        <v>10795</v>
      </c>
      <c r="B10797">
        <f t="shared" si="337"/>
        <v>0.85984074147747713</v>
      </c>
    </row>
    <row r="10798" spans="1:2" x14ac:dyDescent="0.25">
      <c r="A10798">
        <f t="shared" si="338"/>
        <v>10796</v>
      </c>
      <c r="B10798">
        <f t="shared" si="337"/>
        <v>0.85988968707660229</v>
      </c>
    </row>
    <row r="10799" spans="1:2" x14ac:dyDescent="0.25">
      <c r="A10799">
        <f t="shared" si="338"/>
        <v>10797</v>
      </c>
      <c r="B10799">
        <f t="shared" si="337"/>
        <v>0.85993862477180583</v>
      </c>
    </row>
    <row r="10800" spans="1:2" x14ac:dyDescent="0.25">
      <c r="A10800">
        <f t="shared" si="338"/>
        <v>10798</v>
      </c>
      <c r="B10800">
        <f t="shared" si="337"/>
        <v>0.8599875545626382</v>
      </c>
    </row>
    <row r="10801" spans="1:2" x14ac:dyDescent="0.25">
      <c r="A10801">
        <f t="shared" si="338"/>
        <v>10799</v>
      </c>
      <c r="B10801">
        <f t="shared" si="337"/>
        <v>0.86003647644864956</v>
      </c>
    </row>
    <row r="10802" spans="1:2" x14ac:dyDescent="0.25">
      <c r="A10802">
        <f t="shared" si="338"/>
        <v>10800</v>
      </c>
      <c r="B10802">
        <f t="shared" si="337"/>
        <v>0.86008539042939014</v>
      </c>
    </row>
    <row r="10803" spans="1:2" x14ac:dyDescent="0.25">
      <c r="A10803">
        <f t="shared" si="338"/>
        <v>10801</v>
      </c>
      <c r="B10803">
        <f t="shared" si="337"/>
        <v>0.86013429650441042</v>
      </c>
    </row>
    <row r="10804" spans="1:2" x14ac:dyDescent="0.25">
      <c r="A10804">
        <f t="shared" si="338"/>
        <v>10802</v>
      </c>
      <c r="B10804">
        <f t="shared" si="337"/>
        <v>0.86018319467326088</v>
      </c>
    </row>
    <row r="10805" spans="1:2" x14ac:dyDescent="0.25">
      <c r="A10805">
        <f t="shared" si="338"/>
        <v>10803</v>
      </c>
      <c r="B10805">
        <f t="shared" si="337"/>
        <v>0.86023208493549208</v>
      </c>
    </row>
    <row r="10806" spans="1:2" x14ac:dyDescent="0.25">
      <c r="A10806">
        <f t="shared" si="338"/>
        <v>10804</v>
      </c>
      <c r="B10806">
        <f t="shared" si="337"/>
        <v>0.86028096729065451</v>
      </c>
    </row>
    <row r="10807" spans="1:2" x14ac:dyDescent="0.25">
      <c r="A10807">
        <f t="shared" si="338"/>
        <v>10805</v>
      </c>
      <c r="B10807">
        <f t="shared" si="337"/>
        <v>0.86032984173829896</v>
      </c>
    </row>
    <row r="10808" spans="1:2" x14ac:dyDescent="0.25">
      <c r="A10808">
        <f t="shared" si="338"/>
        <v>10806</v>
      </c>
      <c r="B10808">
        <f t="shared" si="337"/>
        <v>0.86037870827797613</v>
      </c>
    </row>
    <row r="10809" spans="1:2" x14ac:dyDescent="0.25">
      <c r="A10809">
        <f t="shared" si="338"/>
        <v>10807</v>
      </c>
      <c r="B10809">
        <f t="shared" si="337"/>
        <v>0.86042756690923694</v>
      </c>
    </row>
    <row r="10810" spans="1:2" x14ac:dyDescent="0.25">
      <c r="A10810">
        <f t="shared" si="338"/>
        <v>10808</v>
      </c>
      <c r="B10810">
        <f t="shared" si="337"/>
        <v>0.86047641763163207</v>
      </c>
    </row>
    <row r="10811" spans="1:2" x14ac:dyDescent="0.25">
      <c r="A10811">
        <f t="shared" si="338"/>
        <v>10809</v>
      </c>
      <c r="B10811">
        <f t="shared" si="337"/>
        <v>0.86052526044471278</v>
      </c>
    </row>
    <row r="10812" spans="1:2" x14ac:dyDescent="0.25">
      <c r="A10812">
        <f t="shared" si="338"/>
        <v>10810</v>
      </c>
      <c r="B10812">
        <f t="shared" si="337"/>
        <v>0.86057409534802998</v>
      </c>
    </row>
    <row r="10813" spans="1:2" x14ac:dyDescent="0.25">
      <c r="A10813">
        <f t="shared" si="338"/>
        <v>10811</v>
      </c>
      <c r="B10813">
        <f t="shared" si="337"/>
        <v>0.86062292234113469</v>
      </c>
    </row>
    <row r="10814" spans="1:2" x14ac:dyDescent="0.25">
      <c r="A10814">
        <f t="shared" si="338"/>
        <v>10812</v>
      </c>
      <c r="B10814">
        <f t="shared" si="337"/>
        <v>0.86067174142357838</v>
      </c>
    </row>
    <row r="10815" spans="1:2" x14ac:dyDescent="0.25">
      <c r="A10815">
        <f t="shared" si="338"/>
        <v>10813</v>
      </c>
      <c r="B10815">
        <f t="shared" si="337"/>
        <v>0.86072055259491209</v>
      </c>
    </row>
    <row r="10816" spans="1:2" x14ac:dyDescent="0.25">
      <c r="A10816">
        <f t="shared" si="338"/>
        <v>10814</v>
      </c>
      <c r="B10816">
        <f t="shared" si="337"/>
        <v>0.86076935585468706</v>
      </c>
    </row>
    <row r="10817" spans="1:2" x14ac:dyDescent="0.25">
      <c r="A10817">
        <f t="shared" si="338"/>
        <v>10815</v>
      </c>
      <c r="B10817">
        <f t="shared" si="337"/>
        <v>0.86081815120245497</v>
      </c>
    </row>
    <row r="10818" spans="1:2" x14ac:dyDescent="0.25">
      <c r="A10818">
        <f t="shared" si="338"/>
        <v>10816</v>
      </c>
      <c r="B10818">
        <f t="shared" si="337"/>
        <v>0.86086693863776731</v>
      </c>
    </row>
    <row r="10819" spans="1:2" x14ac:dyDescent="0.25">
      <c r="A10819">
        <f t="shared" si="338"/>
        <v>10817</v>
      </c>
      <c r="B10819">
        <f t="shared" ref="B10819:B10882" si="339">SIN(2*PI()*A10819/(2^$D$2))</f>
        <v>0.86091571816017542</v>
      </c>
    </row>
    <row r="10820" spans="1:2" x14ac:dyDescent="0.25">
      <c r="A10820">
        <f t="shared" ref="A10820:A10883" si="340">A10819+1</f>
        <v>10818</v>
      </c>
      <c r="B10820">
        <f t="shared" si="339"/>
        <v>0.8609644897692309</v>
      </c>
    </row>
    <row r="10821" spans="1:2" x14ac:dyDescent="0.25">
      <c r="A10821">
        <f t="shared" si="340"/>
        <v>10819</v>
      </c>
      <c r="B10821">
        <f t="shared" si="339"/>
        <v>0.86101325346448576</v>
      </c>
    </row>
    <row r="10822" spans="1:2" x14ac:dyDescent="0.25">
      <c r="A10822">
        <f t="shared" si="340"/>
        <v>10820</v>
      </c>
      <c r="B10822">
        <f t="shared" si="339"/>
        <v>0.86106200924549148</v>
      </c>
    </row>
    <row r="10823" spans="1:2" x14ac:dyDescent="0.25">
      <c r="A10823">
        <f t="shared" si="340"/>
        <v>10821</v>
      </c>
      <c r="B10823">
        <f t="shared" si="339"/>
        <v>0.86111075711179996</v>
      </c>
    </row>
    <row r="10824" spans="1:2" x14ac:dyDescent="0.25">
      <c r="A10824">
        <f t="shared" si="340"/>
        <v>10822</v>
      </c>
      <c r="B10824">
        <f t="shared" si="339"/>
        <v>0.86115949706296335</v>
      </c>
    </row>
    <row r="10825" spans="1:2" x14ac:dyDescent="0.25">
      <c r="A10825">
        <f t="shared" si="340"/>
        <v>10823</v>
      </c>
      <c r="B10825">
        <f t="shared" si="339"/>
        <v>0.86120822909853334</v>
      </c>
    </row>
    <row r="10826" spans="1:2" x14ac:dyDescent="0.25">
      <c r="A10826">
        <f t="shared" si="340"/>
        <v>10824</v>
      </c>
      <c r="B10826">
        <f t="shared" si="339"/>
        <v>0.86125695321806206</v>
      </c>
    </row>
    <row r="10827" spans="1:2" x14ac:dyDescent="0.25">
      <c r="A10827">
        <f t="shared" si="340"/>
        <v>10825</v>
      </c>
      <c r="B10827">
        <f t="shared" si="339"/>
        <v>0.86130566942110187</v>
      </c>
    </row>
    <row r="10828" spans="1:2" x14ac:dyDescent="0.25">
      <c r="A10828">
        <f t="shared" si="340"/>
        <v>10826</v>
      </c>
      <c r="B10828">
        <f t="shared" si="339"/>
        <v>0.8613543777072048</v>
      </c>
    </row>
    <row r="10829" spans="1:2" x14ac:dyDescent="0.25">
      <c r="A10829">
        <f t="shared" si="340"/>
        <v>10827</v>
      </c>
      <c r="B10829">
        <f t="shared" si="339"/>
        <v>0.8614030780759232</v>
      </c>
    </row>
    <row r="10830" spans="1:2" x14ac:dyDescent="0.25">
      <c r="A10830">
        <f t="shared" si="340"/>
        <v>10828</v>
      </c>
      <c r="B10830">
        <f t="shared" si="339"/>
        <v>0.86145177052680921</v>
      </c>
    </row>
    <row r="10831" spans="1:2" x14ac:dyDescent="0.25">
      <c r="A10831">
        <f t="shared" si="340"/>
        <v>10829</v>
      </c>
      <c r="B10831">
        <f t="shared" si="339"/>
        <v>0.86150045505941564</v>
      </c>
    </row>
    <row r="10832" spans="1:2" x14ac:dyDescent="0.25">
      <c r="A10832">
        <f t="shared" si="340"/>
        <v>10830</v>
      </c>
      <c r="B10832">
        <f t="shared" si="339"/>
        <v>0.86154913167329472</v>
      </c>
    </row>
    <row r="10833" spans="1:2" x14ac:dyDescent="0.25">
      <c r="A10833">
        <f t="shared" si="340"/>
        <v>10831</v>
      </c>
      <c r="B10833">
        <f t="shared" si="339"/>
        <v>0.86159780036799893</v>
      </c>
    </row>
    <row r="10834" spans="1:2" x14ac:dyDescent="0.25">
      <c r="A10834">
        <f t="shared" si="340"/>
        <v>10832</v>
      </c>
      <c r="B10834">
        <f t="shared" si="339"/>
        <v>0.8616464611430813</v>
      </c>
    </row>
    <row r="10835" spans="1:2" x14ac:dyDescent="0.25">
      <c r="A10835">
        <f t="shared" si="340"/>
        <v>10833</v>
      </c>
      <c r="B10835">
        <f t="shared" si="339"/>
        <v>0.86169511399809429</v>
      </c>
    </row>
    <row r="10836" spans="1:2" x14ac:dyDescent="0.25">
      <c r="A10836">
        <f t="shared" si="340"/>
        <v>10834</v>
      </c>
      <c r="B10836">
        <f t="shared" si="339"/>
        <v>0.8617437589325907</v>
      </c>
    </row>
    <row r="10837" spans="1:2" x14ac:dyDescent="0.25">
      <c r="A10837">
        <f t="shared" si="340"/>
        <v>10835</v>
      </c>
      <c r="B10837">
        <f t="shared" si="339"/>
        <v>0.86179239594612334</v>
      </c>
    </row>
    <row r="10838" spans="1:2" x14ac:dyDescent="0.25">
      <c r="A10838">
        <f t="shared" si="340"/>
        <v>10836</v>
      </c>
      <c r="B10838">
        <f t="shared" si="339"/>
        <v>0.86184102503824533</v>
      </c>
    </row>
    <row r="10839" spans="1:2" x14ac:dyDescent="0.25">
      <c r="A10839">
        <f t="shared" si="340"/>
        <v>10837</v>
      </c>
      <c r="B10839">
        <f t="shared" si="339"/>
        <v>0.86188964620850961</v>
      </c>
    </row>
    <row r="10840" spans="1:2" x14ac:dyDescent="0.25">
      <c r="A10840">
        <f t="shared" si="340"/>
        <v>10838</v>
      </c>
      <c r="B10840">
        <f t="shared" si="339"/>
        <v>0.86193825945646918</v>
      </c>
    </row>
    <row r="10841" spans="1:2" x14ac:dyDescent="0.25">
      <c r="A10841">
        <f t="shared" si="340"/>
        <v>10839</v>
      </c>
      <c r="B10841">
        <f t="shared" si="339"/>
        <v>0.8619868647816773</v>
      </c>
    </row>
    <row r="10842" spans="1:2" x14ac:dyDescent="0.25">
      <c r="A10842">
        <f t="shared" si="340"/>
        <v>10840</v>
      </c>
      <c r="B10842">
        <f t="shared" si="339"/>
        <v>0.86203546218368721</v>
      </c>
    </row>
    <row r="10843" spans="1:2" x14ac:dyDescent="0.25">
      <c r="A10843">
        <f t="shared" si="340"/>
        <v>10841</v>
      </c>
      <c r="B10843">
        <f t="shared" si="339"/>
        <v>0.86208405166205204</v>
      </c>
    </row>
    <row r="10844" spans="1:2" x14ac:dyDescent="0.25">
      <c r="A10844">
        <f t="shared" si="340"/>
        <v>10842</v>
      </c>
      <c r="B10844">
        <f t="shared" si="339"/>
        <v>0.86213263321632538</v>
      </c>
    </row>
    <row r="10845" spans="1:2" x14ac:dyDescent="0.25">
      <c r="A10845">
        <f t="shared" si="340"/>
        <v>10843</v>
      </c>
      <c r="B10845">
        <f t="shared" si="339"/>
        <v>0.86218120684606059</v>
      </c>
    </row>
    <row r="10846" spans="1:2" x14ac:dyDescent="0.25">
      <c r="A10846">
        <f t="shared" si="340"/>
        <v>10844</v>
      </c>
      <c r="B10846">
        <f t="shared" si="339"/>
        <v>0.86222977255081124</v>
      </c>
    </row>
    <row r="10847" spans="1:2" x14ac:dyDescent="0.25">
      <c r="A10847">
        <f t="shared" si="340"/>
        <v>10845</v>
      </c>
      <c r="B10847">
        <f t="shared" si="339"/>
        <v>0.86227833033013079</v>
      </c>
    </row>
    <row r="10848" spans="1:2" x14ac:dyDescent="0.25">
      <c r="A10848">
        <f t="shared" si="340"/>
        <v>10846</v>
      </c>
      <c r="B10848">
        <f t="shared" si="339"/>
        <v>0.86232688018357306</v>
      </c>
    </row>
    <row r="10849" spans="1:2" x14ac:dyDescent="0.25">
      <c r="A10849">
        <f t="shared" si="340"/>
        <v>10847</v>
      </c>
      <c r="B10849">
        <f t="shared" si="339"/>
        <v>0.86237542211069174</v>
      </c>
    </row>
    <row r="10850" spans="1:2" x14ac:dyDescent="0.25">
      <c r="A10850">
        <f t="shared" si="340"/>
        <v>10848</v>
      </c>
      <c r="B10850">
        <f t="shared" si="339"/>
        <v>0.8624239561110405</v>
      </c>
    </row>
    <row r="10851" spans="1:2" x14ac:dyDescent="0.25">
      <c r="A10851">
        <f t="shared" si="340"/>
        <v>10849</v>
      </c>
      <c r="B10851">
        <f t="shared" si="339"/>
        <v>0.86247248218417349</v>
      </c>
    </row>
    <row r="10852" spans="1:2" x14ac:dyDescent="0.25">
      <c r="A10852">
        <f t="shared" si="340"/>
        <v>10850</v>
      </c>
      <c r="B10852">
        <f t="shared" si="339"/>
        <v>0.86252100032964452</v>
      </c>
    </row>
    <row r="10853" spans="1:2" x14ac:dyDescent="0.25">
      <c r="A10853">
        <f t="shared" si="340"/>
        <v>10851</v>
      </c>
      <c r="B10853">
        <f t="shared" si="339"/>
        <v>0.86256951054700759</v>
      </c>
    </row>
    <row r="10854" spans="1:2" x14ac:dyDescent="0.25">
      <c r="A10854">
        <f t="shared" si="340"/>
        <v>10852</v>
      </c>
      <c r="B10854">
        <f t="shared" si="339"/>
        <v>0.86261801283581674</v>
      </c>
    </row>
    <row r="10855" spans="1:2" x14ac:dyDescent="0.25">
      <c r="A10855">
        <f t="shared" si="340"/>
        <v>10853</v>
      </c>
      <c r="B10855">
        <f t="shared" si="339"/>
        <v>0.86266650719562643</v>
      </c>
    </row>
    <row r="10856" spans="1:2" x14ac:dyDescent="0.25">
      <c r="A10856">
        <f t="shared" si="340"/>
        <v>10854</v>
      </c>
      <c r="B10856">
        <f t="shared" si="339"/>
        <v>0.86271499362599069</v>
      </c>
    </row>
    <row r="10857" spans="1:2" x14ac:dyDescent="0.25">
      <c r="A10857">
        <f t="shared" si="340"/>
        <v>10855</v>
      </c>
      <c r="B10857">
        <f t="shared" si="339"/>
        <v>0.86276347212646376</v>
      </c>
    </row>
    <row r="10858" spans="1:2" x14ac:dyDescent="0.25">
      <c r="A10858">
        <f t="shared" si="340"/>
        <v>10856</v>
      </c>
      <c r="B10858">
        <f t="shared" si="339"/>
        <v>0.86281194269660033</v>
      </c>
    </row>
    <row r="10859" spans="1:2" x14ac:dyDescent="0.25">
      <c r="A10859">
        <f t="shared" si="340"/>
        <v>10857</v>
      </c>
      <c r="B10859">
        <f t="shared" si="339"/>
        <v>0.86286040533595465</v>
      </c>
    </row>
    <row r="10860" spans="1:2" x14ac:dyDescent="0.25">
      <c r="A10860">
        <f t="shared" si="340"/>
        <v>10858</v>
      </c>
      <c r="B10860">
        <f t="shared" si="339"/>
        <v>0.86290886004408129</v>
      </c>
    </row>
    <row r="10861" spans="1:2" x14ac:dyDescent="0.25">
      <c r="A10861">
        <f t="shared" si="340"/>
        <v>10859</v>
      </c>
      <c r="B10861">
        <f t="shared" si="339"/>
        <v>0.86295730682053495</v>
      </c>
    </row>
    <row r="10862" spans="1:2" x14ac:dyDescent="0.25">
      <c r="A10862">
        <f t="shared" si="340"/>
        <v>10860</v>
      </c>
      <c r="B10862">
        <f t="shared" si="339"/>
        <v>0.86300574566487021</v>
      </c>
    </row>
    <row r="10863" spans="1:2" x14ac:dyDescent="0.25">
      <c r="A10863">
        <f t="shared" si="340"/>
        <v>10861</v>
      </c>
      <c r="B10863">
        <f t="shared" si="339"/>
        <v>0.86305417657664196</v>
      </c>
    </row>
    <row r="10864" spans="1:2" x14ac:dyDescent="0.25">
      <c r="A10864">
        <f t="shared" si="340"/>
        <v>10862</v>
      </c>
      <c r="B10864">
        <f t="shared" si="339"/>
        <v>0.8631025995554048</v>
      </c>
    </row>
    <row r="10865" spans="1:2" x14ac:dyDescent="0.25">
      <c r="A10865">
        <f t="shared" si="340"/>
        <v>10863</v>
      </c>
      <c r="B10865">
        <f t="shared" si="339"/>
        <v>0.86315101460071397</v>
      </c>
    </row>
    <row r="10866" spans="1:2" x14ac:dyDescent="0.25">
      <c r="A10866">
        <f t="shared" si="340"/>
        <v>10864</v>
      </c>
      <c r="B10866">
        <f t="shared" si="339"/>
        <v>0.86319942171212416</v>
      </c>
    </row>
    <row r="10867" spans="1:2" x14ac:dyDescent="0.25">
      <c r="A10867">
        <f t="shared" si="340"/>
        <v>10865</v>
      </c>
      <c r="B10867">
        <f t="shared" si="339"/>
        <v>0.8632478208891905</v>
      </c>
    </row>
    <row r="10868" spans="1:2" x14ac:dyDescent="0.25">
      <c r="A10868">
        <f t="shared" si="340"/>
        <v>10866</v>
      </c>
      <c r="B10868">
        <f t="shared" si="339"/>
        <v>0.86329621213146823</v>
      </c>
    </row>
    <row r="10869" spans="1:2" x14ac:dyDescent="0.25">
      <c r="A10869">
        <f t="shared" si="340"/>
        <v>10867</v>
      </c>
      <c r="B10869">
        <f t="shared" si="339"/>
        <v>0.8633445954385125</v>
      </c>
    </row>
    <row r="10870" spans="1:2" x14ac:dyDescent="0.25">
      <c r="A10870">
        <f t="shared" si="340"/>
        <v>10868</v>
      </c>
      <c r="B10870">
        <f t="shared" si="339"/>
        <v>0.86339297080987831</v>
      </c>
    </row>
    <row r="10871" spans="1:2" x14ac:dyDescent="0.25">
      <c r="A10871">
        <f t="shared" si="340"/>
        <v>10869</v>
      </c>
      <c r="B10871">
        <f t="shared" si="339"/>
        <v>0.86344133824512148</v>
      </c>
    </row>
    <row r="10872" spans="1:2" x14ac:dyDescent="0.25">
      <c r="A10872">
        <f t="shared" si="340"/>
        <v>10870</v>
      </c>
      <c r="B10872">
        <f t="shared" si="339"/>
        <v>0.86348969774379714</v>
      </c>
    </row>
    <row r="10873" spans="1:2" x14ac:dyDescent="0.25">
      <c r="A10873">
        <f t="shared" si="340"/>
        <v>10871</v>
      </c>
      <c r="B10873">
        <f t="shared" si="339"/>
        <v>0.86353804930546085</v>
      </c>
    </row>
    <row r="10874" spans="1:2" x14ac:dyDescent="0.25">
      <c r="A10874">
        <f t="shared" si="340"/>
        <v>10872</v>
      </c>
      <c r="B10874">
        <f t="shared" si="339"/>
        <v>0.86358639292966799</v>
      </c>
    </row>
    <row r="10875" spans="1:2" x14ac:dyDescent="0.25">
      <c r="A10875">
        <f t="shared" si="340"/>
        <v>10873</v>
      </c>
      <c r="B10875">
        <f t="shared" si="339"/>
        <v>0.86363472861597446</v>
      </c>
    </row>
    <row r="10876" spans="1:2" x14ac:dyDescent="0.25">
      <c r="A10876">
        <f t="shared" si="340"/>
        <v>10874</v>
      </c>
      <c r="B10876">
        <f t="shared" si="339"/>
        <v>0.86368305636393594</v>
      </c>
    </row>
    <row r="10877" spans="1:2" x14ac:dyDescent="0.25">
      <c r="A10877">
        <f t="shared" si="340"/>
        <v>10875</v>
      </c>
      <c r="B10877">
        <f t="shared" si="339"/>
        <v>0.86373137617310791</v>
      </c>
    </row>
    <row r="10878" spans="1:2" x14ac:dyDescent="0.25">
      <c r="A10878">
        <f t="shared" si="340"/>
        <v>10876</v>
      </c>
      <c r="B10878">
        <f t="shared" si="339"/>
        <v>0.86377968804304661</v>
      </c>
    </row>
    <row r="10879" spans="1:2" x14ac:dyDescent="0.25">
      <c r="A10879">
        <f t="shared" si="340"/>
        <v>10877</v>
      </c>
      <c r="B10879">
        <f t="shared" si="339"/>
        <v>0.86382799197330784</v>
      </c>
    </row>
    <row r="10880" spans="1:2" x14ac:dyDescent="0.25">
      <c r="A10880">
        <f t="shared" si="340"/>
        <v>10878</v>
      </c>
      <c r="B10880">
        <f t="shared" si="339"/>
        <v>0.86387628796344751</v>
      </c>
    </row>
    <row r="10881" spans="1:2" x14ac:dyDescent="0.25">
      <c r="A10881">
        <f t="shared" si="340"/>
        <v>10879</v>
      </c>
      <c r="B10881">
        <f t="shared" si="339"/>
        <v>0.86392457601302175</v>
      </c>
    </row>
    <row r="10882" spans="1:2" x14ac:dyDescent="0.25">
      <c r="A10882">
        <f t="shared" si="340"/>
        <v>10880</v>
      </c>
      <c r="B10882">
        <f t="shared" si="339"/>
        <v>0.8639728561215867</v>
      </c>
    </row>
    <row r="10883" spans="1:2" x14ac:dyDescent="0.25">
      <c r="A10883">
        <f t="shared" si="340"/>
        <v>10881</v>
      </c>
      <c r="B10883">
        <f t="shared" ref="B10883:B10946" si="341">SIN(2*PI()*A10883/(2^$D$2))</f>
        <v>0.8640211282886987</v>
      </c>
    </row>
    <row r="10884" spans="1:2" x14ac:dyDescent="0.25">
      <c r="A10884">
        <f t="shared" ref="A10884:A10947" si="342">A10883+1</f>
        <v>10882</v>
      </c>
      <c r="B10884">
        <f t="shared" si="341"/>
        <v>0.86406939251391368</v>
      </c>
    </row>
    <row r="10885" spans="1:2" x14ac:dyDescent="0.25">
      <c r="A10885">
        <f t="shared" si="342"/>
        <v>10883</v>
      </c>
      <c r="B10885">
        <f t="shared" si="341"/>
        <v>0.86411764879678843</v>
      </c>
    </row>
    <row r="10886" spans="1:2" x14ac:dyDescent="0.25">
      <c r="A10886">
        <f t="shared" si="342"/>
        <v>10884</v>
      </c>
      <c r="B10886">
        <f t="shared" si="341"/>
        <v>0.8641658971368793</v>
      </c>
    </row>
    <row r="10887" spans="1:2" x14ac:dyDescent="0.25">
      <c r="A10887">
        <f t="shared" si="342"/>
        <v>10885</v>
      </c>
      <c r="B10887">
        <f t="shared" si="341"/>
        <v>0.86421413753374254</v>
      </c>
    </row>
    <row r="10888" spans="1:2" x14ac:dyDescent="0.25">
      <c r="A10888">
        <f t="shared" si="342"/>
        <v>10886</v>
      </c>
      <c r="B10888">
        <f t="shared" si="341"/>
        <v>0.86426236998693495</v>
      </c>
    </row>
    <row r="10889" spans="1:2" x14ac:dyDescent="0.25">
      <c r="A10889">
        <f t="shared" si="342"/>
        <v>10887</v>
      </c>
      <c r="B10889">
        <f t="shared" si="341"/>
        <v>0.86431059449601322</v>
      </c>
    </row>
    <row r="10890" spans="1:2" x14ac:dyDescent="0.25">
      <c r="A10890">
        <f t="shared" si="342"/>
        <v>10888</v>
      </c>
      <c r="B10890">
        <f t="shared" si="341"/>
        <v>0.86435881106053403</v>
      </c>
    </row>
    <row r="10891" spans="1:2" x14ac:dyDescent="0.25">
      <c r="A10891">
        <f t="shared" si="342"/>
        <v>10889</v>
      </c>
      <c r="B10891">
        <f t="shared" si="341"/>
        <v>0.86440701968005396</v>
      </c>
    </row>
    <row r="10892" spans="1:2" x14ac:dyDescent="0.25">
      <c r="A10892">
        <f t="shared" si="342"/>
        <v>10890</v>
      </c>
      <c r="B10892">
        <f t="shared" si="341"/>
        <v>0.86445522035413025</v>
      </c>
    </row>
    <row r="10893" spans="1:2" x14ac:dyDescent="0.25">
      <c r="A10893">
        <f t="shared" si="342"/>
        <v>10891</v>
      </c>
      <c r="B10893">
        <f t="shared" si="341"/>
        <v>0.8645034130823197</v>
      </c>
    </row>
    <row r="10894" spans="1:2" x14ac:dyDescent="0.25">
      <c r="A10894">
        <f t="shared" si="342"/>
        <v>10892</v>
      </c>
      <c r="B10894">
        <f t="shared" si="341"/>
        <v>0.86455159786417923</v>
      </c>
    </row>
    <row r="10895" spans="1:2" x14ac:dyDescent="0.25">
      <c r="A10895">
        <f t="shared" si="342"/>
        <v>10893</v>
      </c>
      <c r="B10895">
        <f t="shared" si="341"/>
        <v>0.86459977469926608</v>
      </c>
    </row>
    <row r="10896" spans="1:2" x14ac:dyDescent="0.25">
      <c r="A10896">
        <f t="shared" si="342"/>
        <v>10894</v>
      </c>
      <c r="B10896">
        <f t="shared" si="341"/>
        <v>0.86464794358713748</v>
      </c>
    </row>
    <row r="10897" spans="1:2" x14ac:dyDescent="0.25">
      <c r="A10897">
        <f t="shared" si="342"/>
        <v>10895</v>
      </c>
      <c r="B10897">
        <f t="shared" si="341"/>
        <v>0.86469610452735046</v>
      </c>
    </row>
    <row r="10898" spans="1:2" x14ac:dyDescent="0.25">
      <c r="A10898">
        <f t="shared" si="342"/>
        <v>10896</v>
      </c>
      <c r="B10898">
        <f t="shared" si="341"/>
        <v>0.86474425751946238</v>
      </c>
    </row>
    <row r="10899" spans="1:2" x14ac:dyDescent="0.25">
      <c r="A10899">
        <f t="shared" si="342"/>
        <v>10897</v>
      </c>
      <c r="B10899">
        <f t="shared" si="341"/>
        <v>0.86479240256303069</v>
      </c>
    </row>
    <row r="10900" spans="1:2" x14ac:dyDescent="0.25">
      <c r="A10900">
        <f t="shared" si="342"/>
        <v>10898</v>
      </c>
      <c r="B10900">
        <f t="shared" si="341"/>
        <v>0.86484053965761298</v>
      </c>
    </row>
    <row r="10901" spans="1:2" x14ac:dyDescent="0.25">
      <c r="A10901">
        <f t="shared" si="342"/>
        <v>10899</v>
      </c>
      <c r="B10901">
        <f t="shared" si="341"/>
        <v>0.86488866880276638</v>
      </c>
    </row>
    <row r="10902" spans="1:2" x14ac:dyDescent="0.25">
      <c r="A10902">
        <f t="shared" si="342"/>
        <v>10900</v>
      </c>
      <c r="B10902">
        <f t="shared" si="341"/>
        <v>0.86493678999804902</v>
      </c>
    </row>
    <row r="10903" spans="1:2" x14ac:dyDescent="0.25">
      <c r="A10903">
        <f t="shared" si="342"/>
        <v>10901</v>
      </c>
      <c r="B10903">
        <f t="shared" si="341"/>
        <v>0.86498490324301824</v>
      </c>
    </row>
    <row r="10904" spans="1:2" x14ac:dyDescent="0.25">
      <c r="A10904">
        <f t="shared" si="342"/>
        <v>10902</v>
      </c>
      <c r="B10904">
        <f t="shared" si="341"/>
        <v>0.86503300853723175</v>
      </c>
    </row>
    <row r="10905" spans="1:2" x14ac:dyDescent="0.25">
      <c r="A10905">
        <f t="shared" si="342"/>
        <v>10903</v>
      </c>
      <c r="B10905">
        <f t="shared" si="341"/>
        <v>0.86508110588024767</v>
      </c>
    </row>
    <row r="10906" spans="1:2" x14ac:dyDescent="0.25">
      <c r="A10906">
        <f t="shared" si="342"/>
        <v>10904</v>
      </c>
      <c r="B10906">
        <f t="shared" si="341"/>
        <v>0.86512919527162369</v>
      </c>
    </row>
    <row r="10907" spans="1:2" x14ac:dyDescent="0.25">
      <c r="A10907">
        <f t="shared" si="342"/>
        <v>10905</v>
      </c>
      <c r="B10907">
        <f t="shared" si="341"/>
        <v>0.86517727671091793</v>
      </c>
    </row>
    <row r="10908" spans="1:2" x14ac:dyDescent="0.25">
      <c r="A10908">
        <f t="shared" si="342"/>
        <v>10906</v>
      </c>
      <c r="B10908">
        <f t="shared" si="341"/>
        <v>0.86522535019768809</v>
      </c>
    </row>
    <row r="10909" spans="1:2" x14ac:dyDescent="0.25">
      <c r="A10909">
        <f t="shared" si="342"/>
        <v>10907</v>
      </c>
      <c r="B10909">
        <f t="shared" si="341"/>
        <v>0.86527341573149275</v>
      </c>
    </row>
    <row r="10910" spans="1:2" x14ac:dyDescent="0.25">
      <c r="A10910">
        <f t="shared" si="342"/>
        <v>10908</v>
      </c>
      <c r="B10910">
        <f t="shared" si="341"/>
        <v>0.8653214733118898</v>
      </c>
    </row>
    <row r="10911" spans="1:2" x14ac:dyDescent="0.25">
      <c r="A10911">
        <f t="shared" si="342"/>
        <v>10909</v>
      </c>
      <c r="B10911">
        <f t="shared" si="341"/>
        <v>0.8653695229384375</v>
      </c>
    </row>
    <row r="10912" spans="1:2" x14ac:dyDescent="0.25">
      <c r="A10912">
        <f t="shared" si="342"/>
        <v>10910</v>
      </c>
      <c r="B10912">
        <f t="shared" si="341"/>
        <v>0.86541756461069441</v>
      </c>
    </row>
    <row r="10913" spans="1:2" x14ac:dyDescent="0.25">
      <c r="A10913">
        <f t="shared" si="342"/>
        <v>10911</v>
      </c>
      <c r="B10913">
        <f t="shared" si="341"/>
        <v>0.86546559832821879</v>
      </c>
    </row>
    <row r="10914" spans="1:2" x14ac:dyDescent="0.25">
      <c r="A10914">
        <f t="shared" si="342"/>
        <v>10912</v>
      </c>
      <c r="B10914">
        <f t="shared" si="341"/>
        <v>0.86551362409056898</v>
      </c>
    </row>
    <row r="10915" spans="1:2" x14ac:dyDescent="0.25">
      <c r="A10915">
        <f t="shared" si="342"/>
        <v>10913</v>
      </c>
      <c r="B10915">
        <f t="shared" si="341"/>
        <v>0.86556164189730389</v>
      </c>
    </row>
    <row r="10916" spans="1:2" x14ac:dyDescent="0.25">
      <c r="A10916">
        <f t="shared" si="342"/>
        <v>10914</v>
      </c>
      <c r="B10916">
        <f t="shared" si="341"/>
        <v>0.86560965174798188</v>
      </c>
    </row>
    <row r="10917" spans="1:2" x14ac:dyDescent="0.25">
      <c r="A10917">
        <f t="shared" si="342"/>
        <v>10915</v>
      </c>
      <c r="B10917">
        <f t="shared" si="341"/>
        <v>0.86565765364216185</v>
      </c>
    </row>
    <row r="10918" spans="1:2" x14ac:dyDescent="0.25">
      <c r="A10918">
        <f t="shared" si="342"/>
        <v>10916</v>
      </c>
      <c r="B10918">
        <f t="shared" si="341"/>
        <v>0.86570564757940227</v>
      </c>
    </row>
    <row r="10919" spans="1:2" x14ac:dyDescent="0.25">
      <c r="A10919">
        <f t="shared" si="342"/>
        <v>10917</v>
      </c>
      <c r="B10919">
        <f t="shared" si="341"/>
        <v>0.86575363355926227</v>
      </c>
    </row>
    <row r="10920" spans="1:2" x14ac:dyDescent="0.25">
      <c r="A10920">
        <f t="shared" si="342"/>
        <v>10918</v>
      </c>
      <c r="B10920">
        <f t="shared" si="341"/>
        <v>0.86580161158130076</v>
      </c>
    </row>
    <row r="10921" spans="1:2" x14ac:dyDescent="0.25">
      <c r="A10921">
        <f t="shared" si="342"/>
        <v>10919</v>
      </c>
      <c r="B10921">
        <f t="shared" si="341"/>
        <v>0.86584958164507653</v>
      </c>
    </row>
    <row r="10922" spans="1:2" x14ac:dyDescent="0.25">
      <c r="A10922">
        <f t="shared" si="342"/>
        <v>10920</v>
      </c>
      <c r="B10922">
        <f t="shared" si="341"/>
        <v>0.86589754375014882</v>
      </c>
    </row>
    <row r="10923" spans="1:2" x14ac:dyDescent="0.25">
      <c r="A10923">
        <f t="shared" si="342"/>
        <v>10921</v>
      </c>
      <c r="B10923">
        <f t="shared" si="341"/>
        <v>0.86594549789607678</v>
      </c>
    </row>
    <row r="10924" spans="1:2" x14ac:dyDescent="0.25">
      <c r="A10924">
        <f t="shared" si="342"/>
        <v>10922</v>
      </c>
      <c r="B10924">
        <f t="shared" si="341"/>
        <v>0.86599344408241952</v>
      </c>
    </row>
    <row r="10925" spans="1:2" x14ac:dyDescent="0.25">
      <c r="A10925">
        <f t="shared" si="342"/>
        <v>10923</v>
      </c>
      <c r="B10925">
        <f t="shared" si="341"/>
        <v>0.8660413823087364</v>
      </c>
    </row>
    <row r="10926" spans="1:2" x14ac:dyDescent="0.25">
      <c r="A10926">
        <f t="shared" si="342"/>
        <v>10924</v>
      </c>
      <c r="B10926">
        <f t="shared" si="341"/>
        <v>0.86608931257458677</v>
      </c>
    </row>
    <row r="10927" spans="1:2" x14ac:dyDescent="0.25">
      <c r="A10927">
        <f t="shared" si="342"/>
        <v>10925</v>
      </c>
      <c r="B10927">
        <f t="shared" si="341"/>
        <v>0.86613723487953009</v>
      </c>
    </row>
    <row r="10928" spans="1:2" x14ac:dyDescent="0.25">
      <c r="A10928">
        <f t="shared" si="342"/>
        <v>10926</v>
      </c>
      <c r="B10928">
        <f t="shared" si="341"/>
        <v>0.86618514922312573</v>
      </c>
    </row>
    <row r="10929" spans="1:2" x14ac:dyDescent="0.25">
      <c r="A10929">
        <f t="shared" si="342"/>
        <v>10927</v>
      </c>
      <c r="B10929">
        <f t="shared" si="341"/>
        <v>0.86623305560493358</v>
      </c>
    </row>
    <row r="10930" spans="1:2" x14ac:dyDescent="0.25">
      <c r="A10930">
        <f t="shared" si="342"/>
        <v>10928</v>
      </c>
      <c r="B10930">
        <f t="shared" si="341"/>
        <v>0.86628095402451299</v>
      </c>
    </row>
    <row r="10931" spans="1:2" x14ac:dyDescent="0.25">
      <c r="A10931">
        <f t="shared" si="342"/>
        <v>10929</v>
      </c>
      <c r="B10931">
        <f t="shared" si="341"/>
        <v>0.86632884448142378</v>
      </c>
    </row>
    <row r="10932" spans="1:2" x14ac:dyDescent="0.25">
      <c r="A10932">
        <f t="shared" si="342"/>
        <v>10930</v>
      </c>
      <c r="B10932">
        <f t="shared" si="341"/>
        <v>0.86637672697522583</v>
      </c>
    </row>
    <row r="10933" spans="1:2" x14ac:dyDescent="0.25">
      <c r="A10933">
        <f t="shared" si="342"/>
        <v>10931</v>
      </c>
      <c r="B10933">
        <f t="shared" si="341"/>
        <v>0.86642460150547884</v>
      </c>
    </row>
    <row r="10934" spans="1:2" x14ac:dyDescent="0.25">
      <c r="A10934">
        <f t="shared" si="342"/>
        <v>10932</v>
      </c>
      <c r="B10934">
        <f t="shared" si="341"/>
        <v>0.86647246807174305</v>
      </c>
    </row>
    <row r="10935" spans="1:2" x14ac:dyDescent="0.25">
      <c r="A10935">
        <f t="shared" si="342"/>
        <v>10933</v>
      </c>
      <c r="B10935">
        <f t="shared" si="341"/>
        <v>0.86652032667357815</v>
      </c>
    </row>
    <row r="10936" spans="1:2" x14ac:dyDescent="0.25">
      <c r="A10936">
        <f t="shared" si="342"/>
        <v>10934</v>
      </c>
      <c r="B10936">
        <f t="shared" si="341"/>
        <v>0.86656817731054436</v>
      </c>
    </row>
    <row r="10937" spans="1:2" x14ac:dyDescent="0.25">
      <c r="A10937">
        <f t="shared" si="342"/>
        <v>10935</v>
      </c>
      <c r="B10937">
        <f t="shared" si="341"/>
        <v>0.86661601998220206</v>
      </c>
    </row>
    <row r="10938" spans="1:2" x14ac:dyDescent="0.25">
      <c r="A10938">
        <f t="shared" si="342"/>
        <v>10936</v>
      </c>
      <c r="B10938">
        <f t="shared" si="341"/>
        <v>0.86666385468811102</v>
      </c>
    </row>
    <row r="10939" spans="1:2" x14ac:dyDescent="0.25">
      <c r="A10939">
        <f t="shared" si="342"/>
        <v>10937</v>
      </c>
      <c r="B10939">
        <f t="shared" si="341"/>
        <v>0.86671168142783206</v>
      </c>
    </row>
    <row r="10940" spans="1:2" x14ac:dyDescent="0.25">
      <c r="A10940">
        <f t="shared" si="342"/>
        <v>10938</v>
      </c>
      <c r="B10940">
        <f t="shared" si="341"/>
        <v>0.86675950020092529</v>
      </c>
    </row>
    <row r="10941" spans="1:2" x14ac:dyDescent="0.25">
      <c r="A10941">
        <f t="shared" si="342"/>
        <v>10939</v>
      </c>
      <c r="B10941">
        <f t="shared" si="341"/>
        <v>0.8668073110069513</v>
      </c>
    </row>
    <row r="10942" spans="1:2" x14ac:dyDescent="0.25">
      <c r="A10942">
        <f t="shared" si="342"/>
        <v>10940</v>
      </c>
      <c r="B10942">
        <f t="shared" si="341"/>
        <v>0.86685511384547032</v>
      </c>
    </row>
    <row r="10943" spans="1:2" x14ac:dyDescent="0.25">
      <c r="A10943">
        <f t="shared" si="342"/>
        <v>10941</v>
      </c>
      <c r="B10943">
        <f t="shared" si="341"/>
        <v>0.86690290871604336</v>
      </c>
    </row>
    <row r="10944" spans="1:2" x14ac:dyDescent="0.25">
      <c r="A10944">
        <f t="shared" si="342"/>
        <v>10942</v>
      </c>
      <c r="B10944">
        <f t="shared" si="341"/>
        <v>0.86695069561823102</v>
      </c>
    </row>
    <row r="10945" spans="1:2" x14ac:dyDescent="0.25">
      <c r="A10945">
        <f t="shared" si="342"/>
        <v>10943</v>
      </c>
      <c r="B10945">
        <f t="shared" si="341"/>
        <v>0.86699847455159373</v>
      </c>
    </row>
    <row r="10946" spans="1:2" x14ac:dyDescent="0.25">
      <c r="A10946">
        <f t="shared" si="342"/>
        <v>10944</v>
      </c>
      <c r="B10946">
        <f t="shared" si="341"/>
        <v>0.86704624551569265</v>
      </c>
    </row>
    <row r="10947" spans="1:2" x14ac:dyDescent="0.25">
      <c r="A10947">
        <f t="shared" si="342"/>
        <v>10945</v>
      </c>
      <c r="B10947">
        <f t="shared" ref="B10947:B11010" si="343">SIN(2*PI()*A10947/(2^$D$2))</f>
        <v>0.86709400851008855</v>
      </c>
    </row>
    <row r="10948" spans="1:2" x14ac:dyDescent="0.25">
      <c r="A10948">
        <f t="shared" ref="A10948:A11011" si="344">A10947+1</f>
        <v>10946</v>
      </c>
      <c r="B10948">
        <f t="shared" si="343"/>
        <v>0.86714176353434236</v>
      </c>
    </row>
    <row r="10949" spans="1:2" x14ac:dyDescent="0.25">
      <c r="A10949">
        <f t="shared" si="344"/>
        <v>10947</v>
      </c>
      <c r="B10949">
        <f t="shared" si="343"/>
        <v>0.8671895105880153</v>
      </c>
    </row>
    <row r="10950" spans="1:2" x14ac:dyDescent="0.25">
      <c r="A10950">
        <f t="shared" si="344"/>
        <v>10948</v>
      </c>
      <c r="B10950">
        <f t="shared" si="343"/>
        <v>0.8672372496706684</v>
      </c>
    </row>
    <row r="10951" spans="1:2" x14ac:dyDescent="0.25">
      <c r="A10951">
        <f t="shared" si="344"/>
        <v>10949</v>
      </c>
      <c r="B10951">
        <f t="shared" si="343"/>
        <v>0.86728498078186278</v>
      </c>
    </row>
    <row r="10952" spans="1:2" x14ac:dyDescent="0.25">
      <c r="A10952">
        <f t="shared" si="344"/>
        <v>10950</v>
      </c>
      <c r="B10952">
        <f t="shared" si="343"/>
        <v>0.86733270392115969</v>
      </c>
    </row>
    <row r="10953" spans="1:2" x14ac:dyDescent="0.25">
      <c r="A10953">
        <f t="shared" si="344"/>
        <v>10951</v>
      </c>
      <c r="B10953">
        <f t="shared" si="343"/>
        <v>0.86738041908812058</v>
      </c>
    </row>
    <row r="10954" spans="1:2" x14ac:dyDescent="0.25">
      <c r="A10954">
        <f t="shared" si="344"/>
        <v>10952</v>
      </c>
      <c r="B10954">
        <f t="shared" si="343"/>
        <v>0.86742812628230692</v>
      </c>
    </row>
    <row r="10955" spans="1:2" x14ac:dyDescent="0.25">
      <c r="A10955">
        <f t="shared" si="344"/>
        <v>10953</v>
      </c>
      <c r="B10955">
        <f t="shared" si="343"/>
        <v>0.86747582550327995</v>
      </c>
    </row>
    <row r="10956" spans="1:2" x14ac:dyDescent="0.25">
      <c r="A10956">
        <f t="shared" si="344"/>
        <v>10954</v>
      </c>
      <c r="B10956">
        <f t="shared" si="343"/>
        <v>0.86752351675060146</v>
      </c>
    </row>
    <row r="10957" spans="1:2" x14ac:dyDescent="0.25">
      <c r="A10957">
        <f t="shared" si="344"/>
        <v>10955</v>
      </c>
      <c r="B10957">
        <f t="shared" si="343"/>
        <v>0.86757120002383303</v>
      </c>
    </row>
    <row r="10958" spans="1:2" x14ac:dyDescent="0.25">
      <c r="A10958">
        <f t="shared" si="344"/>
        <v>10956</v>
      </c>
      <c r="B10958">
        <f t="shared" si="343"/>
        <v>0.86761887532253623</v>
      </c>
    </row>
    <row r="10959" spans="1:2" x14ac:dyDescent="0.25">
      <c r="A10959">
        <f t="shared" si="344"/>
        <v>10957</v>
      </c>
      <c r="B10959">
        <f t="shared" si="343"/>
        <v>0.86766654264627296</v>
      </c>
    </row>
    <row r="10960" spans="1:2" x14ac:dyDescent="0.25">
      <c r="A10960">
        <f t="shared" si="344"/>
        <v>10958</v>
      </c>
      <c r="B10960">
        <f t="shared" si="343"/>
        <v>0.86771420199460514</v>
      </c>
    </row>
    <row r="10961" spans="1:2" x14ac:dyDescent="0.25">
      <c r="A10961">
        <f t="shared" si="344"/>
        <v>10959</v>
      </c>
      <c r="B10961">
        <f t="shared" si="343"/>
        <v>0.86776185336709455</v>
      </c>
    </row>
    <row r="10962" spans="1:2" x14ac:dyDescent="0.25">
      <c r="A10962">
        <f t="shared" si="344"/>
        <v>10960</v>
      </c>
      <c r="B10962">
        <f t="shared" si="343"/>
        <v>0.86780949676330321</v>
      </c>
    </row>
    <row r="10963" spans="1:2" x14ac:dyDescent="0.25">
      <c r="A10963">
        <f t="shared" si="344"/>
        <v>10961</v>
      </c>
      <c r="B10963">
        <f t="shared" si="343"/>
        <v>0.86785713218279326</v>
      </c>
    </row>
    <row r="10964" spans="1:2" x14ac:dyDescent="0.25">
      <c r="A10964">
        <f t="shared" si="344"/>
        <v>10962</v>
      </c>
      <c r="B10964">
        <f t="shared" si="343"/>
        <v>0.86790475962512692</v>
      </c>
    </row>
    <row r="10965" spans="1:2" x14ac:dyDescent="0.25">
      <c r="A10965">
        <f t="shared" si="344"/>
        <v>10963</v>
      </c>
      <c r="B10965">
        <f t="shared" si="343"/>
        <v>0.86795237908986611</v>
      </c>
    </row>
    <row r="10966" spans="1:2" x14ac:dyDescent="0.25">
      <c r="A10966">
        <f t="shared" si="344"/>
        <v>10964</v>
      </c>
      <c r="B10966">
        <f t="shared" si="343"/>
        <v>0.8679999905765734</v>
      </c>
    </row>
    <row r="10967" spans="1:2" x14ac:dyDescent="0.25">
      <c r="A10967">
        <f t="shared" si="344"/>
        <v>10965</v>
      </c>
      <c r="B10967">
        <f t="shared" si="343"/>
        <v>0.86804759408481114</v>
      </c>
    </row>
    <row r="10968" spans="1:2" x14ac:dyDescent="0.25">
      <c r="A10968">
        <f t="shared" si="344"/>
        <v>10966</v>
      </c>
      <c r="B10968">
        <f t="shared" si="343"/>
        <v>0.86809518961414167</v>
      </c>
    </row>
    <row r="10969" spans="1:2" x14ac:dyDescent="0.25">
      <c r="A10969">
        <f t="shared" si="344"/>
        <v>10967</v>
      </c>
      <c r="B10969">
        <f t="shared" si="343"/>
        <v>0.86814277716412747</v>
      </c>
    </row>
    <row r="10970" spans="1:2" x14ac:dyDescent="0.25">
      <c r="A10970">
        <f t="shared" si="344"/>
        <v>10968</v>
      </c>
      <c r="B10970">
        <f t="shared" si="343"/>
        <v>0.86819035673433131</v>
      </c>
    </row>
    <row r="10971" spans="1:2" x14ac:dyDescent="0.25">
      <c r="A10971">
        <f t="shared" si="344"/>
        <v>10969</v>
      </c>
      <c r="B10971">
        <f t="shared" si="343"/>
        <v>0.86823792832431568</v>
      </c>
    </row>
    <row r="10972" spans="1:2" x14ac:dyDescent="0.25">
      <c r="A10972">
        <f t="shared" si="344"/>
        <v>10970</v>
      </c>
      <c r="B10972">
        <f t="shared" si="343"/>
        <v>0.86828549193364324</v>
      </c>
    </row>
    <row r="10973" spans="1:2" x14ac:dyDescent="0.25">
      <c r="A10973">
        <f t="shared" si="344"/>
        <v>10971</v>
      </c>
      <c r="B10973">
        <f t="shared" si="343"/>
        <v>0.86833304756187701</v>
      </c>
    </row>
    <row r="10974" spans="1:2" x14ac:dyDescent="0.25">
      <c r="A10974">
        <f t="shared" si="344"/>
        <v>10972</v>
      </c>
      <c r="B10974">
        <f t="shared" si="343"/>
        <v>0.8683805952085798</v>
      </c>
    </row>
    <row r="10975" spans="1:2" x14ac:dyDescent="0.25">
      <c r="A10975">
        <f t="shared" si="344"/>
        <v>10973</v>
      </c>
      <c r="B10975">
        <f t="shared" si="343"/>
        <v>0.86842813487331438</v>
      </c>
    </row>
    <row r="10976" spans="1:2" x14ac:dyDescent="0.25">
      <c r="A10976">
        <f t="shared" si="344"/>
        <v>10974</v>
      </c>
      <c r="B10976">
        <f t="shared" si="343"/>
        <v>0.86847566655564412</v>
      </c>
    </row>
    <row r="10977" spans="1:2" x14ac:dyDescent="0.25">
      <c r="A10977">
        <f t="shared" si="344"/>
        <v>10975</v>
      </c>
      <c r="B10977">
        <f t="shared" si="343"/>
        <v>0.86852319025513192</v>
      </c>
    </row>
    <row r="10978" spans="1:2" x14ac:dyDescent="0.25">
      <c r="A10978">
        <f t="shared" si="344"/>
        <v>10976</v>
      </c>
      <c r="B10978">
        <f t="shared" si="343"/>
        <v>0.8685707059713409</v>
      </c>
    </row>
    <row r="10979" spans="1:2" x14ac:dyDescent="0.25">
      <c r="A10979">
        <f t="shared" si="344"/>
        <v>10977</v>
      </c>
      <c r="B10979">
        <f t="shared" si="343"/>
        <v>0.8686182137038343</v>
      </c>
    </row>
    <row r="10980" spans="1:2" x14ac:dyDescent="0.25">
      <c r="A10980">
        <f t="shared" si="344"/>
        <v>10978</v>
      </c>
      <c r="B10980">
        <f t="shared" si="343"/>
        <v>0.86866571345217558</v>
      </c>
    </row>
    <row r="10981" spans="1:2" x14ac:dyDescent="0.25">
      <c r="A10981">
        <f t="shared" si="344"/>
        <v>10979</v>
      </c>
      <c r="B10981">
        <f t="shared" si="343"/>
        <v>0.8687132052159281</v>
      </c>
    </row>
    <row r="10982" spans="1:2" x14ac:dyDescent="0.25">
      <c r="A10982">
        <f t="shared" si="344"/>
        <v>10980</v>
      </c>
      <c r="B10982">
        <f t="shared" si="343"/>
        <v>0.86876068899465519</v>
      </c>
    </row>
    <row r="10983" spans="1:2" x14ac:dyDescent="0.25">
      <c r="A10983">
        <f t="shared" si="344"/>
        <v>10981</v>
      </c>
      <c r="B10983">
        <f t="shared" si="343"/>
        <v>0.86880816478792056</v>
      </c>
    </row>
    <row r="10984" spans="1:2" x14ac:dyDescent="0.25">
      <c r="A10984">
        <f t="shared" si="344"/>
        <v>10982</v>
      </c>
      <c r="B10984">
        <f t="shared" si="343"/>
        <v>0.86885563259528775</v>
      </c>
    </row>
    <row r="10985" spans="1:2" x14ac:dyDescent="0.25">
      <c r="A10985">
        <f t="shared" si="344"/>
        <v>10983</v>
      </c>
      <c r="B10985">
        <f t="shared" si="343"/>
        <v>0.86890309241632047</v>
      </c>
    </row>
    <row r="10986" spans="1:2" x14ac:dyDescent="0.25">
      <c r="A10986">
        <f t="shared" si="344"/>
        <v>10984</v>
      </c>
      <c r="B10986">
        <f t="shared" si="343"/>
        <v>0.86895054425058238</v>
      </c>
    </row>
    <row r="10987" spans="1:2" x14ac:dyDescent="0.25">
      <c r="A10987">
        <f t="shared" si="344"/>
        <v>10985</v>
      </c>
      <c r="B10987">
        <f t="shared" si="343"/>
        <v>0.8689979880976374</v>
      </c>
    </row>
    <row r="10988" spans="1:2" x14ac:dyDescent="0.25">
      <c r="A10988">
        <f t="shared" si="344"/>
        <v>10986</v>
      </c>
      <c r="B10988">
        <f t="shared" si="343"/>
        <v>0.86904542395704953</v>
      </c>
    </row>
    <row r="10989" spans="1:2" x14ac:dyDescent="0.25">
      <c r="A10989">
        <f t="shared" si="344"/>
        <v>10987</v>
      </c>
      <c r="B10989">
        <f t="shared" si="343"/>
        <v>0.86909285182838247</v>
      </c>
    </row>
    <row r="10990" spans="1:2" x14ac:dyDescent="0.25">
      <c r="A10990">
        <f t="shared" si="344"/>
        <v>10988</v>
      </c>
      <c r="B10990">
        <f t="shared" si="343"/>
        <v>0.86914027171120056</v>
      </c>
    </row>
    <row r="10991" spans="1:2" x14ac:dyDescent="0.25">
      <c r="A10991">
        <f t="shared" si="344"/>
        <v>10989</v>
      </c>
      <c r="B10991">
        <f t="shared" si="343"/>
        <v>0.86918768360506782</v>
      </c>
    </row>
    <row r="10992" spans="1:2" x14ac:dyDescent="0.25">
      <c r="A10992">
        <f t="shared" si="344"/>
        <v>10990</v>
      </c>
      <c r="B10992">
        <f t="shared" si="343"/>
        <v>0.86923508750954825</v>
      </c>
    </row>
    <row r="10993" spans="1:2" x14ac:dyDescent="0.25">
      <c r="A10993">
        <f t="shared" si="344"/>
        <v>10991</v>
      </c>
      <c r="B10993">
        <f t="shared" si="343"/>
        <v>0.86928248342420655</v>
      </c>
    </row>
    <row r="10994" spans="1:2" x14ac:dyDescent="0.25">
      <c r="A10994">
        <f t="shared" si="344"/>
        <v>10992</v>
      </c>
      <c r="B10994">
        <f t="shared" si="343"/>
        <v>0.86932987134860673</v>
      </c>
    </row>
    <row r="10995" spans="1:2" x14ac:dyDescent="0.25">
      <c r="A10995">
        <f t="shared" si="344"/>
        <v>10993</v>
      </c>
      <c r="B10995">
        <f t="shared" si="343"/>
        <v>0.86937725128231336</v>
      </c>
    </row>
    <row r="10996" spans="1:2" x14ac:dyDescent="0.25">
      <c r="A10996">
        <f t="shared" si="344"/>
        <v>10994</v>
      </c>
      <c r="B10996">
        <f t="shared" si="343"/>
        <v>0.86942462322489078</v>
      </c>
    </row>
    <row r="10997" spans="1:2" x14ac:dyDescent="0.25">
      <c r="A10997">
        <f t="shared" si="344"/>
        <v>10995</v>
      </c>
      <c r="B10997">
        <f t="shared" si="343"/>
        <v>0.86947198717590379</v>
      </c>
    </row>
    <row r="10998" spans="1:2" x14ac:dyDescent="0.25">
      <c r="A10998">
        <f t="shared" si="344"/>
        <v>10996</v>
      </c>
      <c r="B10998">
        <f t="shared" si="343"/>
        <v>0.86951934313491697</v>
      </c>
    </row>
    <row r="10999" spans="1:2" x14ac:dyDescent="0.25">
      <c r="A10999">
        <f t="shared" si="344"/>
        <v>10997</v>
      </c>
      <c r="B10999">
        <f t="shared" si="343"/>
        <v>0.86956669110149476</v>
      </c>
    </row>
    <row r="11000" spans="1:2" x14ac:dyDescent="0.25">
      <c r="A11000">
        <f t="shared" si="344"/>
        <v>10998</v>
      </c>
      <c r="B11000">
        <f t="shared" si="343"/>
        <v>0.8696140310752023</v>
      </c>
    </row>
    <row r="11001" spans="1:2" x14ac:dyDescent="0.25">
      <c r="A11001">
        <f t="shared" si="344"/>
        <v>10999</v>
      </c>
      <c r="B11001">
        <f t="shared" si="343"/>
        <v>0.86966136305560426</v>
      </c>
    </row>
    <row r="11002" spans="1:2" x14ac:dyDescent="0.25">
      <c r="A11002">
        <f t="shared" si="344"/>
        <v>11000</v>
      </c>
      <c r="B11002">
        <f t="shared" si="343"/>
        <v>0.86970868704226556</v>
      </c>
    </row>
    <row r="11003" spans="1:2" x14ac:dyDescent="0.25">
      <c r="A11003">
        <f t="shared" si="344"/>
        <v>11001</v>
      </c>
      <c r="B11003">
        <f t="shared" si="343"/>
        <v>0.86975600303475131</v>
      </c>
    </row>
    <row r="11004" spans="1:2" x14ac:dyDescent="0.25">
      <c r="A11004">
        <f t="shared" si="344"/>
        <v>11002</v>
      </c>
      <c r="B11004">
        <f t="shared" si="343"/>
        <v>0.86980331103262665</v>
      </c>
    </row>
    <row r="11005" spans="1:2" x14ac:dyDescent="0.25">
      <c r="A11005">
        <f t="shared" si="344"/>
        <v>11003</v>
      </c>
      <c r="B11005">
        <f t="shared" si="343"/>
        <v>0.86985061103545658</v>
      </c>
    </row>
    <row r="11006" spans="1:2" x14ac:dyDescent="0.25">
      <c r="A11006">
        <f t="shared" si="344"/>
        <v>11004</v>
      </c>
      <c r="B11006">
        <f t="shared" si="343"/>
        <v>0.86989790304280634</v>
      </c>
    </row>
    <row r="11007" spans="1:2" x14ac:dyDescent="0.25">
      <c r="A11007">
        <f t="shared" si="344"/>
        <v>11005</v>
      </c>
      <c r="B11007">
        <f t="shared" si="343"/>
        <v>0.86994518705424129</v>
      </c>
    </row>
    <row r="11008" spans="1:2" x14ac:dyDescent="0.25">
      <c r="A11008">
        <f t="shared" si="344"/>
        <v>11006</v>
      </c>
      <c r="B11008">
        <f t="shared" si="343"/>
        <v>0.86999246306932687</v>
      </c>
    </row>
    <row r="11009" spans="1:2" x14ac:dyDescent="0.25">
      <c r="A11009">
        <f t="shared" si="344"/>
        <v>11007</v>
      </c>
      <c r="B11009">
        <f t="shared" si="343"/>
        <v>0.87003973108762833</v>
      </c>
    </row>
    <row r="11010" spans="1:2" x14ac:dyDescent="0.25">
      <c r="A11010">
        <f t="shared" si="344"/>
        <v>11008</v>
      </c>
      <c r="B11010">
        <f t="shared" si="343"/>
        <v>0.87008699110871135</v>
      </c>
    </row>
    <row r="11011" spans="1:2" x14ac:dyDescent="0.25">
      <c r="A11011">
        <f t="shared" si="344"/>
        <v>11009</v>
      </c>
      <c r="B11011">
        <f t="shared" ref="B11011:B11074" si="345">SIN(2*PI()*A11011/(2^$D$2))</f>
        <v>0.8701342431321416</v>
      </c>
    </row>
    <row r="11012" spans="1:2" x14ac:dyDescent="0.25">
      <c r="A11012">
        <f t="shared" ref="A11012:A11075" si="346">A11011+1</f>
        <v>11010</v>
      </c>
      <c r="B11012">
        <f t="shared" si="345"/>
        <v>0.87018148715748456</v>
      </c>
    </row>
    <row r="11013" spans="1:2" x14ac:dyDescent="0.25">
      <c r="A11013">
        <f t="shared" si="346"/>
        <v>11011</v>
      </c>
      <c r="B11013">
        <f t="shared" si="345"/>
        <v>0.870228723184306</v>
      </c>
    </row>
    <row r="11014" spans="1:2" x14ac:dyDescent="0.25">
      <c r="A11014">
        <f t="shared" si="346"/>
        <v>11012</v>
      </c>
      <c r="B11014">
        <f t="shared" si="345"/>
        <v>0.87027595121217183</v>
      </c>
    </row>
    <row r="11015" spans="1:2" x14ac:dyDescent="0.25">
      <c r="A11015">
        <f t="shared" si="346"/>
        <v>11013</v>
      </c>
      <c r="B11015">
        <f t="shared" si="345"/>
        <v>0.87032317124064795</v>
      </c>
    </row>
    <row r="11016" spans="1:2" x14ac:dyDescent="0.25">
      <c r="A11016">
        <f t="shared" si="346"/>
        <v>11014</v>
      </c>
      <c r="B11016">
        <f t="shared" si="345"/>
        <v>0.87037038326930016</v>
      </c>
    </row>
    <row r="11017" spans="1:2" x14ac:dyDescent="0.25">
      <c r="A11017">
        <f t="shared" si="346"/>
        <v>11015</v>
      </c>
      <c r="B11017">
        <f t="shared" si="345"/>
        <v>0.87041758729769481</v>
      </c>
    </row>
    <row r="11018" spans="1:2" x14ac:dyDescent="0.25">
      <c r="A11018">
        <f t="shared" si="346"/>
        <v>11016</v>
      </c>
      <c r="B11018">
        <f t="shared" si="345"/>
        <v>0.87046478332539767</v>
      </c>
    </row>
    <row r="11019" spans="1:2" x14ac:dyDescent="0.25">
      <c r="A11019">
        <f t="shared" si="346"/>
        <v>11017</v>
      </c>
      <c r="B11019">
        <f t="shared" si="345"/>
        <v>0.870511971351975</v>
      </c>
    </row>
    <row r="11020" spans="1:2" x14ac:dyDescent="0.25">
      <c r="A11020">
        <f t="shared" si="346"/>
        <v>11018</v>
      </c>
      <c r="B11020">
        <f t="shared" si="345"/>
        <v>0.87055915137699325</v>
      </c>
    </row>
    <row r="11021" spans="1:2" x14ac:dyDescent="0.25">
      <c r="A11021">
        <f t="shared" si="346"/>
        <v>11019</v>
      </c>
      <c r="B11021">
        <f t="shared" si="345"/>
        <v>0.87060632340001864</v>
      </c>
    </row>
    <row r="11022" spans="1:2" x14ac:dyDescent="0.25">
      <c r="A11022">
        <f t="shared" si="346"/>
        <v>11020</v>
      </c>
      <c r="B11022">
        <f t="shared" si="345"/>
        <v>0.87065348742061754</v>
      </c>
    </row>
    <row r="11023" spans="1:2" x14ac:dyDescent="0.25">
      <c r="A11023">
        <f t="shared" si="346"/>
        <v>11021</v>
      </c>
      <c r="B11023">
        <f t="shared" si="345"/>
        <v>0.87070064343835629</v>
      </c>
    </row>
    <row r="11024" spans="1:2" x14ac:dyDescent="0.25">
      <c r="A11024">
        <f t="shared" si="346"/>
        <v>11022</v>
      </c>
      <c r="B11024">
        <f t="shared" si="345"/>
        <v>0.87074779145280179</v>
      </c>
    </row>
    <row r="11025" spans="1:2" x14ac:dyDescent="0.25">
      <c r="A11025">
        <f t="shared" si="346"/>
        <v>11023</v>
      </c>
      <c r="B11025">
        <f t="shared" si="345"/>
        <v>0.87079493146352038</v>
      </c>
    </row>
    <row r="11026" spans="1:2" x14ac:dyDescent="0.25">
      <c r="A11026">
        <f t="shared" si="346"/>
        <v>11024</v>
      </c>
      <c r="B11026">
        <f t="shared" si="345"/>
        <v>0.87084206347007886</v>
      </c>
    </row>
    <row r="11027" spans="1:2" x14ac:dyDescent="0.25">
      <c r="A11027">
        <f t="shared" si="346"/>
        <v>11025</v>
      </c>
      <c r="B11027">
        <f t="shared" si="345"/>
        <v>0.87088918747204402</v>
      </c>
    </row>
    <row r="11028" spans="1:2" x14ac:dyDescent="0.25">
      <c r="A11028">
        <f t="shared" si="346"/>
        <v>11026</v>
      </c>
      <c r="B11028">
        <f t="shared" si="345"/>
        <v>0.87093630346898276</v>
      </c>
    </row>
    <row r="11029" spans="1:2" x14ac:dyDescent="0.25">
      <c r="A11029">
        <f t="shared" si="346"/>
        <v>11027</v>
      </c>
      <c r="B11029">
        <f t="shared" si="345"/>
        <v>0.87098341146046188</v>
      </c>
    </row>
    <row r="11030" spans="1:2" x14ac:dyDescent="0.25">
      <c r="A11030">
        <f t="shared" si="346"/>
        <v>11028</v>
      </c>
      <c r="B11030">
        <f t="shared" si="345"/>
        <v>0.87103051144604826</v>
      </c>
    </row>
    <row r="11031" spans="1:2" x14ac:dyDescent="0.25">
      <c r="A11031">
        <f t="shared" si="346"/>
        <v>11029</v>
      </c>
      <c r="B11031">
        <f t="shared" si="345"/>
        <v>0.87107760342530927</v>
      </c>
    </row>
    <row r="11032" spans="1:2" x14ac:dyDescent="0.25">
      <c r="A11032">
        <f t="shared" si="346"/>
        <v>11030</v>
      </c>
      <c r="B11032">
        <f t="shared" si="345"/>
        <v>0.8711246873978119</v>
      </c>
    </row>
    <row r="11033" spans="1:2" x14ac:dyDescent="0.25">
      <c r="A11033">
        <f t="shared" si="346"/>
        <v>11031</v>
      </c>
      <c r="B11033">
        <f t="shared" si="345"/>
        <v>0.8711717633631233</v>
      </c>
    </row>
    <row r="11034" spans="1:2" x14ac:dyDescent="0.25">
      <c r="A11034">
        <f t="shared" si="346"/>
        <v>11032</v>
      </c>
      <c r="B11034">
        <f t="shared" si="345"/>
        <v>0.8712188313208109</v>
      </c>
    </row>
    <row r="11035" spans="1:2" x14ac:dyDescent="0.25">
      <c r="A11035">
        <f t="shared" si="346"/>
        <v>11033</v>
      </c>
      <c r="B11035">
        <f t="shared" si="345"/>
        <v>0.87126589127044207</v>
      </c>
    </row>
    <row r="11036" spans="1:2" x14ac:dyDescent="0.25">
      <c r="A11036">
        <f t="shared" si="346"/>
        <v>11034</v>
      </c>
      <c r="B11036">
        <f t="shared" si="345"/>
        <v>0.87131294321158392</v>
      </c>
    </row>
    <row r="11037" spans="1:2" x14ac:dyDescent="0.25">
      <c r="A11037">
        <f t="shared" si="346"/>
        <v>11035</v>
      </c>
      <c r="B11037">
        <f t="shared" si="345"/>
        <v>0.87135998714380447</v>
      </c>
    </row>
    <row r="11038" spans="1:2" x14ac:dyDescent="0.25">
      <c r="A11038">
        <f t="shared" si="346"/>
        <v>11036</v>
      </c>
      <c r="B11038">
        <f t="shared" si="345"/>
        <v>0.87140702306667095</v>
      </c>
    </row>
    <row r="11039" spans="1:2" x14ac:dyDescent="0.25">
      <c r="A11039">
        <f t="shared" si="346"/>
        <v>11037</v>
      </c>
      <c r="B11039">
        <f t="shared" si="345"/>
        <v>0.87145405097975104</v>
      </c>
    </row>
    <row r="11040" spans="1:2" x14ac:dyDescent="0.25">
      <c r="A11040">
        <f t="shared" si="346"/>
        <v>11038</v>
      </c>
      <c r="B11040">
        <f t="shared" si="345"/>
        <v>0.87150107088261253</v>
      </c>
    </row>
    <row r="11041" spans="1:2" x14ac:dyDescent="0.25">
      <c r="A11041">
        <f t="shared" si="346"/>
        <v>11039</v>
      </c>
      <c r="B11041">
        <f t="shared" si="345"/>
        <v>0.87154808277482321</v>
      </c>
    </row>
    <row r="11042" spans="1:2" x14ac:dyDescent="0.25">
      <c r="A11042">
        <f t="shared" si="346"/>
        <v>11040</v>
      </c>
      <c r="B11042">
        <f t="shared" si="345"/>
        <v>0.87159508665595109</v>
      </c>
    </row>
    <row r="11043" spans="1:2" x14ac:dyDescent="0.25">
      <c r="A11043">
        <f t="shared" si="346"/>
        <v>11041</v>
      </c>
      <c r="B11043">
        <f t="shared" si="345"/>
        <v>0.87164208252556374</v>
      </c>
    </row>
    <row r="11044" spans="1:2" x14ac:dyDescent="0.25">
      <c r="A11044">
        <f t="shared" si="346"/>
        <v>11042</v>
      </c>
      <c r="B11044">
        <f t="shared" si="345"/>
        <v>0.87168907038322974</v>
      </c>
    </row>
    <row r="11045" spans="1:2" x14ac:dyDescent="0.25">
      <c r="A11045">
        <f t="shared" si="346"/>
        <v>11043</v>
      </c>
      <c r="B11045">
        <f t="shared" si="345"/>
        <v>0.87173605022851675</v>
      </c>
    </row>
    <row r="11046" spans="1:2" x14ac:dyDescent="0.25">
      <c r="A11046">
        <f t="shared" si="346"/>
        <v>11044</v>
      </c>
      <c r="B11046">
        <f t="shared" si="345"/>
        <v>0.87178302206099301</v>
      </c>
    </row>
    <row r="11047" spans="1:2" x14ac:dyDescent="0.25">
      <c r="A11047">
        <f t="shared" si="346"/>
        <v>11045</v>
      </c>
      <c r="B11047">
        <f t="shared" si="345"/>
        <v>0.87182998588022698</v>
      </c>
    </row>
    <row r="11048" spans="1:2" x14ac:dyDescent="0.25">
      <c r="A11048">
        <f t="shared" si="346"/>
        <v>11046</v>
      </c>
      <c r="B11048">
        <f t="shared" si="345"/>
        <v>0.87187694168578689</v>
      </c>
    </row>
    <row r="11049" spans="1:2" x14ac:dyDescent="0.25">
      <c r="A11049">
        <f t="shared" si="346"/>
        <v>11047</v>
      </c>
      <c r="B11049">
        <f t="shared" si="345"/>
        <v>0.87192388947724098</v>
      </c>
    </row>
    <row r="11050" spans="1:2" x14ac:dyDescent="0.25">
      <c r="A11050">
        <f t="shared" si="346"/>
        <v>11048</v>
      </c>
      <c r="B11050">
        <f t="shared" si="345"/>
        <v>0.8719708292541577</v>
      </c>
    </row>
    <row r="11051" spans="1:2" x14ac:dyDescent="0.25">
      <c r="A11051">
        <f t="shared" si="346"/>
        <v>11049</v>
      </c>
      <c r="B11051">
        <f t="shared" si="345"/>
        <v>0.87201776101610584</v>
      </c>
    </row>
    <row r="11052" spans="1:2" x14ac:dyDescent="0.25">
      <c r="A11052">
        <f t="shared" si="346"/>
        <v>11050</v>
      </c>
      <c r="B11052">
        <f t="shared" si="345"/>
        <v>0.87206468476265397</v>
      </c>
    </row>
    <row r="11053" spans="1:2" x14ac:dyDescent="0.25">
      <c r="A11053">
        <f t="shared" si="346"/>
        <v>11051</v>
      </c>
      <c r="B11053">
        <f t="shared" si="345"/>
        <v>0.87211160049337044</v>
      </c>
    </row>
    <row r="11054" spans="1:2" x14ac:dyDescent="0.25">
      <c r="A11054">
        <f t="shared" si="346"/>
        <v>11052</v>
      </c>
      <c r="B11054">
        <f t="shared" si="345"/>
        <v>0.87215850820782448</v>
      </c>
    </row>
    <row r="11055" spans="1:2" x14ac:dyDescent="0.25">
      <c r="A11055">
        <f t="shared" si="346"/>
        <v>11053</v>
      </c>
      <c r="B11055">
        <f t="shared" si="345"/>
        <v>0.87220540790558454</v>
      </c>
    </row>
    <row r="11056" spans="1:2" x14ac:dyDescent="0.25">
      <c r="A11056">
        <f t="shared" si="346"/>
        <v>11054</v>
      </c>
      <c r="B11056">
        <f t="shared" si="345"/>
        <v>0.87225229958621986</v>
      </c>
    </row>
    <row r="11057" spans="1:2" x14ac:dyDescent="0.25">
      <c r="A11057">
        <f t="shared" si="346"/>
        <v>11055</v>
      </c>
      <c r="B11057">
        <f t="shared" si="345"/>
        <v>0.872299183249299</v>
      </c>
    </row>
    <row r="11058" spans="1:2" x14ac:dyDescent="0.25">
      <c r="A11058">
        <f t="shared" si="346"/>
        <v>11056</v>
      </c>
      <c r="B11058">
        <f t="shared" si="345"/>
        <v>0.87234605889439154</v>
      </c>
    </row>
    <row r="11059" spans="1:2" x14ac:dyDescent="0.25">
      <c r="A11059">
        <f t="shared" si="346"/>
        <v>11057</v>
      </c>
      <c r="B11059">
        <f t="shared" si="345"/>
        <v>0.87239292652106615</v>
      </c>
    </row>
    <row r="11060" spans="1:2" x14ac:dyDescent="0.25">
      <c r="A11060">
        <f t="shared" si="346"/>
        <v>11058</v>
      </c>
      <c r="B11060">
        <f t="shared" si="345"/>
        <v>0.87243978612889228</v>
      </c>
    </row>
    <row r="11061" spans="1:2" x14ac:dyDescent="0.25">
      <c r="A11061">
        <f t="shared" si="346"/>
        <v>11059</v>
      </c>
      <c r="B11061">
        <f t="shared" si="345"/>
        <v>0.87248663771743917</v>
      </c>
    </row>
    <row r="11062" spans="1:2" x14ac:dyDescent="0.25">
      <c r="A11062">
        <f t="shared" si="346"/>
        <v>11060</v>
      </c>
      <c r="B11062">
        <f t="shared" si="345"/>
        <v>0.87253348128627606</v>
      </c>
    </row>
    <row r="11063" spans="1:2" x14ac:dyDescent="0.25">
      <c r="A11063">
        <f t="shared" si="346"/>
        <v>11061</v>
      </c>
      <c r="B11063">
        <f t="shared" si="345"/>
        <v>0.8725803168349725</v>
      </c>
    </row>
    <row r="11064" spans="1:2" x14ac:dyDescent="0.25">
      <c r="A11064">
        <f t="shared" si="346"/>
        <v>11062</v>
      </c>
      <c r="B11064">
        <f t="shared" si="345"/>
        <v>0.87262714436309796</v>
      </c>
    </row>
    <row r="11065" spans="1:2" x14ac:dyDescent="0.25">
      <c r="A11065">
        <f t="shared" si="346"/>
        <v>11063</v>
      </c>
      <c r="B11065">
        <f t="shared" si="345"/>
        <v>0.872673963870222</v>
      </c>
    </row>
    <row r="11066" spans="1:2" x14ac:dyDescent="0.25">
      <c r="A11066">
        <f t="shared" si="346"/>
        <v>11064</v>
      </c>
      <c r="B11066">
        <f t="shared" si="345"/>
        <v>0.8727207753559143</v>
      </c>
    </row>
    <row r="11067" spans="1:2" x14ac:dyDescent="0.25">
      <c r="A11067">
        <f t="shared" si="346"/>
        <v>11065</v>
      </c>
      <c r="B11067">
        <f t="shared" si="345"/>
        <v>0.87276757881974443</v>
      </c>
    </row>
    <row r="11068" spans="1:2" x14ac:dyDescent="0.25">
      <c r="A11068">
        <f t="shared" si="346"/>
        <v>11066</v>
      </c>
      <c r="B11068">
        <f t="shared" si="345"/>
        <v>0.87281437426128239</v>
      </c>
    </row>
    <row r="11069" spans="1:2" x14ac:dyDescent="0.25">
      <c r="A11069">
        <f t="shared" si="346"/>
        <v>11067</v>
      </c>
      <c r="B11069">
        <f t="shared" si="345"/>
        <v>0.87286116168009797</v>
      </c>
    </row>
    <row r="11070" spans="1:2" x14ac:dyDescent="0.25">
      <c r="A11070">
        <f t="shared" si="346"/>
        <v>11068</v>
      </c>
      <c r="B11070">
        <f t="shared" si="345"/>
        <v>0.87290794107576097</v>
      </c>
    </row>
    <row r="11071" spans="1:2" x14ac:dyDescent="0.25">
      <c r="A11071">
        <f t="shared" si="346"/>
        <v>11069</v>
      </c>
      <c r="B11071">
        <f t="shared" si="345"/>
        <v>0.87295471244784162</v>
      </c>
    </row>
    <row r="11072" spans="1:2" x14ac:dyDescent="0.25">
      <c r="A11072">
        <f t="shared" si="346"/>
        <v>11070</v>
      </c>
      <c r="B11072">
        <f t="shared" si="345"/>
        <v>0.87300147579590992</v>
      </c>
    </row>
    <row r="11073" spans="1:2" x14ac:dyDescent="0.25">
      <c r="A11073">
        <f t="shared" si="346"/>
        <v>11071</v>
      </c>
      <c r="B11073">
        <f t="shared" si="345"/>
        <v>0.873048231119536</v>
      </c>
    </row>
    <row r="11074" spans="1:2" x14ac:dyDescent="0.25">
      <c r="A11074">
        <f t="shared" si="346"/>
        <v>11072</v>
      </c>
      <c r="B11074">
        <f t="shared" si="345"/>
        <v>0.87309497841829009</v>
      </c>
    </row>
    <row r="11075" spans="1:2" x14ac:dyDescent="0.25">
      <c r="A11075">
        <f t="shared" si="346"/>
        <v>11073</v>
      </c>
      <c r="B11075">
        <f t="shared" ref="B11075:B11138" si="347">SIN(2*PI()*A11075/(2^$D$2))</f>
        <v>0.87314171769174254</v>
      </c>
    </row>
    <row r="11076" spans="1:2" x14ac:dyDescent="0.25">
      <c r="A11076">
        <f t="shared" ref="A11076:A11139" si="348">A11075+1</f>
        <v>11074</v>
      </c>
      <c r="B11076">
        <f t="shared" si="347"/>
        <v>0.87318844893946379</v>
      </c>
    </row>
    <row r="11077" spans="1:2" x14ac:dyDescent="0.25">
      <c r="A11077">
        <f t="shared" si="348"/>
        <v>11075</v>
      </c>
      <c r="B11077">
        <f t="shared" si="347"/>
        <v>0.87323517216102409</v>
      </c>
    </row>
    <row r="11078" spans="1:2" x14ac:dyDescent="0.25">
      <c r="A11078">
        <f t="shared" si="348"/>
        <v>11076</v>
      </c>
      <c r="B11078">
        <f t="shared" si="347"/>
        <v>0.87328188735599421</v>
      </c>
    </row>
    <row r="11079" spans="1:2" x14ac:dyDescent="0.25">
      <c r="A11079">
        <f t="shared" si="348"/>
        <v>11077</v>
      </c>
      <c r="B11079">
        <f t="shared" si="347"/>
        <v>0.87332859452394462</v>
      </c>
    </row>
    <row r="11080" spans="1:2" x14ac:dyDescent="0.25">
      <c r="A11080">
        <f t="shared" si="348"/>
        <v>11078</v>
      </c>
      <c r="B11080">
        <f t="shared" si="347"/>
        <v>0.873375293664446</v>
      </c>
    </row>
    <row r="11081" spans="1:2" x14ac:dyDescent="0.25">
      <c r="A11081">
        <f t="shared" si="348"/>
        <v>11079</v>
      </c>
      <c r="B11081">
        <f t="shared" si="347"/>
        <v>0.87342198477706912</v>
      </c>
    </row>
    <row r="11082" spans="1:2" x14ac:dyDescent="0.25">
      <c r="A11082">
        <f t="shared" si="348"/>
        <v>11080</v>
      </c>
      <c r="B11082">
        <f t="shared" si="347"/>
        <v>0.87346866786138488</v>
      </c>
    </row>
    <row r="11083" spans="1:2" x14ac:dyDescent="0.25">
      <c r="A11083">
        <f t="shared" si="348"/>
        <v>11081</v>
      </c>
      <c r="B11083">
        <f t="shared" si="347"/>
        <v>0.87351534291696409</v>
      </c>
    </row>
    <row r="11084" spans="1:2" x14ac:dyDescent="0.25">
      <c r="A11084">
        <f t="shared" si="348"/>
        <v>11082</v>
      </c>
      <c r="B11084">
        <f t="shared" si="347"/>
        <v>0.87356200994337774</v>
      </c>
    </row>
    <row r="11085" spans="1:2" x14ac:dyDescent="0.25">
      <c r="A11085">
        <f t="shared" si="348"/>
        <v>11083</v>
      </c>
      <c r="B11085">
        <f t="shared" si="347"/>
        <v>0.87360866894019684</v>
      </c>
    </row>
    <row r="11086" spans="1:2" x14ac:dyDescent="0.25">
      <c r="A11086">
        <f t="shared" si="348"/>
        <v>11084</v>
      </c>
      <c r="B11086">
        <f t="shared" si="347"/>
        <v>0.87365531990699263</v>
      </c>
    </row>
    <row r="11087" spans="1:2" x14ac:dyDescent="0.25">
      <c r="A11087">
        <f t="shared" si="348"/>
        <v>11085</v>
      </c>
      <c r="B11087">
        <f t="shared" si="347"/>
        <v>0.87370196284333612</v>
      </c>
    </row>
    <row r="11088" spans="1:2" x14ac:dyDescent="0.25">
      <c r="A11088">
        <f t="shared" si="348"/>
        <v>11086</v>
      </c>
      <c r="B11088">
        <f t="shared" si="347"/>
        <v>0.87374859774879887</v>
      </c>
    </row>
    <row r="11089" spans="1:2" x14ac:dyDescent="0.25">
      <c r="A11089">
        <f t="shared" si="348"/>
        <v>11087</v>
      </c>
      <c r="B11089">
        <f t="shared" si="347"/>
        <v>0.87379522462295189</v>
      </c>
    </row>
    <row r="11090" spans="1:2" x14ac:dyDescent="0.25">
      <c r="A11090">
        <f t="shared" si="348"/>
        <v>11088</v>
      </c>
      <c r="B11090">
        <f t="shared" si="347"/>
        <v>0.87384184346536675</v>
      </c>
    </row>
    <row r="11091" spans="1:2" x14ac:dyDescent="0.25">
      <c r="A11091">
        <f t="shared" si="348"/>
        <v>11089</v>
      </c>
      <c r="B11091">
        <f t="shared" si="347"/>
        <v>0.87388845427561501</v>
      </c>
    </row>
    <row r="11092" spans="1:2" x14ac:dyDescent="0.25">
      <c r="A11092">
        <f t="shared" si="348"/>
        <v>11090</v>
      </c>
      <c r="B11092">
        <f t="shared" si="347"/>
        <v>0.87393505705326813</v>
      </c>
    </row>
    <row r="11093" spans="1:2" x14ac:dyDescent="0.25">
      <c r="A11093">
        <f t="shared" si="348"/>
        <v>11091</v>
      </c>
      <c r="B11093">
        <f t="shared" si="347"/>
        <v>0.87398165179789777</v>
      </c>
    </row>
    <row r="11094" spans="1:2" x14ac:dyDescent="0.25">
      <c r="A11094">
        <f t="shared" si="348"/>
        <v>11092</v>
      </c>
      <c r="B11094">
        <f t="shared" si="347"/>
        <v>0.87402823850907563</v>
      </c>
    </row>
    <row r="11095" spans="1:2" x14ac:dyDescent="0.25">
      <c r="A11095">
        <f t="shared" si="348"/>
        <v>11093</v>
      </c>
      <c r="B11095">
        <f t="shared" si="347"/>
        <v>0.87407481718637348</v>
      </c>
    </row>
    <row r="11096" spans="1:2" x14ac:dyDescent="0.25">
      <c r="A11096">
        <f t="shared" si="348"/>
        <v>11094</v>
      </c>
      <c r="B11096">
        <f t="shared" si="347"/>
        <v>0.87412138782936333</v>
      </c>
    </row>
    <row r="11097" spans="1:2" x14ac:dyDescent="0.25">
      <c r="A11097">
        <f t="shared" si="348"/>
        <v>11095</v>
      </c>
      <c r="B11097">
        <f t="shared" si="347"/>
        <v>0.87416795043761686</v>
      </c>
    </row>
    <row r="11098" spans="1:2" x14ac:dyDescent="0.25">
      <c r="A11098">
        <f t="shared" si="348"/>
        <v>11096</v>
      </c>
      <c r="B11098">
        <f t="shared" si="347"/>
        <v>0.8742145050107063</v>
      </c>
    </row>
    <row r="11099" spans="1:2" x14ac:dyDescent="0.25">
      <c r="A11099">
        <f t="shared" si="348"/>
        <v>11097</v>
      </c>
      <c r="B11099">
        <f t="shared" si="347"/>
        <v>0.87426105154820355</v>
      </c>
    </row>
    <row r="11100" spans="1:2" x14ac:dyDescent="0.25">
      <c r="A11100">
        <f t="shared" si="348"/>
        <v>11098</v>
      </c>
      <c r="B11100">
        <f t="shared" si="347"/>
        <v>0.87430759004968095</v>
      </c>
    </row>
    <row r="11101" spans="1:2" x14ac:dyDescent="0.25">
      <c r="A11101">
        <f t="shared" si="348"/>
        <v>11099</v>
      </c>
      <c r="B11101">
        <f t="shared" si="347"/>
        <v>0.87435412051471051</v>
      </c>
    </row>
    <row r="11102" spans="1:2" x14ac:dyDescent="0.25">
      <c r="A11102">
        <f t="shared" si="348"/>
        <v>11100</v>
      </c>
      <c r="B11102">
        <f t="shared" si="347"/>
        <v>0.87440064294286479</v>
      </c>
    </row>
    <row r="11103" spans="1:2" x14ac:dyDescent="0.25">
      <c r="A11103">
        <f t="shared" si="348"/>
        <v>11101</v>
      </c>
      <c r="B11103">
        <f t="shared" si="347"/>
        <v>0.87444715733371603</v>
      </c>
    </row>
    <row r="11104" spans="1:2" x14ac:dyDescent="0.25">
      <c r="A11104">
        <f t="shared" si="348"/>
        <v>11102</v>
      </c>
      <c r="B11104">
        <f t="shared" si="347"/>
        <v>0.87449366368683645</v>
      </c>
    </row>
    <row r="11105" spans="1:2" x14ac:dyDescent="0.25">
      <c r="A11105">
        <f t="shared" si="348"/>
        <v>11103</v>
      </c>
      <c r="B11105">
        <f t="shared" si="347"/>
        <v>0.87454016200179907</v>
      </c>
    </row>
    <row r="11106" spans="1:2" x14ac:dyDescent="0.25">
      <c r="A11106">
        <f t="shared" si="348"/>
        <v>11104</v>
      </c>
      <c r="B11106">
        <f t="shared" si="347"/>
        <v>0.87458665227817611</v>
      </c>
    </row>
    <row r="11107" spans="1:2" x14ac:dyDescent="0.25">
      <c r="A11107">
        <f t="shared" si="348"/>
        <v>11105</v>
      </c>
      <c r="B11107">
        <f t="shared" si="347"/>
        <v>0.87463313451554026</v>
      </c>
    </row>
    <row r="11108" spans="1:2" x14ac:dyDescent="0.25">
      <c r="A11108">
        <f t="shared" si="348"/>
        <v>11106</v>
      </c>
      <c r="B11108">
        <f t="shared" si="347"/>
        <v>0.87467960871346451</v>
      </c>
    </row>
    <row r="11109" spans="1:2" x14ac:dyDescent="0.25">
      <c r="A11109">
        <f t="shared" si="348"/>
        <v>11107</v>
      </c>
      <c r="B11109">
        <f t="shared" si="347"/>
        <v>0.87472607487152154</v>
      </c>
    </row>
    <row r="11110" spans="1:2" x14ac:dyDescent="0.25">
      <c r="A11110">
        <f t="shared" si="348"/>
        <v>11108</v>
      </c>
      <c r="B11110">
        <f t="shared" si="347"/>
        <v>0.87477253298928415</v>
      </c>
    </row>
    <row r="11111" spans="1:2" x14ac:dyDescent="0.25">
      <c r="A11111">
        <f t="shared" si="348"/>
        <v>11109</v>
      </c>
      <c r="B11111">
        <f t="shared" si="347"/>
        <v>0.87481898306632533</v>
      </c>
    </row>
    <row r="11112" spans="1:2" x14ac:dyDescent="0.25">
      <c r="A11112">
        <f t="shared" si="348"/>
        <v>11110</v>
      </c>
      <c r="B11112">
        <f t="shared" si="347"/>
        <v>0.87486542510221821</v>
      </c>
    </row>
    <row r="11113" spans="1:2" x14ac:dyDescent="0.25">
      <c r="A11113">
        <f t="shared" si="348"/>
        <v>11111</v>
      </c>
      <c r="B11113">
        <f t="shared" si="347"/>
        <v>0.87491185909653602</v>
      </c>
    </row>
    <row r="11114" spans="1:2" x14ac:dyDescent="0.25">
      <c r="A11114">
        <f t="shared" si="348"/>
        <v>11112</v>
      </c>
      <c r="B11114">
        <f t="shared" si="347"/>
        <v>0.87495828504885154</v>
      </c>
    </row>
    <row r="11115" spans="1:2" x14ac:dyDescent="0.25">
      <c r="A11115">
        <f t="shared" si="348"/>
        <v>11113</v>
      </c>
      <c r="B11115">
        <f t="shared" si="347"/>
        <v>0.87500470295873845</v>
      </c>
    </row>
    <row r="11116" spans="1:2" x14ac:dyDescent="0.25">
      <c r="A11116">
        <f t="shared" si="348"/>
        <v>11114</v>
      </c>
      <c r="B11116">
        <f t="shared" si="347"/>
        <v>0.87505111282576997</v>
      </c>
    </row>
    <row r="11117" spans="1:2" x14ac:dyDescent="0.25">
      <c r="A11117">
        <f t="shared" si="348"/>
        <v>11115</v>
      </c>
      <c r="B11117">
        <f t="shared" si="347"/>
        <v>0.87509751464951946</v>
      </c>
    </row>
    <row r="11118" spans="1:2" x14ac:dyDescent="0.25">
      <c r="A11118">
        <f t="shared" si="348"/>
        <v>11116</v>
      </c>
      <c r="B11118">
        <f t="shared" si="347"/>
        <v>0.87514390842956025</v>
      </c>
    </row>
    <row r="11119" spans="1:2" x14ac:dyDescent="0.25">
      <c r="A11119">
        <f t="shared" si="348"/>
        <v>11117</v>
      </c>
      <c r="B11119">
        <f t="shared" si="347"/>
        <v>0.87519029416546623</v>
      </c>
    </row>
    <row r="11120" spans="1:2" x14ac:dyDescent="0.25">
      <c r="A11120">
        <f t="shared" si="348"/>
        <v>11118</v>
      </c>
      <c r="B11120">
        <f t="shared" si="347"/>
        <v>0.87523667185681087</v>
      </c>
    </row>
    <row r="11121" spans="1:2" x14ac:dyDescent="0.25">
      <c r="A11121">
        <f t="shared" si="348"/>
        <v>11119</v>
      </c>
      <c r="B11121">
        <f t="shared" si="347"/>
        <v>0.87528304150316771</v>
      </c>
    </row>
    <row r="11122" spans="1:2" x14ac:dyDescent="0.25">
      <c r="A11122">
        <f t="shared" si="348"/>
        <v>11120</v>
      </c>
      <c r="B11122">
        <f t="shared" si="347"/>
        <v>0.87532940310411078</v>
      </c>
    </row>
    <row r="11123" spans="1:2" x14ac:dyDescent="0.25">
      <c r="A11123">
        <f t="shared" si="348"/>
        <v>11121</v>
      </c>
      <c r="B11123">
        <f t="shared" si="347"/>
        <v>0.87537575665921397</v>
      </c>
    </row>
    <row r="11124" spans="1:2" x14ac:dyDescent="0.25">
      <c r="A11124">
        <f t="shared" si="348"/>
        <v>11122</v>
      </c>
      <c r="B11124">
        <f t="shared" si="347"/>
        <v>0.87542210216805083</v>
      </c>
    </row>
    <row r="11125" spans="1:2" x14ac:dyDescent="0.25">
      <c r="A11125">
        <f t="shared" si="348"/>
        <v>11123</v>
      </c>
      <c r="B11125">
        <f t="shared" si="347"/>
        <v>0.87546843963019583</v>
      </c>
    </row>
    <row r="11126" spans="1:2" x14ac:dyDescent="0.25">
      <c r="A11126">
        <f t="shared" si="348"/>
        <v>11124</v>
      </c>
      <c r="B11126">
        <f t="shared" si="347"/>
        <v>0.87551476904522274</v>
      </c>
    </row>
    <row r="11127" spans="1:2" x14ac:dyDescent="0.25">
      <c r="A11127">
        <f t="shared" si="348"/>
        <v>11125</v>
      </c>
      <c r="B11127">
        <f t="shared" si="347"/>
        <v>0.87556109041270591</v>
      </c>
    </row>
    <row r="11128" spans="1:2" x14ac:dyDescent="0.25">
      <c r="A11128">
        <f t="shared" si="348"/>
        <v>11126</v>
      </c>
      <c r="B11128">
        <f t="shared" si="347"/>
        <v>0.87560740373221924</v>
      </c>
    </row>
    <row r="11129" spans="1:2" x14ac:dyDescent="0.25">
      <c r="A11129">
        <f t="shared" si="348"/>
        <v>11127</v>
      </c>
      <c r="B11129">
        <f t="shared" si="347"/>
        <v>0.87565370900333739</v>
      </c>
    </row>
    <row r="11130" spans="1:2" x14ac:dyDescent="0.25">
      <c r="A11130">
        <f t="shared" si="348"/>
        <v>11128</v>
      </c>
      <c r="B11130">
        <f t="shared" si="347"/>
        <v>0.8757000062256346</v>
      </c>
    </row>
    <row r="11131" spans="1:2" x14ac:dyDescent="0.25">
      <c r="A11131">
        <f t="shared" si="348"/>
        <v>11129</v>
      </c>
      <c r="B11131">
        <f t="shared" si="347"/>
        <v>0.8757462953986852</v>
      </c>
    </row>
    <row r="11132" spans="1:2" x14ac:dyDescent="0.25">
      <c r="A11132">
        <f t="shared" si="348"/>
        <v>11130</v>
      </c>
      <c r="B11132">
        <f t="shared" si="347"/>
        <v>0.87579257652206388</v>
      </c>
    </row>
    <row r="11133" spans="1:2" x14ac:dyDescent="0.25">
      <c r="A11133">
        <f t="shared" si="348"/>
        <v>11131</v>
      </c>
      <c r="B11133">
        <f t="shared" si="347"/>
        <v>0.87583884959534519</v>
      </c>
    </row>
    <row r="11134" spans="1:2" x14ac:dyDescent="0.25">
      <c r="A11134">
        <f t="shared" si="348"/>
        <v>11132</v>
      </c>
      <c r="B11134">
        <f t="shared" si="347"/>
        <v>0.8758851146181037</v>
      </c>
    </row>
    <row r="11135" spans="1:2" x14ac:dyDescent="0.25">
      <c r="A11135">
        <f t="shared" si="348"/>
        <v>11133</v>
      </c>
      <c r="B11135">
        <f t="shared" si="347"/>
        <v>0.8759313715899143</v>
      </c>
    </row>
    <row r="11136" spans="1:2" x14ac:dyDescent="0.25">
      <c r="A11136">
        <f t="shared" si="348"/>
        <v>11134</v>
      </c>
      <c r="B11136">
        <f t="shared" si="347"/>
        <v>0.87597762051035166</v>
      </c>
    </row>
    <row r="11137" spans="1:2" x14ac:dyDescent="0.25">
      <c r="A11137">
        <f t="shared" si="348"/>
        <v>11135</v>
      </c>
      <c r="B11137">
        <f t="shared" si="347"/>
        <v>0.8760238613789908</v>
      </c>
    </row>
    <row r="11138" spans="1:2" x14ac:dyDescent="0.25">
      <c r="A11138">
        <f t="shared" si="348"/>
        <v>11136</v>
      </c>
      <c r="B11138">
        <f t="shared" si="347"/>
        <v>0.8760700941954066</v>
      </c>
    </row>
    <row r="11139" spans="1:2" x14ac:dyDescent="0.25">
      <c r="A11139">
        <f t="shared" si="348"/>
        <v>11137</v>
      </c>
      <c r="B11139">
        <f t="shared" ref="B11139:B11202" si="349">SIN(2*PI()*A11139/(2^$D$2))</f>
        <v>0.87611631895917408</v>
      </c>
    </row>
    <row r="11140" spans="1:2" x14ac:dyDescent="0.25">
      <c r="A11140">
        <f t="shared" ref="A11140:A11203" si="350">A11139+1</f>
        <v>11138</v>
      </c>
      <c r="B11140">
        <f t="shared" si="349"/>
        <v>0.87616253566986846</v>
      </c>
    </row>
    <row r="11141" spans="1:2" x14ac:dyDescent="0.25">
      <c r="A11141">
        <f t="shared" si="350"/>
        <v>11139</v>
      </c>
      <c r="B11141">
        <f t="shared" si="349"/>
        <v>0.87620874432706475</v>
      </c>
    </row>
    <row r="11142" spans="1:2" x14ac:dyDescent="0.25">
      <c r="A11142">
        <f t="shared" si="350"/>
        <v>11140</v>
      </c>
      <c r="B11142">
        <f t="shared" si="349"/>
        <v>0.8762549449303384</v>
      </c>
    </row>
    <row r="11143" spans="1:2" x14ac:dyDescent="0.25">
      <c r="A11143">
        <f t="shared" si="350"/>
        <v>11141</v>
      </c>
      <c r="B11143">
        <f t="shared" si="349"/>
        <v>0.87630113747926475</v>
      </c>
    </row>
    <row r="11144" spans="1:2" x14ac:dyDescent="0.25">
      <c r="A11144">
        <f t="shared" si="350"/>
        <v>11142</v>
      </c>
      <c r="B11144">
        <f t="shared" si="349"/>
        <v>0.87634732197341902</v>
      </c>
    </row>
    <row r="11145" spans="1:2" x14ac:dyDescent="0.25">
      <c r="A11145">
        <f t="shared" si="350"/>
        <v>11143</v>
      </c>
      <c r="B11145">
        <f t="shared" si="349"/>
        <v>0.87639349841237679</v>
      </c>
    </row>
    <row r="11146" spans="1:2" x14ac:dyDescent="0.25">
      <c r="A11146">
        <f t="shared" si="350"/>
        <v>11144</v>
      </c>
      <c r="B11146">
        <f t="shared" si="349"/>
        <v>0.87643966679571361</v>
      </c>
    </row>
    <row r="11147" spans="1:2" x14ac:dyDescent="0.25">
      <c r="A11147">
        <f t="shared" si="350"/>
        <v>11145</v>
      </c>
      <c r="B11147">
        <f t="shared" si="349"/>
        <v>0.87648582712300516</v>
      </c>
    </row>
    <row r="11148" spans="1:2" x14ac:dyDescent="0.25">
      <c r="A11148">
        <f t="shared" si="350"/>
        <v>11146</v>
      </c>
      <c r="B11148">
        <f t="shared" si="349"/>
        <v>0.8765319793938271</v>
      </c>
    </row>
    <row r="11149" spans="1:2" x14ac:dyDescent="0.25">
      <c r="A11149">
        <f t="shared" si="350"/>
        <v>11147</v>
      </c>
      <c r="B11149">
        <f t="shared" si="349"/>
        <v>0.87657812360775522</v>
      </c>
    </row>
    <row r="11150" spans="1:2" x14ac:dyDescent="0.25">
      <c r="A11150">
        <f t="shared" si="350"/>
        <v>11148</v>
      </c>
      <c r="B11150">
        <f t="shared" si="349"/>
        <v>0.87662425976436531</v>
      </c>
    </row>
    <row r="11151" spans="1:2" x14ac:dyDescent="0.25">
      <c r="A11151">
        <f t="shared" si="350"/>
        <v>11149</v>
      </c>
      <c r="B11151">
        <f t="shared" si="349"/>
        <v>0.87667038786323337</v>
      </c>
    </row>
    <row r="11152" spans="1:2" x14ac:dyDescent="0.25">
      <c r="A11152">
        <f t="shared" si="350"/>
        <v>11150</v>
      </c>
      <c r="B11152">
        <f t="shared" si="349"/>
        <v>0.8767165079039354</v>
      </c>
    </row>
    <row r="11153" spans="1:2" x14ac:dyDescent="0.25">
      <c r="A11153">
        <f t="shared" si="350"/>
        <v>11151</v>
      </c>
      <c r="B11153">
        <f t="shared" si="349"/>
        <v>0.87676261988604742</v>
      </c>
    </row>
    <row r="11154" spans="1:2" x14ac:dyDescent="0.25">
      <c r="A11154">
        <f t="shared" si="350"/>
        <v>11152</v>
      </c>
      <c r="B11154">
        <f t="shared" si="349"/>
        <v>0.87680872380914576</v>
      </c>
    </row>
    <row r="11155" spans="1:2" x14ac:dyDescent="0.25">
      <c r="A11155">
        <f t="shared" si="350"/>
        <v>11153</v>
      </c>
      <c r="B11155">
        <f t="shared" si="349"/>
        <v>0.87685481967280632</v>
      </c>
    </row>
    <row r="11156" spans="1:2" x14ac:dyDescent="0.25">
      <c r="A11156">
        <f t="shared" si="350"/>
        <v>11154</v>
      </c>
      <c r="B11156">
        <f t="shared" si="349"/>
        <v>0.87690090747660565</v>
      </c>
    </row>
    <row r="11157" spans="1:2" x14ac:dyDescent="0.25">
      <c r="A11157">
        <f t="shared" si="350"/>
        <v>11155</v>
      </c>
      <c r="B11157">
        <f t="shared" si="349"/>
        <v>0.87694698722011999</v>
      </c>
    </row>
    <row r="11158" spans="1:2" x14ac:dyDescent="0.25">
      <c r="A11158">
        <f t="shared" si="350"/>
        <v>11156</v>
      </c>
      <c r="B11158">
        <f t="shared" si="349"/>
        <v>0.87699305890292578</v>
      </c>
    </row>
    <row r="11159" spans="1:2" x14ac:dyDescent="0.25">
      <c r="A11159">
        <f t="shared" si="350"/>
        <v>11157</v>
      </c>
      <c r="B11159">
        <f t="shared" si="349"/>
        <v>0.87703912252459981</v>
      </c>
    </row>
    <row r="11160" spans="1:2" x14ac:dyDescent="0.25">
      <c r="A11160">
        <f t="shared" si="350"/>
        <v>11158</v>
      </c>
      <c r="B11160">
        <f t="shared" si="349"/>
        <v>0.87708517808471831</v>
      </c>
    </row>
    <row r="11161" spans="1:2" x14ac:dyDescent="0.25">
      <c r="A11161">
        <f t="shared" si="350"/>
        <v>11159</v>
      </c>
      <c r="B11161">
        <f t="shared" si="349"/>
        <v>0.87713122558285816</v>
      </c>
    </row>
    <row r="11162" spans="1:2" x14ac:dyDescent="0.25">
      <c r="A11162">
        <f t="shared" si="350"/>
        <v>11160</v>
      </c>
      <c r="B11162">
        <f t="shared" si="349"/>
        <v>0.87717726501859594</v>
      </c>
    </row>
    <row r="11163" spans="1:2" x14ac:dyDescent="0.25">
      <c r="A11163">
        <f t="shared" si="350"/>
        <v>11161</v>
      </c>
      <c r="B11163">
        <f t="shared" si="349"/>
        <v>0.87722329639150864</v>
      </c>
    </row>
    <row r="11164" spans="1:2" x14ac:dyDescent="0.25">
      <c r="A11164">
        <f t="shared" si="350"/>
        <v>11162</v>
      </c>
      <c r="B11164">
        <f t="shared" si="349"/>
        <v>0.87726931970117317</v>
      </c>
    </row>
    <row r="11165" spans="1:2" x14ac:dyDescent="0.25">
      <c r="A11165">
        <f t="shared" si="350"/>
        <v>11163</v>
      </c>
      <c r="B11165">
        <f t="shared" si="349"/>
        <v>0.87731533494716618</v>
      </c>
    </row>
    <row r="11166" spans="1:2" x14ac:dyDescent="0.25">
      <c r="A11166">
        <f t="shared" si="350"/>
        <v>11164</v>
      </c>
      <c r="B11166">
        <f t="shared" si="349"/>
        <v>0.87736134212906514</v>
      </c>
    </row>
    <row r="11167" spans="1:2" x14ac:dyDescent="0.25">
      <c r="A11167">
        <f t="shared" si="350"/>
        <v>11165</v>
      </c>
      <c r="B11167">
        <f t="shared" si="349"/>
        <v>0.87740734124644681</v>
      </c>
    </row>
    <row r="11168" spans="1:2" x14ac:dyDescent="0.25">
      <c r="A11168">
        <f t="shared" si="350"/>
        <v>11166</v>
      </c>
      <c r="B11168">
        <f t="shared" si="349"/>
        <v>0.87745333229888856</v>
      </c>
    </row>
    <row r="11169" spans="1:2" x14ac:dyDescent="0.25">
      <c r="A11169">
        <f t="shared" si="350"/>
        <v>11167</v>
      </c>
      <c r="B11169">
        <f t="shared" si="349"/>
        <v>0.87749931528596758</v>
      </c>
    </row>
    <row r="11170" spans="1:2" x14ac:dyDescent="0.25">
      <c r="A11170">
        <f t="shared" si="350"/>
        <v>11168</v>
      </c>
      <c r="B11170">
        <f t="shared" si="349"/>
        <v>0.87754529020726124</v>
      </c>
    </row>
    <row r="11171" spans="1:2" x14ac:dyDescent="0.25">
      <c r="A11171">
        <f t="shared" si="350"/>
        <v>11169</v>
      </c>
      <c r="B11171">
        <f t="shared" si="349"/>
        <v>0.87759125706234697</v>
      </c>
    </row>
    <row r="11172" spans="1:2" x14ac:dyDescent="0.25">
      <c r="A11172">
        <f t="shared" si="350"/>
        <v>11170</v>
      </c>
      <c r="B11172">
        <f t="shared" si="349"/>
        <v>0.87763721585080212</v>
      </c>
    </row>
    <row r="11173" spans="1:2" x14ac:dyDescent="0.25">
      <c r="A11173">
        <f t="shared" si="350"/>
        <v>11171</v>
      </c>
      <c r="B11173">
        <f t="shared" si="349"/>
        <v>0.87768316657220447</v>
      </c>
    </row>
    <row r="11174" spans="1:2" x14ac:dyDescent="0.25">
      <c r="A11174">
        <f t="shared" si="350"/>
        <v>11172</v>
      </c>
      <c r="B11174">
        <f t="shared" si="349"/>
        <v>0.87772910922613157</v>
      </c>
    </row>
    <row r="11175" spans="1:2" x14ac:dyDescent="0.25">
      <c r="A11175">
        <f t="shared" si="350"/>
        <v>11173</v>
      </c>
      <c r="B11175">
        <f t="shared" si="349"/>
        <v>0.87777504381216087</v>
      </c>
    </row>
    <row r="11176" spans="1:2" x14ac:dyDescent="0.25">
      <c r="A11176">
        <f t="shared" si="350"/>
        <v>11174</v>
      </c>
      <c r="B11176">
        <f t="shared" si="349"/>
        <v>0.8778209703298705</v>
      </c>
    </row>
    <row r="11177" spans="1:2" x14ac:dyDescent="0.25">
      <c r="A11177">
        <f t="shared" si="350"/>
        <v>11175</v>
      </c>
      <c r="B11177">
        <f t="shared" si="349"/>
        <v>0.87786688877883823</v>
      </c>
    </row>
    <row r="11178" spans="1:2" x14ac:dyDescent="0.25">
      <c r="A11178">
        <f t="shared" si="350"/>
        <v>11176</v>
      </c>
      <c r="B11178">
        <f t="shared" si="349"/>
        <v>0.87791279915864173</v>
      </c>
    </row>
    <row r="11179" spans="1:2" x14ac:dyDescent="0.25">
      <c r="A11179">
        <f t="shared" si="350"/>
        <v>11177</v>
      </c>
      <c r="B11179">
        <f t="shared" si="349"/>
        <v>0.87795870146885935</v>
      </c>
    </row>
    <row r="11180" spans="1:2" x14ac:dyDescent="0.25">
      <c r="A11180">
        <f t="shared" si="350"/>
        <v>11178</v>
      </c>
      <c r="B11180">
        <f t="shared" si="349"/>
        <v>0.87800459570906908</v>
      </c>
    </row>
    <row r="11181" spans="1:2" x14ac:dyDescent="0.25">
      <c r="A11181">
        <f t="shared" si="350"/>
        <v>11179</v>
      </c>
      <c r="B11181">
        <f t="shared" si="349"/>
        <v>0.87805048187884893</v>
      </c>
    </row>
    <row r="11182" spans="1:2" x14ac:dyDescent="0.25">
      <c r="A11182">
        <f t="shared" si="350"/>
        <v>11180</v>
      </c>
      <c r="B11182">
        <f t="shared" si="349"/>
        <v>0.87809635997777713</v>
      </c>
    </row>
    <row r="11183" spans="1:2" x14ac:dyDescent="0.25">
      <c r="A11183">
        <f t="shared" si="350"/>
        <v>11181</v>
      </c>
      <c r="B11183">
        <f t="shared" si="349"/>
        <v>0.87814223000543212</v>
      </c>
    </row>
    <row r="11184" spans="1:2" x14ac:dyDescent="0.25">
      <c r="A11184">
        <f t="shared" si="350"/>
        <v>11182</v>
      </c>
      <c r="B11184">
        <f t="shared" si="349"/>
        <v>0.87818809196139225</v>
      </c>
    </row>
    <row r="11185" spans="1:2" x14ac:dyDescent="0.25">
      <c r="A11185">
        <f t="shared" si="350"/>
        <v>11183</v>
      </c>
      <c r="B11185">
        <f t="shared" si="349"/>
        <v>0.87823394584523573</v>
      </c>
    </row>
    <row r="11186" spans="1:2" x14ac:dyDescent="0.25">
      <c r="A11186">
        <f t="shared" si="350"/>
        <v>11184</v>
      </c>
      <c r="B11186">
        <f t="shared" si="349"/>
        <v>0.87827979165654146</v>
      </c>
    </row>
    <row r="11187" spans="1:2" x14ac:dyDescent="0.25">
      <c r="A11187">
        <f t="shared" si="350"/>
        <v>11185</v>
      </c>
      <c r="B11187">
        <f t="shared" si="349"/>
        <v>0.87832562939488779</v>
      </c>
    </row>
    <row r="11188" spans="1:2" x14ac:dyDescent="0.25">
      <c r="A11188">
        <f t="shared" si="350"/>
        <v>11186</v>
      </c>
      <c r="B11188">
        <f t="shared" si="349"/>
        <v>0.87837145905985359</v>
      </c>
    </row>
    <row r="11189" spans="1:2" x14ac:dyDescent="0.25">
      <c r="A11189">
        <f t="shared" si="350"/>
        <v>11187</v>
      </c>
      <c r="B11189">
        <f t="shared" si="349"/>
        <v>0.87841728065101721</v>
      </c>
    </row>
    <row r="11190" spans="1:2" x14ac:dyDescent="0.25">
      <c r="A11190">
        <f t="shared" si="350"/>
        <v>11188</v>
      </c>
      <c r="B11190">
        <f t="shared" si="349"/>
        <v>0.87846309416795787</v>
      </c>
    </row>
    <row r="11191" spans="1:2" x14ac:dyDescent="0.25">
      <c r="A11191">
        <f t="shared" si="350"/>
        <v>11189</v>
      </c>
      <c r="B11191">
        <f t="shared" si="349"/>
        <v>0.87850889961025425</v>
      </c>
    </row>
    <row r="11192" spans="1:2" x14ac:dyDescent="0.25">
      <c r="A11192">
        <f t="shared" si="350"/>
        <v>11190</v>
      </c>
      <c r="B11192">
        <f t="shared" si="349"/>
        <v>0.87855469697748534</v>
      </c>
    </row>
    <row r="11193" spans="1:2" x14ac:dyDescent="0.25">
      <c r="A11193">
        <f t="shared" si="350"/>
        <v>11191</v>
      </c>
      <c r="B11193">
        <f t="shared" si="349"/>
        <v>0.87860048626923026</v>
      </c>
    </row>
    <row r="11194" spans="1:2" x14ac:dyDescent="0.25">
      <c r="A11194">
        <f t="shared" si="350"/>
        <v>11192</v>
      </c>
      <c r="B11194">
        <f t="shared" si="349"/>
        <v>0.87864626748506813</v>
      </c>
    </row>
    <row r="11195" spans="1:2" x14ac:dyDescent="0.25">
      <c r="A11195">
        <f t="shared" si="350"/>
        <v>11193</v>
      </c>
      <c r="B11195">
        <f t="shared" si="349"/>
        <v>0.87869204062457795</v>
      </c>
    </row>
    <row r="11196" spans="1:2" x14ac:dyDescent="0.25">
      <c r="A11196">
        <f t="shared" si="350"/>
        <v>11194</v>
      </c>
      <c r="B11196">
        <f t="shared" si="349"/>
        <v>0.87873780568733928</v>
      </c>
    </row>
    <row r="11197" spans="1:2" x14ac:dyDescent="0.25">
      <c r="A11197">
        <f t="shared" si="350"/>
        <v>11195</v>
      </c>
      <c r="B11197">
        <f t="shared" si="349"/>
        <v>0.87878356267293134</v>
      </c>
    </row>
    <row r="11198" spans="1:2" x14ac:dyDescent="0.25">
      <c r="A11198">
        <f t="shared" si="350"/>
        <v>11196</v>
      </c>
      <c r="B11198">
        <f t="shared" si="349"/>
        <v>0.87882931158093336</v>
      </c>
    </row>
    <row r="11199" spans="1:2" x14ac:dyDescent="0.25">
      <c r="A11199">
        <f t="shared" si="350"/>
        <v>11197</v>
      </c>
      <c r="B11199">
        <f t="shared" si="349"/>
        <v>0.87887505241092501</v>
      </c>
    </row>
    <row r="11200" spans="1:2" x14ac:dyDescent="0.25">
      <c r="A11200">
        <f t="shared" si="350"/>
        <v>11198</v>
      </c>
      <c r="B11200">
        <f t="shared" si="349"/>
        <v>0.87892078516248584</v>
      </c>
    </row>
    <row r="11201" spans="1:2" x14ac:dyDescent="0.25">
      <c r="A11201">
        <f t="shared" si="350"/>
        <v>11199</v>
      </c>
      <c r="B11201">
        <f t="shared" si="349"/>
        <v>0.87896650983519542</v>
      </c>
    </row>
    <row r="11202" spans="1:2" x14ac:dyDescent="0.25">
      <c r="A11202">
        <f t="shared" si="350"/>
        <v>11200</v>
      </c>
      <c r="B11202">
        <f t="shared" si="349"/>
        <v>0.87901222642863341</v>
      </c>
    </row>
    <row r="11203" spans="1:2" x14ac:dyDescent="0.25">
      <c r="A11203">
        <f t="shared" si="350"/>
        <v>11201</v>
      </c>
      <c r="B11203">
        <f t="shared" ref="B11203:B11266" si="351">SIN(2*PI()*A11203/(2^$D$2))</f>
        <v>0.87905793494237983</v>
      </c>
    </row>
    <row r="11204" spans="1:2" x14ac:dyDescent="0.25">
      <c r="A11204">
        <f t="shared" ref="A11204:A11267" si="352">A11203+1</f>
        <v>11202</v>
      </c>
      <c r="B11204">
        <f t="shared" si="351"/>
        <v>0.87910363537601433</v>
      </c>
    </row>
    <row r="11205" spans="1:2" x14ac:dyDescent="0.25">
      <c r="A11205">
        <f t="shared" si="352"/>
        <v>11203</v>
      </c>
      <c r="B11205">
        <f t="shared" si="351"/>
        <v>0.87914932772911691</v>
      </c>
    </row>
    <row r="11206" spans="1:2" x14ac:dyDescent="0.25">
      <c r="A11206">
        <f t="shared" si="352"/>
        <v>11204</v>
      </c>
      <c r="B11206">
        <f t="shared" si="351"/>
        <v>0.87919501200126737</v>
      </c>
    </row>
    <row r="11207" spans="1:2" x14ac:dyDescent="0.25">
      <c r="A11207">
        <f t="shared" si="352"/>
        <v>11205</v>
      </c>
      <c r="B11207">
        <f t="shared" si="351"/>
        <v>0.87924068819204615</v>
      </c>
    </row>
    <row r="11208" spans="1:2" x14ac:dyDescent="0.25">
      <c r="A11208">
        <f t="shared" si="352"/>
        <v>11206</v>
      </c>
      <c r="B11208">
        <f t="shared" si="351"/>
        <v>0.87928635630103325</v>
      </c>
    </row>
    <row r="11209" spans="1:2" x14ac:dyDescent="0.25">
      <c r="A11209">
        <f t="shared" si="352"/>
        <v>11207</v>
      </c>
      <c r="B11209">
        <f t="shared" si="351"/>
        <v>0.87933201632780877</v>
      </c>
    </row>
    <row r="11210" spans="1:2" x14ac:dyDescent="0.25">
      <c r="A11210">
        <f t="shared" si="352"/>
        <v>11208</v>
      </c>
      <c r="B11210">
        <f t="shared" si="351"/>
        <v>0.87937766827195318</v>
      </c>
    </row>
    <row r="11211" spans="1:2" x14ac:dyDescent="0.25">
      <c r="A11211">
        <f t="shared" si="352"/>
        <v>11209</v>
      </c>
      <c r="B11211">
        <f t="shared" si="351"/>
        <v>0.87942331213304692</v>
      </c>
    </row>
    <row r="11212" spans="1:2" x14ac:dyDescent="0.25">
      <c r="A11212">
        <f t="shared" si="352"/>
        <v>11210</v>
      </c>
      <c r="B11212">
        <f t="shared" si="351"/>
        <v>0.8794689479106701</v>
      </c>
    </row>
    <row r="11213" spans="1:2" x14ac:dyDescent="0.25">
      <c r="A11213">
        <f t="shared" si="352"/>
        <v>11211</v>
      </c>
      <c r="B11213">
        <f t="shared" si="351"/>
        <v>0.8795145756044036</v>
      </c>
    </row>
    <row r="11214" spans="1:2" x14ac:dyDescent="0.25">
      <c r="A11214">
        <f t="shared" si="352"/>
        <v>11212</v>
      </c>
      <c r="B11214">
        <f t="shared" si="351"/>
        <v>0.87956019521382789</v>
      </c>
    </row>
    <row r="11215" spans="1:2" x14ac:dyDescent="0.25">
      <c r="A11215">
        <f t="shared" si="352"/>
        <v>11213</v>
      </c>
      <c r="B11215">
        <f t="shared" si="351"/>
        <v>0.87960580673852362</v>
      </c>
    </row>
    <row r="11216" spans="1:2" x14ac:dyDescent="0.25">
      <c r="A11216">
        <f t="shared" si="352"/>
        <v>11214</v>
      </c>
      <c r="B11216">
        <f t="shared" si="351"/>
        <v>0.87965141017807147</v>
      </c>
    </row>
    <row r="11217" spans="1:2" x14ac:dyDescent="0.25">
      <c r="A11217">
        <f t="shared" si="352"/>
        <v>11215</v>
      </c>
      <c r="B11217">
        <f t="shared" si="351"/>
        <v>0.87969700553205255</v>
      </c>
    </row>
    <row r="11218" spans="1:2" x14ac:dyDescent="0.25">
      <c r="A11218">
        <f t="shared" si="352"/>
        <v>11216</v>
      </c>
      <c r="B11218">
        <f t="shared" si="351"/>
        <v>0.87974259280004741</v>
      </c>
    </row>
    <row r="11219" spans="1:2" x14ac:dyDescent="0.25">
      <c r="A11219">
        <f t="shared" si="352"/>
        <v>11217</v>
      </c>
      <c r="B11219">
        <f t="shared" si="351"/>
        <v>0.87978817198163717</v>
      </c>
    </row>
    <row r="11220" spans="1:2" x14ac:dyDescent="0.25">
      <c r="A11220">
        <f t="shared" si="352"/>
        <v>11218</v>
      </c>
      <c r="B11220">
        <f t="shared" si="351"/>
        <v>0.87983374307640294</v>
      </c>
    </row>
    <row r="11221" spans="1:2" x14ac:dyDescent="0.25">
      <c r="A11221">
        <f t="shared" si="352"/>
        <v>11219</v>
      </c>
      <c r="B11221">
        <f t="shared" si="351"/>
        <v>0.87987930608392584</v>
      </c>
    </row>
    <row r="11222" spans="1:2" x14ac:dyDescent="0.25">
      <c r="A11222">
        <f t="shared" si="352"/>
        <v>11220</v>
      </c>
      <c r="B11222">
        <f t="shared" si="351"/>
        <v>0.87992486100378686</v>
      </c>
    </row>
    <row r="11223" spans="1:2" x14ac:dyDescent="0.25">
      <c r="A11223">
        <f t="shared" si="352"/>
        <v>11221</v>
      </c>
      <c r="B11223">
        <f t="shared" si="351"/>
        <v>0.87997040783556746</v>
      </c>
    </row>
    <row r="11224" spans="1:2" x14ac:dyDescent="0.25">
      <c r="A11224">
        <f t="shared" si="352"/>
        <v>11222</v>
      </c>
      <c r="B11224">
        <f t="shared" si="351"/>
        <v>0.88001594657884896</v>
      </c>
    </row>
    <row r="11225" spans="1:2" x14ac:dyDescent="0.25">
      <c r="A11225">
        <f t="shared" si="352"/>
        <v>11223</v>
      </c>
      <c r="B11225">
        <f t="shared" si="351"/>
        <v>0.88006147723321282</v>
      </c>
    </row>
    <row r="11226" spans="1:2" x14ac:dyDescent="0.25">
      <c r="A11226">
        <f t="shared" si="352"/>
        <v>11224</v>
      </c>
      <c r="B11226">
        <f t="shared" si="351"/>
        <v>0.88010699979824036</v>
      </c>
    </row>
    <row r="11227" spans="1:2" x14ac:dyDescent="0.25">
      <c r="A11227">
        <f t="shared" si="352"/>
        <v>11225</v>
      </c>
      <c r="B11227">
        <f t="shared" si="351"/>
        <v>0.88015251427351326</v>
      </c>
    </row>
    <row r="11228" spans="1:2" x14ac:dyDescent="0.25">
      <c r="A11228">
        <f t="shared" si="352"/>
        <v>11226</v>
      </c>
      <c r="B11228">
        <f t="shared" si="351"/>
        <v>0.88019802065861319</v>
      </c>
    </row>
    <row r="11229" spans="1:2" x14ac:dyDescent="0.25">
      <c r="A11229">
        <f t="shared" si="352"/>
        <v>11227</v>
      </c>
      <c r="B11229">
        <f t="shared" si="351"/>
        <v>0.88024351895312181</v>
      </c>
    </row>
    <row r="11230" spans="1:2" x14ac:dyDescent="0.25">
      <c r="A11230">
        <f t="shared" si="352"/>
        <v>11228</v>
      </c>
      <c r="B11230">
        <f t="shared" si="351"/>
        <v>0.88028900915662089</v>
      </c>
    </row>
    <row r="11231" spans="1:2" x14ac:dyDescent="0.25">
      <c r="A11231">
        <f t="shared" si="352"/>
        <v>11229</v>
      </c>
      <c r="B11231">
        <f t="shared" si="351"/>
        <v>0.88033449126869245</v>
      </c>
    </row>
    <row r="11232" spans="1:2" x14ac:dyDescent="0.25">
      <c r="A11232">
        <f t="shared" si="352"/>
        <v>11230</v>
      </c>
      <c r="B11232">
        <f t="shared" si="351"/>
        <v>0.88037996528891826</v>
      </c>
    </row>
    <row r="11233" spans="1:2" x14ac:dyDescent="0.25">
      <c r="A11233">
        <f t="shared" si="352"/>
        <v>11231</v>
      </c>
      <c r="B11233">
        <f t="shared" si="351"/>
        <v>0.88042543121688022</v>
      </c>
    </row>
    <row r="11234" spans="1:2" x14ac:dyDescent="0.25">
      <c r="A11234">
        <f t="shared" si="352"/>
        <v>11232</v>
      </c>
      <c r="B11234">
        <f t="shared" si="351"/>
        <v>0.88047088905216075</v>
      </c>
    </row>
    <row r="11235" spans="1:2" x14ac:dyDescent="0.25">
      <c r="A11235">
        <f t="shared" si="352"/>
        <v>11233</v>
      </c>
      <c r="B11235">
        <f t="shared" si="351"/>
        <v>0.88051633879434188</v>
      </c>
    </row>
    <row r="11236" spans="1:2" x14ac:dyDescent="0.25">
      <c r="A11236">
        <f t="shared" si="352"/>
        <v>11234</v>
      </c>
      <c r="B11236">
        <f t="shared" si="351"/>
        <v>0.88056178044300559</v>
      </c>
    </row>
    <row r="11237" spans="1:2" x14ac:dyDescent="0.25">
      <c r="A11237">
        <f t="shared" si="352"/>
        <v>11235</v>
      </c>
      <c r="B11237">
        <f t="shared" si="351"/>
        <v>0.88060721399773456</v>
      </c>
    </row>
    <row r="11238" spans="1:2" x14ac:dyDescent="0.25">
      <c r="A11238">
        <f t="shared" si="352"/>
        <v>11236</v>
      </c>
      <c r="B11238">
        <f t="shared" si="351"/>
        <v>0.88065263945811101</v>
      </c>
    </row>
    <row r="11239" spans="1:2" x14ac:dyDescent="0.25">
      <c r="A11239">
        <f t="shared" si="352"/>
        <v>11237</v>
      </c>
      <c r="B11239">
        <f t="shared" si="351"/>
        <v>0.88069805682371738</v>
      </c>
    </row>
    <row r="11240" spans="1:2" x14ac:dyDescent="0.25">
      <c r="A11240">
        <f t="shared" si="352"/>
        <v>11238</v>
      </c>
      <c r="B11240">
        <f t="shared" si="351"/>
        <v>0.88074346609413623</v>
      </c>
    </row>
    <row r="11241" spans="1:2" x14ac:dyDescent="0.25">
      <c r="A11241">
        <f t="shared" si="352"/>
        <v>11239</v>
      </c>
      <c r="B11241">
        <f t="shared" si="351"/>
        <v>0.88078886726895023</v>
      </c>
    </row>
    <row r="11242" spans="1:2" x14ac:dyDescent="0.25">
      <c r="A11242">
        <f t="shared" si="352"/>
        <v>11240</v>
      </c>
      <c r="B11242">
        <f t="shared" si="351"/>
        <v>0.88083426034774204</v>
      </c>
    </row>
    <row r="11243" spans="1:2" x14ac:dyDescent="0.25">
      <c r="A11243">
        <f t="shared" si="352"/>
        <v>11241</v>
      </c>
      <c r="B11243">
        <f t="shared" si="351"/>
        <v>0.88087964533009422</v>
      </c>
    </row>
    <row r="11244" spans="1:2" x14ac:dyDescent="0.25">
      <c r="A11244">
        <f t="shared" si="352"/>
        <v>11242</v>
      </c>
      <c r="B11244">
        <f t="shared" si="351"/>
        <v>0.88092502221558988</v>
      </c>
    </row>
    <row r="11245" spans="1:2" x14ac:dyDescent="0.25">
      <c r="A11245">
        <f t="shared" si="352"/>
        <v>11243</v>
      </c>
      <c r="B11245">
        <f t="shared" si="351"/>
        <v>0.8809703910038118</v>
      </c>
    </row>
    <row r="11246" spans="1:2" x14ac:dyDescent="0.25">
      <c r="A11246">
        <f t="shared" si="352"/>
        <v>11244</v>
      </c>
      <c r="B11246">
        <f t="shared" si="351"/>
        <v>0.88101575169434276</v>
      </c>
    </row>
    <row r="11247" spans="1:2" x14ac:dyDescent="0.25">
      <c r="A11247">
        <f t="shared" si="352"/>
        <v>11245</v>
      </c>
      <c r="B11247">
        <f t="shared" si="351"/>
        <v>0.88106110428676632</v>
      </c>
    </row>
    <row r="11248" spans="1:2" x14ac:dyDescent="0.25">
      <c r="A11248">
        <f t="shared" si="352"/>
        <v>11246</v>
      </c>
      <c r="B11248">
        <f t="shared" si="351"/>
        <v>0.88110644878066513</v>
      </c>
    </row>
    <row r="11249" spans="1:2" x14ac:dyDescent="0.25">
      <c r="A11249">
        <f t="shared" si="352"/>
        <v>11247</v>
      </c>
      <c r="B11249">
        <f t="shared" si="351"/>
        <v>0.88115178517562265</v>
      </c>
    </row>
    <row r="11250" spans="1:2" x14ac:dyDescent="0.25">
      <c r="A11250">
        <f t="shared" si="352"/>
        <v>11248</v>
      </c>
      <c r="B11250">
        <f t="shared" si="351"/>
        <v>0.88119711347122198</v>
      </c>
    </row>
    <row r="11251" spans="1:2" x14ac:dyDescent="0.25">
      <c r="A11251">
        <f t="shared" si="352"/>
        <v>11249</v>
      </c>
      <c r="B11251">
        <f t="shared" si="351"/>
        <v>0.88124243366704669</v>
      </c>
    </row>
    <row r="11252" spans="1:2" x14ac:dyDescent="0.25">
      <c r="A11252">
        <f t="shared" si="352"/>
        <v>11250</v>
      </c>
      <c r="B11252">
        <f t="shared" si="351"/>
        <v>0.8812877457626801</v>
      </c>
    </row>
    <row r="11253" spans="1:2" x14ac:dyDescent="0.25">
      <c r="A11253">
        <f t="shared" si="352"/>
        <v>11251</v>
      </c>
      <c r="B11253">
        <f t="shared" si="351"/>
        <v>0.88133304975770554</v>
      </c>
    </row>
    <row r="11254" spans="1:2" x14ac:dyDescent="0.25">
      <c r="A11254">
        <f t="shared" si="352"/>
        <v>11252</v>
      </c>
      <c r="B11254">
        <f t="shared" si="351"/>
        <v>0.88137834565170681</v>
      </c>
    </row>
    <row r="11255" spans="1:2" x14ac:dyDescent="0.25">
      <c r="A11255">
        <f t="shared" si="352"/>
        <v>11253</v>
      </c>
      <c r="B11255">
        <f t="shared" si="351"/>
        <v>0.88142363344426755</v>
      </c>
    </row>
    <row r="11256" spans="1:2" x14ac:dyDescent="0.25">
      <c r="A11256">
        <f t="shared" si="352"/>
        <v>11254</v>
      </c>
      <c r="B11256">
        <f t="shared" si="351"/>
        <v>0.88146891313497133</v>
      </c>
    </row>
    <row r="11257" spans="1:2" x14ac:dyDescent="0.25">
      <c r="A11257">
        <f t="shared" si="352"/>
        <v>11255</v>
      </c>
      <c r="B11257">
        <f t="shared" si="351"/>
        <v>0.88151418472340215</v>
      </c>
    </row>
    <row r="11258" spans="1:2" x14ac:dyDescent="0.25">
      <c r="A11258">
        <f t="shared" si="352"/>
        <v>11256</v>
      </c>
      <c r="B11258">
        <f t="shared" si="351"/>
        <v>0.88155944820914378</v>
      </c>
    </row>
    <row r="11259" spans="1:2" x14ac:dyDescent="0.25">
      <c r="A11259">
        <f t="shared" si="352"/>
        <v>11257</v>
      </c>
      <c r="B11259">
        <f t="shared" si="351"/>
        <v>0.88160470359178011</v>
      </c>
    </row>
    <row r="11260" spans="1:2" x14ac:dyDescent="0.25">
      <c r="A11260">
        <f t="shared" si="352"/>
        <v>11258</v>
      </c>
      <c r="B11260">
        <f t="shared" si="351"/>
        <v>0.88164995087089526</v>
      </c>
    </row>
    <row r="11261" spans="1:2" x14ac:dyDescent="0.25">
      <c r="A11261">
        <f t="shared" si="352"/>
        <v>11259</v>
      </c>
      <c r="B11261">
        <f t="shared" si="351"/>
        <v>0.88169519004607322</v>
      </c>
    </row>
    <row r="11262" spans="1:2" x14ac:dyDescent="0.25">
      <c r="A11262">
        <f t="shared" si="352"/>
        <v>11260</v>
      </c>
      <c r="B11262">
        <f t="shared" si="351"/>
        <v>0.88174042111689832</v>
      </c>
    </row>
    <row r="11263" spans="1:2" x14ac:dyDescent="0.25">
      <c r="A11263">
        <f t="shared" si="352"/>
        <v>11261</v>
      </c>
      <c r="B11263">
        <f t="shared" si="351"/>
        <v>0.88178564408295457</v>
      </c>
    </row>
    <row r="11264" spans="1:2" x14ac:dyDescent="0.25">
      <c r="A11264">
        <f t="shared" si="352"/>
        <v>11262</v>
      </c>
      <c r="B11264">
        <f t="shared" si="351"/>
        <v>0.88183085894382662</v>
      </c>
    </row>
    <row r="11265" spans="1:2" x14ac:dyDescent="0.25">
      <c r="A11265">
        <f t="shared" si="352"/>
        <v>11263</v>
      </c>
      <c r="B11265">
        <f t="shared" si="351"/>
        <v>0.8818760656990986</v>
      </c>
    </row>
    <row r="11266" spans="1:2" x14ac:dyDescent="0.25">
      <c r="A11266">
        <f t="shared" si="352"/>
        <v>11264</v>
      </c>
      <c r="B11266">
        <f t="shared" si="351"/>
        <v>0.88192126434835494</v>
      </c>
    </row>
    <row r="11267" spans="1:2" x14ac:dyDescent="0.25">
      <c r="A11267">
        <f t="shared" si="352"/>
        <v>11265</v>
      </c>
      <c r="B11267">
        <f t="shared" ref="B11267:B11330" si="353">SIN(2*PI()*A11267/(2^$D$2))</f>
        <v>0.88196645489118042</v>
      </c>
    </row>
    <row r="11268" spans="1:2" x14ac:dyDescent="0.25">
      <c r="A11268">
        <f t="shared" ref="A11268:A11331" si="354">A11267+1</f>
        <v>11266</v>
      </c>
      <c r="B11268">
        <f t="shared" si="353"/>
        <v>0.88201163732715959</v>
      </c>
    </row>
    <row r="11269" spans="1:2" x14ac:dyDescent="0.25">
      <c r="A11269">
        <f t="shared" si="354"/>
        <v>11267</v>
      </c>
      <c r="B11269">
        <f t="shared" si="353"/>
        <v>0.88205681165587702</v>
      </c>
    </row>
    <row r="11270" spans="1:2" x14ac:dyDescent="0.25">
      <c r="A11270">
        <f t="shared" si="354"/>
        <v>11268</v>
      </c>
      <c r="B11270">
        <f t="shared" si="353"/>
        <v>0.88210197787691758</v>
      </c>
    </row>
    <row r="11271" spans="1:2" x14ac:dyDescent="0.25">
      <c r="A11271">
        <f t="shared" si="354"/>
        <v>11269</v>
      </c>
      <c r="B11271">
        <f t="shared" si="353"/>
        <v>0.88214713598986605</v>
      </c>
    </row>
    <row r="11272" spans="1:2" x14ac:dyDescent="0.25">
      <c r="A11272">
        <f t="shared" si="354"/>
        <v>11270</v>
      </c>
      <c r="B11272">
        <f t="shared" si="353"/>
        <v>0.88219228599430743</v>
      </c>
    </row>
    <row r="11273" spans="1:2" x14ac:dyDescent="0.25">
      <c r="A11273">
        <f t="shared" si="354"/>
        <v>11271</v>
      </c>
      <c r="B11273">
        <f t="shared" si="353"/>
        <v>0.88223742788982651</v>
      </c>
    </row>
    <row r="11274" spans="1:2" x14ac:dyDescent="0.25">
      <c r="A11274">
        <f t="shared" si="354"/>
        <v>11272</v>
      </c>
      <c r="B11274">
        <f t="shared" si="353"/>
        <v>0.8822825616760086</v>
      </c>
    </row>
    <row r="11275" spans="1:2" x14ac:dyDescent="0.25">
      <c r="A11275">
        <f t="shared" si="354"/>
        <v>11273</v>
      </c>
      <c r="B11275">
        <f t="shared" si="353"/>
        <v>0.88232768735243883</v>
      </c>
    </row>
    <row r="11276" spans="1:2" x14ac:dyDescent="0.25">
      <c r="A11276">
        <f t="shared" si="354"/>
        <v>11274</v>
      </c>
      <c r="B11276">
        <f t="shared" si="353"/>
        <v>0.88237280491870229</v>
      </c>
    </row>
    <row r="11277" spans="1:2" x14ac:dyDescent="0.25">
      <c r="A11277">
        <f t="shared" si="354"/>
        <v>11275</v>
      </c>
      <c r="B11277">
        <f t="shared" si="353"/>
        <v>0.88241791437438422</v>
      </c>
    </row>
    <row r="11278" spans="1:2" x14ac:dyDescent="0.25">
      <c r="A11278">
        <f t="shared" si="354"/>
        <v>11276</v>
      </c>
      <c r="B11278">
        <f t="shared" si="353"/>
        <v>0.88246301571907004</v>
      </c>
    </row>
    <row r="11279" spans="1:2" x14ac:dyDescent="0.25">
      <c r="A11279">
        <f t="shared" si="354"/>
        <v>11277</v>
      </c>
      <c r="B11279">
        <f t="shared" si="353"/>
        <v>0.88250810895234533</v>
      </c>
    </row>
    <row r="11280" spans="1:2" x14ac:dyDescent="0.25">
      <c r="A11280">
        <f t="shared" si="354"/>
        <v>11278</v>
      </c>
      <c r="B11280">
        <f t="shared" si="353"/>
        <v>0.8825531940737954</v>
      </c>
    </row>
    <row r="11281" spans="1:2" x14ac:dyDescent="0.25">
      <c r="A11281">
        <f t="shared" si="354"/>
        <v>11279</v>
      </c>
      <c r="B11281">
        <f t="shared" si="353"/>
        <v>0.88259827108300604</v>
      </c>
    </row>
    <row r="11282" spans="1:2" x14ac:dyDescent="0.25">
      <c r="A11282">
        <f t="shared" si="354"/>
        <v>11280</v>
      </c>
      <c r="B11282">
        <f t="shared" si="353"/>
        <v>0.88264333997956279</v>
      </c>
    </row>
    <row r="11283" spans="1:2" x14ac:dyDescent="0.25">
      <c r="A11283">
        <f t="shared" si="354"/>
        <v>11281</v>
      </c>
      <c r="B11283">
        <f t="shared" si="353"/>
        <v>0.88268840076305133</v>
      </c>
    </row>
    <row r="11284" spans="1:2" x14ac:dyDescent="0.25">
      <c r="A11284">
        <f t="shared" si="354"/>
        <v>11282</v>
      </c>
      <c r="B11284">
        <f t="shared" si="353"/>
        <v>0.88273345343305754</v>
      </c>
    </row>
    <row r="11285" spans="1:2" x14ac:dyDescent="0.25">
      <c r="A11285">
        <f t="shared" si="354"/>
        <v>11283</v>
      </c>
      <c r="B11285">
        <f t="shared" si="353"/>
        <v>0.88277849798916741</v>
      </c>
    </row>
    <row r="11286" spans="1:2" x14ac:dyDescent="0.25">
      <c r="A11286">
        <f t="shared" si="354"/>
        <v>11284</v>
      </c>
      <c r="B11286">
        <f t="shared" si="353"/>
        <v>0.88282353443096673</v>
      </c>
    </row>
    <row r="11287" spans="1:2" x14ac:dyDescent="0.25">
      <c r="A11287">
        <f t="shared" si="354"/>
        <v>11285</v>
      </c>
      <c r="B11287">
        <f t="shared" si="353"/>
        <v>0.88286856275804149</v>
      </c>
    </row>
    <row r="11288" spans="1:2" x14ac:dyDescent="0.25">
      <c r="A11288">
        <f t="shared" si="354"/>
        <v>11286</v>
      </c>
      <c r="B11288">
        <f t="shared" si="353"/>
        <v>0.88291358296997802</v>
      </c>
    </row>
    <row r="11289" spans="1:2" x14ac:dyDescent="0.25">
      <c r="A11289">
        <f t="shared" si="354"/>
        <v>11287</v>
      </c>
      <c r="B11289">
        <f t="shared" si="353"/>
        <v>0.88295859506636232</v>
      </c>
    </row>
    <row r="11290" spans="1:2" x14ac:dyDescent="0.25">
      <c r="A11290">
        <f t="shared" si="354"/>
        <v>11288</v>
      </c>
      <c r="B11290">
        <f t="shared" si="353"/>
        <v>0.88300359904678072</v>
      </c>
    </row>
    <row r="11291" spans="1:2" x14ac:dyDescent="0.25">
      <c r="A11291">
        <f t="shared" si="354"/>
        <v>11289</v>
      </c>
      <c r="B11291">
        <f t="shared" si="353"/>
        <v>0.88304859491081966</v>
      </c>
    </row>
    <row r="11292" spans="1:2" x14ac:dyDescent="0.25">
      <c r="A11292">
        <f t="shared" si="354"/>
        <v>11290</v>
      </c>
      <c r="B11292">
        <f t="shared" si="353"/>
        <v>0.88309358265806537</v>
      </c>
    </row>
    <row r="11293" spans="1:2" x14ac:dyDescent="0.25">
      <c r="A11293">
        <f t="shared" si="354"/>
        <v>11291</v>
      </c>
      <c r="B11293">
        <f t="shared" si="353"/>
        <v>0.8831385622881045</v>
      </c>
    </row>
    <row r="11294" spans="1:2" x14ac:dyDescent="0.25">
      <c r="A11294">
        <f t="shared" si="354"/>
        <v>11292</v>
      </c>
      <c r="B11294">
        <f t="shared" si="353"/>
        <v>0.88318353380052328</v>
      </c>
    </row>
    <row r="11295" spans="1:2" x14ac:dyDescent="0.25">
      <c r="A11295">
        <f t="shared" si="354"/>
        <v>11293</v>
      </c>
      <c r="B11295">
        <f t="shared" si="353"/>
        <v>0.88322849719490881</v>
      </c>
    </row>
    <row r="11296" spans="1:2" x14ac:dyDescent="0.25">
      <c r="A11296">
        <f t="shared" si="354"/>
        <v>11294</v>
      </c>
      <c r="B11296">
        <f t="shared" si="353"/>
        <v>0.88327345247084743</v>
      </c>
    </row>
    <row r="11297" spans="1:2" x14ac:dyDescent="0.25">
      <c r="A11297">
        <f t="shared" si="354"/>
        <v>11295</v>
      </c>
      <c r="B11297">
        <f t="shared" si="353"/>
        <v>0.88331839962792602</v>
      </c>
    </row>
    <row r="11298" spans="1:2" x14ac:dyDescent="0.25">
      <c r="A11298">
        <f t="shared" si="354"/>
        <v>11296</v>
      </c>
      <c r="B11298">
        <f t="shared" si="353"/>
        <v>0.88336333866573158</v>
      </c>
    </row>
    <row r="11299" spans="1:2" x14ac:dyDescent="0.25">
      <c r="A11299">
        <f t="shared" si="354"/>
        <v>11297</v>
      </c>
      <c r="B11299">
        <f t="shared" si="353"/>
        <v>0.88340826958385088</v>
      </c>
    </row>
    <row r="11300" spans="1:2" x14ac:dyDescent="0.25">
      <c r="A11300">
        <f t="shared" si="354"/>
        <v>11298</v>
      </c>
      <c r="B11300">
        <f t="shared" si="353"/>
        <v>0.88345319238187092</v>
      </c>
    </row>
    <row r="11301" spans="1:2" x14ac:dyDescent="0.25">
      <c r="A11301">
        <f t="shared" si="354"/>
        <v>11299</v>
      </c>
      <c r="B11301">
        <f t="shared" si="353"/>
        <v>0.88349810705937881</v>
      </c>
    </row>
    <row r="11302" spans="1:2" x14ac:dyDescent="0.25">
      <c r="A11302">
        <f t="shared" si="354"/>
        <v>11300</v>
      </c>
      <c r="B11302">
        <f t="shared" si="353"/>
        <v>0.88354301361596188</v>
      </c>
    </row>
    <row r="11303" spans="1:2" x14ac:dyDescent="0.25">
      <c r="A11303">
        <f t="shared" si="354"/>
        <v>11301</v>
      </c>
      <c r="B11303">
        <f t="shared" si="353"/>
        <v>0.88358791205120712</v>
      </c>
    </row>
    <row r="11304" spans="1:2" x14ac:dyDescent="0.25">
      <c r="A11304">
        <f t="shared" si="354"/>
        <v>11302</v>
      </c>
      <c r="B11304">
        <f t="shared" si="353"/>
        <v>0.88363280236470176</v>
      </c>
    </row>
    <row r="11305" spans="1:2" x14ac:dyDescent="0.25">
      <c r="A11305">
        <f t="shared" si="354"/>
        <v>11303</v>
      </c>
      <c r="B11305">
        <f t="shared" si="353"/>
        <v>0.88367768455603346</v>
      </c>
    </row>
    <row r="11306" spans="1:2" x14ac:dyDescent="0.25">
      <c r="A11306">
        <f t="shared" si="354"/>
        <v>11304</v>
      </c>
      <c r="B11306">
        <f t="shared" si="353"/>
        <v>0.88372255862478966</v>
      </c>
    </row>
    <row r="11307" spans="1:2" x14ac:dyDescent="0.25">
      <c r="A11307">
        <f t="shared" si="354"/>
        <v>11305</v>
      </c>
      <c r="B11307">
        <f t="shared" si="353"/>
        <v>0.88376742457055757</v>
      </c>
    </row>
    <row r="11308" spans="1:2" x14ac:dyDescent="0.25">
      <c r="A11308">
        <f t="shared" si="354"/>
        <v>11306</v>
      </c>
      <c r="B11308">
        <f t="shared" si="353"/>
        <v>0.88381228239292509</v>
      </c>
    </row>
    <row r="11309" spans="1:2" x14ac:dyDescent="0.25">
      <c r="A11309">
        <f t="shared" si="354"/>
        <v>11307</v>
      </c>
      <c r="B11309">
        <f t="shared" si="353"/>
        <v>0.88385713209147976</v>
      </c>
    </row>
    <row r="11310" spans="1:2" x14ac:dyDescent="0.25">
      <c r="A11310">
        <f t="shared" si="354"/>
        <v>11308</v>
      </c>
      <c r="B11310">
        <f t="shared" si="353"/>
        <v>0.88390197366580947</v>
      </c>
    </row>
    <row r="11311" spans="1:2" x14ac:dyDescent="0.25">
      <c r="A11311">
        <f t="shared" si="354"/>
        <v>11309</v>
      </c>
      <c r="B11311">
        <f t="shared" si="353"/>
        <v>0.88394680711550178</v>
      </c>
    </row>
    <row r="11312" spans="1:2" x14ac:dyDescent="0.25">
      <c r="A11312">
        <f t="shared" si="354"/>
        <v>11310</v>
      </c>
      <c r="B11312">
        <f t="shared" si="353"/>
        <v>0.88399163244014489</v>
      </c>
    </row>
    <row r="11313" spans="1:2" x14ac:dyDescent="0.25">
      <c r="A11313">
        <f t="shared" si="354"/>
        <v>11311</v>
      </c>
      <c r="B11313">
        <f t="shared" si="353"/>
        <v>0.88403644963932659</v>
      </c>
    </row>
    <row r="11314" spans="1:2" x14ac:dyDescent="0.25">
      <c r="A11314">
        <f t="shared" si="354"/>
        <v>11312</v>
      </c>
      <c r="B11314">
        <f t="shared" si="353"/>
        <v>0.88408125871263499</v>
      </c>
    </row>
    <row r="11315" spans="1:2" x14ac:dyDescent="0.25">
      <c r="A11315">
        <f t="shared" si="354"/>
        <v>11313</v>
      </c>
      <c r="B11315">
        <f t="shared" si="353"/>
        <v>0.88412605965965818</v>
      </c>
    </row>
    <row r="11316" spans="1:2" x14ac:dyDescent="0.25">
      <c r="A11316">
        <f t="shared" si="354"/>
        <v>11314</v>
      </c>
      <c r="B11316">
        <f t="shared" si="353"/>
        <v>0.8841708524799845</v>
      </c>
    </row>
    <row r="11317" spans="1:2" x14ac:dyDescent="0.25">
      <c r="A11317">
        <f t="shared" si="354"/>
        <v>11315</v>
      </c>
      <c r="B11317">
        <f t="shared" si="353"/>
        <v>0.88421563717320195</v>
      </c>
    </row>
    <row r="11318" spans="1:2" x14ac:dyDescent="0.25">
      <c r="A11318">
        <f t="shared" si="354"/>
        <v>11316</v>
      </c>
      <c r="B11318">
        <f t="shared" si="353"/>
        <v>0.88426041373889908</v>
      </c>
    </row>
    <row r="11319" spans="1:2" x14ac:dyDescent="0.25">
      <c r="A11319">
        <f t="shared" si="354"/>
        <v>11317</v>
      </c>
      <c r="B11319">
        <f t="shared" si="353"/>
        <v>0.88430518217666432</v>
      </c>
    </row>
    <row r="11320" spans="1:2" x14ac:dyDescent="0.25">
      <c r="A11320">
        <f t="shared" si="354"/>
        <v>11318</v>
      </c>
      <c r="B11320">
        <f t="shared" si="353"/>
        <v>0.88434994248608612</v>
      </c>
    </row>
    <row r="11321" spans="1:2" x14ac:dyDescent="0.25">
      <c r="A11321">
        <f t="shared" si="354"/>
        <v>11319</v>
      </c>
      <c r="B11321">
        <f t="shared" si="353"/>
        <v>0.88439469466675302</v>
      </c>
    </row>
    <row r="11322" spans="1:2" x14ac:dyDescent="0.25">
      <c r="A11322">
        <f t="shared" si="354"/>
        <v>11320</v>
      </c>
      <c r="B11322">
        <f t="shared" si="353"/>
        <v>0.8844394387182537</v>
      </c>
    </row>
    <row r="11323" spans="1:2" x14ac:dyDescent="0.25">
      <c r="A11323">
        <f t="shared" si="354"/>
        <v>11321</v>
      </c>
      <c r="B11323">
        <f t="shared" si="353"/>
        <v>0.88448417464017692</v>
      </c>
    </row>
    <row r="11324" spans="1:2" x14ac:dyDescent="0.25">
      <c r="A11324">
        <f t="shared" si="354"/>
        <v>11322</v>
      </c>
      <c r="B11324">
        <f t="shared" si="353"/>
        <v>0.88452890243211135</v>
      </c>
    </row>
    <row r="11325" spans="1:2" x14ac:dyDescent="0.25">
      <c r="A11325">
        <f t="shared" si="354"/>
        <v>11323</v>
      </c>
      <c r="B11325">
        <f t="shared" si="353"/>
        <v>0.88457362209364609</v>
      </c>
    </row>
    <row r="11326" spans="1:2" x14ac:dyDescent="0.25">
      <c r="A11326">
        <f t="shared" si="354"/>
        <v>11324</v>
      </c>
      <c r="B11326">
        <f t="shared" si="353"/>
        <v>0.88461833362436992</v>
      </c>
    </row>
    <row r="11327" spans="1:2" x14ac:dyDescent="0.25">
      <c r="A11327">
        <f t="shared" si="354"/>
        <v>11325</v>
      </c>
      <c r="B11327">
        <f t="shared" si="353"/>
        <v>0.88466303702387172</v>
      </c>
    </row>
    <row r="11328" spans="1:2" x14ac:dyDescent="0.25">
      <c r="A11328">
        <f t="shared" si="354"/>
        <v>11326</v>
      </c>
      <c r="B11328">
        <f t="shared" si="353"/>
        <v>0.88470773229174093</v>
      </c>
    </row>
    <row r="11329" spans="1:2" x14ac:dyDescent="0.25">
      <c r="A11329">
        <f t="shared" si="354"/>
        <v>11327</v>
      </c>
      <c r="B11329">
        <f t="shared" si="353"/>
        <v>0.88475241942756655</v>
      </c>
    </row>
    <row r="11330" spans="1:2" x14ac:dyDescent="0.25">
      <c r="A11330">
        <f t="shared" si="354"/>
        <v>11328</v>
      </c>
      <c r="B11330">
        <f t="shared" si="353"/>
        <v>0.88479709843093779</v>
      </c>
    </row>
    <row r="11331" spans="1:2" x14ac:dyDescent="0.25">
      <c r="A11331">
        <f t="shared" si="354"/>
        <v>11329</v>
      </c>
      <c r="B11331">
        <f t="shared" ref="B11331:B11394" si="355">SIN(2*PI()*A11331/(2^$D$2))</f>
        <v>0.88484176930144387</v>
      </c>
    </row>
    <row r="11332" spans="1:2" x14ac:dyDescent="0.25">
      <c r="A11332">
        <f t="shared" ref="A11332:A11395" si="356">A11331+1</f>
        <v>11330</v>
      </c>
      <c r="B11332">
        <f t="shared" si="355"/>
        <v>0.88488643203867456</v>
      </c>
    </row>
    <row r="11333" spans="1:2" x14ac:dyDescent="0.25">
      <c r="A11333">
        <f t="shared" si="356"/>
        <v>11331</v>
      </c>
      <c r="B11333">
        <f t="shared" si="355"/>
        <v>0.88493108664221898</v>
      </c>
    </row>
    <row r="11334" spans="1:2" x14ac:dyDescent="0.25">
      <c r="A11334">
        <f t="shared" si="356"/>
        <v>11332</v>
      </c>
      <c r="B11334">
        <f t="shared" si="355"/>
        <v>0.88497573311166666</v>
      </c>
    </row>
    <row r="11335" spans="1:2" x14ac:dyDescent="0.25">
      <c r="A11335">
        <f t="shared" si="356"/>
        <v>11333</v>
      </c>
      <c r="B11335">
        <f t="shared" si="355"/>
        <v>0.88502037144660739</v>
      </c>
    </row>
    <row r="11336" spans="1:2" x14ac:dyDescent="0.25">
      <c r="A11336">
        <f t="shared" si="356"/>
        <v>11334</v>
      </c>
      <c r="B11336">
        <f t="shared" si="355"/>
        <v>0.88506500164663093</v>
      </c>
    </row>
    <row r="11337" spans="1:2" x14ac:dyDescent="0.25">
      <c r="A11337">
        <f t="shared" si="356"/>
        <v>11335</v>
      </c>
      <c r="B11337">
        <f t="shared" si="355"/>
        <v>0.88510962371132695</v>
      </c>
    </row>
    <row r="11338" spans="1:2" x14ac:dyDescent="0.25">
      <c r="A11338">
        <f t="shared" si="356"/>
        <v>11336</v>
      </c>
      <c r="B11338">
        <f t="shared" si="355"/>
        <v>0.88515423764028511</v>
      </c>
    </row>
    <row r="11339" spans="1:2" x14ac:dyDescent="0.25">
      <c r="A11339">
        <f t="shared" si="356"/>
        <v>11337</v>
      </c>
      <c r="B11339">
        <f t="shared" si="355"/>
        <v>0.88519884343309552</v>
      </c>
    </row>
    <row r="11340" spans="1:2" x14ac:dyDescent="0.25">
      <c r="A11340">
        <f t="shared" si="356"/>
        <v>11338</v>
      </c>
      <c r="B11340">
        <f t="shared" si="355"/>
        <v>0.88524344108934827</v>
      </c>
    </row>
    <row r="11341" spans="1:2" x14ac:dyDescent="0.25">
      <c r="A11341">
        <f t="shared" si="356"/>
        <v>11339</v>
      </c>
      <c r="B11341">
        <f t="shared" si="355"/>
        <v>0.88528803060863315</v>
      </c>
    </row>
    <row r="11342" spans="1:2" x14ac:dyDescent="0.25">
      <c r="A11342">
        <f t="shared" si="356"/>
        <v>11340</v>
      </c>
      <c r="B11342">
        <f t="shared" si="355"/>
        <v>0.88533261199054059</v>
      </c>
    </row>
    <row r="11343" spans="1:2" x14ac:dyDescent="0.25">
      <c r="A11343">
        <f t="shared" si="356"/>
        <v>11341</v>
      </c>
      <c r="B11343">
        <f t="shared" si="355"/>
        <v>0.88537718523466069</v>
      </c>
    </row>
    <row r="11344" spans="1:2" x14ac:dyDescent="0.25">
      <c r="A11344">
        <f t="shared" si="356"/>
        <v>11342</v>
      </c>
      <c r="B11344">
        <f t="shared" si="355"/>
        <v>0.88542175034058357</v>
      </c>
    </row>
    <row r="11345" spans="1:2" x14ac:dyDescent="0.25">
      <c r="A11345">
        <f t="shared" si="356"/>
        <v>11343</v>
      </c>
      <c r="B11345">
        <f t="shared" si="355"/>
        <v>0.88546630730789988</v>
      </c>
    </row>
    <row r="11346" spans="1:2" x14ac:dyDescent="0.25">
      <c r="A11346">
        <f t="shared" si="356"/>
        <v>11344</v>
      </c>
      <c r="B11346">
        <f t="shared" si="355"/>
        <v>0.88551085613619995</v>
      </c>
    </row>
    <row r="11347" spans="1:2" x14ac:dyDescent="0.25">
      <c r="A11347">
        <f t="shared" si="356"/>
        <v>11345</v>
      </c>
      <c r="B11347">
        <f t="shared" si="355"/>
        <v>0.88555539682507423</v>
      </c>
    </row>
    <row r="11348" spans="1:2" x14ac:dyDescent="0.25">
      <c r="A11348">
        <f t="shared" si="356"/>
        <v>11346</v>
      </c>
      <c r="B11348">
        <f t="shared" si="355"/>
        <v>0.88559992937411336</v>
      </c>
    </row>
    <row r="11349" spans="1:2" x14ac:dyDescent="0.25">
      <c r="A11349">
        <f t="shared" si="356"/>
        <v>11347</v>
      </c>
      <c r="B11349">
        <f t="shared" si="355"/>
        <v>0.88564445378290801</v>
      </c>
    </row>
    <row r="11350" spans="1:2" x14ac:dyDescent="0.25">
      <c r="A11350">
        <f t="shared" si="356"/>
        <v>11348</v>
      </c>
      <c r="B11350">
        <f t="shared" si="355"/>
        <v>0.88568897005104896</v>
      </c>
    </row>
    <row r="11351" spans="1:2" x14ac:dyDescent="0.25">
      <c r="A11351">
        <f t="shared" si="356"/>
        <v>11349</v>
      </c>
      <c r="B11351">
        <f t="shared" si="355"/>
        <v>0.88573347817812698</v>
      </c>
    </row>
    <row r="11352" spans="1:2" x14ac:dyDescent="0.25">
      <c r="A11352">
        <f t="shared" si="356"/>
        <v>11350</v>
      </c>
      <c r="B11352">
        <f t="shared" si="355"/>
        <v>0.88577797816373294</v>
      </c>
    </row>
    <row r="11353" spans="1:2" x14ac:dyDescent="0.25">
      <c r="A11353">
        <f t="shared" si="356"/>
        <v>11351</v>
      </c>
      <c r="B11353">
        <f t="shared" si="355"/>
        <v>0.88582247000745784</v>
      </c>
    </row>
    <row r="11354" spans="1:2" x14ac:dyDescent="0.25">
      <c r="A11354">
        <f t="shared" si="356"/>
        <v>11352</v>
      </c>
      <c r="B11354">
        <f t="shared" si="355"/>
        <v>0.88586695370889279</v>
      </c>
    </row>
    <row r="11355" spans="1:2" x14ac:dyDescent="0.25">
      <c r="A11355">
        <f t="shared" si="356"/>
        <v>11353</v>
      </c>
      <c r="B11355">
        <f t="shared" si="355"/>
        <v>0.88591142926762878</v>
      </c>
    </row>
    <row r="11356" spans="1:2" x14ac:dyDescent="0.25">
      <c r="A11356">
        <f t="shared" si="356"/>
        <v>11354</v>
      </c>
      <c r="B11356">
        <f t="shared" si="355"/>
        <v>0.88595589668325703</v>
      </c>
    </row>
    <row r="11357" spans="1:2" x14ac:dyDescent="0.25">
      <c r="A11357">
        <f t="shared" si="356"/>
        <v>11355</v>
      </c>
      <c r="B11357">
        <f t="shared" si="355"/>
        <v>0.88600035595536886</v>
      </c>
    </row>
    <row r="11358" spans="1:2" x14ac:dyDescent="0.25">
      <c r="A11358">
        <f t="shared" si="356"/>
        <v>11356</v>
      </c>
      <c r="B11358">
        <f t="shared" si="355"/>
        <v>0.88604480708355549</v>
      </c>
    </row>
    <row r="11359" spans="1:2" x14ac:dyDescent="0.25">
      <c r="A11359">
        <f t="shared" si="356"/>
        <v>11357</v>
      </c>
      <c r="B11359">
        <f t="shared" si="355"/>
        <v>0.88608925006740857</v>
      </c>
    </row>
    <row r="11360" spans="1:2" x14ac:dyDescent="0.25">
      <c r="A11360">
        <f t="shared" si="356"/>
        <v>11358</v>
      </c>
      <c r="B11360">
        <f t="shared" si="355"/>
        <v>0.88613368490651934</v>
      </c>
    </row>
    <row r="11361" spans="1:2" x14ac:dyDescent="0.25">
      <c r="A11361">
        <f t="shared" si="356"/>
        <v>11359</v>
      </c>
      <c r="B11361">
        <f t="shared" si="355"/>
        <v>0.88617811160047943</v>
      </c>
    </row>
    <row r="11362" spans="1:2" x14ac:dyDescent="0.25">
      <c r="A11362">
        <f t="shared" si="356"/>
        <v>11360</v>
      </c>
      <c r="B11362">
        <f t="shared" si="355"/>
        <v>0.88622253014888064</v>
      </c>
    </row>
    <row r="11363" spans="1:2" x14ac:dyDescent="0.25">
      <c r="A11363">
        <f t="shared" si="356"/>
        <v>11361</v>
      </c>
      <c r="B11363">
        <f t="shared" si="355"/>
        <v>0.8862669405513145</v>
      </c>
    </row>
    <row r="11364" spans="1:2" x14ac:dyDescent="0.25">
      <c r="A11364">
        <f t="shared" si="356"/>
        <v>11362</v>
      </c>
      <c r="B11364">
        <f t="shared" si="355"/>
        <v>0.88631134280737289</v>
      </c>
    </row>
    <row r="11365" spans="1:2" x14ac:dyDescent="0.25">
      <c r="A11365">
        <f t="shared" si="356"/>
        <v>11363</v>
      </c>
      <c r="B11365">
        <f t="shared" si="355"/>
        <v>0.88635573691664749</v>
      </c>
    </row>
    <row r="11366" spans="1:2" x14ac:dyDescent="0.25">
      <c r="A11366">
        <f t="shared" si="356"/>
        <v>11364</v>
      </c>
      <c r="B11366">
        <f t="shared" si="355"/>
        <v>0.88640012287873049</v>
      </c>
    </row>
    <row r="11367" spans="1:2" x14ac:dyDescent="0.25">
      <c r="A11367">
        <f t="shared" si="356"/>
        <v>11365</v>
      </c>
      <c r="B11367">
        <f t="shared" si="355"/>
        <v>0.8864445006932139</v>
      </c>
    </row>
    <row r="11368" spans="1:2" x14ac:dyDescent="0.25">
      <c r="A11368">
        <f t="shared" si="356"/>
        <v>11366</v>
      </c>
      <c r="B11368">
        <f t="shared" si="355"/>
        <v>0.8864888703596896</v>
      </c>
    </row>
    <row r="11369" spans="1:2" x14ac:dyDescent="0.25">
      <c r="A11369">
        <f t="shared" si="356"/>
        <v>11367</v>
      </c>
      <c r="B11369">
        <f t="shared" si="355"/>
        <v>0.88653323187774991</v>
      </c>
    </row>
    <row r="11370" spans="1:2" x14ac:dyDescent="0.25">
      <c r="A11370">
        <f t="shared" si="356"/>
        <v>11368</v>
      </c>
      <c r="B11370">
        <f t="shared" si="355"/>
        <v>0.88657758524698704</v>
      </c>
    </row>
    <row r="11371" spans="1:2" x14ac:dyDescent="0.25">
      <c r="A11371">
        <f t="shared" si="356"/>
        <v>11369</v>
      </c>
      <c r="B11371">
        <f t="shared" si="355"/>
        <v>0.88662193046699322</v>
      </c>
    </row>
    <row r="11372" spans="1:2" x14ac:dyDescent="0.25">
      <c r="A11372">
        <f t="shared" si="356"/>
        <v>11370</v>
      </c>
      <c r="B11372">
        <f t="shared" si="355"/>
        <v>0.88666626753736089</v>
      </c>
    </row>
    <row r="11373" spans="1:2" x14ac:dyDescent="0.25">
      <c r="A11373">
        <f t="shared" si="356"/>
        <v>11371</v>
      </c>
      <c r="B11373">
        <f t="shared" si="355"/>
        <v>0.88671059645768269</v>
      </c>
    </row>
    <row r="11374" spans="1:2" x14ac:dyDescent="0.25">
      <c r="A11374">
        <f t="shared" si="356"/>
        <v>11372</v>
      </c>
      <c r="B11374">
        <f t="shared" si="355"/>
        <v>0.88675491722755095</v>
      </c>
    </row>
    <row r="11375" spans="1:2" x14ac:dyDescent="0.25">
      <c r="A11375">
        <f t="shared" si="356"/>
        <v>11373</v>
      </c>
      <c r="B11375">
        <f t="shared" si="355"/>
        <v>0.88679922984655812</v>
      </c>
    </row>
    <row r="11376" spans="1:2" x14ac:dyDescent="0.25">
      <c r="A11376">
        <f t="shared" si="356"/>
        <v>11374</v>
      </c>
      <c r="B11376">
        <f t="shared" si="355"/>
        <v>0.8868435343142973</v>
      </c>
    </row>
    <row r="11377" spans="1:2" x14ac:dyDescent="0.25">
      <c r="A11377">
        <f t="shared" si="356"/>
        <v>11375</v>
      </c>
      <c r="B11377">
        <f t="shared" si="355"/>
        <v>0.88688783063036103</v>
      </c>
    </row>
    <row r="11378" spans="1:2" x14ac:dyDescent="0.25">
      <c r="A11378">
        <f t="shared" si="356"/>
        <v>11376</v>
      </c>
      <c r="B11378">
        <f t="shared" si="355"/>
        <v>0.88693211879434208</v>
      </c>
    </row>
    <row r="11379" spans="1:2" x14ac:dyDescent="0.25">
      <c r="A11379">
        <f t="shared" si="356"/>
        <v>11377</v>
      </c>
      <c r="B11379">
        <f t="shared" si="355"/>
        <v>0.88697639880583357</v>
      </c>
    </row>
    <row r="11380" spans="1:2" x14ac:dyDescent="0.25">
      <c r="A11380">
        <f t="shared" si="356"/>
        <v>11378</v>
      </c>
      <c r="B11380">
        <f t="shared" si="355"/>
        <v>0.88702067066442836</v>
      </c>
    </row>
    <row r="11381" spans="1:2" x14ac:dyDescent="0.25">
      <c r="A11381">
        <f t="shared" si="356"/>
        <v>11379</v>
      </c>
      <c r="B11381">
        <f t="shared" si="355"/>
        <v>0.88706493436971956</v>
      </c>
    </row>
    <row r="11382" spans="1:2" x14ac:dyDescent="0.25">
      <c r="A11382">
        <f t="shared" si="356"/>
        <v>11380</v>
      </c>
      <c r="B11382">
        <f t="shared" si="355"/>
        <v>0.88710918992130006</v>
      </c>
    </row>
    <row r="11383" spans="1:2" x14ac:dyDescent="0.25">
      <c r="A11383">
        <f t="shared" si="356"/>
        <v>11381</v>
      </c>
      <c r="B11383">
        <f t="shared" si="355"/>
        <v>0.8871534373187635</v>
      </c>
    </row>
    <row r="11384" spans="1:2" x14ac:dyDescent="0.25">
      <c r="A11384">
        <f t="shared" si="356"/>
        <v>11382</v>
      </c>
      <c r="B11384">
        <f t="shared" si="355"/>
        <v>0.8871976765617029</v>
      </c>
    </row>
    <row r="11385" spans="1:2" x14ac:dyDescent="0.25">
      <c r="A11385">
        <f t="shared" si="356"/>
        <v>11383</v>
      </c>
      <c r="B11385">
        <f t="shared" si="355"/>
        <v>0.88724190764971156</v>
      </c>
    </row>
    <row r="11386" spans="1:2" x14ac:dyDescent="0.25">
      <c r="A11386">
        <f t="shared" si="356"/>
        <v>11384</v>
      </c>
      <c r="B11386">
        <f t="shared" si="355"/>
        <v>0.88728613058238315</v>
      </c>
    </row>
    <row r="11387" spans="1:2" x14ac:dyDescent="0.25">
      <c r="A11387">
        <f t="shared" si="356"/>
        <v>11385</v>
      </c>
      <c r="B11387">
        <f t="shared" si="355"/>
        <v>0.88733034535931099</v>
      </c>
    </row>
    <row r="11388" spans="1:2" x14ac:dyDescent="0.25">
      <c r="A11388">
        <f t="shared" si="356"/>
        <v>11386</v>
      </c>
      <c r="B11388">
        <f t="shared" si="355"/>
        <v>0.88737455198008874</v>
      </c>
    </row>
    <row r="11389" spans="1:2" x14ac:dyDescent="0.25">
      <c r="A11389">
        <f t="shared" si="356"/>
        <v>11387</v>
      </c>
      <c r="B11389">
        <f t="shared" si="355"/>
        <v>0.88741875044431018</v>
      </c>
    </row>
    <row r="11390" spans="1:2" x14ac:dyDescent="0.25">
      <c r="A11390">
        <f t="shared" si="356"/>
        <v>11388</v>
      </c>
      <c r="B11390">
        <f t="shared" si="355"/>
        <v>0.88746294075156884</v>
      </c>
    </row>
    <row r="11391" spans="1:2" x14ac:dyDescent="0.25">
      <c r="A11391">
        <f t="shared" si="356"/>
        <v>11389</v>
      </c>
      <c r="B11391">
        <f t="shared" si="355"/>
        <v>0.88750712290145861</v>
      </c>
    </row>
    <row r="11392" spans="1:2" x14ac:dyDescent="0.25">
      <c r="A11392">
        <f t="shared" si="356"/>
        <v>11390</v>
      </c>
      <c r="B11392">
        <f t="shared" si="355"/>
        <v>0.88755129689357337</v>
      </c>
    </row>
    <row r="11393" spans="1:2" x14ac:dyDescent="0.25">
      <c r="A11393">
        <f t="shared" si="356"/>
        <v>11391</v>
      </c>
      <c r="B11393">
        <f t="shared" si="355"/>
        <v>0.88759546272750711</v>
      </c>
    </row>
    <row r="11394" spans="1:2" x14ac:dyDescent="0.25">
      <c r="A11394">
        <f t="shared" si="356"/>
        <v>11392</v>
      </c>
      <c r="B11394">
        <f t="shared" si="355"/>
        <v>0.88763962040285393</v>
      </c>
    </row>
    <row r="11395" spans="1:2" x14ac:dyDescent="0.25">
      <c r="A11395">
        <f t="shared" si="356"/>
        <v>11393</v>
      </c>
      <c r="B11395">
        <f t="shared" ref="B11395:B11458" si="357">SIN(2*PI()*A11395/(2^$D$2))</f>
        <v>0.88768376991920783</v>
      </c>
    </row>
    <row r="11396" spans="1:2" x14ac:dyDescent="0.25">
      <c r="A11396">
        <f t="shared" ref="A11396:A11459" si="358">A11395+1</f>
        <v>11394</v>
      </c>
      <c r="B11396">
        <f t="shared" si="357"/>
        <v>0.88772791127616302</v>
      </c>
    </row>
    <row r="11397" spans="1:2" x14ac:dyDescent="0.25">
      <c r="A11397">
        <f t="shared" si="358"/>
        <v>11395</v>
      </c>
      <c r="B11397">
        <f t="shared" si="357"/>
        <v>0.88777204447331381</v>
      </c>
    </row>
    <row r="11398" spans="1:2" x14ac:dyDescent="0.25">
      <c r="A11398">
        <f t="shared" si="358"/>
        <v>11396</v>
      </c>
      <c r="B11398">
        <f t="shared" si="357"/>
        <v>0.88781616951025455</v>
      </c>
    </row>
    <row r="11399" spans="1:2" x14ac:dyDescent="0.25">
      <c r="A11399">
        <f t="shared" si="358"/>
        <v>11397</v>
      </c>
      <c r="B11399">
        <f t="shared" si="357"/>
        <v>0.88786028638657943</v>
      </c>
    </row>
    <row r="11400" spans="1:2" x14ac:dyDescent="0.25">
      <c r="A11400">
        <f t="shared" si="358"/>
        <v>11398</v>
      </c>
      <c r="B11400">
        <f t="shared" si="357"/>
        <v>0.88790439510188324</v>
      </c>
    </row>
    <row r="11401" spans="1:2" x14ac:dyDescent="0.25">
      <c r="A11401">
        <f t="shared" si="358"/>
        <v>11399</v>
      </c>
      <c r="B11401">
        <f t="shared" si="357"/>
        <v>0.88794849565576039</v>
      </c>
    </row>
    <row r="11402" spans="1:2" x14ac:dyDescent="0.25">
      <c r="A11402">
        <f t="shared" si="358"/>
        <v>11400</v>
      </c>
      <c r="B11402">
        <f t="shared" si="357"/>
        <v>0.88799258804780556</v>
      </c>
    </row>
    <row r="11403" spans="1:2" x14ac:dyDescent="0.25">
      <c r="A11403">
        <f t="shared" si="358"/>
        <v>11401</v>
      </c>
      <c r="B11403">
        <f t="shared" si="357"/>
        <v>0.8880366722776134</v>
      </c>
    </row>
    <row r="11404" spans="1:2" x14ac:dyDescent="0.25">
      <c r="A11404">
        <f t="shared" si="358"/>
        <v>11402</v>
      </c>
      <c r="B11404">
        <f t="shared" si="357"/>
        <v>0.8880807483447789</v>
      </c>
    </row>
    <row r="11405" spans="1:2" x14ac:dyDescent="0.25">
      <c r="A11405">
        <f t="shared" si="358"/>
        <v>11403</v>
      </c>
      <c r="B11405">
        <f t="shared" si="357"/>
        <v>0.8881248162488965</v>
      </c>
    </row>
    <row r="11406" spans="1:2" x14ac:dyDescent="0.25">
      <c r="A11406">
        <f t="shared" si="358"/>
        <v>11404</v>
      </c>
      <c r="B11406">
        <f t="shared" si="357"/>
        <v>0.88816887598956162</v>
      </c>
    </row>
    <row r="11407" spans="1:2" x14ac:dyDescent="0.25">
      <c r="A11407">
        <f t="shared" si="358"/>
        <v>11405</v>
      </c>
      <c r="B11407">
        <f t="shared" si="357"/>
        <v>0.88821292756636905</v>
      </c>
    </row>
    <row r="11408" spans="1:2" x14ac:dyDescent="0.25">
      <c r="A11408">
        <f t="shared" si="358"/>
        <v>11406</v>
      </c>
      <c r="B11408">
        <f t="shared" si="357"/>
        <v>0.88825697097891387</v>
      </c>
    </row>
    <row r="11409" spans="1:2" x14ac:dyDescent="0.25">
      <c r="A11409">
        <f t="shared" si="358"/>
        <v>11407</v>
      </c>
      <c r="B11409">
        <f t="shared" si="357"/>
        <v>0.88830100622679109</v>
      </c>
    </row>
    <row r="11410" spans="1:2" x14ac:dyDescent="0.25">
      <c r="A11410">
        <f t="shared" si="358"/>
        <v>11408</v>
      </c>
      <c r="B11410">
        <f t="shared" si="357"/>
        <v>0.88834503330959624</v>
      </c>
    </row>
    <row r="11411" spans="1:2" x14ac:dyDescent="0.25">
      <c r="A11411">
        <f t="shared" si="358"/>
        <v>11409</v>
      </c>
      <c r="B11411">
        <f t="shared" si="357"/>
        <v>0.88838905222692455</v>
      </c>
    </row>
    <row r="11412" spans="1:2" x14ac:dyDescent="0.25">
      <c r="A11412">
        <f t="shared" si="358"/>
        <v>11410</v>
      </c>
      <c r="B11412">
        <f t="shared" si="357"/>
        <v>0.88843306297837132</v>
      </c>
    </row>
    <row r="11413" spans="1:2" x14ac:dyDescent="0.25">
      <c r="A11413">
        <f t="shared" si="358"/>
        <v>11411</v>
      </c>
      <c r="B11413">
        <f t="shared" si="357"/>
        <v>0.88847706556353201</v>
      </c>
    </row>
    <row r="11414" spans="1:2" x14ac:dyDescent="0.25">
      <c r="A11414">
        <f t="shared" si="358"/>
        <v>11412</v>
      </c>
      <c r="B11414">
        <f t="shared" si="357"/>
        <v>0.88852105998200226</v>
      </c>
    </row>
    <row r="11415" spans="1:2" x14ac:dyDescent="0.25">
      <c r="A11415">
        <f t="shared" si="358"/>
        <v>11413</v>
      </c>
      <c r="B11415">
        <f t="shared" si="357"/>
        <v>0.88856504623337762</v>
      </c>
    </row>
    <row r="11416" spans="1:2" x14ac:dyDescent="0.25">
      <c r="A11416">
        <f t="shared" si="358"/>
        <v>11414</v>
      </c>
      <c r="B11416">
        <f t="shared" si="357"/>
        <v>0.88860902431725375</v>
      </c>
    </row>
    <row r="11417" spans="1:2" x14ac:dyDescent="0.25">
      <c r="A11417">
        <f t="shared" si="358"/>
        <v>11415</v>
      </c>
      <c r="B11417">
        <f t="shared" si="357"/>
        <v>0.88865299423322652</v>
      </c>
    </row>
    <row r="11418" spans="1:2" x14ac:dyDescent="0.25">
      <c r="A11418">
        <f t="shared" si="358"/>
        <v>11416</v>
      </c>
      <c r="B11418">
        <f t="shared" si="357"/>
        <v>0.88869695598089171</v>
      </c>
    </row>
    <row r="11419" spans="1:2" x14ac:dyDescent="0.25">
      <c r="A11419">
        <f t="shared" si="358"/>
        <v>11417</v>
      </c>
      <c r="B11419">
        <f t="shared" si="357"/>
        <v>0.88874090955984508</v>
      </c>
    </row>
    <row r="11420" spans="1:2" x14ac:dyDescent="0.25">
      <c r="A11420">
        <f t="shared" si="358"/>
        <v>11418</v>
      </c>
      <c r="B11420">
        <f t="shared" si="357"/>
        <v>0.88878485496968285</v>
      </c>
    </row>
    <row r="11421" spans="1:2" x14ac:dyDescent="0.25">
      <c r="A11421">
        <f t="shared" si="358"/>
        <v>11419</v>
      </c>
      <c r="B11421">
        <f t="shared" si="357"/>
        <v>0.888828792210001</v>
      </c>
    </row>
    <row r="11422" spans="1:2" x14ac:dyDescent="0.25">
      <c r="A11422">
        <f t="shared" si="358"/>
        <v>11420</v>
      </c>
      <c r="B11422">
        <f t="shared" si="357"/>
        <v>0.88887272128039552</v>
      </c>
    </row>
    <row r="11423" spans="1:2" x14ac:dyDescent="0.25">
      <c r="A11423">
        <f t="shared" si="358"/>
        <v>11421</v>
      </c>
      <c r="B11423">
        <f t="shared" si="357"/>
        <v>0.88891664218046296</v>
      </c>
    </row>
    <row r="11424" spans="1:2" x14ac:dyDescent="0.25">
      <c r="A11424">
        <f t="shared" si="358"/>
        <v>11422</v>
      </c>
      <c r="B11424">
        <f t="shared" si="357"/>
        <v>0.88896055490979931</v>
      </c>
    </row>
    <row r="11425" spans="1:2" x14ac:dyDescent="0.25">
      <c r="A11425">
        <f t="shared" si="358"/>
        <v>11423</v>
      </c>
      <c r="B11425">
        <f t="shared" si="357"/>
        <v>0.889004459468001</v>
      </c>
    </row>
    <row r="11426" spans="1:2" x14ac:dyDescent="0.25">
      <c r="A11426">
        <f t="shared" si="358"/>
        <v>11424</v>
      </c>
      <c r="B11426">
        <f t="shared" si="357"/>
        <v>0.88904835585466457</v>
      </c>
    </row>
    <row r="11427" spans="1:2" x14ac:dyDescent="0.25">
      <c r="A11427">
        <f t="shared" si="358"/>
        <v>11425</v>
      </c>
      <c r="B11427">
        <f t="shared" si="357"/>
        <v>0.88909224406938636</v>
      </c>
    </row>
    <row r="11428" spans="1:2" x14ac:dyDescent="0.25">
      <c r="A11428">
        <f t="shared" si="358"/>
        <v>11426</v>
      </c>
      <c r="B11428">
        <f t="shared" si="357"/>
        <v>0.88913612411176324</v>
      </c>
    </row>
    <row r="11429" spans="1:2" x14ac:dyDescent="0.25">
      <c r="A11429">
        <f t="shared" si="358"/>
        <v>11427</v>
      </c>
      <c r="B11429">
        <f t="shared" si="357"/>
        <v>0.88917999598139152</v>
      </c>
    </row>
    <row r="11430" spans="1:2" x14ac:dyDescent="0.25">
      <c r="A11430">
        <f t="shared" si="358"/>
        <v>11428</v>
      </c>
      <c r="B11430">
        <f t="shared" si="357"/>
        <v>0.88922385967786821</v>
      </c>
    </row>
    <row r="11431" spans="1:2" x14ac:dyDescent="0.25">
      <c r="A11431">
        <f t="shared" si="358"/>
        <v>11429</v>
      </c>
      <c r="B11431">
        <f t="shared" si="357"/>
        <v>0.88926771520079007</v>
      </c>
    </row>
    <row r="11432" spans="1:2" x14ac:dyDescent="0.25">
      <c r="A11432">
        <f t="shared" si="358"/>
        <v>11430</v>
      </c>
      <c r="B11432">
        <f t="shared" si="357"/>
        <v>0.88931156254975385</v>
      </c>
    </row>
    <row r="11433" spans="1:2" x14ac:dyDescent="0.25">
      <c r="A11433">
        <f t="shared" si="358"/>
        <v>11431</v>
      </c>
      <c r="B11433">
        <f t="shared" si="357"/>
        <v>0.88935540172435668</v>
      </c>
    </row>
    <row r="11434" spans="1:2" x14ac:dyDescent="0.25">
      <c r="A11434">
        <f t="shared" si="358"/>
        <v>11432</v>
      </c>
      <c r="B11434">
        <f t="shared" si="357"/>
        <v>0.88939923272419552</v>
      </c>
    </row>
    <row r="11435" spans="1:2" x14ac:dyDescent="0.25">
      <c r="A11435">
        <f t="shared" si="358"/>
        <v>11433</v>
      </c>
      <c r="B11435">
        <f t="shared" si="357"/>
        <v>0.8894430555488676</v>
      </c>
    </row>
    <row r="11436" spans="1:2" x14ac:dyDescent="0.25">
      <c r="A11436">
        <f t="shared" si="358"/>
        <v>11434</v>
      </c>
      <c r="B11436">
        <f t="shared" si="357"/>
        <v>0.88948687019796979</v>
      </c>
    </row>
    <row r="11437" spans="1:2" x14ac:dyDescent="0.25">
      <c r="A11437">
        <f t="shared" si="358"/>
        <v>11435</v>
      </c>
      <c r="B11437">
        <f t="shared" si="357"/>
        <v>0.88953067667109975</v>
      </c>
    </row>
    <row r="11438" spans="1:2" x14ac:dyDescent="0.25">
      <c r="A11438">
        <f t="shared" si="358"/>
        <v>11436</v>
      </c>
      <c r="B11438">
        <f t="shared" si="357"/>
        <v>0.88957447496785458</v>
      </c>
    </row>
    <row r="11439" spans="1:2" x14ac:dyDescent="0.25">
      <c r="A11439">
        <f t="shared" si="358"/>
        <v>11437</v>
      </c>
      <c r="B11439">
        <f t="shared" si="357"/>
        <v>0.88961826508783171</v>
      </c>
    </row>
    <row r="11440" spans="1:2" x14ac:dyDescent="0.25">
      <c r="A11440">
        <f t="shared" si="358"/>
        <v>11438</v>
      </c>
      <c r="B11440">
        <f t="shared" si="357"/>
        <v>0.88966204703062879</v>
      </c>
    </row>
    <row r="11441" spans="1:2" x14ac:dyDescent="0.25">
      <c r="A11441">
        <f t="shared" si="358"/>
        <v>11439</v>
      </c>
      <c r="B11441">
        <f t="shared" si="357"/>
        <v>0.88970582079584326</v>
      </c>
    </row>
    <row r="11442" spans="1:2" x14ac:dyDescent="0.25">
      <c r="A11442">
        <f t="shared" si="358"/>
        <v>11440</v>
      </c>
      <c r="B11442">
        <f t="shared" si="357"/>
        <v>0.88974958638307289</v>
      </c>
    </row>
    <row r="11443" spans="1:2" x14ac:dyDescent="0.25">
      <c r="A11443">
        <f t="shared" si="358"/>
        <v>11441</v>
      </c>
      <c r="B11443">
        <f t="shared" si="357"/>
        <v>0.88979334379191499</v>
      </c>
    </row>
    <row r="11444" spans="1:2" x14ac:dyDescent="0.25">
      <c r="A11444">
        <f t="shared" si="358"/>
        <v>11442</v>
      </c>
      <c r="B11444">
        <f t="shared" si="357"/>
        <v>0.8898370930219679</v>
      </c>
    </row>
    <row r="11445" spans="1:2" x14ac:dyDescent="0.25">
      <c r="A11445">
        <f t="shared" si="358"/>
        <v>11443</v>
      </c>
      <c r="B11445">
        <f t="shared" si="357"/>
        <v>0.88988083407282914</v>
      </c>
    </row>
    <row r="11446" spans="1:2" x14ac:dyDescent="0.25">
      <c r="A11446">
        <f t="shared" si="358"/>
        <v>11444</v>
      </c>
      <c r="B11446">
        <f t="shared" si="357"/>
        <v>0.88992456694409672</v>
      </c>
    </row>
    <row r="11447" spans="1:2" x14ac:dyDescent="0.25">
      <c r="A11447">
        <f t="shared" si="358"/>
        <v>11445</v>
      </c>
      <c r="B11447">
        <f t="shared" si="357"/>
        <v>0.88996829163536872</v>
      </c>
    </row>
    <row r="11448" spans="1:2" x14ac:dyDescent="0.25">
      <c r="A11448">
        <f t="shared" si="358"/>
        <v>11446</v>
      </c>
      <c r="B11448">
        <f t="shared" si="357"/>
        <v>0.89001200814624326</v>
      </c>
    </row>
    <row r="11449" spans="1:2" x14ac:dyDescent="0.25">
      <c r="A11449">
        <f t="shared" si="358"/>
        <v>11447</v>
      </c>
      <c r="B11449">
        <f t="shared" si="357"/>
        <v>0.8900557164763182</v>
      </c>
    </row>
    <row r="11450" spans="1:2" x14ac:dyDescent="0.25">
      <c r="A11450">
        <f t="shared" si="358"/>
        <v>11448</v>
      </c>
      <c r="B11450">
        <f t="shared" si="357"/>
        <v>0.89009941662519221</v>
      </c>
    </row>
    <row r="11451" spans="1:2" x14ac:dyDescent="0.25">
      <c r="A11451">
        <f t="shared" si="358"/>
        <v>11449</v>
      </c>
      <c r="B11451">
        <f t="shared" si="357"/>
        <v>0.89014310859246348</v>
      </c>
    </row>
    <row r="11452" spans="1:2" x14ac:dyDescent="0.25">
      <c r="A11452">
        <f t="shared" si="358"/>
        <v>11450</v>
      </c>
      <c r="B11452">
        <f t="shared" si="357"/>
        <v>0.89018679237773024</v>
      </c>
    </row>
    <row r="11453" spans="1:2" x14ac:dyDescent="0.25">
      <c r="A11453">
        <f t="shared" si="358"/>
        <v>11451</v>
      </c>
      <c r="B11453">
        <f t="shared" si="357"/>
        <v>0.89023046798059102</v>
      </c>
    </row>
    <row r="11454" spans="1:2" x14ac:dyDescent="0.25">
      <c r="A11454">
        <f t="shared" si="358"/>
        <v>11452</v>
      </c>
      <c r="B11454">
        <f t="shared" si="357"/>
        <v>0.89027413540064448</v>
      </c>
    </row>
    <row r="11455" spans="1:2" x14ac:dyDescent="0.25">
      <c r="A11455">
        <f t="shared" si="358"/>
        <v>11453</v>
      </c>
      <c r="B11455">
        <f t="shared" si="357"/>
        <v>0.89031779463748928</v>
      </c>
    </row>
    <row r="11456" spans="1:2" x14ac:dyDescent="0.25">
      <c r="A11456">
        <f t="shared" si="358"/>
        <v>11454</v>
      </c>
      <c r="B11456">
        <f t="shared" si="357"/>
        <v>0.89036144569072373</v>
      </c>
    </row>
    <row r="11457" spans="1:2" x14ac:dyDescent="0.25">
      <c r="A11457">
        <f t="shared" si="358"/>
        <v>11455</v>
      </c>
      <c r="B11457">
        <f t="shared" si="357"/>
        <v>0.89040508855994704</v>
      </c>
    </row>
    <row r="11458" spans="1:2" x14ac:dyDescent="0.25">
      <c r="A11458">
        <f t="shared" si="358"/>
        <v>11456</v>
      </c>
      <c r="B11458">
        <f t="shared" si="357"/>
        <v>0.89044872324475788</v>
      </c>
    </row>
    <row r="11459" spans="1:2" x14ac:dyDescent="0.25">
      <c r="A11459">
        <f t="shared" si="358"/>
        <v>11457</v>
      </c>
      <c r="B11459">
        <f t="shared" ref="B11459:B11522" si="359">SIN(2*PI()*A11459/(2^$D$2))</f>
        <v>0.89049234974475511</v>
      </c>
    </row>
    <row r="11460" spans="1:2" x14ac:dyDescent="0.25">
      <c r="A11460">
        <f t="shared" ref="A11460:A11523" si="360">A11459+1</f>
        <v>11458</v>
      </c>
      <c r="B11460">
        <f t="shared" si="359"/>
        <v>0.89053596805953783</v>
      </c>
    </row>
    <row r="11461" spans="1:2" x14ac:dyDescent="0.25">
      <c r="A11461">
        <f t="shared" si="360"/>
        <v>11459</v>
      </c>
      <c r="B11461">
        <f t="shared" si="359"/>
        <v>0.89057957818870503</v>
      </c>
    </row>
    <row r="11462" spans="1:2" x14ac:dyDescent="0.25">
      <c r="A11462">
        <f t="shared" si="360"/>
        <v>11460</v>
      </c>
      <c r="B11462">
        <f t="shared" si="359"/>
        <v>0.89062318013185593</v>
      </c>
    </row>
    <row r="11463" spans="1:2" x14ac:dyDescent="0.25">
      <c r="A11463">
        <f t="shared" si="360"/>
        <v>11461</v>
      </c>
      <c r="B11463">
        <f t="shared" si="359"/>
        <v>0.89066677388858961</v>
      </c>
    </row>
    <row r="11464" spans="1:2" x14ac:dyDescent="0.25">
      <c r="A11464">
        <f t="shared" si="360"/>
        <v>11462</v>
      </c>
      <c r="B11464">
        <f t="shared" si="359"/>
        <v>0.89071035945850552</v>
      </c>
    </row>
    <row r="11465" spans="1:2" x14ac:dyDescent="0.25">
      <c r="A11465">
        <f t="shared" si="360"/>
        <v>11463</v>
      </c>
      <c r="B11465">
        <f t="shared" si="359"/>
        <v>0.89075393684120308</v>
      </c>
    </row>
    <row r="11466" spans="1:2" x14ac:dyDescent="0.25">
      <c r="A11466">
        <f t="shared" si="360"/>
        <v>11464</v>
      </c>
      <c r="B11466">
        <f t="shared" si="359"/>
        <v>0.89079750603628149</v>
      </c>
    </row>
    <row r="11467" spans="1:2" x14ac:dyDescent="0.25">
      <c r="A11467">
        <f t="shared" si="360"/>
        <v>11465</v>
      </c>
      <c r="B11467">
        <f t="shared" si="359"/>
        <v>0.89084106704334043</v>
      </c>
    </row>
    <row r="11468" spans="1:2" x14ac:dyDescent="0.25">
      <c r="A11468">
        <f t="shared" si="360"/>
        <v>11466</v>
      </c>
      <c r="B11468">
        <f t="shared" si="359"/>
        <v>0.89088461986197953</v>
      </c>
    </row>
    <row r="11469" spans="1:2" x14ac:dyDescent="0.25">
      <c r="A11469">
        <f t="shared" si="360"/>
        <v>11467</v>
      </c>
      <c r="B11469">
        <f t="shared" si="359"/>
        <v>0.89092816449179846</v>
      </c>
    </row>
    <row r="11470" spans="1:2" x14ac:dyDescent="0.25">
      <c r="A11470">
        <f t="shared" si="360"/>
        <v>11468</v>
      </c>
      <c r="B11470">
        <f t="shared" si="359"/>
        <v>0.89097170093239675</v>
      </c>
    </row>
    <row r="11471" spans="1:2" x14ac:dyDescent="0.25">
      <c r="A11471">
        <f t="shared" si="360"/>
        <v>11469</v>
      </c>
      <c r="B11471">
        <f t="shared" si="359"/>
        <v>0.8910152291833745</v>
      </c>
    </row>
    <row r="11472" spans="1:2" x14ac:dyDescent="0.25">
      <c r="A11472">
        <f t="shared" si="360"/>
        <v>11470</v>
      </c>
      <c r="B11472">
        <f t="shared" si="359"/>
        <v>0.89105874924433159</v>
      </c>
    </row>
    <row r="11473" spans="1:2" x14ac:dyDescent="0.25">
      <c r="A11473">
        <f t="shared" si="360"/>
        <v>11471</v>
      </c>
      <c r="B11473">
        <f t="shared" si="359"/>
        <v>0.89110226111486768</v>
      </c>
    </row>
    <row r="11474" spans="1:2" x14ac:dyDescent="0.25">
      <c r="A11474">
        <f t="shared" si="360"/>
        <v>11472</v>
      </c>
      <c r="B11474">
        <f t="shared" si="359"/>
        <v>0.89114576479458318</v>
      </c>
    </row>
    <row r="11475" spans="1:2" x14ac:dyDescent="0.25">
      <c r="A11475">
        <f t="shared" si="360"/>
        <v>11473</v>
      </c>
      <c r="B11475">
        <f t="shared" si="359"/>
        <v>0.8911892602830781</v>
      </c>
    </row>
    <row r="11476" spans="1:2" x14ac:dyDescent="0.25">
      <c r="A11476">
        <f t="shared" si="360"/>
        <v>11474</v>
      </c>
      <c r="B11476">
        <f t="shared" si="359"/>
        <v>0.89123274757995252</v>
      </c>
    </row>
    <row r="11477" spans="1:2" x14ac:dyDescent="0.25">
      <c r="A11477">
        <f t="shared" si="360"/>
        <v>11475</v>
      </c>
      <c r="B11477">
        <f t="shared" si="359"/>
        <v>0.89127622668480688</v>
      </c>
    </row>
    <row r="11478" spans="1:2" x14ac:dyDescent="0.25">
      <c r="A11478">
        <f t="shared" si="360"/>
        <v>11476</v>
      </c>
      <c r="B11478">
        <f t="shared" si="359"/>
        <v>0.89131969759724139</v>
      </c>
    </row>
    <row r="11479" spans="1:2" x14ac:dyDescent="0.25">
      <c r="A11479">
        <f t="shared" si="360"/>
        <v>11477</v>
      </c>
      <c r="B11479">
        <f t="shared" si="359"/>
        <v>0.8913631603168567</v>
      </c>
    </row>
    <row r="11480" spans="1:2" x14ac:dyDescent="0.25">
      <c r="A11480">
        <f t="shared" si="360"/>
        <v>11478</v>
      </c>
      <c r="B11480">
        <f t="shared" si="359"/>
        <v>0.8914066148432529</v>
      </c>
    </row>
    <row r="11481" spans="1:2" x14ac:dyDescent="0.25">
      <c r="A11481">
        <f t="shared" si="360"/>
        <v>11479</v>
      </c>
      <c r="B11481">
        <f t="shared" si="359"/>
        <v>0.89145006117603098</v>
      </c>
    </row>
    <row r="11482" spans="1:2" x14ac:dyDescent="0.25">
      <c r="A11482">
        <f t="shared" si="360"/>
        <v>11480</v>
      </c>
      <c r="B11482">
        <f t="shared" si="359"/>
        <v>0.89149349931479138</v>
      </c>
    </row>
    <row r="11483" spans="1:2" x14ac:dyDescent="0.25">
      <c r="A11483">
        <f t="shared" si="360"/>
        <v>11481</v>
      </c>
      <c r="B11483">
        <f t="shared" si="359"/>
        <v>0.89153692925913486</v>
      </c>
    </row>
    <row r="11484" spans="1:2" x14ac:dyDescent="0.25">
      <c r="A11484">
        <f t="shared" si="360"/>
        <v>11482</v>
      </c>
      <c r="B11484">
        <f t="shared" si="359"/>
        <v>0.89158035100866229</v>
      </c>
    </row>
    <row r="11485" spans="1:2" x14ac:dyDescent="0.25">
      <c r="A11485">
        <f t="shared" si="360"/>
        <v>11483</v>
      </c>
      <c r="B11485">
        <f t="shared" si="359"/>
        <v>0.89162376456297443</v>
      </c>
    </row>
    <row r="11486" spans="1:2" x14ac:dyDescent="0.25">
      <c r="A11486">
        <f t="shared" si="360"/>
        <v>11484</v>
      </c>
      <c r="B11486">
        <f t="shared" si="359"/>
        <v>0.89166716992167239</v>
      </c>
    </row>
    <row r="11487" spans="1:2" x14ac:dyDescent="0.25">
      <c r="A11487">
        <f t="shared" si="360"/>
        <v>11485</v>
      </c>
      <c r="B11487">
        <f t="shared" si="359"/>
        <v>0.89171056708435692</v>
      </c>
    </row>
    <row r="11488" spans="1:2" x14ac:dyDescent="0.25">
      <c r="A11488">
        <f t="shared" si="360"/>
        <v>11486</v>
      </c>
      <c r="B11488">
        <f t="shared" si="359"/>
        <v>0.89175395605062946</v>
      </c>
    </row>
    <row r="11489" spans="1:2" x14ac:dyDescent="0.25">
      <c r="A11489">
        <f t="shared" si="360"/>
        <v>11487</v>
      </c>
      <c r="B11489">
        <f t="shared" si="359"/>
        <v>0.89179733682009099</v>
      </c>
    </row>
    <row r="11490" spans="1:2" x14ac:dyDescent="0.25">
      <c r="A11490">
        <f t="shared" si="360"/>
        <v>11488</v>
      </c>
      <c r="B11490">
        <f t="shared" si="359"/>
        <v>0.89184070939234272</v>
      </c>
    </row>
    <row r="11491" spans="1:2" x14ac:dyDescent="0.25">
      <c r="A11491">
        <f t="shared" si="360"/>
        <v>11489</v>
      </c>
      <c r="B11491">
        <f t="shared" si="359"/>
        <v>0.89188407376698609</v>
      </c>
    </row>
    <row r="11492" spans="1:2" x14ac:dyDescent="0.25">
      <c r="A11492">
        <f t="shared" si="360"/>
        <v>11490</v>
      </c>
      <c r="B11492">
        <f t="shared" si="359"/>
        <v>0.89192742994362251</v>
      </c>
    </row>
    <row r="11493" spans="1:2" x14ac:dyDescent="0.25">
      <c r="A11493">
        <f t="shared" si="360"/>
        <v>11491</v>
      </c>
      <c r="B11493">
        <f t="shared" si="359"/>
        <v>0.89197077792185342</v>
      </c>
    </row>
    <row r="11494" spans="1:2" x14ac:dyDescent="0.25">
      <c r="A11494">
        <f t="shared" si="360"/>
        <v>11492</v>
      </c>
      <c r="B11494">
        <f t="shared" si="359"/>
        <v>0.89201411770128036</v>
      </c>
    </row>
    <row r="11495" spans="1:2" x14ac:dyDescent="0.25">
      <c r="A11495">
        <f t="shared" si="360"/>
        <v>11493</v>
      </c>
      <c r="B11495">
        <f t="shared" si="359"/>
        <v>0.8920574492815051</v>
      </c>
    </row>
    <row r="11496" spans="1:2" x14ac:dyDescent="0.25">
      <c r="A11496">
        <f t="shared" si="360"/>
        <v>11494</v>
      </c>
      <c r="B11496">
        <f t="shared" si="359"/>
        <v>0.89210077266212917</v>
      </c>
    </row>
    <row r="11497" spans="1:2" x14ac:dyDescent="0.25">
      <c r="A11497">
        <f t="shared" si="360"/>
        <v>11495</v>
      </c>
      <c r="B11497">
        <f t="shared" si="359"/>
        <v>0.89214408784275423</v>
      </c>
    </row>
    <row r="11498" spans="1:2" x14ac:dyDescent="0.25">
      <c r="A11498">
        <f t="shared" si="360"/>
        <v>11496</v>
      </c>
      <c r="B11498">
        <f t="shared" si="359"/>
        <v>0.89218739482298248</v>
      </c>
    </row>
    <row r="11499" spans="1:2" x14ac:dyDescent="0.25">
      <c r="A11499">
        <f t="shared" si="360"/>
        <v>11497</v>
      </c>
      <c r="B11499">
        <f t="shared" si="359"/>
        <v>0.89223069360241569</v>
      </c>
    </row>
    <row r="11500" spans="1:2" x14ac:dyDescent="0.25">
      <c r="A11500">
        <f t="shared" si="360"/>
        <v>11498</v>
      </c>
      <c r="B11500">
        <f t="shared" si="359"/>
        <v>0.89227398418065573</v>
      </c>
    </row>
    <row r="11501" spans="1:2" x14ac:dyDescent="0.25">
      <c r="A11501">
        <f t="shared" si="360"/>
        <v>11499</v>
      </c>
      <c r="B11501">
        <f t="shared" si="359"/>
        <v>0.89231726655730492</v>
      </c>
    </row>
    <row r="11502" spans="1:2" x14ac:dyDescent="0.25">
      <c r="A11502">
        <f t="shared" si="360"/>
        <v>11500</v>
      </c>
      <c r="B11502">
        <f t="shared" si="359"/>
        <v>0.89236054073196536</v>
      </c>
    </row>
    <row r="11503" spans="1:2" x14ac:dyDescent="0.25">
      <c r="A11503">
        <f t="shared" si="360"/>
        <v>11501</v>
      </c>
      <c r="B11503">
        <f t="shared" si="359"/>
        <v>0.89240380670423913</v>
      </c>
    </row>
    <row r="11504" spans="1:2" x14ac:dyDescent="0.25">
      <c r="A11504">
        <f t="shared" si="360"/>
        <v>11502</v>
      </c>
      <c r="B11504">
        <f t="shared" si="359"/>
        <v>0.89244706447372868</v>
      </c>
    </row>
    <row r="11505" spans="1:2" x14ac:dyDescent="0.25">
      <c r="A11505">
        <f t="shared" si="360"/>
        <v>11503</v>
      </c>
      <c r="B11505">
        <f t="shared" si="359"/>
        <v>0.89249031404003631</v>
      </c>
    </row>
    <row r="11506" spans="1:2" x14ac:dyDescent="0.25">
      <c r="A11506">
        <f t="shared" si="360"/>
        <v>11504</v>
      </c>
      <c r="B11506">
        <f t="shared" si="359"/>
        <v>0.89253355540276469</v>
      </c>
    </row>
    <row r="11507" spans="1:2" x14ac:dyDescent="0.25">
      <c r="A11507">
        <f t="shared" si="360"/>
        <v>11505</v>
      </c>
      <c r="B11507">
        <f t="shared" si="359"/>
        <v>0.8925767885615159</v>
      </c>
    </row>
    <row r="11508" spans="1:2" x14ac:dyDescent="0.25">
      <c r="A11508">
        <f t="shared" si="360"/>
        <v>11506</v>
      </c>
      <c r="B11508">
        <f t="shared" si="359"/>
        <v>0.89262001351589304</v>
      </c>
    </row>
    <row r="11509" spans="1:2" x14ac:dyDescent="0.25">
      <c r="A11509">
        <f t="shared" si="360"/>
        <v>11507</v>
      </c>
      <c r="B11509">
        <f t="shared" si="359"/>
        <v>0.89266323026549865</v>
      </c>
    </row>
    <row r="11510" spans="1:2" x14ac:dyDescent="0.25">
      <c r="A11510">
        <f t="shared" si="360"/>
        <v>11508</v>
      </c>
      <c r="B11510">
        <f t="shared" si="359"/>
        <v>0.89270643880993528</v>
      </c>
    </row>
    <row r="11511" spans="1:2" x14ac:dyDescent="0.25">
      <c r="A11511">
        <f t="shared" si="360"/>
        <v>11509</v>
      </c>
      <c r="B11511">
        <f t="shared" si="359"/>
        <v>0.89274963914880601</v>
      </c>
    </row>
    <row r="11512" spans="1:2" x14ac:dyDescent="0.25">
      <c r="A11512">
        <f t="shared" si="360"/>
        <v>11510</v>
      </c>
      <c r="B11512">
        <f t="shared" si="359"/>
        <v>0.89279283128171361</v>
      </c>
    </row>
    <row r="11513" spans="1:2" x14ac:dyDescent="0.25">
      <c r="A11513">
        <f t="shared" si="360"/>
        <v>11511</v>
      </c>
      <c r="B11513">
        <f t="shared" si="359"/>
        <v>0.89283601520826128</v>
      </c>
    </row>
    <row r="11514" spans="1:2" x14ac:dyDescent="0.25">
      <c r="A11514">
        <f t="shared" si="360"/>
        <v>11512</v>
      </c>
      <c r="B11514">
        <f t="shared" si="359"/>
        <v>0.89287919092805168</v>
      </c>
    </row>
    <row r="11515" spans="1:2" x14ac:dyDescent="0.25">
      <c r="A11515">
        <f t="shared" si="360"/>
        <v>11513</v>
      </c>
      <c r="B11515">
        <f t="shared" si="359"/>
        <v>0.89292235844068835</v>
      </c>
    </row>
    <row r="11516" spans="1:2" x14ac:dyDescent="0.25">
      <c r="A11516">
        <f t="shared" si="360"/>
        <v>11514</v>
      </c>
      <c r="B11516">
        <f t="shared" si="359"/>
        <v>0.89296551774577426</v>
      </c>
    </row>
    <row r="11517" spans="1:2" x14ac:dyDescent="0.25">
      <c r="A11517">
        <f t="shared" si="360"/>
        <v>11515</v>
      </c>
      <c r="B11517">
        <f t="shared" si="359"/>
        <v>0.89300866884291286</v>
      </c>
    </row>
    <row r="11518" spans="1:2" x14ac:dyDescent="0.25">
      <c r="A11518">
        <f t="shared" si="360"/>
        <v>11516</v>
      </c>
      <c r="B11518">
        <f t="shared" si="359"/>
        <v>0.89305181173170745</v>
      </c>
    </row>
    <row r="11519" spans="1:2" x14ac:dyDescent="0.25">
      <c r="A11519">
        <f t="shared" si="360"/>
        <v>11517</v>
      </c>
      <c r="B11519">
        <f t="shared" si="359"/>
        <v>0.89309494641176135</v>
      </c>
    </row>
    <row r="11520" spans="1:2" x14ac:dyDescent="0.25">
      <c r="A11520">
        <f t="shared" si="360"/>
        <v>11518</v>
      </c>
      <c r="B11520">
        <f t="shared" si="359"/>
        <v>0.89313807288267821</v>
      </c>
    </row>
    <row r="11521" spans="1:2" x14ac:dyDescent="0.25">
      <c r="A11521">
        <f t="shared" si="360"/>
        <v>11519</v>
      </c>
      <c r="B11521">
        <f t="shared" si="359"/>
        <v>0.89318119114406169</v>
      </c>
    </row>
    <row r="11522" spans="1:2" x14ac:dyDescent="0.25">
      <c r="A11522">
        <f t="shared" si="360"/>
        <v>11520</v>
      </c>
      <c r="B11522">
        <f t="shared" si="359"/>
        <v>0.89322430119551532</v>
      </c>
    </row>
    <row r="11523" spans="1:2" x14ac:dyDescent="0.25">
      <c r="A11523">
        <f t="shared" si="360"/>
        <v>11521</v>
      </c>
      <c r="B11523">
        <f t="shared" ref="B11523:B11586" si="361">SIN(2*PI()*A11523/(2^$D$2))</f>
        <v>0.89326740303664287</v>
      </c>
    </row>
    <row r="11524" spans="1:2" x14ac:dyDescent="0.25">
      <c r="A11524">
        <f t="shared" ref="A11524:A11587" si="362">A11523+1</f>
        <v>11522</v>
      </c>
      <c r="B11524">
        <f t="shared" si="361"/>
        <v>0.89331049666704809</v>
      </c>
    </row>
    <row r="11525" spans="1:2" x14ac:dyDescent="0.25">
      <c r="A11525">
        <f t="shared" si="362"/>
        <v>11523</v>
      </c>
      <c r="B11525">
        <f t="shared" si="361"/>
        <v>0.89335358208633509</v>
      </c>
    </row>
    <row r="11526" spans="1:2" x14ac:dyDescent="0.25">
      <c r="A11526">
        <f t="shared" si="362"/>
        <v>11524</v>
      </c>
      <c r="B11526">
        <f t="shared" si="361"/>
        <v>0.89339665929410761</v>
      </c>
    </row>
    <row r="11527" spans="1:2" x14ac:dyDescent="0.25">
      <c r="A11527">
        <f t="shared" si="362"/>
        <v>11525</v>
      </c>
      <c r="B11527">
        <f t="shared" si="361"/>
        <v>0.89343972828996976</v>
      </c>
    </row>
    <row r="11528" spans="1:2" x14ac:dyDescent="0.25">
      <c r="A11528">
        <f t="shared" si="362"/>
        <v>11526</v>
      </c>
      <c r="B11528">
        <f t="shared" si="361"/>
        <v>0.89348278907352585</v>
      </c>
    </row>
    <row r="11529" spans="1:2" x14ac:dyDescent="0.25">
      <c r="A11529">
        <f t="shared" si="362"/>
        <v>11527</v>
      </c>
      <c r="B11529">
        <f t="shared" si="361"/>
        <v>0.89352584164437976</v>
      </c>
    </row>
    <row r="11530" spans="1:2" x14ac:dyDescent="0.25">
      <c r="A11530">
        <f t="shared" si="362"/>
        <v>11528</v>
      </c>
      <c r="B11530">
        <f t="shared" si="361"/>
        <v>0.89356888600213602</v>
      </c>
    </row>
    <row r="11531" spans="1:2" x14ac:dyDescent="0.25">
      <c r="A11531">
        <f t="shared" si="362"/>
        <v>11529</v>
      </c>
      <c r="B11531">
        <f t="shared" si="361"/>
        <v>0.89361192214639873</v>
      </c>
    </row>
    <row r="11532" spans="1:2" x14ac:dyDescent="0.25">
      <c r="A11532">
        <f t="shared" si="362"/>
        <v>11530</v>
      </c>
      <c r="B11532">
        <f t="shared" si="361"/>
        <v>0.89365495007677243</v>
      </c>
    </row>
    <row r="11533" spans="1:2" x14ac:dyDescent="0.25">
      <c r="A11533">
        <f t="shared" si="362"/>
        <v>11531</v>
      </c>
      <c r="B11533">
        <f t="shared" si="361"/>
        <v>0.89369796979286176</v>
      </c>
    </row>
    <row r="11534" spans="1:2" x14ac:dyDescent="0.25">
      <c r="A11534">
        <f t="shared" si="362"/>
        <v>11532</v>
      </c>
      <c r="B11534">
        <f t="shared" si="361"/>
        <v>0.89374098129427104</v>
      </c>
    </row>
    <row r="11535" spans="1:2" x14ac:dyDescent="0.25">
      <c r="A11535">
        <f t="shared" si="362"/>
        <v>11533</v>
      </c>
      <c r="B11535">
        <f t="shared" si="361"/>
        <v>0.89378398458060515</v>
      </c>
    </row>
    <row r="11536" spans="1:2" x14ac:dyDescent="0.25">
      <c r="A11536">
        <f t="shared" si="362"/>
        <v>11534</v>
      </c>
      <c r="B11536">
        <f t="shared" si="361"/>
        <v>0.89382697965146862</v>
      </c>
    </row>
    <row r="11537" spans="1:2" x14ac:dyDescent="0.25">
      <c r="A11537">
        <f t="shared" si="362"/>
        <v>11535</v>
      </c>
      <c r="B11537">
        <f t="shared" si="361"/>
        <v>0.89386996650646633</v>
      </c>
    </row>
    <row r="11538" spans="1:2" x14ac:dyDescent="0.25">
      <c r="A11538">
        <f t="shared" si="362"/>
        <v>11536</v>
      </c>
      <c r="B11538">
        <f t="shared" si="361"/>
        <v>0.89391294514520325</v>
      </c>
    </row>
    <row r="11539" spans="1:2" x14ac:dyDescent="0.25">
      <c r="A11539">
        <f t="shared" si="362"/>
        <v>11537</v>
      </c>
      <c r="B11539">
        <f t="shared" si="361"/>
        <v>0.89395591556728415</v>
      </c>
    </row>
    <row r="11540" spans="1:2" x14ac:dyDescent="0.25">
      <c r="A11540">
        <f t="shared" si="362"/>
        <v>11538</v>
      </c>
      <c r="B11540">
        <f t="shared" si="361"/>
        <v>0.89399887777231424</v>
      </c>
    </row>
    <row r="11541" spans="1:2" x14ac:dyDescent="0.25">
      <c r="A11541">
        <f t="shared" si="362"/>
        <v>11539</v>
      </c>
      <c r="B11541">
        <f t="shared" si="361"/>
        <v>0.89404183175989838</v>
      </c>
    </row>
    <row r="11542" spans="1:2" x14ac:dyDescent="0.25">
      <c r="A11542">
        <f t="shared" si="362"/>
        <v>11540</v>
      </c>
      <c r="B11542">
        <f t="shared" si="361"/>
        <v>0.89408477752964199</v>
      </c>
    </row>
    <row r="11543" spans="1:2" x14ac:dyDescent="0.25">
      <c r="A11543">
        <f t="shared" si="362"/>
        <v>11541</v>
      </c>
      <c r="B11543">
        <f t="shared" si="361"/>
        <v>0.89412771508115019</v>
      </c>
    </row>
    <row r="11544" spans="1:2" x14ac:dyDescent="0.25">
      <c r="A11544">
        <f t="shared" si="362"/>
        <v>11542</v>
      </c>
      <c r="B11544">
        <f t="shared" si="361"/>
        <v>0.89417064441402827</v>
      </c>
    </row>
    <row r="11545" spans="1:2" x14ac:dyDescent="0.25">
      <c r="A11545">
        <f t="shared" si="362"/>
        <v>11543</v>
      </c>
      <c r="B11545">
        <f t="shared" si="361"/>
        <v>0.89421356552788178</v>
      </c>
    </row>
    <row r="11546" spans="1:2" x14ac:dyDescent="0.25">
      <c r="A11546">
        <f t="shared" si="362"/>
        <v>11544</v>
      </c>
      <c r="B11546">
        <f t="shared" si="361"/>
        <v>0.89425647842231604</v>
      </c>
    </row>
    <row r="11547" spans="1:2" x14ac:dyDescent="0.25">
      <c r="A11547">
        <f t="shared" si="362"/>
        <v>11545</v>
      </c>
      <c r="B11547">
        <f t="shared" si="361"/>
        <v>0.89429938309693668</v>
      </c>
    </row>
    <row r="11548" spans="1:2" x14ac:dyDescent="0.25">
      <c r="A11548">
        <f t="shared" si="362"/>
        <v>11546</v>
      </c>
      <c r="B11548">
        <f t="shared" si="361"/>
        <v>0.89434227955134948</v>
      </c>
    </row>
    <row r="11549" spans="1:2" x14ac:dyDescent="0.25">
      <c r="A11549">
        <f t="shared" si="362"/>
        <v>11547</v>
      </c>
      <c r="B11549">
        <f t="shared" si="361"/>
        <v>0.89438516778515986</v>
      </c>
    </row>
    <row r="11550" spans="1:2" x14ac:dyDescent="0.25">
      <c r="A11550">
        <f t="shared" si="362"/>
        <v>11548</v>
      </c>
      <c r="B11550">
        <f t="shared" si="361"/>
        <v>0.8944280477979738</v>
      </c>
    </row>
    <row r="11551" spans="1:2" x14ac:dyDescent="0.25">
      <c r="A11551">
        <f t="shared" si="362"/>
        <v>11549</v>
      </c>
      <c r="B11551">
        <f t="shared" si="361"/>
        <v>0.89447091958939706</v>
      </c>
    </row>
    <row r="11552" spans="1:2" x14ac:dyDescent="0.25">
      <c r="A11552">
        <f t="shared" si="362"/>
        <v>11550</v>
      </c>
      <c r="B11552">
        <f t="shared" si="361"/>
        <v>0.89451378315903562</v>
      </c>
    </row>
    <row r="11553" spans="1:2" x14ac:dyDescent="0.25">
      <c r="A11553">
        <f t="shared" si="362"/>
        <v>11551</v>
      </c>
      <c r="B11553">
        <f t="shared" si="361"/>
        <v>0.89455663850649547</v>
      </c>
    </row>
    <row r="11554" spans="1:2" x14ac:dyDescent="0.25">
      <c r="A11554">
        <f t="shared" si="362"/>
        <v>11552</v>
      </c>
      <c r="B11554">
        <f t="shared" si="361"/>
        <v>0.89459948563138258</v>
      </c>
    </row>
    <row r="11555" spans="1:2" x14ac:dyDescent="0.25">
      <c r="A11555">
        <f t="shared" si="362"/>
        <v>11553</v>
      </c>
      <c r="B11555">
        <f t="shared" si="361"/>
        <v>0.89464232453330339</v>
      </c>
    </row>
    <row r="11556" spans="1:2" x14ac:dyDescent="0.25">
      <c r="A11556">
        <f t="shared" si="362"/>
        <v>11554</v>
      </c>
      <c r="B11556">
        <f t="shared" si="361"/>
        <v>0.89468515521186398</v>
      </c>
    </row>
    <row r="11557" spans="1:2" x14ac:dyDescent="0.25">
      <c r="A11557">
        <f t="shared" si="362"/>
        <v>11555</v>
      </c>
      <c r="B11557">
        <f t="shared" si="361"/>
        <v>0.89472797766667056</v>
      </c>
    </row>
    <row r="11558" spans="1:2" x14ac:dyDescent="0.25">
      <c r="A11558">
        <f t="shared" si="362"/>
        <v>11556</v>
      </c>
      <c r="B11558">
        <f t="shared" si="361"/>
        <v>0.89477079189732955</v>
      </c>
    </row>
    <row r="11559" spans="1:2" x14ac:dyDescent="0.25">
      <c r="A11559">
        <f t="shared" si="362"/>
        <v>11557</v>
      </c>
      <c r="B11559">
        <f t="shared" si="361"/>
        <v>0.8948135979034475</v>
      </c>
    </row>
    <row r="11560" spans="1:2" x14ac:dyDescent="0.25">
      <c r="A11560">
        <f t="shared" si="362"/>
        <v>11558</v>
      </c>
      <c r="B11560">
        <f t="shared" si="361"/>
        <v>0.89485639568463093</v>
      </c>
    </row>
    <row r="11561" spans="1:2" x14ac:dyDescent="0.25">
      <c r="A11561">
        <f t="shared" si="362"/>
        <v>11559</v>
      </c>
      <c r="B11561">
        <f t="shared" si="361"/>
        <v>0.89489918524048639</v>
      </c>
    </row>
    <row r="11562" spans="1:2" x14ac:dyDescent="0.25">
      <c r="A11562">
        <f t="shared" si="362"/>
        <v>11560</v>
      </c>
      <c r="B11562">
        <f t="shared" si="361"/>
        <v>0.89494196657062075</v>
      </c>
    </row>
    <row r="11563" spans="1:2" x14ac:dyDescent="0.25">
      <c r="A11563">
        <f t="shared" si="362"/>
        <v>11561</v>
      </c>
      <c r="B11563">
        <f t="shared" si="361"/>
        <v>0.89498473967464054</v>
      </c>
    </row>
    <row r="11564" spans="1:2" x14ac:dyDescent="0.25">
      <c r="A11564">
        <f t="shared" si="362"/>
        <v>11562</v>
      </c>
      <c r="B11564">
        <f t="shared" si="361"/>
        <v>0.89502750455215263</v>
      </c>
    </row>
    <row r="11565" spans="1:2" x14ac:dyDescent="0.25">
      <c r="A11565">
        <f t="shared" si="362"/>
        <v>11563</v>
      </c>
      <c r="B11565">
        <f t="shared" si="361"/>
        <v>0.89507026120276401</v>
      </c>
    </row>
    <row r="11566" spans="1:2" x14ac:dyDescent="0.25">
      <c r="A11566">
        <f t="shared" si="362"/>
        <v>11564</v>
      </c>
      <c r="B11566">
        <f t="shared" si="361"/>
        <v>0.89511300962608176</v>
      </c>
    </row>
    <row r="11567" spans="1:2" x14ac:dyDescent="0.25">
      <c r="A11567">
        <f t="shared" si="362"/>
        <v>11565</v>
      </c>
      <c r="B11567">
        <f t="shared" si="361"/>
        <v>0.89515574982171275</v>
      </c>
    </row>
    <row r="11568" spans="1:2" x14ac:dyDescent="0.25">
      <c r="A11568">
        <f t="shared" si="362"/>
        <v>11566</v>
      </c>
      <c r="B11568">
        <f t="shared" si="361"/>
        <v>0.8951984817892642</v>
      </c>
    </row>
    <row r="11569" spans="1:2" x14ac:dyDescent="0.25">
      <c r="A11569">
        <f t="shared" si="362"/>
        <v>11567</v>
      </c>
      <c r="B11569">
        <f t="shared" si="361"/>
        <v>0.89524120552834341</v>
      </c>
    </row>
    <row r="11570" spans="1:2" x14ac:dyDescent="0.25">
      <c r="A11570">
        <f t="shared" si="362"/>
        <v>11568</v>
      </c>
      <c r="B11570">
        <f t="shared" si="361"/>
        <v>0.89528392103855758</v>
      </c>
    </row>
    <row r="11571" spans="1:2" x14ac:dyDescent="0.25">
      <c r="A11571">
        <f t="shared" si="362"/>
        <v>11569</v>
      </c>
      <c r="B11571">
        <f t="shared" si="361"/>
        <v>0.89532662831951393</v>
      </c>
    </row>
    <row r="11572" spans="1:2" x14ac:dyDescent="0.25">
      <c r="A11572">
        <f t="shared" si="362"/>
        <v>11570</v>
      </c>
      <c r="B11572">
        <f t="shared" si="361"/>
        <v>0.89536932737082031</v>
      </c>
    </row>
    <row r="11573" spans="1:2" x14ac:dyDescent="0.25">
      <c r="A11573">
        <f t="shared" si="362"/>
        <v>11571</v>
      </c>
      <c r="B11573">
        <f t="shared" si="361"/>
        <v>0.89541201819208394</v>
      </c>
    </row>
    <row r="11574" spans="1:2" x14ac:dyDescent="0.25">
      <c r="A11574">
        <f t="shared" si="362"/>
        <v>11572</v>
      </c>
      <c r="B11574">
        <f t="shared" si="361"/>
        <v>0.89545470078291245</v>
      </c>
    </row>
    <row r="11575" spans="1:2" x14ac:dyDescent="0.25">
      <c r="A11575">
        <f t="shared" si="362"/>
        <v>11573</v>
      </c>
      <c r="B11575">
        <f t="shared" si="361"/>
        <v>0.8954973751429135</v>
      </c>
    </row>
    <row r="11576" spans="1:2" x14ac:dyDescent="0.25">
      <c r="A11576">
        <f t="shared" si="362"/>
        <v>11574</v>
      </c>
      <c r="B11576">
        <f t="shared" si="361"/>
        <v>0.89554004127169484</v>
      </c>
    </row>
    <row r="11577" spans="1:2" x14ac:dyDescent="0.25">
      <c r="A11577">
        <f t="shared" si="362"/>
        <v>11575</v>
      </c>
      <c r="B11577">
        <f t="shared" si="361"/>
        <v>0.89558269916886446</v>
      </c>
    </row>
    <row r="11578" spans="1:2" x14ac:dyDescent="0.25">
      <c r="A11578">
        <f t="shared" si="362"/>
        <v>11576</v>
      </c>
      <c r="B11578">
        <f t="shared" si="361"/>
        <v>0.89562534883403</v>
      </c>
    </row>
    <row r="11579" spans="1:2" x14ac:dyDescent="0.25">
      <c r="A11579">
        <f t="shared" si="362"/>
        <v>11577</v>
      </c>
      <c r="B11579">
        <f t="shared" si="361"/>
        <v>0.89566799026679966</v>
      </c>
    </row>
    <row r="11580" spans="1:2" x14ac:dyDescent="0.25">
      <c r="A11580">
        <f t="shared" si="362"/>
        <v>11578</v>
      </c>
      <c r="B11580">
        <f t="shared" si="361"/>
        <v>0.89571062346678132</v>
      </c>
    </row>
    <row r="11581" spans="1:2" x14ac:dyDescent="0.25">
      <c r="A11581">
        <f t="shared" si="362"/>
        <v>11579</v>
      </c>
      <c r="B11581">
        <f t="shared" si="361"/>
        <v>0.89575324843358317</v>
      </c>
    </row>
    <row r="11582" spans="1:2" x14ac:dyDescent="0.25">
      <c r="A11582">
        <f t="shared" si="362"/>
        <v>11580</v>
      </c>
      <c r="B11582">
        <f t="shared" si="361"/>
        <v>0.89579586516681342</v>
      </c>
    </row>
    <row r="11583" spans="1:2" x14ac:dyDescent="0.25">
      <c r="A11583">
        <f t="shared" si="362"/>
        <v>11581</v>
      </c>
      <c r="B11583">
        <f t="shared" si="361"/>
        <v>0.89583847366608038</v>
      </c>
    </row>
    <row r="11584" spans="1:2" x14ac:dyDescent="0.25">
      <c r="A11584">
        <f t="shared" si="362"/>
        <v>11582</v>
      </c>
      <c r="B11584">
        <f t="shared" si="361"/>
        <v>0.89588107393099237</v>
      </c>
    </row>
    <row r="11585" spans="1:2" x14ac:dyDescent="0.25">
      <c r="A11585">
        <f t="shared" si="362"/>
        <v>11583</v>
      </c>
      <c r="B11585">
        <f t="shared" si="361"/>
        <v>0.8959236659611578</v>
      </c>
    </row>
    <row r="11586" spans="1:2" x14ac:dyDescent="0.25">
      <c r="A11586">
        <f t="shared" si="362"/>
        <v>11584</v>
      </c>
      <c r="B11586">
        <f t="shared" si="361"/>
        <v>0.89596624975618511</v>
      </c>
    </row>
    <row r="11587" spans="1:2" x14ac:dyDescent="0.25">
      <c r="A11587">
        <f t="shared" si="362"/>
        <v>11585</v>
      </c>
      <c r="B11587">
        <f t="shared" ref="B11587:B11650" si="363">SIN(2*PI()*A11587/(2^$D$2))</f>
        <v>0.89600882531568304</v>
      </c>
    </row>
    <row r="11588" spans="1:2" x14ac:dyDescent="0.25">
      <c r="A11588">
        <f t="shared" ref="A11588:A11651" si="364">A11587+1</f>
        <v>11586</v>
      </c>
      <c r="B11588">
        <f t="shared" si="363"/>
        <v>0.89605139263926004</v>
      </c>
    </row>
    <row r="11589" spans="1:2" x14ac:dyDescent="0.25">
      <c r="A11589">
        <f t="shared" si="364"/>
        <v>11587</v>
      </c>
      <c r="B11589">
        <f t="shared" si="363"/>
        <v>0.89609395172652506</v>
      </c>
    </row>
    <row r="11590" spans="1:2" x14ac:dyDescent="0.25">
      <c r="A11590">
        <f t="shared" si="364"/>
        <v>11588</v>
      </c>
      <c r="B11590">
        <f t="shared" si="363"/>
        <v>0.89613650257708677</v>
      </c>
    </row>
    <row r="11591" spans="1:2" x14ac:dyDescent="0.25">
      <c r="A11591">
        <f t="shared" si="364"/>
        <v>11589</v>
      </c>
      <c r="B11591">
        <f t="shared" si="363"/>
        <v>0.89617904519055402</v>
      </c>
    </row>
    <row r="11592" spans="1:2" x14ac:dyDescent="0.25">
      <c r="A11592">
        <f t="shared" si="364"/>
        <v>11590</v>
      </c>
      <c r="B11592">
        <f t="shared" si="363"/>
        <v>0.89622157956653592</v>
      </c>
    </row>
    <row r="11593" spans="1:2" x14ac:dyDescent="0.25">
      <c r="A11593">
        <f t="shared" si="364"/>
        <v>11591</v>
      </c>
      <c r="B11593">
        <f t="shared" si="363"/>
        <v>0.89626410570464143</v>
      </c>
    </row>
    <row r="11594" spans="1:2" x14ac:dyDescent="0.25">
      <c r="A11594">
        <f t="shared" si="364"/>
        <v>11592</v>
      </c>
      <c r="B11594">
        <f t="shared" si="363"/>
        <v>0.89630662360447966</v>
      </c>
    </row>
    <row r="11595" spans="1:2" x14ac:dyDescent="0.25">
      <c r="A11595">
        <f t="shared" si="364"/>
        <v>11593</v>
      </c>
      <c r="B11595">
        <f t="shared" si="363"/>
        <v>0.89634913326565957</v>
      </c>
    </row>
    <row r="11596" spans="1:2" x14ac:dyDescent="0.25">
      <c r="A11596">
        <f t="shared" si="364"/>
        <v>11594</v>
      </c>
      <c r="B11596">
        <f t="shared" si="363"/>
        <v>0.89639163468779082</v>
      </c>
    </row>
    <row r="11597" spans="1:2" x14ac:dyDescent="0.25">
      <c r="A11597">
        <f t="shared" si="364"/>
        <v>11595</v>
      </c>
      <c r="B11597">
        <f t="shared" si="363"/>
        <v>0.89643412787048249</v>
      </c>
    </row>
    <row r="11598" spans="1:2" x14ac:dyDescent="0.25">
      <c r="A11598">
        <f t="shared" si="364"/>
        <v>11596</v>
      </c>
      <c r="B11598">
        <f t="shared" si="363"/>
        <v>0.89647661281334401</v>
      </c>
    </row>
    <row r="11599" spans="1:2" x14ac:dyDescent="0.25">
      <c r="A11599">
        <f t="shared" si="364"/>
        <v>11597</v>
      </c>
      <c r="B11599">
        <f t="shared" si="363"/>
        <v>0.89651908951598502</v>
      </c>
    </row>
    <row r="11600" spans="1:2" x14ac:dyDescent="0.25">
      <c r="A11600">
        <f t="shared" si="364"/>
        <v>11598</v>
      </c>
      <c r="B11600">
        <f t="shared" si="363"/>
        <v>0.89656155797801496</v>
      </c>
    </row>
    <row r="11601" spans="1:2" x14ac:dyDescent="0.25">
      <c r="A11601">
        <f t="shared" si="364"/>
        <v>11599</v>
      </c>
      <c r="B11601">
        <f t="shared" si="363"/>
        <v>0.89660401819904345</v>
      </c>
    </row>
    <row r="11602" spans="1:2" x14ac:dyDescent="0.25">
      <c r="A11602">
        <f t="shared" si="364"/>
        <v>11600</v>
      </c>
      <c r="B11602">
        <f t="shared" si="363"/>
        <v>0.89664647017868015</v>
      </c>
    </row>
    <row r="11603" spans="1:2" x14ac:dyDescent="0.25">
      <c r="A11603">
        <f t="shared" si="364"/>
        <v>11601</v>
      </c>
      <c r="B11603">
        <f t="shared" si="363"/>
        <v>0.89668891391653505</v>
      </c>
    </row>
    <row r="11604" spans="1:2" x14ac:dyDescent="0.25">
      <c r="A11604">
        <f t="shared" si="364"/>
        <v>11602</v>
      </c>
      <c r="B11604">
        <f t="shared" si="363"/>
        <v>0.89673134941221788</v>
      </c>
    </row>
    <row r="11605" spans="1:2" x14ac:dyDescent="0.25">
      <c r="A11605">
        <f t="shared" si="364"/>
        <v>11603</v>
      </c>
      <c r="B11605">
        <f t="shared" si="363"/>
        <v>0.89677377666533853</v>
      </c>
    </row>
    <row r="11606" spans="1:2" x14ac:dyDescent="0.25">
      <c r="A11606">
        <f t="shared" si="364"/>
        <v>11604</v>
      </c>
      <c r="B11606">
        <f t="shared" si="363"/>
        <v>0.89681619567550719</v>
      </c>
    </row>
    <row r="11607" spans="1:2" x14ac:dyDescent="0.25">
      <c r="A11607">
        <f t="shared" si="364"/>
        <v>11605</v>
      </c>
      <c r="B11607">
        <f t="shared" si="363"/>
        <v>0.89685860644233395</v>
      </c>
    </row>
    <row r="11608" spans="1:2" x14ac:dyDescent="0.25">
      <c r="A11608">
        <f t="shared" si="364"/>
        <v>11606</v>
      </c>
      <c r="B11608">
        <f t="shared" si="363"/>
        <v>0.89690100896542868</v>
      </c>
    </row>
    <row r="11609" spans="1:2" x14ac:dyDescent="0.25">
      <c r="A11609">
        <f t="shared" si="364"/>
        <v>11607</v>
      </c>
      <c r="B11609">
        <f t="shared" si="363"/>
        <v>0.89694340324440192</v>
      </c>
    </row>
    <row r="11610" spans="1:2" x14ac:dyDescent="0.25">
      <c r="A11610">
        <f t="shared" si="364"/>
        <v>11608</v>
      </c>
      <c r="B11610">
        <f t="shared" si="363"/>
        <v>0.89698578927886397</v>
      </c>
    </row>
    <row r="11611" spans="1:2" x14ac:dyDescent="0.25">
      <c r="A11611">
        <f t="shared" si="364"/>
        <v>11609</v>
      </c>
      <c r="B11611">
        <f t="shared" si="363"/>
        <v>0.89702816706842514</v>
      </c>
    </row>
    <row r="11612" spans="1:2" x14ac:dyDescent="0.25">
      <c r="A11612">
        <f t="shared" si="364"/>
        <v>11610</v>
      </c>
      <c r="B11612">
        <f t="shared" si="363"/>
        <v>0.89707053661269587</v>
      </c>
    </row>
    <row r="11613" spans="1:2" x14ac:dyDescent="0.25">
      <c r="A11613">
        <f t="shared" si="364"/>
        <v>11611</v>
      </c>
      <c r="B11613">
        <f t="shared" si="363"/>
        <v>0.89711289791128679</v>
      </c>
    </row>
    <row r="11614" spans="1:2" x14ac:dyDescent="0.25">
      <c r="A11614">
        <f t="shared" si="364"/>
        <v>11612</v>
      </c>
      <c r="B11614">
        <f t="shared" si="363"/>
        <v>0.89715525096380855</v>
      </c>
    </row>
    <row r="11615" spans="1:2" x14ac:dyDescent="0.25">
      <c r="A11615">
        <f t="shared" si="364"/>
        <v>11613</v>
      </c>
      <c r="B11615">
        <f t="shared" si="363"/>
        <v>0.89719759576987157</v>
      </c>
    </row>
    <row r="11616" spans="1:2" x14ac:dyDescent="0.25">
      <c r="A11616">
        <f t="shared" si="364"/>
        <v>11614</v>
      </c>
      <c r="B11616">
        <f t="shared" si="363"/>
        <v>0.89723993232908705</v>
      </c>
    </row>
    <row r="11617" spans="1:2" x14ac:dyDescent="0.25">
      <c r="A11617">
        <f t="shared" si="364"/>
        <v>11615</v>
      </c>
      <c r="B11617">
        <f t="shared" si="363"/>
        <v>0.89728226064106564</v>
      </c>
    </row>
    <row r="11618" spans="1:2" x14ac:dyDescent="0.25">
      <c r="A11618">
        <f t="shared" si="364"/>
        <v>11616</v>
      </c>
      <c r="B11618">
        <f t="shared" si="363"/>
        <v>0.89732458070541832</v>
      </c>
    </row>
    <row r="11619" spans="1:2" x14ac:dyDescent="0.25">
      <c r="A11619">
        <f t="shared" si="364"/>
        <v>11617</v>
      </c>
      <c r="B11619">
        <f t="shared" si="363"/>
        <v>0.89736689252175583</v>
      </c>
    </row>
    <row r="11620" spans="1:2" x14ac:dyDescent="0.25">
      <c r="A11620">
        <f t="shared" si="364"/>
        <v>11618</v>
      </c>
      <c r="B11620">
        <f t="shared" si="363"/>
        <v>0.89740919608968972</v>
      </c>
    </row>
    <row r="11621" spans="1:2" x14ac:dyDescent="0.25">
      <c r="A11621">
        <f t="shared" si="364"/>
        <v>11619</v>
      </c>
      <c r="B11621">
        <f t="shared" si="363"/>
        <v>0.89745149140883074</v>
      </c>
    </row>
    <row r="11622" spans="1:2" x14ac:dyDescent="0.25">
      <c r="A11622">
        <f t="shared" si="364"/>
        <v>11620</v>
      </c>
      <c r="B11622">
        <f t="shared" si="363"/>
        <v>0.89749377847879019</v>
      </c>
    </row>
    <row r="11623" spans="1:2" x14ac:dyDescent="0.25">
      <c r="A11623">
        <f t="shared" si="364"/>
        <v>11621</v>
      </c>
      <c r="B11623">
        <f t="shared" si="363"/>
        <v>0.89753605729917962</v>
      </c>
    </row>
    <row r="11624" spans="1:2" x14ac:dyDescent="0.25">
      <c r="A11624">
        <f t="shared" si="364"/>
        <v>11622</v>
      </c>
      <c r="B11624">
        <f t="shared" si="363"/>
        <v>0.89757832786961023</v>
      </c>
    </row>
    <row r="11625" spans="1:2" x14ac:dyDescent="0.25">
      <c r="A11625">
        <f t="shared" si="364"/>
        <v>11623</v>
      </c>
      <c r="B11625">
        <f t="shared" si="363"/>
        <v>0.89762059018969331</v>
      </c>
    </row>
    <row r="11626" spans="1:2" x14ac:dyDescent="0.25">
      <c r="A11626">
        <f t="shared" si="364"/>
        <v>11624</v>
      </c>
      <c r="B11626">
        <f t="shared" si="363"/>
        <v>0.89766284425904075</v>
      </c>
    </row>
    <row r="11627" spans="1:2" x14ac:dyDescent="0.25">
      <c r="A11627">
        <f t="shared" si="364"/>
        <v>11625</v>
      </c>
      <c r="B11627">
        <f t="shared" si="363"/>
        <v>0.89770509007726396</v>
      </c>
    </row>
    <row r="11628" spans="1:2" x14ac:dyDescent="0.25">
      <c r="A11628">
        <f t="shared" si="364"/>
        <v>11626</v>
      </c>
      <c r="B11628">
        <f t="shared" si="363"/>
        <v>0.89774732764397469</v>
      </c>
    </row>
    <row r="11629" spans="1:2" x14ac:dyDescent="0.25">
      <c r="A11629">
        <f t="shared" si="364"/>
        <v>11627</v>
      </c>
      <c r="B11629">
        <f t="shared" si="363"/>
        <v>0.8977895569587846</v>
      </c>
    </row>
    <row r="11630" spans="1:2" x14ac:dyDescent="0.25">
      <c r="A11630">
        <f t="shared" si="364"/>
        <v>11628</v>
      </c>
      <c r="B11630">
        <f t="shared" si="363"/>
        <v>0.89783177802130565</v>
      </c>
    </row>
    <row r="11631" spans="1:2" x14ac:dyDescent="0.25">
      <c r="A11631">
        <f t="shared" si="364"/>
        <v>11629</v>
      </c>
      <c r="B11631">
        <f t="shared" si="363"/>
        <v>0.8978739908311496</v>
      </c>
    </row>
    <row r="11632" spans="1:2" x14ac:dyDescent="0.25">
      <c r="A11632">
        <f t="shared" si="364"/>
        <v>11630</v>
      </c>
      <c r="B11632">
        <f t="shared" si="363"/>
        <v>0.89791619538792855</v>
      </c>
    </row>
    <row r="11633" spans="1:2" x14ac:dyDescent="0.25">
      <c r="A11633">
        <f t="shared" si="364"/>
        <v>11631</v>
      </c>
      <c r="B11633">
        <f t="shared" si="363"/>
        <v>0.89795839169125458</v>
      </c>
    </row>
    <row r="11634" spans="1:2" x14ac:dyDescent="0.25">
      <c r="A11634">
        <f t="shared" si="364"/>
        <v>11632</v>
      </c>
      <c r="B11634">
        <f t="shared" si="363"/>
        <v>0.89800057974073988</v>
      </c>
    </row>
    <row r="11635" spans="1:2" x14ac:dyDescent="0.25">
      <c r="A11635">
        <f t="shared" si="364"/>
        <v>11633</v>
      </c>
      <c r="B11635">
        <f t="shared" si="363"/>
        <v>0.89804275953599644</v>
      </c>
    </row>
    <row r="11636" spans="1:2" x14ac:dyDescent="0.25">
      <c r="A11636">
        <f t="shared" si="364"/>
        <v>11634</v>
      </c>
      <c r="B11636">
        <f t="shared" si="363"/>
        <v>0.89808493107663678</v>
      </c>
    </row>
    <row r="11637" spans="1:2" x14ac:dyDescent="0.25">
      <c r="A11637">
        <f t="shared" si="364"/>
        <v>11635</v>
      </c>
      <c r="B11637">
        <f t="shared" si="363"/>
        <v>0.89812709436227312</v>
      </c>
    </row>
    <row r="11638" spans="1:2" x14ac:dyDescent="0.25">
      <c r="A11638">
        <f t="shared" si="364"/>
        <v>11636</v>
      </c>
      <c r="B11638">
        <f t="shared" si="363"/>
        <v>0.89816924939251808</v>
      </c>
    </row>
    <row r="11639" spans="1:2" x14ac:dyDescent="0.25">
      <c r="A11639">
        <f t="shared" si="364"/>
        <v>11637</v>
      </c>
      <c r="B11639">
        <f t="shared" si="363"/>
        <v>0.89821139616698398</v>
      </c>
    </row>
    <row r="11640" spans="1:2" x14ac:dyDescent="0.25">
      <c r="A11640">
        <f t="shared" si="364"/>
        <v>11638</v>
      </c>
      <c r="B11640">
        <f t="shared" si="363"/>
        <v>0.89825353468528357</v>
      </c>
    </row>
    <row r="11641" spans="1:2" x14ac:dyDescent="0.25">
      <c r="A11641">
        <f t="shared" si="364"/>
        <v>11639</v>
      </c>
      <c r="B11641">
        <f t="shared" si="363"/>
        <v>0.89829566494702939</v>
      </c>
    </row>
    <row r="11642" spans="1:2" x14ac:dyDescent="0.25">
      <c r="A11642">
        <f t="shared" si="364"/>
        <v>11640</v>
      </c>
      <c r="B11642">
        <f t="shared" si="363"/>
        <v>0.89833778695183419</v>
      </c>
    </row>
    <row r="11643" spans="1:2" x14ac:dyDescent="0.25">
      <c r="A11643">
        <f t="shared" si="364"/>
        <v>11641</v>
      </c>
      <c r="B11643">
        <f t="shared" si="363"/>
        <v>0.89837990069931106</v>
      </c>
    </row>
    <row r="11644" spans="1:2" x14ac:dyDescent="0.25">
      <c r="A11644">
        <f t="shared" si="364"/>
        <v>11642</v>
      </c>
      <c r="B11644">
        <f t="shared" si="363"/>
        <v>0.89842200618907253</v>
      </c>
    </row>
    <row r="11645" spans="1:2" x14ac:dyDescent="0.25">
      <c r="A11645">
        <f t="shared" si="364"/>
        <v>11643</v>
      </c>
      <c r="B11645">
        <f t="shared" si="363"/>
        <v>0.89846410342073191</v>
      </c>
    </row>
    <row r="11646" spans="1:2" x14ac:dyDescent="0.25">
      <c r="A11646">
        <f t="shared" si="364"/>
        <v>11644</v>
      </c>
      <c r="B11646">
        <f t="shared" si="363"/>
        <v>0.89850619239390184</v>
      </c>
    </row>
    <row r="11647" spans="1:2" x14ac:dyDescent="0.25">
      <c r="A11647">
        <f t="shared" si="364"/>
        <v>11645</v>
      </c>
      <c r="B11647">
        <f t="shared" si="363"/>
        <v>0.89854827310819596</v>
      </c>
    </row>
    <row r="11648" spans="1:2" x14ac:dyDescent="0.25">
      <c r="A11648">
        <f t="shared" si="364"/>
        <v>11646</v>
      </c>
      <c r="B11648">
        <f t="shared" si="363"/>
        <v>0.89859034556322703</v>
      </c>
    </row>
    <row r="11649" spans="1:2" x14ac:dyDescent="0.25">
      <c r="A11649">
        <f t="shared" si="364"/>
        <v>11647</v>
      </c>
      <c r="B11649">
        <f t="shared" si="363"/>
        <v>0.89863240975860847</v>
      </c>
    </row>
    <row r="11650" spans="1:2" x14ac:dyDescent="0.25">
      <c r="A11650">
        <f t="shared" si="364"/>
        <v>11648</v>
      </c>
      <c r="B11650">
        <f t="shared" si="363"/>
        <v>0.89867446569395382</v>
      </c>
    </row>
    <row r="11651" spans="1:2" x14ac:dyDescent="0.25">
      <c r="A11651">
        <f t="shared" si="364"/>
        <v>11649</v>
      </c>
      <c r="B11651">
        <f t="shared" ref="B11651:B11714" si="365">SIN(2*PI()*A11651/(2^$D$2))</f>
        <v>0.89871651336887637</v>
      </c>
    </row>
    <row r="11652" spans="1:2" x14ac:dyDescent="0.25">
      <c r="A11652">
        <f t="shared" ref="A11652:A11715" si="366">A11651+1</f>
        <v>11650</v>
      </c>
      <c r="B11652">
        <f t="shared" si="365"/>
        <v>0.89875855278298944</v>
      </c>
    </row>
    <row r="11653" spans="1:2" x14ac:dyDescent="0.25">
      <c r="A11653">
        <f t="shared" si="366"/>
        <v>11651</v>
      </c>
      <c r="B11653">
        <f t="shared" si="365"/>
        <v>0.89880058393590689</v>
      </c>
    </row>
    <row r="11654" spans="1:2" x14ac:dyDescent="0.25">
      <c r="A11654">
        <f t="shared" si="366"/>
        <v>11652</v>
      </c>
      <c r="B11654">
        <f t="shared" si="365"/>
        <v>0.89884260682724226</v>
      </c>
    </row>
    <row r="11655" spans="1:2" x14ac:dyDescent="0.25">
      <c r="A11655">
        <f t="shared" si="366"/>
        <v>11653</v>
      </c>
      <c r="B11655">
        <f t="shared" si="365"/>
        <v>0.89888462145660941</v>
      </c>
    </row>
    <row r="11656" spans="1:2" x14ac:dyDescent="0.25">
      <c r="A11656">
        <f t="shared" si="366"/>
        <v>11654</v>
      </c>
      <c r="B11656">
        <f t="shared" si="365"/>
        <v>0.89892662782362187</v>
      </c>
    </row>
    <row r="11657" spans="1:2" x14ac:dyDescent="0.25">
      <c r="A11657">
        <f t="shared" si="366"/>
        <v>11655</v>
      </c>
      <c r="B11657">
        <f t="shared" si="365"/>
        <v>0.89896862592789384</v>
      </c>
    </row>
    <row r="11658" spans="1:2" x14ac:dyDescent="0.25">
      <c r="A11658">
        <f t="shared" si="366"/>
        <v>11656</v>
      </c>
      <c r="B11658">
        <f t="shared" si="365"/>
        <v>0.89901061576903907</v>
      </c>
    </row>
    <row r="11659" spans="1:2" x14ac:dyDescent="0.25">
      <c r="A11659">
        <f t="shared" si="366"/>
        <v>11657</v>
      </c>
      <c r="B11659">
        <f t="shared" si="365"/>
        <v>0.89905259734667164</v>
      </c>
    </row>
    <row r="11660" spans="1:2" x14ac:dyDescent="0.25">
      <c r="A11660">
        <f t="shared" si="366"/>
        <v>11658</v>
      </c>
      <c r="B11660">
        <f t="shared" si="365"/>
        <v>0.89909457066040577</v>
      </c>
    </row>
    <row r="11661" spans="1:2" x14ac:dyDescent="0.25">
      <c r="A11661">
        <f t="shared" si="366"/>
        <v>11659</v>
      </c>
      <c r="B11661">
        <f t="shared" si="365"/>
        <v>0.89913653570985552</v>
      </c>
    </row>
    <row r="11662" spans="1:2" x14ac:dyDescent="0.25">
      <c r="A11662">
        <f t="shared" si="366"/>
        <v>11660</v>
      </c>
      <c r="B11662">
        <f t="shared" si="365"/>
        <v>0.89917849249463533</v>
      </c>
    </row>
    <row r="11663" spans="1:2" x14ac:dyDescent="0.25">
      <c r="A11663">
        <f t="shared" si="366"/>
        <v>11661</v>
      </c>
      <c r="B11663">
        <f t="shared" si="365"/>
        <v>0.89922044101435927</v>
      </c>
    </row>
    <row r="11664" spans="1:2" x14ac:dyDescent="0.25">
      <c r="A11664">
        <f t="shared" si="366"/>
        <v>11662</v>
      </c>
      <c r="B11664">
        <f t="shared" si="365"/>
        <v>0.899262381268642</v>
      </c>
    </row>
    <row r="11665" spans="1:2" x14ac:dyDescent="0.25">
      <c r="A11665">
        <f t="shared" si="366"/>
        <v>11663</v>
      </c>
      <c r="B11665">
        <f t="shared" si="365"/>
        <v>0.89930431325709792</v>
      </c>
    </row>
    <row r="11666" spans="1:2" x14ac:dyDescent="0.25">
      <c r="A11666">
        <f t="shared" si="366"/>
        <v>11664</v>
      </c>
      <c r="B11666">
        <f t="shared" si="365"/>
        <v>0.89934623697934146</v>
      </c>
    </row>
    <row r="11667" spans="1:2" x14ac:dyDescent="0.25">
      <c r="A11667">
        <f t="shared" si="366"/>
        <v>11665</v>
      </c>
      <c r="B11667">
        <f t="shared" si="365"/>
        <v>0.8993881524349876</v>
      </c>
    </row>
    <row r="11668" spans="1:2" x14ac:dyDescent="0.25">
      <c r="A11668">
        <f t="shared" si="366"/>
        <v>11666</v>
      </c>
      <c r="B11668">
        <f t="shared" si="365"/>
        <v>0.89943005962365086</v>
      </c>
    </row>
    <row r="11669" spans="1:2" x14ac:dyDescent="0.25">
      <c r="A11669">
        <f t="shared" si="366"/>
        <v>11667</v>
      </c>
      <c r="B11669">
        <f t="shared" si="365"/>
        <v>0.89947195854494588</v>
      </c>
    </row>
    <row r="11670" spans="1:2" x14ac:dyDescent="0.25">
      <c r="A11670">
        <f t="shared" si="366"/>
        <v>11668</v>
      </c>
      <c r="B11670">
        <f t="shared" si="365"/>
        <v>0.89951384919848787</v>
      </c>
    </row>
    <row r="11671" spans="1:2" x14ac:dyDescent="0.25">
      <c r="A11671">
        <f t="shared" si="366"/>
        <v>11669</v>
      </c>
      <c r="B11671">
        <f t="shared" si="365"/>
        <v>0.89955573158389168</v>
      </c>
    </row>
    <row r="11672" spans="1:2" x14ac:dyDescent="0.25">
      <c r="A11672">
        <f t="shared" si="366"/>
        <v>11670</v>
      </c>
      <c r="B11672">
        <f t="shared" si="365"/>
        <v>0.89959760570077218</v>
      </c>
    </row>
    <row r="11673" spans="1:2" x14ac:dyDescent="0.25">
      <c r="A11673">
        <f t="shared" si="366"/>
        <v>11671</v>
      </c>
      <c r="B11673">
        <f t="shared" si="365"/>
        <v>0.89963947154874446</v>
      </c>
    </row>
    <row r="11674" spans="1:2" x14ac:dyDescent="0.25">
      <c r="A11674">
        <f t="shared" si="366"/>
        <v>11672</v>
      </c>
      <c r="B11674">
        <f t="shared" si="365"/>
        <v>0.89968132912742393</v>
      </c>
    </row>
    <row r="11675" spans="1:2" x14ac:dyDescent="0.25">
      <c r="A11675">
        <f t="shared" si="366"/>
        <v>11673</v>
      </c>
      <c r="B11675">
        <f t="shared" si="365"/>
        <v>0.89972317843642569</v>
      </c>
    </row>
    <row r="11676" spans="1:2" x14ac:dyDescent="0.25">
      <c r="A11676">
        <f t="shared" si="366"/>
        <v>11674</v>
      </c>
      <c r="B11676">
        <f t="shared" si="365"/>
        <v>0.89976501947536502</v>
      </c>
    </row>
    <row r="11677" spans="1:2" x14ac:dyDescent="0.25">
      <c r="A11677">
        <f t="shared" si="366"/>
        <v>11675</v>
      </c>
      <c r="B11677">
        <f t="shared" si="365"/>
        <v>0.89980685224385759</v>
      </c>
    </row>
    <row r="11678" spans="1:2" x14ac:dyDescent="0.25">
      <c r="A11678">
        <f t="shared" si="366"/>
        <v>11676</v>
      </c>
      <c r="B11678">
        <f t="shared" si="365"/>
        <v>0.89984867674151858</v>
      </c>
    </row>
    <row r="11679" spans="1:2" x14ac:dyDescent="0.25">
      <c r="A11679">
        <f t="shared" si="366"/>
        <v>11677</v>
      </c>
      <c r="B11679">
        <f t="shared" si="365"/>
        <v>0.89989049296796364</v>
      </c>
    </row>
    <row r="11680" spans="1:2" x14ac:dyDescent="0.25">
      <c r="A11680">
        <f t="shared" si="366"/>
        <v>11678</v>
      </c>
      <c r="B11680">
        <f t="shared" si="365"/>
        <v>0.8999323009228084</v>
      </c>
    </row>
    <row r="11681" spans="1:2" x14ac:dyDescent="0.25">
      <c r="A11681">
        <f t="shared" si="366"/>
        <v>11679</v>
      </c>
      <c r="B11681">
        <f t="shared" si="365"/>
        <v>0.89997410060566874</v>
      </c>
    </row>
    <row r="11682" spans="1:2" x14ac:dyDescent="0.25">
      <c r="A11682">
        <f t="shared" si="366"/>
        <v>11680</v>
      </c>
      <c r="B11682">
        <f t="shared" si="365"/>
        <v>0.90001589201616028</v>
      </c>
    </row>
    <row r="11683" spans="1:2" x14ac:dyDescent="0.25">
      <c r="A11683">
        <f t="shared" si="366"/>
        <v>11681</v>
      </c>
      <c r="B11683">
        <f t="shared" si="365"/>
        <v>0.90005767515389878</v>
      </c>
    </row>
    <row r="11684" spans="1:2" x14ac:dyDescent="0.25">
      <c r="A11684">
        <f t="shared" si="366"/>
        <v>11682</v>
      </c>
      <c r="B11684">
        <f t="shared" si="365"/>
        <v>0.90009945001850034</v>
      </c>
    </row>
    <row r="11685" spans="1:2" x14ac:dyDescent="0.25">
      <c r="A11685">
        <f t="shared" si="366"/>
        <v>11683</v>
      </c>
      <c r="B11685">
        <f t="shared" si="365"/>
        <v>0.90014121660958102</v>
      </c>
    </row>
    <row r="11686" spans="1:2" x14ac:dyDescent="0.25">
      <c r="A11686">
        <f t="shared" si="366"/>
        <v>11684</v>
      </c>
      <c r="B11686">
        <f t="shared" si="365"/>
        <v>0.9001829749267567</v>
      </c>
    </row>
    <row r="11687" spans="1:2" x14ac:dyDescent="0.25">
      <c r="A11687">
        <f t="shared" si="366"/>
        <v>11685</v>
      </c>
      <c r="B11687">
        <f t="shared" si="365"/>
        <v>0.90022472496964379</v>
      </c>
    </row>
    <row r="11688" spans="1:2" x14ac:dyDescent="0.25">
      <c r="A11688">
        <f t="shared" si="366"/>
        <v>11686</v>
      </c>
      <c r="B11688">
        <f t="shared" si="365"/>
        <v>0.90026646673785848</v>
      </c>
    </row>
    <row r="11689" spans="1:2" x14ac:dyDescent="0.25">
      <c r="A11689">
        <f t="shared" si="366"/>
        <v>11687</v>
      </c>
      <c r="B11689">
        <f t="shared" si="365"/>
        <v>0.90030820023101699</v>
      </c>
    </row>
    <row r="11690" spans="1:2" x14ac:dyDescent="0.25">
      <c r="A11690">
        <f t="shared" si="366"/>
        <v>11688</v>
      </c>
      <c r="B11690">
        <f t="shared" si="365"/>
        <v>0.9003499254487356</v>
      </c>
    </row>
    <row r="11691" spans="1:2" x14ac:dyDescent="0.25">
      <c r="A11691">
        <f t="shared" si="366"/>
        <v>11689</v>
      </c>
      <c r="B11691">
        <f t="shared" si="365"/>
        <v>0.90039164239063108</v>
      </c>
    </row>
    <row r="11692" spans="1:2" x14ac:dyDescent="0.25">
      <c r="A11692">
        <f t="shared" si="366"/>
        <v>11690</v>
      </c>
      <c r="B11692">
        <f t="shared" si="365"/>
        <v>0.90043335105631983</v>
      </c>
    </row>
    <row r="11693" spans="1:2" x14ac:dyDescent="0.25">
      <c r="A11693">
        <f t="shared" si="366"/>
        <v>11691</v>
      </c>
      <c r="B11693">
        <f t="shared" si="365"/>
        <v>0.90047505144541828</v>
      </c>
    </row>
    <row r="11694" spans="1:2" x14ac:dyDescent="0.25">
      <c r="A11694">
        <f t="shared" si="366"/>
        <v>11692</v>
      </c>
      <c r="B11694">
        <f t="shared" si="365"/>
        <v>0.90051674355754352</v>
      </c>
    </row>
    <row r="11695" spans="1:2" x14ac:dyDescent="0.25">
      <c r="A11695">
        <f t="shared" si="366"/>
        <v>11693</v>
      </c>
      <c r="B11695">
        <f t="shared" si="365"/>
        <v>0.90055842739231218</v>
      </c>
    </row>
    <row r="11696" spans="1:2" x14ac:dyDescent="0.25">
      <c r="A11696">
        <f t="shared" si="366"/>
        <v>11694</v>
      </c>
      <c r="B11696">
        <f t="shared" si="365"/>
        <v>0.90060010294934079</v>
      </c>
    </row>
    <row r="11697" spans="1:2" x14ac:dyDescent="0.25">
      <c r="A11697">
        <f t="shared" si="366"/>
        <v>11695</v>
      </c>
      <c r="B11697">
        <f t="shared" si="365"/>
        <v>0.90064177022824676</v>
      </c>
    </row>
    <row r="11698" spans="1:2" x14ac:dyDescent="0.25">
      <c r="A11698">
        <f t="shared" si="366"/>
        <v>11696</v>
      </c>
      <c r="B11698">
        <f t="shared" si="365"/>
        <v>0.90068342922864686</v>
      </c>
    </row>
    <row r="11699" spans="1:2" x14ac:dyDescent="0.25">
      <c r="A11699">
        <f t="shared" si="366"/>
        <v>11697</v>
      </c>
      <c r="B11699">
        <f t="shared" si="365"/>
        <v>0.90072507995015827</v>
      </c>
    </row>
    <row r="11700" spans="1:2" x14ac:dyDescent="0.25">
      <c r="A11700">
        <f t="shared" si="366"/>
        <v>11698</v>
      </c>
      <c r="B11700">
        <f t="shared" si="365"/>
        <v>0.90076672239239786</v>
      </c>
    </row>
    <row r="11701" spans="1:2" x14ac:dyDescent="0.25">
      <c r="A11701">
        <f t="shared" si="366"/>
        <v>11699</v>
      </c>
      <c r="B11701">
        <f t="shared" si="365"/>
        <v>0.90080835655498315</v>
      </c>
    </row>
    <row r="11702" spans="1:2" x14ac:dyDescent="0.25">
      <c r="A11702">
        <f t="shared" si="366"/>
        <v>11700</v>
      </c>
      <c r="B11702">
        <f t="shared" si="365"/>
        <v>0.90084998243753145</v>
      </c>
    </row>
    <row r="11703" spans="1:2" x14ac:dyDescent="0.25">
      <c r="A11703">
        <f t="shared" si="366"/>
        <v>11701</v>
      </c>
      <c r="B11703">
        <f t="shared" si="365"/>
        <v>0.90089160003965985</v>
      </c>
    </row>
    <row r="11704" spans="1:2" x14ac:dyDescent="0.25">
      <c r="A11704">
        <f t="shared" si="366"/>
        <v>11702</v>
      </c>
      <c r="B11704">
        <f t="shared" si="365"/>
        <v>0.9009332093609862</v>
      </c>
    </row>
    <row r="11705" spans="1:2" x14ac:dyDescent="0.25">
      <c r="A11705">
        <f t="shared" si="366"/>
        <v>11703</v>
      </c>
      <c r="B11705">
        <f t="shared" si="365"/>
        <v>0.90097481040112781</v>
      </c>
    </row>
    <row r="11706" spans="1:2" x14ac:dyDescent="0.25">
      <c r="A11706">
        <f t="shared" si="366"/>
        <v>11704</v>
      </c>
      <c r="B11706">
        <f t="shared" si="365"/>
        <v>0.90101640315970233</v>
      </c>
    </row>
    <row r="11707" spans="1:2" x14ac:dyDescent="0.25">
      <c r="A11707">
        <f t="shared" si="366"/>
        <v>11705</v>
      </c>
      <c r="B11707">
        <f t="shared" si="365"/>
        <v>0.90105798763632738</v>
      </c>
    </row>
    <row r="11708" spans="1:2" x14ac:dyDescent="0.25">
      <c r="A11708">
        <f t="shared" si="366"/>
        <v>11706</v>
      </c>
      <c r="B11708">
        <f t="shared" si="365"/>
        <v>0.90109956383062095</v>
      </c>
    </row>
    <row r="11709" spans="1:2" x14ac:dyDescent="0.25">
      <c r="A11709">
        <f t="shared" si="366"/>
        <v>11707</v>
      </c>
      <c r="B11709">
        <f t="shared" si="365"/>
        <v>0.90114113174220067</v>
      </c>
    </row>
    <row r="11710" spans="1:2" x14ac:dyDescent="0.25">
      <c r="A11710">
        <f t="shared" si="366"/>
        <v>11708</v>
      </c>
      <c r="B11710">
        <f t="shared" si="365"/>
        <v>0.90118269137068441</v>
      </c>
    </row>
    <row r="11711" spans="1:2" x14ac:dyDescent="0.25">
      <c r="A11711">
        <f t="shared" si="366"/>
        <v>11709</v>
      </c>
      <c r="B11711">
        <f t="shared" si="365"/>
        <v>0.90122424271569035</v>
      </c>
    </row>
    <row r="11712" spans="1:2" x14ac:dyDescent="0.25">
      <c r="A11712">
        <f t="shared" si="366"/>
        <v>11710</v>
      </c>
      <c r="B11712">
        <f t="shared" si="365"/>
        <v>0.90126578577683658</v>
      </c>
    </row>
    <row r="11713" spans="1:2" x14ac:dyDescent="0.25">
      <c r="A11713">
        <f t="shared" si="366"/>
        <v>11711</v>
      </c>
      <c r="B11713">
        <f t="shared" si="365"/>
        <v>0.90130732055374096</v>
      </c>
    </row>
    <row r="11714" spans="1:2" x14ac:dyDescent="0.25">
      <c r="A11714">
        <f t="shared" si="366"/>
        <v>11712</v>
      </c>
      <c r="B11714">
        <f t="shared" si="365"/>
        <v>0.90134884704602203</v>
      </c>
    </row>
    <row r="11715" spans="1:2" x14ac:dyDescent="0.25">
      <c r="A11715">
        <f t="shared" si="366"/>
        <v>11713</v>
      </c>
      <c r="B11715">
        <f t="shared" ref="B11715:B11778" si="367">SIN(2*PI()*A11715/(2^$D$2))</f>
        <v>0.90139036525329785</v>
      </c>
    </row>
    <row r="11716" spans="1:2" x14ac:dyDescent="0.25">
      <c r="A11716">
        <f t="shared" ref="A11716:A11779" si="368">A11715+1</f>
        <v>11714</v>
      </c>
      <c r="B11716">
        <f t="shared" si="367"/>
        <v>0.90143187517518697</v>
      </c>
    </row>
    <row r="11717" spans="1:2" x14ac:dyDescent="0.25">
      <c r="A11717">
        <f t="shared" si="368"/>
        <v>11715</v>
      </c>
      <c r="B11717">
        <f t="shared" si="367"/>
        <v>0.90147337681130768</v>
      </c>
    </row>
    <row r="11718" spans="1:2" x14ac:dyDescent="0.25">
      <c r="A11718">
        <f t="shared" si="368"/>
        <v>11716</v>
      </c>
      <c r="B11718">
        <f t="shared" si="367"/>
        <v>0.90151487016127863</v>
      </c>
    </row>
    <row r="11719" spans="1:2" x14ac:dyDescent="0.25">
      <c r="A11719">
        <f t="shared" si="368"/>
        <v>11717</v>
      </c>
      <c r="B11719">
        <f t="shared" si="367"/>
        <v>0.90155635522471844</v>
      </c>
    </row>
    <row r="11720" spans="1:2" x14ac:dyDescent="0.25">
      <c r="A11720">
        <f t="shared" si="368"/>
        <v>11718</v>
      </c>
      <c r="B11720">
        <f t="shared" si="367"/>
        <v>0.90159783200124566</v>
      </c>
    </row>
    <row r="11721" spans="1:2" x14ac:dyDescent="0.25">
      <c r="A11721">
        <f t="shared" si="368"/>
        <v>11719</v>
      </c>
      <c r="B11721">
        <f t="shared" si="367"/>
        <v>0.90163930049047913</v>
      </c>
    </row>
    <row r="11722" spans="1:2" x14ac:dyDescent="0.25">
      <c r="A11722">
        <f t="shared" si="368"/>
        <v>11720</v>
      </c>
      <c r="B11722">
        <f t="shared" si="367"/>
        <v>0.90168076069203773</v>
      </c>
    </row>
    <row r="11723" spans="1:2" x14ac:dyDescent="0.25">
      <c r="A11723">
        <f t="shared" si="368"/>
        <v>11721</v>
      </c>
      <c r="B11723">
        <f t="shared" si="367"/>
        <v>0.9017222126055402</v>
      </c>
    </row>
    <row r="11724" spans="1:2" x14ac:dyDescent="0.25">
      <c r="A11724">
        <f t="shared" si="368"/>
        <v>11722</v>
      </c>
      <c r="B11724">
        <f t="shared" si="367"/>
        <v>0.90176365623060561</v>
      </c>
    </row>
    <row r="11725" spans="1:2" x14ac:dyDescent="0.25">
      <c r="A11725">
        <f t="shared" si="368"/>
        <v>11723</v>
      </c>
      <c r="B11725">
        <f t="shared" si="367"/>
        <v>0.90180509156685318</v>
      </c>
    </row>
    <row r="11726" spans="1:2" x14ac:dyDescent="0.25">
      <c r="A11726">
        <f t="shared" si="368"/>
        <v>11724</v>
      </c>
      <c r="B11726">
        <f t="shared" si="367"/>
        <v>0.90184651861390186</v>
      </c>
    </row>
    <row r="11727" spans="1:2" x14ac:dyDescent="0.25">
      <c r="A11727">
        <f t="shared" si="368"/>
        <v>11725</v>
      </c>
      <c r="B11727">
        <f t="shared" si="367"/>
        <v>0.90188793737137074</v>
      </c>
    </row>
    <row r="11728" spans="1:2" x14ac:dyDescent="0.25">
      <c r="A11728">
        <f t="shared" si="368"/>
        <v>11726</v>
      </c>
      <c r="B11728">
        <f t="shared" si="367"/>
        <v>0.90192934783887935</v>
      </c>
    </row>
    <row r="11729" spans="1:2" x14ac:dyDescent="0.25">
      <c r="A11729">
        <f t="shared" si="368"/>
        <v>11727</v>
      </c>
      <c r="B11729">
        <f t="shared" si="367"/>
        <v>0.9019707500160471</v>
      </c>
    </row>
    <row r="11730" spans="1:2" x14ac:dyDescent="0.25">
      <c r="A11730">
        <f t="shared" si="368"/>
        <v>11728</v>
      </c>
      <c r="B11730">
        <f t="shared" si="367"/>
        <v>0.90201214390249307</v>
      </c>
    </row>
    <row r="11731" spans="1:2" x14ac:dyDescent="0.25">
      <c r="A11731">
        <f t="shared" si="368"/>
        <v>11729</v>
      </c>
      <c r="B11731">
        <f t="shared" si="367"/>
        <v>0.90205352949783724</v>
      </c>
    </row>
    <row r="11732" spans="1:2" x14ac:dyDescent="0.25">
      <c r="A11732">
        <f t="shared" si="368"/>
        <v>11730</v>
      </c>
      <c r="B11732">
        <f t="shared" si="367"/>
        <v>0.9020949068016989</v>
      </c>
    </row>
    <row r="11733" spans="1:2" x14ac:dyDescent="0.25">
      <c r="A11733">
        <f t="shared" si="368"/>
        <v>11731</v>
      </c>
      <c r="B11733">
        <f t="shared" si="367"/>
        <v>0.90213627581369782</v>
      </c>
    </row>
    <row r="11734" spans="1:2" x14ac:dyDescent="0.25">
      <c r="A11734">
        <f t="shared" si="368"/>
        <v>11732</v>
      </c>
      <c r="B11734">
        <f t="shared" si="367"/>
        <v>0.90217763653345351</v>
      </c>
    </row>
    <row r="11735" spans="1:2" x14ac:dyDescent="0.25">
      <c r="A11735">
        <f t="shared" si="368"/>
        <v>11733</v>
      </c>
      <c r="B11735">
        <f t="shared" si="367"/>
        <v>0.90221898896058617</v>
      </c>
    </row>
    <row r="11736" spans="1:2" x14ac:dyDescent="0.25">
      <c r="A11736">
        <f t="shared" si="368"/>
        <v>11734</v>
      </c>
      <c r="B11736">
        <f t="shared" si="367"/>
        <v>0.90226033309471554</v>
      </c>
    </row>
    <row r="11737" spans="1:2" x14ac:dyDescent="0.25">
      <c r="A11737">
        <f t="shared" si="368"/>
        <v>11735</v>
      </c>
      <c r="B11737">
        <f t="shared" si="367"/>
        <v>0.90230166893546149</v>
      </c>
    </row>
    <row r="11738" spans="1:2" x14ac:dyDescent="0.25">
      <c r="A11738">
        <f t="shared" si="368"/>
        <v>11736</v>
      </c>
      <c r="B11738">
        <f t="shared" si="367"/>
        <v>0.9023429964824442</v>
      </c>
    </row>
    <row r="11739" spans="1:2" x14ac:dyDescent="0.25">
      <c r="A11739">
        <f t="shared" si="368"/>
        <v>11737</v>
      </c>
      <c r="B11739">
        <f t="shared" si="367"/>
        <v>0.90238431573528377</v>
      </c>
    </row>
    <row r="11740" spans="1:2" x14ac:dyDescent="0.25">
      <c r="A11740">
        <f t="shared" si="368"/>
        <v>11738</v>
      </c>
      <c r="B11740">
        <f t="shared" si="367"/>
        <v>0.90242562669360027</v>
      </c>
    </row>
    <row r="11741" spans="1:2" x14ac:dyDescent="0.25">
      <c r="A11741">
        <f t="shared" si="368"/>
        <v>11739</v>
      </c>
      <c r="B11741">
        <f t="shared" si="367"/>
        <v>0.90246692935701422</v>
      </c>
    </row>
    <row r="11742" spans="1:2" x14ac:dyDescent="0.25">
      <c r="A11742">
        <f t="shared" si="368"/>
        <v>11740</v>
      </c>
      <c r="B11742">
        <f t="shared" si="367"/>
        <v>0.90250822372514583</v>
      </c>
    </row>
    <row r="11743" spans="1:2" x14ac:dyDescent="0.25">
      <c r="A11743">
        <f t="shared" si="368"/>
        <v>11741</v>
      </c>
      <c r="B11743">
        <f t="shared" si="367"/>
        <v>0.90254950979761561</v>
      </c>
    </row>
    <row r="11744" spans="1:2" x14ac:dyDescent="0.25">
      <c r="A11744">
        <f t="shared" si="368"/>
        <v>11742</v>
      </c>
      <c r="B11744">
        <f t="shared" si="367"/>
        <v>0.90259078757404387</v>
      </c>
    </row>
    <row r="11745" spans="1:2" x14ac:dyDescent="0.25">
      <c r="A11745">
        <f t="shared" si="368"/>
        <v>11743</v>
      </c>
      <c r="B11745">
        <f t="shared" si="367"/>
        <v>0.90263205705405136</v>
      </c>
    </row>
    <row r="11746" spans="1:2" x14ac:dyDescent="0.25">
      <c r="A11746">
        <f t="shared" si="368"/>
        <v>11744</v>
      </c>
      <c r="B11746">
        <f t="shared" si="367"/>
        <v>0.90267331823725883</v>
      </c>
    </row>
    <row r="11747" spans="1:2" x14ac:dyDescent="0.25">
      <c r="A11747">
        <f t="shared" si="368"/>
        <v>11745</v>
      </c>
      <c r="B11747">
        <f t="shared" si="367"/>
        <v>0.90271457112328668</v>
      </c>
    </row>
    <row r="11748" spans="1:2" x14ac:dyDescent="0.25">
      <c r="A11748">
        <f t="shared" si="368"/>
        <v>11746</v>
      </c>
      <c r="B11748">
        <f t="shared" si="367"/>
        <v>0.90275581571175612</v>
      </c>
    </row>
    <row r="11749" spans="1:2" x14ac:dyDescent="0.25">
      <c r="A11749">
        <f t="shared" si="368"/>
        <v>11747</v>
      </c>
      <c r="B11749">
        <f t="shared" si="367"/>
        <v>0.90279705200228788</v>
      </c>
    </row>
    <row r="11750" spans="1:2" x14ac:dyDescent="0.25">
      <c r="A11750">
        <f t="shared" si="368"/>
        <v>11748</v>
      </c>
      <c r="B11750">
        <f t="shared" si="367"/>
        <v>0.90283827999450283</v>
      </c>
    </row>
    <row r="11751" spans="1:2" x14ac:dyDescent="0.25">
      <c r="A11751">
        <f t="shared" si="368"/>
        <v>11749</v>
      </c>
      <c r="B11751">
        <f t="shared" si="367"/>
        <v>0.90287949968802195</v>
      </c>
    </row>
    <row r="11752" spans="1:2" x14ac:dyDescent="0.25">
      <c r="A11752">
        <f t="shared" si="368"/>
        <v>11750</v>
      </c>
      <c r="B11752">
        <f t="shared" si="367"/>
        <v>0.90292071108246663</v>
      </c>
    </row>
    <row r="11753" spans="1:2" x14ac:dyDescent="0.25">
      <c r="A11753">
        <f t="shared" si="368"/>
        <v>11751</v>
      </c>
      <c r="B11753">
        <f t="shared" si="367"/>
        <v>0.90296191417745797</v>
      </c>
    </row>
    <row r="11754" spans="1:2" x14ac:dyDescent="0.25">
      <c r="A11754">
        <f t="shared" si="368"/>
        <v>11752</v>
      </c>
      <c r="B11754">
        <f t="shared" si="367"/>
        <v>0.90300310897261704</v>
      </c>
    </row>
    <row r="11755" spans="1:2" x14ac:dyDescent="0.25">
      <c r="A11755">
        <f t="shared" si="368"/>
        <v>11753</v>
      </c>
      <c r="B11755">
        <f t="shared" si="367"/>
        <v>0.90304429546756548</v>
      </c>
    </row>
    <row r="11756" spans="1:2" x14ac:dyDescent="0.25">
      <c r="A11756">
        <f t="shared" si="368"/>
        <v>11754</v>
      </c>
      <c r="B11756">
        <f t="shared" si="367"/>
        <v>0.9030854736619246</v>
      </c>
    </row>
    <row r="11757" spans="1:2" x14ac:dyDescent="0.25">
      <c r="A11757">
        <f t="shared" si="368"/>
        <v>11755</v>
      </c>
      <c r="B11757">
        <f t="shared" si="367"/>
        <v>0.90312664355531569</v>
      </c>
    </row>
    <row r="11758" spans="1:2" x14ac:dyDescent="0.25">
      <c r="A11758">
        <f t="shared" si="368"/>
        <v>11756</v>
      </c>
      <c r="B11758">
        <f t="shared" si="367"/>
        <v>0.90316780514736061</v>
      </c>
    </row>
    <row r="11759" spans="1:2" x14ac:dyDescent="0.25">
      <c r="A11759">
        <f t="shared" si="368"/>
        <v>11757</v>
      </c>
      <c r="B11759">
        <f t="shared" si="367"/>
        <v>0.90320895843768101</v>
      </c>
    </row>
    <row r="11760" spans="1:2" x14ac:dyDescent="0.25">
      <c r="A11760">
        <f t="shared" si="368"/>
        <v>11758</v>
      </c>
      <c r="B11760">
        <f t="shared" si="367"/>
        <v>0.9032501034258984</v>
      </c>
    </row>
    <row r="11761" spans="1:2" x14ac:dyDescent="0.25">
      <c r="A11761">
        <f t="shared" si="368"/>
        <v>11759</v>
      </c>
      <c r="B11761">
        <f t="shared" si="367"/>
        <v>0.90329124011163464</v>
      </c>
    </row>
    <row r="11762" spans="1:2" x14ac:dyDescent="0.25">
      <c r="A11762">
        <f t="shared" si="368"/>
        <v>11760</v>
      </c>
      <c r="B11762">
        <f t="shared" si="367"/>
        <v>0.90333236849451182</v>
      </c>
    </row>
    <row r="11763" spans="1:2" x14ac:dyDescent="0.25">
      <c r="A11763">
        <f t="shared" si="368"/>
        <v>11761</v>
      </c>
      <c r="B11763">
        <f t="shared" si="367"/>
        <v>0.90337348857415167</v>
      </c>
    </row>
    <row r="11764" spans="1:2" x14ac:dyDescent="0.25">
      <c r="A11764">
        <f t="shared" si="368"/>
        <v>11762</v>
      </c>
      <c r="B11764">
        <f t="shared" si="367"/>
        <v>0.90341460035017629</v>
      </c>
    </row>
    <row r="11765" spans="1:2" x14ac:dyDescent="0.25">
      <c r="A11765">
        <f t="shared" si="368"/>
        <v>11763</v>
      </c>
      <c r="B11765">
        <f t="shared" si="367"/>
        <v>0.90345570382220786</v>
      </c>
    </row>
    <row r="11766" spans="1:2" x14ac:dyDescent="0.25">
      <c r="A11766">
        <f t="shared" si="368"/>
        <v>11764</v>
      </c>
      <c r="B11766">
        <f t="shared" si="367"/>
        <v>0.90349679898986845</v>
      </c>
    </row>
    <row r="11767" spans="1:2" x14ac:dyDescent="0.25">
      <c r="A11767">
        <f t="shared" si="368"/>
        <v>11765</v>
      </c>
      <c r="B11767">
        <f t="shared" si="367"/>
        <v>0.90353788585278028</v>
      </c>
    </row>
    <row r="11768" spans="1:2" x14ac:dyDescent="0.25">
      <c r="A11768">
        <f t="shared" si="368"/>
        <v>11766</v>
      </c>
      <c r="B11768">
        <f t="shared" si="367"/>
        <v>0.90357896441056595</v>
      </c>
    </row>
    <row r="11769" spans="1:2" x14ac:dyDescent="0.25">
      <c r="A11769">
        <f t="shared" si="368"/>
        <v>11767</v>
      </c>
      <c r="B11769">
        <f t="shared" si="367"/>
        <v>0.90362003466284768</v>
      </c>
    </row>
    <row r="11770" spans="1:2" x14ac:dyDescent="0.25">
      <c r="A11770">
        <f t="shared" si="368"/>
        <v>11768</v>
      </c>
      <c r="B11770">
        <f t="shared" si="367"/>
        <v>0.90366109660924798</v>
      </c>
    </row>
    <row r="11771" spans="1:2" x14ac:dyDescent="0.25">
      <c r="A11771">
        <f t="shared" si="368"/>
        <v>11769</v>
      </c>
      <c r="B11771">
        <f t="shared" si="367"/>
        <v>0.90370215024938938</v>
      </c>
    </row>
    <row r="11772" spans="1:2" x14ac:dyDescent="0.25">
      <c r="A11772">
        <f t="shared" si="368"/>
        <v>11770</v>
      </c>
      <c r="B11772">
        <f t="shared" si="367"/>
        <v>0.90374319558289462</v>
      </c>
    </row>
    <row r="11773" spans="1:2" x14ac:dyDescent="0.25">
      <c r="A11773">
        <f t="shared" si="368"/>
        <v>11771</v>
      </c>
      <c r="B11773">
        <f t="shared" si="367"/>
        <v>0.90378423260938645</v>
      </c>
    </row>
    <row r="11774" spans="1:2" x14ac:dyDescent="0.25">
      <c r="A11774">
        <f t="shared" si="368"/>
        <v>11772</v>
      </c>
      <c r="B11774">
        <f t="shared" si="367"/>
        <v>0.90382526132848739</v>
      </c>
    </row>
    <row r="11775" spans="1:2" x14ac:dyDescent="0.25">
      <c r="A11775">
        <f t="shared" si="368"/>
        <v>11773</v>
      </c>
      <c r="B11775">
        <f t="shared" si="367"/>
        <v>0.90386628173982064</v>
      </c>
    </row>
    <row r="11776" spans="1:2" x14ac:dyDescent="0.25">
      <c r="A11776">
        <f t="shared" si="368"/>
        <v>11774</v>
      </c>
      <c r="B11776">
        <f t="shared" si="367"/>
        <v>0.90390729384300905</v>
      </c>
    </row>
    <row r="11777" spans="1:2" x14ac:dyDescent="0.25">
      <c r="A11777">
        <f t="shared" si="368"/>
        <v>11775</v>
      </c>
      <c r="B11777">
        <f t="shared" si="367"/>
        <v>0.90394829763767559</v>
      </c>
    </row>
    <row r="11778" spans="1:2" x14ac:dyDescent="0.25">
      <c r="A11778">
        <f t="shared" si="368"/>
        <v>11776</v>
      </c>
      <c r="B11778">
        <f t="shared" si="367"/>
        <v>0.90398929312344334</v>
      </c>
    </row>
    <row r="11779" spans="1:2" x14ac:dyDescent="0.25">
      <c r="A11779">
        <f t="shared" si="368"/>
        <v>11777</v>
      </c>
      <c r="B11779">
        <f t="shared" ref="B11779:B11842" si="369">SIN(2*PI()*A11779/(2^$D$2))</f>
        <v>0.90403028029993548</v>
      </c>
    </row>
    <row r="11780" spans="1:2" x14ac:dyDescent="0.25">
      <c r="A11780">
        <f t="shared" ref="A11780:A11843" si="370">A11779+1</f>
        <v>11778</v>
      </c>
      <c r="B11780">
        <f t="shared" si="369"/>
        <v>0.90407125916677544</v>
      </c>
    </row>
    <row r="11781" spans="1:2" x14ac:dyDescent="0.25">
      <c r="A11781">
        <f t="shared" si="370"/>
        <v>11779</v>
      </c>
      <c r="B11781">
        <f t="shared" si="369"/>
        <v>0.90411222972358629</v>
      </c>
    </row>
    <row r="11782" spans="1:2" x14ac:dyDescent="0.25">
      <c r="A11782">
        <f t="shared" si="370"/>
        <v>11780</v>
      </c>
      <c r="B11782">
        <f t="shared" si="369"/>
        <v>0.90415319196999167</v>
      </c>
    </row>
    <row r="11783" spans="1:2" x14ac:dyDescent="0.25">
      <c r="A11783">
        <f t="shared" si="370"/>
        <v>11781</v>
      </c>
      <c r="B11783">
        <f t="shared" si="369"/>
        <v>0.90419414590561498</v>
      </c>
    </row>
    <row r="11784" spans="1:2" x14ac:dyDescent="0.25">
      <c r="A11784">
        <f t="shared" si="370"/>
        <v>11782</v>
      </c>
      <c r="B11784">
        <f t="shared" si="369"/>
        <v>0.90423509153007975</v>
      </c>
    </row>
    <row r="11785" spans="1:2" x14ac:dyDescent="0.25">
      <c r="A11785">
        <f t="shared" si="370"/>
        <v>11783</v>
      </c>
      <c r="B11785">
        <f t="shared" si="369"/>
        <v>0.90427602884300962</v>
      </c>
    </row>
    <row r="11786" spans="1:2" x14ac:dyDescent="0.25">
      <c r="A11786">
        <f t="shared" si="370"/>
        <v>11784</v>
      </c>
      <c r="B11786">
        <f t="shared" si="369"/>
        <v>0.90431695784402832</v>
      </c>
    </row>
    <row r="11787" spans="1:2" x14ac:dyDescent="0.25">
      <c r="A11787">
        <f t="shared" si="370"/>
        <v>11785</v>
      </c>
      <c r="B11787">
        <f t="shared" si="369"/>
        <v>0.90435787853275962</v>
      </c>
    </row>
    <row r="11788" spans="1:2" x14ac:dyDescent="0.25">
      <c r="A11788">
        <f t="shared" si="370"/>
        <v>11786</v>
      </c>
      <c r="B11788">
        <f t="shared" si="369"/>
        <v>0.90439879090882735</v>
      </c>
    </row>
    <row r="11789" spans="1:2" x14ac:dyDescent="0.25">
      <c r="A11789">
        <f t="shared" si="370"/>
        <v>11787</v>
      </c>
      <c r="B11789">
        <f t="shared" si="369"/>
        <v>0.9044396949718555</v>
      </c>
    </row>
    <row r="11790" spans="1:2" x14ac:dyDescent="0.25">
      <c r="A11790">
        <f t="shared" si="370"/>
        <v>11788</v>
      </c>
      <c r="B11790">
        <f t="shared" si="369"/>
        <v>0.90448059072146825</v>
      </c>
    </row>
    <row r="11791" spans="1:2" x14ac:dyDescent="0.25">
      <c r="A11791">
        <f t="shared" si="370"/>
        <v>11789</v>
      </c>
      <c r="B11791">
        <f t="shared" si="369"/>
        <v>0.90452147815728934</v>
      </c>
    </row>
    <row r="11792" spans="1:2" x14ac:dyDescent="0.25">
      <c r="A11792">
        <f t="shared" si="370"/>
        <v>11790</v>
      </c>
      <c r="B11792">
        <f t="shared" si="369"/>
        <v>0.90456235727894319</v>
      </c>
    </row>
    <row r="11793" spans="1:2" x14ac:dyDescent="0.25">
      <c r="A11793">
        <f t="shared" si="370"/>
        <v>11791</v>
      </c>
      <c r="B11793">
        <f t="shared" si="369"/>
        <v>0.90460322808605409</v>
      </c>
    </row>
    <row r="11794" spans="1:2" x14ac:dyDescent="0.25">
      <c r="A11794">
        <f t="shared" si="370"/>
        <v>11792</v>
      </c>
      <c r="B11794">
        <f t="shared" si="369"/>
        <v>0.90464409057824624</v>
      </c>
    </row>
    <row r="11795" spans="1:2" x14ac:dyDescent="0.25">
      <c r="A11795">
        <f t="shared" si="370"/>
        <v>11793</v>
      </c>
      <c r="B11795">
        <f t="shared" si="369"/>
        <v>0.90468494475514394</v>
      </c>
    </row>
    <row r="11796" spans="1:2" x14ac:dyDescent="0.25">
      <c r="A11796">
        <f t="shared" si="370"/>
        <v>11794</v>
      </c>
      <c r="B11796">
        <f t="shared" si="369"/>
        <v>0.90472579061637193</v>
      </c>
    </row>
    <row r="11797" spans="1:2" x14ac:dyDescent="0.25">
      <c r="A11797">
        <f t="shared" si="370"/>
        <v>11795</v>
      </c>
      <c r="B11797">
        <f t="shared" si="369"/>
        <v>0.90476662816155462</v>
      </c>
    </row>
    <row r="11798" spans="1:2" x14ac:dyDescent="0.25">
      <c r="A11798">
        <f t="shared" si="370"/>
        <v>11796</v>
      </c>
      <c r="B11798">
        <f t="shared" si="369"/>
        <v>0.90480745739031654</v>
      </c>
    </row>
    <row r="11799" spans="1:2" x14ac:dyDescent="0.25">
      <c r="A11799">
        <f t="shared" si="370"/>
        <v>11797</v>
      </c>
      <c r="B11799">
        <f t="shared" si="369"/>
        <v>0.90484827830228265</v>
      </c>
    </row>
    <row r="11800" spans="1:2" x14ac:dyDescent="0.25">
      <c r="A11800">
        <f t="shared" si="370"/>
        <v>11798</v>
      </c>
      <c r="B11800">
        <f t="shared" si="369"/>
        <v>0.90488909089707747</v>
      </c>
    </row>
    <row r="11801" spans="1:2" x14ac:dyDescent="0.25">
      <c r="A11801">
        <f t="shared" si="370"/>
        <v>11799</v>
      </c>
      <c r="B11801">
        <f t="shared" si="369"/>
        <v>0.90492989517432598</v>
      </c>
    </row>
    <row r="11802" spans="1:2" x14ac:dyDescent="0.25">
      <c r="A11802">
        <f t="shared" si="370"/>
        <v>11800</v>
      </c>
      <c r="B11802">
        <f t="shared" si="369"/>
        <v>0.90497069113365325</v>
      </c>
    </row>
    <row r="11803" spans="1:2" x14ac:dyDescent="0.25">
      <c r="A11803">
        <f t="shared" si="370"/>
        <v>11801</v>
      </c>
      <c r="B11803">
        <f t="shared" si="369"/>
        <v>0.90501147877468402</v>
      </c>
    </row>
    <row r="11804" spans="1:2" x14ac:dyDescent="0.25">
      <c r="A11804">
        <f t="shared" si="370"/>
        <v>11802</v>
      </c>
      <c r="B11804">
        <f t="shared" si="369"/>
        <v>0.90505225809704359</v>
      </c>
    </row>
    <row r="11805" spans="1:2" x14ac:dyDescent="0.25">
      <c r="A11805">
        <f t="shared" si="370"/>
        <v>11803</v>
      </c>
      <c r="B11805">
        <f t="shared" si="369"/>
        <v>0.90509302910035705</v>
      </c>
    </row>
    <row r="11806" spans="1:2" x14ac:dyDescent="0.25">
      <c r="A11806">
        <f t="shared" si="370"/>
        <v>11804</v>
      </c>
      <c r="B11806">
        <f t="shared" si="369"/>
        <v>0.90513379178424958</v>
      </c>
    </row>
    <row r="11807" spans="1:2" x14ac:dyDescent="0.25">
      <c r="A11807">
        <f t="shared" si="370"/>
        <v>11805</v>
      </c>
      <c r="B11807">
        <f t="shared" si="369"/>
        <v>0.90517454614834669</v>
      </c>
    </row>
    <row r="11808" spans="1:2" x14ac:dyDescent="0.25">
      <c r="A11808">
        <f t="shared" si="370"/>
        <v>11806</v>
      </c>
      <c r="B11808">
        <f t="shared" si="369"/>
        <v>0.90521529219227348</v>
      </c>
    </row>
    <row r="11809" spans="1:2" x14ac:dyDescent="0.25">
      <c r="A11809">
        <f t="shared" si="370"/>
        <v>11807</v>
      </c>
      <c r="B11809">
        <f t="shared" si="369"/>
        <v>0.90525602991565568</v>
      </c>
    </row>
    <row r="11810" spans="1:2" x14ac:dyDescent="0.25">
      <c r="A11810">
        <f t="shared" si="370"/>
        <v>11808</v>
      </c>
      <c r="B11810">
        <f t="shared" si="369"/>
        <v>0.90529675931811882</v>
      </c>
    </row>
    <row r="11811" spans="1:2" x14ac:dyDescent="0.25">
      <c r="A11811">
        <f t="shared" si="370"/>
        <v>11809</v>
      </c>
      <c r="B11811">
        <f t="shared" si="369"/>
        <v>0.9053374803992883</v>
      </c>
    </row>
    <row r="11812" spans="1:2" x14ac:dyDescent="0.25">
      <c r="A11812">
        <f t="shared" si="370"/>
        <v>11810</v>
      </c>
      <c r="B11812">
        <f t="shared" si="369"/>
        <v>0.90537819315878998</v>
      </c>
    </row>
    <row r="11813" spans="1:2" x14ac:dyDescent="0.25">
      <c r="A11813">
        <f t="shared" si="370"/>
        <v>11811</v>
      </c>
      <c r="B11813">
        <f t="shared" si="369"/>
        <v>0.90541889759624972</v>
      </c>
    </row>
    <row r="11814" spans="1:2" x14ac:dyDescent="0.25">
      <c r="A11814">
        <f t="shared" si="370"/>
        <v>11812</v>
      </c>
      <c r="B11814">
        <f t="shared" si="369"/>
        <v>0.90545959371129325</v>
      </c>
    </row>
    <row r="11815" spans="1:2" x14ac:dyDescent="0.25">
      <c r="A11815">
        <f t="shared" si="370"/>
        <v>11813</v>
      </c>
      <c r="B11815">
        <f t="shared" si="369"/>
        <v>0.90550028150354644</v>
      </c>
    </row>
    <row r="11816" spans="1:2" x14ac:dyDescent="0.25">
      <c r="A11816">
        <f t="shared" si="370"/>
        <v>11814</v>
      </c>
      <c r="B11816">
        <f t="shared" si="369"/>
        <v>0.90554096097263548</v>
      </c>
    </row>
    <row r="11817" spans="1:2" x14ac:dyDescent="0.25">
      <c r="A11817">
        <f t="shared" si="370"/>
        <v>11815</v>
      </c>
      <c r="B11817">
        <f t="shared" si="369"/>
        <v>0.90558163211818643</v>
      </c>
    </row>
    <row r="11818" spans="1:2" x14ac:dyDescent="0.25">
      <c r="A11818">
        <f t="shared" si="370"/>
        <v>11816</v>
      </c>
      <c r="B11818">
        <f t="shared" si="369"/>
        <v>0.90562229493982516</v>
      </c>
    </row>
    <row r="11819" spans="1:2" x14ac:dyDescent="0.25">
      <c r="A11819">
        <f t="shared" si="370"/>
        <v>11817</v>
      </c>
      <c r="B11819">
        <f t="shared" si="369"/>
        <v>0.90566294943717829</v>
      </c>
    </row>
    <row r="11820" spans="1:2" x14ac:dyDescent="0.25">
      <c r="A11820">
        <f t="shared" si="370"/>
        <v>11818</v>
      </c>
      <c r="B11820">
        <f t="shared" si="369"/>
        <v>0.90570359560987201</v>
      </c>
    </row>
    <row r="11821" spans="1:2" x14ac:dyDescent="0.25">
      <c r="A11821">
        <f t="shared" si="370"/>
        <v>11819</v>
      </c>
      <c r="B11821">
        <f t="shared" si="369"/>
        <v>0.90574423345753263</v>
      </c>
    </row>
    <row r="11822" spans="1:2" x14ac:dyDescent="0.25">
      <c r="A11822">
        <f t="shared" si="370"/>
        <v>11820</v>
      </c>
      <c r="B11822">
        <f t="shared" si="369"/>
        <v>0.90578486297978644</v>
      </c>
    </row>
    <row r="11823" spans="1:2" x14ac:dyDescent="0.25">
      <c r="A11823">
        <f t="shared" si="370"/>
        <v>11821</v>
      </c>
      <c r="B11823">
        <f t="shared" si="369"/>
        <v>0.90582548417626041</v>
      </c>
    </row>
    <row r="11824" spans="1:2" x14ac:dyDescent="0.25">
      <c r="A11824">
        <f t="shared" si="370"/>
        <v>11822</v>
      </c>
      <c r="B11824">
        <f t="shared" si="369"/>
        <v>0.90586609704658094</v>
      </c>
    </row>
    <row r="11825" spans="1:2" x14ac:dyDescent="0.25">
      <c r="A11825">
        <f t="shared" si="370"/>
        <v>11823</v>
      </c>
      <c r="B11825">
        <f t="shared" si="369"/>
        <v>0.90590670159037467</v>
      </c>
    </row>
    <row r="11826" spans="1:2" x14ac:dyDescent="0.25">
      <c r="A11826">
        <f t="shared" si="370"/>
        <v>11824</v>
      </c>
      <c r="B11826">
        <f t="shared" si="369"/>
        <v>0.90594729780726846</v>
      </c>
    </row>
    <row r="11827" spans="1:2" x14ac:dyDescent="0.25">
      <c r="A11827">
        <f t="shared" si="370"/>
        <v>11825</v>
      </c>
      <c r="B11827">
        <f t="shared" si="369"/>
        <v>0.90598788569688915</v>
      </c>
    </row>
    <row r="11828" spans="1:2" x14ac:dyDescent="0.25">
      <c r="A11828">
        <f t="shared" si="370"/>
        <v>11826</v>
      </c>
      <c r="B11828">
        <f t="shared" si="369"/>
        <v>0.90602846525886349</v>
      </c>
    </row>
    <row r="11829" spans="1:2" x14ac:dyDescent="0.25">
      <c r="A11829">
        <f t="shared" si="370"/>
        <v>11827</v>
      </c>
      <c r="B11829">
        <f t="shared" si="369"/>
        <v>0.90606903649281878</v>
      </c>
    </row>
    <row r="11830" spans="1:2" x14ac:dyDescent="0.25">
      <c r="A11830">
        <f t="shared" si="370"/>
        <v>11828</v>
      </c>
      <c r="B11830">
        <f t="shared" si="369"/>
        <v>0.90610959939838198</v>
      </c>
    </row>
    <row r="11831" spans="1:2" x14ac:dyDescent="0.25">
      <c r="A11831">
        <f t="shared" si="370"/>
        <v>11829</v>
      </c>
      <c r="B11831">
        <f t="shared" si="369"/>
        <v>0.90615015397518017</v>
      </c>
    </row>
    <row r="11832" spans="1:2" x14ac:dyDescent="0.25">
      <c r="A11832">
        <f t="shared" si="370"/>
        <v>11830</v>
      </c>
      <c r="B11832">
        <f t="shared" si="369"/>
        <v>0.90619070022284054</v>
      </c>
    </row>
    <row r="11833" spans="1:2" x14ac:dyDescent="0.25">
      <c r="A11833">
        <f t="shared" si="370"/>
        <v>11831</v>
      </c>
      <c r="B11833">
        <f t="shared" si="369"/>
        <v>0.9062312381409906</v>
      </c>
    </row>
    <row r="11834" spans="1:2" x14ac:dyDescent="0.25">
      <c r="A11834">
        <f t="shared" si="370"/>
        <v>11832</v>
      </c>
      <c r="B11834">
        <f t="shared" si="369"/>
        <v>0.90627176772925766</v>
      </c>
    </row>
    <row r="11835" spans="1:2" x14ac:dyDescent="0.25">
      <c r="A11835">
        <f t="shared" si="370"/>
        <v>11833</v>
      </c>
      <c r="B11835">
        <f t="shared" si="369"/>
        <v>0.9063122889872689</v>
      </c>
    </row>
    <row r="11836" spans="1:2" x14ac:dyDescent="0.25">
      <c r="A11836">
        <f t="shared" si="370"/>
        <v>11834</v>
      </c>
      <c r="B11836">
        <f t="shared" si="369"/>
        <v>0.90635280191465228</v>
      </c>
    </row>
    <row r="11837" spans="1:2" x14ac:dyDescent="0.25">
      <c r="A11837">
        <f t="shared" si="370"/>
        <v>11835</v>
      </c>
      <c r="B11837">
        <f t="shared" si="369"/>
        <v>0.90639330651103533</v>
      </c>
    </row>
    <row r="11838" spans="1:2" x14ac:dyDescent="0.25">
      <c r="A11838">
        <f t="shared" si="370"/>
        <v>11836</v>
      </c>
      <c r="B11838">
        <f t="shared" si="369"/>
        <v>0.90643380277604546</v>
      </c>
    </row>
    <row r="11839" spans="1:2" x14ac:dyDescent="0.25">
      <c r="A11839">
        <f t="shared" si="370"/>
        <v>11837</v>
      </c>
      <c r="B11839">
        <f t="shared" si="369"/>
        <v>0.90647429070931063</v>
      </c>
    </row>
    <row r="11840" spans="1:2" x14ac:dyDescent="0.25">
      <c r="A11840">
        <f t="shared" si="370"/>
        <v>11838</v>
      </c>
      <c r="B11840">
        <f t="shared" si="369"/>
        <v>0.9065147703104588</v>
      </c>
    </row>
    <row r="11841" spans="1:2" x14ac:dyDescent="0.25">
      <c r="A11841">
        <f t="shared" si="370"/>
        <v>11839</v>
      </c>
      <c r="B11841">
        <f t="shared" si="369"/>
        <v>0.90655524157911771</v>
      </c>
    </row>
    <row r="11842" spans="1:2" x14ac:dyDescent="0.25">
      <c r="A11842">
        <f t="shared" si="370"/>
        <v>11840</v>
      </c>
      <c r="B11842">
        <f t="shared" si="369"/>
        <v>0.90659570451491533</v>
      </c>
    </row>
    <row r="11843" spans="1:2" x14ac:dyDescent="0.25">
      <c r="A11843">
        <f t="shared" si="370"/>
        <v>11841</v>
      </c>
      <c r="B11843">
        <f t="shared" ref="B11843:B11906" si="371">SIN(2*PI()*A11843/(2^$D$2))</f>
        <v>0.90663615911747986</v>
      </c>
    </row>
    <row r="11844" spans="1:2" x14ac:dyDescent="0.25">
      <c r="A11844">
        <f t="shared" ref="A11844:A11907" si="372">A11843+1</f>
        <v>11842</v>
      </c>
      <c r="B11844">
        <f t="shared" si="371"/>
        <v>0.90667660538643946</v>
      </c>
    </row>
    <row r="11845" spans="1:2" x14ac:dyDescent="0.25">
      <c r="A11845">
        <f t="shared" si="372"/>
        <v>11843</v>
      </c>
      <c r="B11845">
        <f t="shared" si="371"/>
        <v>0.90671704332142222</v>
      </c>
    </row>
    <row r="11846" spans="1:2" x14ac:dyDescent="0.25">
      <c r="A11846">
        <f t="shared" si="372"/>
        <v>11844</v>
      </c>
      <c r="B11846">
        <f t="shared" si="371"/>
        <v>0.90675747292205655</v>
      </c>
    </row>
    <row r="11847" spans="1:2" x14ac:dyDescent="0.25">
      <c r="A11847">
        <f t="shared" si="372"/>
        <v>11845</v>
      </c>
      <c r="B11847">
        <f t="shared" si="371"/>
        <v>0.90679789418797085</v>
      </c>
    </row>
    <row r="11848" spans="1:2" x14ac:dyDescent="0.25">
      <c r="A11848">
        <f t="shared" si="372"/>
        <v>11846</v>
      </c>
      <c r="B11848">
        <f t="shared" si="371"/>
        <v>0.90683830711879354</v>
      </c>
    </row>
    <row r="11849" spans="1:2" x14ac:dyDescent="0.25">
      <c r="A11849">
        <f t="shared" si="372"/>
        <v>11847</v>
      </c>
      <c r="B11849">
        <f t="shared" si="371"/>
        <v>0.90687871171415302</v>
      </c>
    </row>
    <row r="11850" spans="1:2" x14ac:dyDescent="0.25">
      <c r="A11850">
        <f t="shared" si="372"/>
        <v>11848</v>
      </c>
      <c r="B11850">
        <f t="shared" si="371"/>
        <v>0.90691910797367803</v>
      </c>
    </row>
    <row r="11851" spans="1:2" x14ac:dyDescent="0.25">
      <c r="A11851">
        <f t="shared" si="372"/>
        <v>11849</v>
      </c>
      <c r="B11851">
        <f t="shared" si="371"/>
        <v>0.90695949589699743</v>
      </c>
    </row>
    <row r="11852" spans="1:2" x14ac:dyDescent="0.25">
      <c r="A11852">
        <f t="shared" si="372"/>
        <v>11850</v>
      </c>
      <c r="B11852">
        <f t="shared" si="371"/>
        <v>0.90699987548373961</v>
      </c>
    </row>
    <row r="11853" spans="1:2" x14ac:dyDescent="0.25">
      <c r="A11853">
        <f t="shared" si="372"/>
        <v>11851</v>
      </c>
      <c r="B11853">
        <f t="shared" si="371"/>
        <v>0.90704024673353367</v>
      </c>
    </row>
    <row r="11854" spans="1:2" x14ac:dyDescent="0.25">
      <c r="A11854">
        <f t="shared" si="372"/>
        <v>11852</v>
      </c>
      <c r="B11854">
        <f t="shared" si="371"/>
        <v>0.90708060964600845</v>
      </c>
    </row>
    <row r="11855" spans="1:2" x14ac:dyDescent="0.25">
      <c r="A11855">
        <f t="shared" si="372"/>
        <v>11853</v>
      </c>
      <c r="B11855">
        <f t="shared" si="371"/>
        <v>0.90712096422079302</v>
      </c>
    </row>
    <row r="11856" spans="1:2" x14ac:dyDescent="0.25">
      <c r="A11856">
        <f t="shared" si="372"/>
        <v>11854</v>
      </c>
      <c r="B11856">
        <f t="shared" si="371"/>
        <v>0.90716131045751625</v>
      </c>
    </row>
    <row r="11857" spans="1:2" x14ac:dyDescent="0.25">
      <c r="A11857">
        <f t="shared" si="372"/>
        <v>11855</v>
      </c>
      <c r="B11857">
        <f t="shared" si="371"/>
        <v>0.90720164835580752</v>
      </c>
    </row>
    <row r="11858" spans="1:2" x14ac:dyDescent="0.25">
      <c r="A11858">
        <f t="shared" si="372"/>
        <v>11856</v>
      </c>
      <c r="B11858">
        <f t="shared" si="371"/>
        <v>0.90724197791529593</v>
      </c>
    </row>
    <row r="11859" spans="1:2" x14ac:dyDescent="0.25">
      <c r="A11859">
        <f t="shared" si="372"/>
        <v>11857</v>
      </c>
      <c r="B11859">
        <f t="shared" si="371"/>
        <v>0.90728229913561065</v>
      </c>
    </row>
    <row r="11860" spans="1:2" x14ac:dyDescent="0.25">
      <c r="A11860">
        <f t="shared" si="372"/>
        <v>11858</v>
      </c>
      <c r="B11860">
        <f t="shared" si="371"/>
        <v>0.90732261201638131</v>
      </c>
    </row>
    <row r="11861" spans="1:2" x14ac:dyDescent="0.25">
      <c r="A11861">
        <f t="shared" si="372"/>
        <v>11859</v>
      </c>
      <c r="B11861">
        <f t="shared" si="371"/>
        <v>0.90736291655723733</v>
      </c>
    </row>
    <row r="11862" spans="1:2" x14ac:dyDescent="0.25">
      <c r="A11862">
        <f t="shared" si="372"/>
        <v>11860</v>
      </c>
      <c r="B11862">
        <f t="shared" si="371"/>
        <v>0.907403212757808</v>
      </c>
    </row>
    <row r="11863" spans="1:2" x14ac:dyDescent="0.25">
      <c r="A11863">
        <f t="shared" si="372"/>
        <v>11861</v>
      </c>
      <c r="B11863">
        <f t="shared" si="371"/>
        <v>0.90744350061772328</v>
      </c>
    </row>
    <row r="11864" spans="1:2" x14ac:dyDescent="0.25">
      <c r="A11864">
        <f t="shared" si="372"/>
        <v>11862</v>
      </c>
      <c r="B11864">
        <f t="shared" si="371"/>
        <v>0.90748378013661257</v>
      </c>
    </row>
    <row r="11865" spans="1:2" x14ac:dyDescent="0.25">
      <c r="A11865">
        <f t="shared" si="372"/>
        <v>11863</v>
      </c>
      <c r="B11865">
        <f t="shared" si="371"/>
        <v>0.90752405131410574</v>
      </c>
    </row>
    <row r="11866" spans="1:2" x14ac:dyDescent="0.25">
      <c r="A11866">
        <f t="shared" si="372"/>
        <v>11864</v>
      </c>
      <c r="B11866">
        <f t="shared" si="371"/>
        <v>0.90756431414983252</v>
      </c>
    </row>
    <row r="11867" spans="1:2" x14ac:dyDescent="0.25">
      <c r="A11867">
        <f t="shared" si="372"/>
        <v>11865</v>
      </c>
      <c r="B11867">
        <f t="shared" si="371"/>
        <v>0.90760456864342309</v>
      </c>
    </row>
    <row r="11868" spans="1:2" x14ac:dyDescent="0.25">
      <c r="A11868">
        <f t="shared" si="372"/>
        <v>11866</v>
      </c>
      <c r="B11868">
        <f t="shared" si="371"/>
        <v>0.90764481479450709</v>
      </c>
    </row>
    <row r="11869" spans="1:2" x14ac:dyDescent="0.25">
      <c r="A11869">
        <f t="shared" si="372"/>
        <v>11867</v>
      </c>
      <c r="B11869">
        <f t="shared" si="371"/>
        <v>0.90768505260271481</v>
      </c>
    </row>
    <row r="11870" spans="1:2" x14ac:dyDescent="0.25">
      <c r="A11870">
        <f t="shared" si="372"/>
        <v>11868</v>
      </c>
      <c r="B11870">
        <f t="shared" si="371"/>
        <v>0.90772528206767633</v>
      </c>
    </row>
    <row r="11871" spans="1:2" x14ac:dyDescent="0.25">
      <c r="A11871">
        <f t="shared" si="372"/>
        <v>11869</v>
      </c>
      <c r="B11871">
        <f t="shared" si="371"/>
        <v>0.90776550318902194</v>
      </c>
    </row>
    <row r="11872" spans="1:2" x14ac:dyDescent="0.25">
      <c r="A11872">
        <f t="shared" si="372"/>
        <v>11870</v>
      </c>
      <c r="B11872">
        <f t="shared" si="371"/>
        <v>0.90780571596638182</v>
      </c>
    </row>
    <row r="11873" spans="1:2" x14ac:dyDescent="0.25">
      <c r="A11873">
        <f t="shared" si="372"/>
        <v>11871</v>
      </c>
      <c r="B11873">
        <f t="shared" si="371"/>
        <v>0.90784592039938639</v>
      </c>
    </row>
    <row r="11874" spans="1:2" x14ac:dyDescent="0.25">
      <c r="A11874">
        <f t="shared" si="372"/>
        <v>11872</v>
      </c>
      <c r="B11874">
        <f t="shared" si="371"/>
        <v>0.90788611648766615</v>
      </c>
    </row>
    <row r="11875" spans="1:2" x14ac:dyDescent="0.25">
      <c r="A11875">
        <f t="shared" si="372"/>
        <v>11873</v>
      </c>
      <c r="B11875">
        <f t="shared" si="371"/>
        <v>0.90792630423085163</v>
      </c>
    </row>
    <row r="11876" spans="1:2" x14ac:dyDescent="0.25">
      <c r="A11876">
        <f t="shared" si="372"/>
        <v>11874</v>
      </c>
      <c r="B11876">
        <f t="shared" si="371"/>
        <v>0.90796648362857324</v>
      </c>
    </row>
    <row r="11877" spans="1:2" x14ac:dyDescent="0.25">
      <c r="A11877">
        <f t="shared" si="372"/>
        <v>11875</v>
      </c>
      <c r="B11877">
        <f t="shared" si="371"/>
        <v>0.90800665468046193</v>
      </c>
    </row>
    <row r="11878" spans="1:2" x14ac:dyDescent="0.25">
      <c r="A11878">
        <f t="shared" si="372"/>
        <v>11876</v>
      </c>
      <c r="B11878">
        <f t="shared" si="371"/>
        <v>0.90804681738614834</v>
      </c>
    </row>
    <row r="11879" spans="1:2" x14ac:dyDescent="0.25">
      <c r="A11879">
        <f t="shared" si="372"/>
        <v>11877</v>
      </c>
      <c r="B11879">
        <f t="shared" si="371"/>
        <v>0.90808697174526321</v>
      </c>
    </row>
    <row r="11880" spans="1:2" x14ac:dyDescent="0.25">
      <c r="A11880">
        <f t="shared" si="372"/>
        <v>11878</v>
      </c>
      <c r="B11880">
        <f t="shared" si="371"/>
        <v>0.9081271177574376</v>
      </c>
    </row>
    <row r="11881" spans="1:2" x14ac:dyDescent="0.25">
      <c r="A11881">
        <f t="shared" si="372"/>
        <v>11879</v>
      </c>
      <c r="B11881">
        <f t="shared" si="371"/>
        <v>0.90816725542230237</v>
      </c>
    </row>
    <row r="11882" spans="1:2" x14ac:dyDescent="0.25">
      <c r="A11882">
        <f t="shared" si="372"/>
        <v>11880</v>
      </c>
      <c r="B11882">
        <f t="shared" si="371"/>
        <v>0.9082073847394887</v>
      </c>
    </row>
    <row r="11883" spans="1:2" x14ac:dyDescent="0.25">
      <c r="A11883">
        <f t="shared" si="372"/>
        <v>11881</v>
      </c>
      <c r="B11883">
        <f t="shared" si="371"/>
        <v>0.90824750570862756</v>
      </c>
    </row>
    <row r="11884" spans="1:2" x14ac:dyDescent="0.25">
      <c r="A11884">
        <f t="shared" si="372"/>
        <v>11882</v>
      </c>
      <c r="B11884">
        <f t="shared" si="371"/>
        <v>0.90828761832935045</v>
      </c>
    </row>
    <row r="11885" spans="1:2" x14ac:dyDescent="0.25">
      <c r="A11885">
        <f t="shared" si="372"/>
        <v>11883</v>
      </c>
      <c r="B11885">
        <f t="shared" si="371"/>
        <v>0.90832772260128836</v>
      </c>
    </row>
    <row r="11886" spans="1:2" x14ac:dyDescent="0.25">
      <c r="A11886">
        <f t="shared" si="372"/>
        <v>11884</v>
      </c>
      <c r="B11886">
        <f t="shared" si="371"/>
        <v>0.90836781852407278</v>
      </c>
    </row>
    <row r="11887" spans="1:2" x14ac:dyDescent="0.25">
      <c r="A11887">
        <f t="shared" si="372"/>
        <v>11885</v>
      </c>
      <c r="B11887">
        <f t="shared" si="371"/>
        <v>0.90840790609733535</v>
      </c>
    </row>
    <row r="11888" spans="1:2" x14ac:dyDescent="0.25">
      <c r="A11888">
        <f t="shared" si="372"/>
        <v>11886</v>
      </c>
      <c r="B11888">
        <f t="shared" si="371"/>
        <v>0.90844798532070725</v>
      </c>
    </row>
    <row r="11889" spans="1:2" x14ac:dyDescent="0.25">
      <c r="A11889">
        <f t="shared" si="372"/>
        <v>11887</v>
      </c>
      <c r="B11889">
        <f t="shared" si="371"/>
        <v>0.90848805619382023</v>
      </c>
    </row>
    <row r="11890" spans="1:2" x14ac:dyDescent="0.25">
      <c r="A11890">
        <f t="shared" si="372"/>
        <v>11888</v>
      </c>
      <c r="B11890">
        <f t="shared" si="371"/>
        <v>0.90852811871630612</v>
      </c>
    </row>
    <row r="11891" spans="1:2" x14ac:dyDescent="0.25">
      <c r="A11891">
        <f t="shared" si="372"/>
        <v>11889</v>
      </c>
      <c r="B11891">
        <f t="shared" si="371"/>
        <v>0.90856817288779645</v>
      </c>
    </row>
    <row r="11892" spans="1:2" x14ac:dyDescent="0.25">
      <c r="A11892">
        <f t="shared" si="372"/>
        <v>11890</v>
      </c>
      <c r="B11892">
        <f t="shared" si="371"/>
        <v>0.90860821870792319</v>
      </c>
    </row>
    <row r="11893" spans="1:2" x14ac:dyDescent="0.25">
      <c r="A11893">
        <f t="shared" si="372"/>
        <v>11891</v>
      </c>
      <c r="B11893">
        <f t="shared" si="371"/>
        <v>0.90864825617631806</v>
      </c>
    </row>
    <row r="11894" spans="1:2" x14ac:dyDescent="0.25">
      <c r="A11894">
        <f t="shared" si="372"/>
        <v>11892</v>
      </c>
      <c r="B11894">
        <f t="shared" si="371"/>
        <v>0.90868828529261336</v>
      </c>
    </row>
    <row r="11895" spans="1:2" x14ac:dyDescent="0.25">
      <c r="A11895">
        <f t="shared" si="372"/>
        <v>11893</v>
      </c>
      <c r="B11895">
        <f t="shared" si="371"/>
        <v>0.90872830605644095</v>
      </c>
    </row>
    <row r="11896" spans="1:2" x14ac:dyDescent="0.25">
      <c r="A11896">
        <f t="shared" si="372"/>
        <v>11894</v>
      </c>
      <c r="B11896">
        <f t="shared" si="371"/>
        <v>0.90876831846743278</v>
      </c>
    </row>
    <row r="11897" spans="1:2" x14ac:dyDescent="0.25">
      <c r="A11897">
        <f t="shared" si="372"/>
        <v>11895</v>
      </c>
      <c r="B11897">
        <f t="shared" si="371"/>
        <v>0.90880832252522148</v>
      </c>
    </row>
    <row r="11898" spans="1:2" x14ac:dyDescent="0.25">
      <c r="A11898">
        <f t="shared" si="372"/>
        <v>11896</v>
      </c>
      <c r="B11898">
        <f t="shared" si="371"/>
        <v>0.90884831822943912</v>
      </c>
    </row>
    <row r="11899" spans="1:2" x14ac:dyDescent="0.25">
      <c r="A11899">
        <f t="shared" si="372"/>
        <v>11897</v>
      </c>
      <c r="B11899">
        <f t="shared" si="371"/>
        <v>0.908888305579718</v>
      </c>
    </row>
    <row r="11900" spans="1:2" x14ac:dyDescent="0.25">
      <c r="A11900">
        <f t="shared" si="372"/>
        <v>11898</v>
      </c>
      <c r="B11900">
        <f t="shared" si="371"/>
        <v>0.90892828457569064</v>
      </c>
    </row>
    <row r="11901" spans="1:2" x14ac:dyDescent="0.25">
      <c r="A11901">
        <f t="shared" si="372"/>
        <v>11899</v>
      </c>
      <c r="B11901">
        <f t="shared" si="371"/>
        <v>0.90896825521698965</v>
      </c>
    </row>
    <row r="11902" spans="1:2" x14ac:dyDescent="0.25">
      <c r="A11902">
        <f t="shared" si="372"/>
        <v>11900</v>
      </c>
      <c r="B11902">
        <f t="shared" si="371"/>
        <v>0.90900821750324745</v>
      </c>
    </row>
    <row r="11903" spans="1:2" x14ac:dyDescent="0.25">
      <c r="A11903">
        <f t="shared" si="372"/>
        <v>11901</v>
      </c>
      <c r="B11903">
        <f t="shared" si="371"/>
        <v>0.90904817143409689</v>
      </c>
    </row>
    <row r="11904" spans="1:2" x14ac:dyDescent="0.25">
      <c r="A11904">
        <f t="shared" si="372"/>
        <v>11902</v>
      </c>
      <c r="B11904">
        <f t="shared" si="371"/>
        <v>0.90908811700917058</v>
      </c>
    </row>
    <row r="11905" spans="1:2" x14ac:dyDescent="0.25">
      <c r="A11905">
        <f t="shared" si="372"/>
        <v>11903</v>
      </c>
      <c r="B11905">
        <f t="shared" si="371"/>
        <v>0.9091280542281015</v>
      </c>
    </row>
    <row r="11906" spans="1:2" x14ac:dyDescent="0.25">
      <c r="A11906">
        <f t="shared" si="372"/>
        <v>11904</v>
      </c>
      <c r="B11906">
        <f t="shared" si="371"/>
        <v>0.90916798309052227</v>
      </c>
    </row>
    <row r="11907" spans="1:2" x14ac:dyDescent="0.25">
      <c r="A11907">
        <f t="shared" si="372"/>
        <v>11905</v>
      </c>
      <c r="B11907">
        <f t="shared" ref="B11907:B11970" si="373">SIN(2*PI()*A11907/(2^$D$2))</f>
        <v>0.90920790359606629</v>
      </c>
    </row>
    <row r="11908" spans="1:2" x14ac:dyDescent="0.25">
      <c r="A11908">
        <f t="shared" ref="A11908:A11971" si="374">A11907+1</f>
        <v>11906</v>
      </c>
      <c r="B11908">
        <f t="shared" si="373"/>
        <v>0.90924781574436631</v>
      </c>
    </row>
    <row r="11909" spans="1:2" x14ac:dyDescent="0.25">
      <c r="A11909">
        <f t="shared" si="374"/>
        <v>11907</v>
      </c>
      <c r="B11909">
        <f t="shared" si="373"/>
        <v>0.90928771953505561</v>
      </c>
    </row>
    <row r="11910" spans="1:2" x14ac:dyDescent="0.25">
      <c r="A11910">
        <f t="shared" si="374"/>
        <v>11908</v>
      </c>
      <c r="B11910">
        <f t="shared" si="373"/>
        <v>0.90932761496776726</v>
      </c>
    </row>
    <row r="11911" spans="1:2" x14ac:dyDescent="0.25">
      <c r="A11911">
        <f t="shared" si="374"/>
        <v>11909</v>
      </c>
      <c r="B11911">
        <f t="shared" si="373"/>
        <v>0.90936750204213468</v>
      </c>
    </row>
    <row r="11912" spans="1:2" x14ac:dyDescent="0.25">
      <c r="A11912">
        <f t="shared" si="374"/>
        <v>11910</v>
      </c>
      <c r="B11912">
        <f t="shared" si="373"/>
        <v>0.90940738075779126</v>
      </c>
    </row>
    <row r="11913" spans="1:2" x14ac:dyDescent="0.25">
      <c r="A11913">
        <f t="shared" si="374"/>
        <v>11911</v>
      </c>
      <c r="B11913">
        <f t="shared" si="373"/>
        <v>0.9094472511143703</v>
      </c>
    </row>
    <row r="11914" spans="1:2" x14ac:dyDescent="0.25">
      <c r="A11914">
        <f t="shared" si="374"/>
        <v>11912</v>
      </c>
      <c r="B11914">
        <f t="shared" si="373"/>
        <v>0.90948711311150543</v>
      </c>
    </row>
    <row r="11915" spans="1:2" x14ac:dyDescent="0.25">
      <c r="A11915">
        <f t="shared" si="374"/>
        <v>11913</v>
      </c>
      <c r="B11915">
        <f t="shared" si="373"/>
        <v>0.90952696674883016</v>
      </c>
    </row>
    <row r="11916" spans="1:2" x14ac:dyDescent="0.25">
      <c r="A11916">
        <f t="shared" si="374"/>
        <v>11914</v>
      </c>
      <c r="B11916">
        <f t="shared" si="373"/>
        <v>0.90956681202597822</v>
      </c>
    </row>
    <row r="11917" spans="1:2" x14ac:dyDescent="0.25">
      <c r="A11917">
        <f t="shared" si="374"/>
        <v>11915</v>
      </c>
      <c r="B11917">
        <f t="shared" si="373"/>
        <v>0.90960664894258347</v>
      </c>
    </row>
    <row r="11918" spans="1:2" x14ac:dyDescent="0.25">
      <c r="A11918">
        <f t="shared" si="374"/>
        <v>11916</v>
      </c>
      <c r="B11918">
        <f t="shared" si="373"/>
        <v>0.90964647749827954</v>
      </c>
    </row>
    <row r="11919" spans="1:2" x14ac:dyDescent="0.25">
      <c r="A11919">
        <f t="shared" si="374"/>
        <v>11917</v>
      </c>
      <c r="B11919">
        <f t="shared" si="373"/>
        <v>0.90968629769270049</v>
      </c>
    </row>
    <row r="11920" spans="1:2" x14ac:dyDescent="0.25">
      <c r="A11920">
        <f t="shared" si="374"/>
        <v>11918</v>
      </c>
      <c r="B11920">
        <f t="shared" si="373"/>
        <v>0.90972610952548016</v>
      </c>
    </row>
    <row r="11921" spans="1:2" x14ac:dyDescent="0.25">
      <c r="A11921">
        <f t="shared" si="374"/>
        <v>11919</v>
      </c>
      <c r="B11921">
        <f t="shared" si="373"/>
        <v>0.90976591299625265</v>
      </c>
    </row>
    <row r="11922" spans="1:2" x14ac:dyDescent="0.25">
      <c r="A11922">
        <f t="shared" si="374"/>
        <v>11920</v>
      </c>
      <c r="B11922">
        <f t="shared" si="373"/>
        <v>0.90980570810465222</v>
      </c>
    </row>
    <row r="11923" spans="1:2" x14ac:dyDescent="0.25">
      <c r="A11923">
        <f t="shared" si="374"/>
        <v>11921</v>
      </c>
      <c r="B11923">
        <f t="shared" si="373"/>
        <v>0.90984549485031296</v>
      </c>
    </row>
    <row r="11924" spans="1:2" x14ac:dyDescent="0.25">
      <c r="A11924">
        <f t="shared" si="374"/>
        <v>11922</v>
      </c>
      <c r="B11924">
        <f t="shared" si="373"/>
        <v>0.90988527323286916</v>
      </c>
    </row>
    <row r="11925" spans="1:2" x14ac:dyDescent="0.25">
      <c r="A11925">
        <f t="shared" si="374"/>
        <v>11923</v>
      </c>
      <c r="B11925">
        <f t="shared" si="373"/>
        <v>0.90992504325195522</v>
      </c>
    </row>
    <row r="11926" spans="1:2" x14ac:dyDescent="0.25">
      <c r="A11926">
        <f t="shared" si="374"/>
        <v>11924</v>
      </c>
      <c r="B11926">
        <f t="shared" si="373"/>
        <v>0.90996480490720566</v>
      </c>
    </row>
    <row r="11927" spans="1:2" x14ac:dyDescent="0.25">
      <c r="A11927">
        <f t="shared" si="374"/>
        <v>11925</v>
      </c>
      <c r="B11927">
        <f t="shared" si="373"/>
        <v>0.91000455819825476</v>
      </c>
    </row>
    <row r="11928" spans="1:2" x14ac:dyDescent="0.25">
      <c r="A11928">
        <f t="shared" si="374"/>
        <v>11926</v>
      </c>
      <c r="B11928">
        <f t="shared" si="373"/>
        <v>0.91004430312473739</v>
      </c>
    </row>
    <row r="11929" spans="1:2" x14ac:dyDescent="0.25">
      <c r="A11929">
        <f t="shared" si="374"/>
        <v>11927</v>
      </c>
      <c r="B11929">
        <f t="shared" si="373"/>
        <v>0.91008403968628815</v>
      </c>
    </row>
    <row r="11930" spans="1:2" x14ac:dyDescent="0.25">
      <c r="A11930">
        <f t="shared" si="374"/>
        <v>11928</v>
      </c>
      <c r="B11930">
        <f t="shared" si="373"/>
        <v>0.91012376788254157</v>
      </c>
    </row>
    <row r="11931" spans="1:2" x14ac:dyDescent="0.25">
      <c r="A11931">
        <f t="shared" si="374"/>
        <v>11929</v>
      </c>
      <c r="B11931">
        <f t="shared" si="373"/>
        <v>0.91016348771313282</v>
      </c>
    </row>
    <row r="11932" spans="1:2" x14ac:dyDescent="0.25">
      <c r="A11932">
        <f t="shared" si="374"/>
        <v>11930</v>
      </c>
      <c r="B11932">
        <f t="shared" si="373"/>
        <v>0.91020319917769654</v>
      </c>
    </row>
    <row r="11933" spans="1:2" x14ac:dyDescent="0.25">
      <c r="A11933">
        <f t="shared" si="374"/>
        <v>11931</v>
      </c>
      <c r="B11933">
        <f t="shared" si="373"/>
        <v>0.91024290227586779</v>
      </c>
    </row>
    <row r="11934" spans="1:2" x14ac:dyDescent="0.25">
      <c r="A11934">
        <f t="shared" si="374"/>
        <v>11932</v>
      </c>
      <c r="B11934">
        <f t="shared" si="373"/>
        <v>0.91028259700728176</v>
      </c>
    </row>
    <row r="11935" spans="1:2" x14ac:dyDescent="0.25">
      <c r="A11935">
        <f t="shared" si="374"/>
        <v>11933</v>
      </c>
      <c r="B11935">
        <f t="shared" si="373"/>
        <v>0.91032228337157339</v>
      </c>
    </row>
    <row r="11936" spans="1:2" x14ac:dyDescent="0.25">
      <c r="A11936">
        <f t="shared" si="374"/>
        <v>11934</v>
      </c>
      <c r="B11936">
        <f t="shared" si="373"/>
        <v>0.91036196136837799</v>
      </c>
    </row>
    <row r="11937" spans="1:2" x14ac:dyDescent="0.25">
      <c r="A11937">
        <f t="shared" si="374"/>
        <v>11935</v>
      </c>
      <c r="B11937">
        <f t="shared" si="373"/>
        <v>0.91040163099733074</v>
      </c>
    </row>
    <row r="11938" spans="1:2" x14ac:dyDescent="0.25">
      <c r="A11938">
        <f t="shared" si="374"/>
        <v>11936</v>
      </c>
      <c r="B11938">
        <f t="shared" si="373"/>
        <v>0.91044129225806714</v>
      </c>
    </row>
    <row r="11939" spans="1:2" x14ac:dyDescent="0.25">
      <c r="A11939">
        <f t="shared" si="374"/>
        <v>11937</v>
      </c>
      <c r="B11939">
        <f t="shared" si="373"/>
        <v>0.91048094515022271</v>
      </c>
    </row>
    <row r="11940" spans="1:2" x14ac:dyDescent="0.25">
      <c r="A11940">
        <f t="shared" si="374"/>
        <v>11938</v>
      </c>
      <c r="B11940">
        <f t="shared" si="373"/>
        <v>0.91052058967343263</v>
      </c>
    </row>
    <row r="11941" spans="1:2" x14ac:dyDescent="0.25">
      <c r="A11941">
        <f t="shared" si="374"/>
        <v>11939</v>
      </c>
      <c r="B11941">
        <f t="shared" si="373"/>
        <v>0.91056022582733287</v>
      </c>
    </row>
    <row r="11942" spans="1:2" x14ac:dyDescent="0.25">
      <c r="A11942">
        <f t="shared" si="374"/>
        <v>11940</v>
      </c>
      <c r="B11942">
        <f t="shared" si="373"/>
        <v>0.91059985361155893</v>
      </c>
    </row>
    <row r="11943" spans="1:2" x14ac:dyDescent="0.25">
      <c r="A11943">
        <f t="shared" si="374"/>
        <v>11941</v>
      </c>
      <c r="B11943">
        <f t="shared" si="373"/>
        <v>0.91063947302574655</v>
      </c>
    </row>
    <row r="11944" spans="1:2" x14ac:dyDescent="0.25">
      <c r="A11944">
        <f t="shared" si="374"/>
        <v>11942</v>
      </c>
      <c r="B11944">
        <f t="shared" si="373"/>
        <v>0.91067908406953157</v>
      </c>
    </row>
    <row r="11945" spans="1:2" x14ac:dyDescent="0.25">
      <c r="A11945">
        <f t="shared" si="374"/>
        <v>11943</v>
      </c>
      <c r="B11945">
        <f t="shared" si="373"/>
        <v>0.91071868674254985</v>
      </c>
    </row>
    <row r="11946" spans="1:2" x14ac:dyDescent="0.25">
      <c r="A11946">
        <f t="shared" si="374"/>
        <v>11944</v>
      </c>
      <c r="B11946">
        <f t="shared" si="373"/>
        <v>0.91075828104443757</v>
      </c>
    </row>
    <row r="11947" spans="1:2" x14ac:dyDescent="0.25">
      <c r="A11947">
        <f t="shared" si="374"/>
        <v>11945</v>
      </c>
      <c r="B11947">
        <f t="shared" si="373"/>
        <v>0.91079786697483045</v>
      </c>
    </row>
    <row r="11948" spans="1:2" x14ac:dyDescent="0.25">
      <c r="A11948">
        <f t="shared" si="374"/>
        <v>11946</v>
      </c>
      <c r="B11948">
        <f t="shared" si="373"/>
        <v>0.91083744453336501</v>
      </c>
    </row>
    <row r="11949" spans="1:2" x14ac:dyDescent="0.25">
      <c r="A11949">
        <f t="shared" si="374"/>
        <v>11947</v>
      </c>
      <c r="B11949">
        <f t="shared" si="373"/>
        <v>0.91087701371967722</v>
      </c>
    </row>
    <row r="11950" spans="1:2" x14ac:dyDescent="0.25">
      <c r="A11950">
        <f t="shared" si="374"/>
        <v>11948</v>
      </c>
      <c r="B11950">
        <f t="shared" si="373"/>
        <v>0.91091657453340324</v>
      </c>
    </row>
    <row r="11951" spans="1:2" x14ac:dyDescent="0.25">
      <c r="A11951">
        <f t="shared" si="374"/>
        <v>11949</v>
      </c>
      <c r="B11951">
        <f t="shared" si="373"/>
        <v>0.91095612697417983</v>
      </c>
    </row>
    <row r="11952" spans="1:2" x14ac:dyDescent="0.25">
      <c r="A11952">
        <f t="shared" si="374"/>
        <v>11950</v>
      </c>
      <c r="B11952">
        <f t="shared" si="373"/>
        <v>0.91099567104164314</v>
      </c>
    </row>
    <row r="11953" spans="1:2" x14ac:dyDescent="0.25">
      <c r="A11953">
        <f t="shared" si="374"/>
        <v>11951</v>
      </c>
      <c r="B11953">
        <f t="shared" si="373"/>
        <v>0.91103520673542981</v>
      </c>
    </row>
    <row r="11954" spans="1:2" x14ac:dyDescent="0.25">
      <c r="A11954">
        <f t="shared" si="374"/>
        <v>11952</v>
      </c>
      <c r="B11954">
        <f t="shared" si="373"/>
        <v>0.91107473405517625</v>
      </c>
    </row>
    <row r="11955" spans="1:2" x14ac:dyDescent="0.25">
      <c r="A11955">
        <f t="shared" si="374"/>
        <v>11953</v>
      </c>
      <c r="B11955">
        <f t="shared" si="373"/>
        <v>0.9111142530005194</v>
      </c>
    </row>
    <row r="11956" spans="1:2" x14ac:dyDescent="0.25">
      <c r="A11956">
        <f t="shared" si="374"/>
        <v>11954</v>
      </c>
      <c r="B11956">
        <f t="shared" si="373"/>
        <v>0.9111537635710959</v>
      </c>
    </row>
    <row r="11957" spans="1:2" x14ac:dyDescent="0.25">
      <c r="A11957">
        <f t="shared" si="374"/>
        <v>11955</v>
      </c>
      <c r="B11957">
        <f t="shared" si="373"/>
        <v>0.91119326576654247</v>
      </c>
    </row>
    <row r="11958" spans="1:2" x14ac:dyDescent="0.25">
      <c r="A11958">
        <f t="shared" si="374"/>
        <v>11956</v>
      </c>
      <c r="B11958">
        <f t="shared" si="373"/>
        <v>0.91123275958649619</v>
      </c>
    </row>
    <row r="11959" spans="1:2" x14ac:dyDescent="0.25">
      <c r="A11959">
        <f t="shared" si="374"/>
        <v>11957</v>
      </c>
      <c r="B11959">
        <f t="shared" si="373"/>
        <v>0.9112722450305939</v>
      </c>
    </row>
    <row r="11960" spans="1:2" x14ac:dyDescent="0.25">
      <c r="A11960">
        <f t="shared" si="374"/>
        <v>11958</v>
      </c>
      <c r="B11960">
        <f t="shared" si="373"/>
        <v>0.91131172209847267</v>
      </c>
    </row>
    <row r="11961" spans="1:2" x14ac:dyDescent="0.25">
      <c r="A11961">
        <f t="shared" si="374"/>
        <v>11959</v>
      </c>
      <c r="B11961">
        <f t="shared" si="373"/>
        <v>0.91135119078976978</v>
      </c>
    </row>
    <row r="11962" spans="1:2" x14ac:dyDescent="0.25">
      <c r="A11962">
        <f t="shared" si="374"/>
        <v>11960</v>
      </c>
      <c r="B11962">
        <f t="shared" si="373"/>
        <v>0.91139065110412232</v>
      </c>
    </row>
    <row r="11963" spans="1:2" x14ac:dyDescent="0.25">
      <c r="A11963">
        <f t="shared" si="374"/>
        <v>11961</v>
      </c>
      <c r="B11963">
        <f t="shared" si="373"/>
        <v>0.91143010304116767</v>
      </c>
    </row>
    <row r="11964" spans="1:2" x14ac:dyDescent="0.25">
      <c r="A11964">
        <f t="shared" si="374"/>
        <v>11962</v>
      </c>
      <c r="B11964">
        <f t="shared" si="373"/>
        <v>0.91146954660054302</v>
      </c>
    </row>
    <row r="11965" spans="1:2" x14ac:dyDescent="0.25">
      <c r="A11965">
        <f t="shared" si="374"/>
        <v>11963</v>
      </c>
      <c r="B11965">
        <f t="shared" si="373"/>
        <v>0.911508981781886</v>
      </c>
    </row>
    <row r="11966" spans="1:2" x14ac:dyDescent="0.25">
      <c r="A11966">
        <f t="shared" si="374"/>
        <v>11964</v>
      </c>
      <c r="B11966">
        <f t="shared" si="373"/>
        <v>0.91154840858483399</v>
      </c>
    </row>
    <row r="11967" spans="1:2" x14ac:dyDescent="0.25">
      <c r="A11967">
        <f t="shared" si="374"/>
        <v>11965</v>
      </c>
      <c r="B11967">
        <f t="shared" si="373"/>
        <v>0.91158782700902463</v>
      </c>
    </row>
    <row r="11968" spans="1:2" x14ac:dyDescent="0.25">
      <c r="A11968">
        <f t="shared" si="374"/>
        <v>11966</v>
      </c>
      <c r="B11968">
        <f t="shared" si="373"/>
        <v>0.91162723705409565</v>
      </c>
    </row>
    <row r="11969" spans="1:2" x14ac:dyDescent="0.25">
      <c r="A11969">
        <f t="shared" si="374"/>
        <v>11967</v>
      </c>
      <c r="B11969">
        <f t="shared" si="373"/>
        <v>0.91166663871968479</v>
      </c>
    </row>
    <row r="11970" spans="1:2" x14ac:dyDescent="0.25">
      <c r="A11970">
        <f t="shared" si="374"/>
        <v>11968</v>
      </c>
      <c r="B11970">
        <f t="shared" si="373"/>
        <v>0.91170603200542988</v>
      </c>
    </row>
    <row r="11971" spans="1:2" x14ac:dyDescent="0.25">
      <c r="A11971">
        <f t="shared" si="374"/>
        <v>11969</v>
      </c>
      <c r="B11971">
        <f t="shared" ref="B11971:B12034" si="375">SIN(2*PI()*A11971/(2^$D$2))</f>
        <v>0.91174541691096866</v>
      </c>
    </row>
    <row r="11972" spans="1:2" x14ac:dyDescent="0.25">
      <c r="A11972">
        <f t="shared" ref="A11972:A12035" si="376">A11971+1</f>
        <v>11970</v>
      </c>
      <c r="B11972">
        <f t="shared" si="375"/>
        <v>0.91178479343593943</v>
      </c>
    </row>
    <row r="11973" spans="1:2" x14ac:dyDescent="0.25">
      <c r="A11973">
        <f t="shared" si="376"/>
        <v>11971</v>
      </c>
      <c r="B11973">
        <f t="shared" si="375"/>
        <v>0.91182416157998003</v>
      </c>
    </row>
    <row r="11974" spans="1:2" x14ac:dyDescent="0.25">
      <c r="A11974">
        <f t="shared" si="376"/>
        <v>11972</v>
      </c>
      <c r="B11974">
        <f t="shared" si="375"/>
        <v>0.91186352134272852</v>
      </c>
    </row>
    <row r="11975" spans="1:2" x14ac:dyDescent="0.25">
      <c r="A11975">
        <f t="shared" si="376"/>
        <v>11973</v>
      </c>
      <c r="B11975">
        <f t="shared" si="375"/>
        <v>0.91190287272382331</v>
      </c>
    </row>
    <row r="11976" spans="1:2" x14ac:dyDescent="0.25">
      <c r="A11976">
        <f t="shared" si="376"/>
        <v>11974</v>
      </c>
      <c r="B11976">
        <f t="shared" si="375"/>
        <v>0.91194221572290257</v>
      </c>
    </row>
    <row r="11977" spans="1:2" x14ac:dyDescent="0.25">
      <c r="A11977">
        <f t="shared" si="376"/>
        <v>11975</v>
      </c>
      <c r="B11977">
        <f t="shared" si="375"/>
        <v>0.91198155033960471</v>
      </c>
    </row>
    <row r="11978" spans="1:2" x14ac:dyDescent="0.25">
      <c r="A11978">
        <f t="shared" si="376"/>
        <v>11976</v>
      </c>
      <c r="B11978">
        <f t="shared" si="375"/>
        <v>0.91202087657356823</v>
      </c>
    </row>
    <row r="11979" spans="1:2" x14ac:dyDescent="0.25">
      <c r="A11979">
        <f t="shared" si="376"/>
        <v>11977</v>
      </c>
      <c r="B11979">
        <f t="shared" si="375"/>
        <v>0.91206019442443165</v>
      </c>
    </row>
    <row r="11980" spans="1:2" x14ac:dyDescent="0.25">
      <c r="A11980">
        <f t="shared" si="376"/>
        <v>11978</v>
      </c>
      <c r="B11980">
        <f t="shared" si="375"/>
        <v>0.91209950389183347</v>
      </c>
    </row>
    <row r="11981" spans="1:2" x14ac:dyDescent="0.25">
      <c r="A11981">
        <f t="shared" si="376"/>
        <v>11979</v>
      </c>
      <c r="B11981">
        <f t="shared" si="375"/>
        <v>0.91213880497541233</v>
      </c>
    </row>
    <row r="11982" spans="1:2" x14ac:dyDescent="0.25">
      <c r="A11982">
        <f t="shared" si="376"/>
        <v>11980</v>
      </c>
      <c r="B11982">
        <f t="shared" si="375"/>
        <v>0.91217809767480706</v>
      </c>
    </row>
    <row r="11983" spans="1:2" x14ac:dyDescent="0.25">
      <c r="A11983">
        <f t="shared" si="376"/>
        <v>11981</v>
      </c>
      <c r="B11983">
        <f t="shared" si="375"/>
        <v>0.91221738198965663</v>
      </c>
    </row>
    <row r="11984" spans="1:2" x14ac:dyDescent="0.25">
      <c r="A11984">
        <f t="shared" si="376"/>
        <v>11982</v>
      </c>
      <c r="B11984">
        <f t="shared" si="375"/>
        <v>0.91225665791959965</v>
      </c>
    </row>
    <row r="11985" spans="1:2" x14ac:dyDescent="0.25">
      <c r="A11985">
        <f t="shared" si="376"/>
        <v>11983</v>
      </c>
      <c r="B11985">
        <f t="shared" si="375"/>
        <v>0.9122959254642754</v>
      </c>
    </row>
    <row r="11986" spans="1:2" x14ac:dyDescent="0.25">
      <c r="A11986">
        <f t="shared" si="376"/>
        <v>11984</v>
      </c>
      <c r="B11986">
        <f t="shared" si="375"/>
        <v>0.91233518462332275</v>
      </c>
    </row>
    <row r="11987" spans="1:2" x14ac:dyDescent="0.25">
      <c r="A11987">
        <f t="shared" si="376"/>
        <v>11985</v>
      </c>
      <c r="B11987">
        <f t="shared" si="375"/>
        <v>0.91237443539638097</v>
      </c>
    </row>
    <row r="11988" spans="1:2" x14ac:dyDescent="0.25">
      <c r="A11988">
        <f t="shared" si="376"/>
        <v>11986</v>
      </c>
      <c r="B11988">
        <f t="shared" si="375"/>
        <v>0.91241367778308902</v>
      </c>
    </row>
    <row r="11989" spans="1:2" x14ac:dyDescent="0.25">
      <c r="A11989">
        <f t="shared" si="376"/>
        <v>11987</v>
      </c>
      <c r="B11989">
        <f t="shared" si="375"/>
        <v>0.91245291178308652</v>
      </c>
    </row>
    <row r="11990" spans="1:2" x14ac:dyDescent="0.25">
      <c r="A11990">
        <f t="shared" si="376"/>
        <v>11988</v>
      </c>
      <c r="B11990">
        <f t="shared" si="375"/>
        <v>0.91249213739601265</v>
      </c>
    </row>
    <row r="11991" spans="1:2" x14ac:dyDescent="0.25">
      <c r="A11991">
        <f t="shared" si="376"/>
        <v>11989</v>
      </c>
      <c r="B11991">
        <f t="shared" si="375"/>
        <v>0.91253135462150681</v>
      </c>
    </row>
    <row r="11992" spans="1:2" x14ac:dyDescent="0.25">
      <c r="A11992">
        <f t="shared" si="376"/>
        <v>11990</v>
      </c>
      <c r="B11992">
        <f t="shared" si="375"/>
        <v>0.91257056345920873</v>
      </c>
    </row>
    <row r="11993" spans="1:2" x14ac:dyDescent="0.25">
      <c r="A11993">
        <f t="shared" si="376"/>
        <v>11991</v>
      </c>
      <c r="B11993">
        <f t="shared" si="375"/>
        <v>0.91260976390875792</v>
      </c>
    </row>
    <row r="11994" spans="1:2" x14ac:dyDescent="0.25">
      <c r="A11994">
        <f t="shared" si="376"/>
        <v>11992</v>
      </c>
      <c r="B11994">
        <f t="shared" si="375"/>
        <v>0.9126489559697939</v>
      </c>
    </row>
    <row r="11995" spans="1:2" x14ac:dyDescent="0.25">
      <c r="A11995">
        <f t="shared" si="376"/>
        <v>11993</v>
      </c>
      <c r="B11995">
        <f t="shared" si="375"/>
        <v>0.91268813964195661</v>
      </c>
    </row>
    <row r="11996" spans="1:2" x14ac:dyDescent="0.25">
      <c r="A11996">
        <f t="shared" si="376"/>
        <v>11994</v>
      </c>
      <c r="B11996">
        <f t="shared" si="375"/>
        <v>0.9127273149248859</v>
      </c>
    </row>
    <row r="11997" spans="1:2" x14ac:dyDescent="0.25">
      <c r="A11997">
        <f t="shared" si="376"/>
        <v>11995</v>
      </c>
      <c r="B11997">
        <f t="shared" si="375"/>
        <v>0.91276648181822151</v>
      </c>
    </row>
    <row r="11998" spans="1:2" x14ac:dyDescent="0.25">
      <c r="A11998">
        <f t="shared" si="376"/>
        <v>11996</v>
      </c>
      <c r="B11998">
        <f t="shared" si="375"/>
        <v>0.9128056403216035</v>
      </c>
    </row>
    <row r="11999" spans="1:2" x14ac:dyDescent="0.25">
      <c r="A11999">
        <f t="shared" si="376"/>
        <v>11997</v>
      </c>
      <c r="B11999">
        <f t="shared" si="375"/>
        <v>0.91284479043467204</v>
      </c>
    </row>
    <row r="12000" spans="1:2" x14ac:dyDescent="0.25">
      <c r="A12000">
        <f t="shared" si="376"/>
        <v>11998</v>
      </c>
      <c r="B12000">
        <f t="shared" si="375"/>
        <v>0.9128839321570672</v>
      </c>
    </row>
    <row r="12001" spans="1:2" x14ac:dyDescent="0.25">
      <c r="A12001">
        <f t="shared" si="376"/>
        <v>11999</v>
      </c>
      <c r="B12001">
        <f t="shared" si="375"/>
        <v>0.91292306548842905</v>
      </c>
    </row>
    <row r="12002" spans="1:2" x14ac:dyDescent="0.25">
      <c r="A12002">
        <f t="shared" si="376"/>
        <v>12000</v>
      </c>
      <c r="B12002">
        <f t="shared" si="375"/>
        <v>0.9129621904283981</v>
      </c>
    </row>
    <row r="12003" spans="1:2" x14ac:dyDescent="0.25">
      <c r="A12003">
        <f t="shared" si="376"/>
        <v>12001</v>
      </c>
      <c r="B12003">
        <f t="shared" si="375"/>
        <v>0.91300130697661475</v>
      </c>
    </row>
    <row r="12004" spans="1:2" x14ac:dyDescent="0.25">
      <c r="A12004">
        <f t="shared" si="376"/>
        <v>12002</v>
      </c>
      <c r="B12004">
        <f t="shared" si="375"/>
        <v>0.91304041513271916</v>
      </c>
    </row>
    <row r="12005" spans="1:2" x14ac:dyDescent="0.25">
      <c r="A12005">
        <f t="shared" si="376"/>
        <v>12003</v>
      </c>
      <c r="B12005">
        <f t="shared" si="375"/>
        <v>0.91307951489635208</v>
      </c>
    </row>
    <row r="12006" spans="1:2" x14ac:dyDescent="0.25">
      <c r="A12006">
        <f t="shared" si="376"/>
        <v>12004</v>
      </c>
      <c r="B12006">
        <f t="shared" si="375"/>
        <v>0.91311860626715413</v>
      </c>
    </row>
    <row r="12007" spans="1:2" x14ac:dyDescent="0.25">
      <c r="A12007">
        <f t="shared" si="376"/>
        <v>12005</v>
      </c>
      <c r="B12007">
        <f t="shared" si="375"/>
        <v>0.91315768924476592</v>
      </c>
    </row>
    <row r="12008" spans="1:2" x14ac:dyDescent="0.25">
      <c r="A12008">
        <f t="shared" si="376"/>
        <v>12006</v>
      </c>
      <c r="B12008">
        <f t="shared" si="375"/>
        <v>0.9131967638288282</v>
      </c>
    </row>
    <row r="12009" spans="1:2" x14ac:dyDescent="0.25">
      <c r="A12009">
        <f t="shared" si="376"/>
        <v>12007</v>
      </c>
      <c r="B12009">
        <f t="shared" si="375"/>
        <v>0.91323583001898179</v>
      </c>
    </row>
    <row r="12010" spans="1:2" x14ac:dyDescent="0.25">
      <c r="A12010">
        <f t="shared" si="376"/>
        <v>12008</v>
      </c>
      <c r="B12010">
        <f t="shared" si="375"/>
        <v>0.91327488781486776</v>
      </c>
    </row>
    <row r="12011" spans="1:2" x14ac:dyDescent="0.25">
      <c r="A12011">
        <f t="shared" si="376"/>
        <v>12009</v>
      </c>
      <c r="B12011">
        <f t="shared" si="375"/>
        <v>0.91331393721612686</v>
      </c>
    </row>
    <row r="12012" spans="1:2" x14ac:dyDescent="0.25">
      <c r="A12012">
        <f t="shared" si="376"/>
        <v>12010</v>
      </c>
      <c r="B12012">
        <f t="shared" si="375"/>
        <v>0.91335297822240025</v>
      </c>
    </row>
    <row r="12013" spans="1:2" x14ac:dyDescent="0.25">
      <c r="A12013">
        <f t="shared" si="376"/>
        <v>12011</v>
      </c>
      <c r="B12013">
        <f t="shared" si="375"/>
        <v>0.91339201083332922</v>
      </c>
    </row>
    <row r="12014" spans="1:2" x14ac:dyDescent="0.25">
      <c r="A12014">
        <f t="shared" si="376"/>
        <v>12012</v>
      </c>
      <c r="B12014">
        <f t="shared" si="375"/>
        <v>0.91343103504855472</v>
      </c>
    </row>
    <row r="12015" spans="1:2" x14ac:dyDescent="0.25">
      <c r="A12015">
        <f t="shared" si="376"/>
        <v>12013</v>
      </c>
      <c r="B12015">
        <f t="shared" si="375"/>
        <v>0.91347005086771826</v>
      </c>
    </row>
    <row r="12016" spans="1:2" x14ac:dyDescent="0.25">
      <c r="A12016">
        <f t="shared" si="376"/>
        <v>12014</v>
      </c>
      <c r="B12016">
        <f t="shared" si="375"/>
        <v>0.91350905829046114</v>
      </c>
    </row>
    <row r="12017" spans="1:2" x14ac:dyDescent="0.25">
      <c r="A12017">
        <f t="shared" si="376"/>
        <v>12015</v>
      </c>
      <c r="B12017">
        <f t="shared" si="375"/>
        <v>0.91354805731642486</v>
      </c>
    </row>
    <row r="12018" spans="1:2" x14ac:dyDescent="0.25">
      <c r="A12018">
        <f t="shared" si="376"/>
        <v>12016</v>
      </c>
      <c r="B12018">
        <f t="shared" si="375"/>
        <v>0.91358704794525081</v>
      </c>
    </row>
    <row r="12019" spans="1:2" x14ac:dyDescent="0.25">
      <c r="A12019">
        <f t="shared" si="376"/>
        <v>12017</v>
      </c>
      <c r="B12019">
        <f t="shared" si="375"/>
        <v>0.91362603017658073</v>
      </c>
    </row>
    <row r="12020" spans="1:2" x14ac:dyDescent="0.25">
      <c r="A12020">
        <f t="shared" si="376"/>
        <v>12018</v>
      </c>
      <c r="B12020">
        <f t="shared" si="375"/>
        <v>0.91366500401005635</v>
      </c>
    </row>
    <row r="12021" spans="1:2" x14ac:dyDescent="0.25">
      <c r="A12021">
        <f t="shared" si="376"/>
        <v>12019</v>
      </c>
      <c r="B12021">
        <f t="shared" si="375"/>
        <v>0.91370396944531918</v>
      </c>
    </row>
    <row r="12022" spans="1:2" x14ac:dyDescent="0.25">
      <c r="A12022">
        <f t="shared" si="376"/>
        <v>12020</v>
      </c>
      <c r="B12022">
        <f t="shared" si="375"/>
        <v>0.91374292648201139</v>
      </c>
    </row>
    <row r="12023" spans="1:2" x14ac:dyDescent="0.25">
      <c r="A12023">
        <f t="shared" si="376"/>
        <v>12021</v>
      </c>
      <c r="B12023">
        <f t="shared" si="375"/>
        <v>0.91378187511977471</v>
      </c>
    </row>
    <row r="12024" spans="1:2" x14ac:dyDescent="0.25">
      <c r="A12024">
        <f t="shared" si="376"/>
        <v>12022</v>
      </c>
      <c r="B12024">
        <f t="shared" si="375"/>
        <v>0.9138208153582511</v>
      </c>
    </row>
    <row r="12025" spans="1:2" x14ac:dyDescent="0.25">
      <c r="A12025">
        <f t="shared" si="376"/>
        <v>12023</v>
      </c>
      <c r="B12025">
        <f t="shared" si="375"/>
        <v>0.91385974719708263</v>
      </c>
    </row>
    <row r="12026" spans="1:2" x14ac:dyDescent="0.25">
      <c r="A12026">
        <f t="shared" si="376"/>
        <v>12024</v>
      </c>
      <c r="B12026">
        <f t="shared" si="375"/>
        <v>0.91389867063591168</v>
      </c>
    </row>
    <row r="12027" spans="1:2" x14ac:dyDescent="0.25">
      <c r="A12027">
        <f t="shared" si="376"/>
        <v>12025</v>
      </c>
      <c r="B12027">
        <f t="shared" si="375"/>
        <v>0.91393758567438022</v>
      </c>
    </row>
    <row r="12028" spans="1:2" x14ac:dyDescent="0.25">
      <c r="A12028">
        <f t="shared" si="376"/>
        <v>12026</v>
      </c>
      <c r="B12028">
        <f t="shared" si="375"/>
        <v>0.91397649231213052</v>
      </c>
    </row>
    <row r="12029" spans="1:2" x14ac:dyDescent="0.25">
      <c r="A12029">
        <f t="shared" si="376"/>
        <v>12027</v>
      </c>
      <c r="B12029">
        <f t="shared" si="375"/>
        <v>0.91401539054880521</v>
      </c>
    </row>
    <row r="12030" spans="1:2" x14ac:dyDescent="0.25">
      <c r="A12030">
        <f t="shared" si="376"/>
        <v>12028</v>
      </c>
      <c r="B12030">
        <f t="shared" si="375"/>
        <v>0.91405428038404646</v>
      </c>
    </row>
    <row r="12031" spans="1:2" x14ac:dyDescent="0.25">
      <c r="A12031">
        <f t="shared" si="376"/>
        <v>12029</v>
      </c>
      <c r="B12031">
        <f t="shared" si="375"/>
        <v>0.91409316181749711</v>
      </c>
    </row>
    <row r="12032" spans="1:2" x14ac:dyDescent="0.25">
      <c r="A12032">
        <f t="shared" si="376"/>
        <v>12030</v>
      </c>
      <c r="B12032">
        <f t="shared" si="375"/>
        <v>0.91413203484879946</v>
      </c>
    </row>
    <row r="12033" spans="1:2" x14ac:dyDescent="0.25">
      <c r="A12033">
        <f t="shared" si="376"/>
        <v>12031</v>
      </c>
      <c r="B12033">
        <f t="shared" si="375"/>
        <v>0.91417089947759644</v>
      </c>
    </row>
    <row r="12034" spans="1:2" x14ac:dyDescent="0.25">
      <c r="A12034">
        <f t="shared" si="376"/>
        <v>12032</v>
      </c>
      <c r="B12034">
        <f t="shared" si="375"/>
        <v>0.91420975570353069</v>
      </c>
    </row>
    <row r="12035" spans="1:2" x14ac:dyDescent="0.25">
      <c r="A12035">
        <f t="shared" si="376"/>
        <v>12033</v>
      </c>
      <c r="B12035">
        <f t="shared" ref="B12035:B12098" si="377">SIN(2*PI()*A12035/(2^$D$2))</f>
        <v>0.91424860352624493</v>
      </c>
    </row>
    <row r="12036" spans="1:2" x14ac:dyDescent="0.25">
      <c r="A12036">
        <f t="shared" ref="A12036:A12099" si="378">A12035+1</f>
        <v>12034</v>
      </c>
      <c r="B12036">
        <f t="shared" si="377"/>
        <v>0.91428744294538244</v>
      </c>
    </row>
    <row r="12037" spans="1:2" x14ac:dyDescent="0.25">
      <c r="A12037">
        <f t="shared" si="378"/>
        <v>12035</v>
      </c>
      <c r="B12037">
        <f t="shared" si="377"/>
        <v>0.91432627396058597</v>
      </c>
    </row>
    <row r="12038" spans="1:2" x14ac:dyDescent="0.25">
      <c r="A12038">
        <f t="shared" si="378"/>
        <v>12036</v>
      </c>
      <c r="B12038">
        <f t="shared" si="377"/>
        <v>0.91436509657149845</v>
      </c>
    </row>
    <row r="12039" spans="1:2" x14ac:dyDescent="0.25">
      <c r="A12039">
        <f t="shared" si="378"/>
        <v>12037</v>
      </c>
      <c r="B12039">
        <f t="shared" si="377"/>
        <v>0.9144039107777634</v>
      </c>
    </row>
    <row r="12040" spans="1:2" x14ac:dyDescent="0.25">
      <c r="A12040">
        <f t="shared" si="378"/>
        <v>12038</v>
      </c>
      <c r="B12040">
        <f t="shared" si="377"/>
        <v>0.91444271657902387</v>
      </c>
    </row>
    <row r="12041" spans="1:2" x14ac:dyDescent="0.25">
      <c r="A12041">
        <f t="shared" si="378"/>
        <v>12039</v>
      </c>
      <c r="B12041">
        <f t="shared" si="377"/>
        <v>0.91448151397492305</v>
      </c>
    </row>
    <row r="12042" spans="1:2" x14ac:dyDescent="0.25">
      <c r="A12042">
        <f t="shared" si="378"/>
        <v>12040</v>
      </c>
      <c r="B12042">
        <f t="shared" si="377"/>
        <v>0.91452030296510445</v>
      </c>
    </row>
    <row r="12043" spans="1:2" x14ac:dyDescent="0.25">
      <c r="A12043">
        <f t="shared" si="378"/>
        <v>12041</v>
      </c>
      <c r="B12043">
        <f t="shared" si="377"/>
        <v>0.91455908354921156</v>
      </c>
    </row>
    <row r="12044" spans="1:2" x14ac:dyDescent="0.25">
      <c r="A12044">
        <f t="shared" si="378"/>
        <v>12042</v>
      </c>
      <c r="B12044">
        <f t="shared" si="377"/>
        <v>0.91459785572688779</v>
      </c>
    </row>
    <row r="12045" spans="1:2" x14ac:dyDescent="0.25">
      <c r="A12045">
        <f t="shared" si="378"/>
        <v>12043</v>
      </c>
      <c r="B12045">
        <f t="shared" si="377"/>
        <v>0.91463661949777675</v>
      </c>
    </row>
    <row r="12046" spans="1:2" x14ac:dyDescent="0.25">
      <c r="A12046">
        <f t="shared" si="378"/>
        <v>12044</v>
      </c>
      <c r="B12046">
        <f t="shared" si="377"/>
        <v>0.91467537486152239</v>
      </c>
    </row>
    <row r="12047" spans="1:2" x14ac:dyDescent="0.25">
      <c r="A12047">
        <f t="shared" si="378"/>
        <v>12045</v>
      </c>
      <c r="B12047">
        <f t="shared" si="377"/>
        <v>0.91471412181776823</v>
      </c>
    </row>
    <row r="12048" spans="1:2" x14ac:dyDescent="0.25">
      <c r="A12048">
        <f t="shared" si="378"/>
        <v>12046</v>
      </c>
      <c r="B12048">
        <f t="shared" si="377"/>
        <v>0.9147528603661581</v>
      </c>
    </row>
    <row r="12049" spans="1:2" x14ac:dyDescent="0.25">
      <c r="A12049">
        <f t="shared" si="378"/>
        <v>12047</v>
      </c>
      <c r="B12049">
        <f t="shared" si="377"/>
        <v>0.91479159050633607</v>
      </c>
    </row>
    <row r="12050" spans="1:2" x14ac:dyDescent="0.25">
      <c r="A12050">
        <f t="shared" si="378"/>
        <v>12048</v>
      </c>
      <c r="B12050">
        <f t="shared" si="377"/>
        <v>0.91483031223794609</v>
      </c>
    </row>
    <row r="12051" spans="1:2" x14ac:dyDescent="0.25">
      <c r="A12051">
        <f t="shared" si="378"/>
        <v>12049</v>
      </c>
      <c r="B12051">
        <f t="shared" si="377"/>
        <v>0.91486902556063232</v>
      </c>
    </row>
    <row r="12052" spans="1:2" x14ac:dyDescent="0.25">
      <c r="A12052">
        <f t="shared" si="378"/>
        <v>12050</v>
      </c>
      <c r="B12052">
        <f t="shared" si="377"/>
        <v>0.91490773047403862</v>
      </c>
    </row>
    <row r="12053" spans="1:2" x14ac:dyDescent="0.25">
      <c r="A12053">
        <f t="shared" si="378"/>
        <v>12051</v>
      </c>
      <c r="B12053">
        <f t="shared" si="377"/>
        <v>0.91494642697780959</v>
      </c>
    </row>
    <row r="12054" spans="1:2" x14ac:dyDescent="0.25">
      <c r="A12054">
        <f t="shared" si="378"/>
        <v>12052</v>
      </c>
      <c r="B12054">
        <f t="shared" si="377"/>
        <v>0.91498511507158931</v>
      </c>
    </row>
    <row r="12055" spans="1:2" x14ac:dyDescent="0.25">
      <c r="A12055">
        <f t="shared" si="378"/>
        <v>12053</v>
      </c>
      <c r="B12055">
        <f t="shared" si="377"/>
        <v>0.91502379475502216</v>
      </c>
    </row>
    <row r="12056" spans="1:2" x14ac:dyDescent="0.25">
      <c r="A12056">
        <f t="shared" si="378"/>
        <v>12054</v>
      </c>
      <c r="B12056">
        <f t="shared" si="377"/>
        <v>0.91506246602775276</v>
      </c>
    </row>
    <row r="12057" spans="1:2" x14ac:dyDescent="0.25">
      <c r="A12057">
        <f t="shared" si="378"/>
        <v>12055</v>
      </c>
      <c r="B12057">
        <f t="shared" si="377"/>
        <v>0.91510112888942563</v>
      </c>
    </row>
    <row r="12058" spans="1:2" x14ac:dyDescent="0.25">
      <c r="A12058">
        <f t="shared" si="378"/>
        <v>12056</v>
      </c>
      <c r="B12058">
        <f t="shared" si="377"/>
        <v>0.91513978333968526</v>
      </c>
    </row>
    <row r="12059" spans="1:2" x14ac:dyDescent="0.25">
      <c r="A12059">
        <f t="shared" si="378"/>
        <v>12057</v>
      </c>
      <c r="B12059">
        <f t="shared" si="377"/>
        <v>0.91517842937817628</v>
      </c>
    </row>
    <row r="12060" spans="1:2" x14ac:dyDescent="0.25">
      <c r="A12060">
        <f t="shared" si="378"/>
        <v>12058</v>
      </c>
      <c r="B12060">
        <f t="shared" si="377"/>
        <v>0.91521706700454375</v>
      </c>
    </row>
    <row r="12061" spans="1:2" x14ac:dyDescent="0.25">
      <c r="A12061">
        <f t="shared" si="378"/>
        <v>12059</v>
      </c>
      <c r="B12061">
        <f t="shared" si="377"/>
        <v>0.91525569621843239</v>
      </c>
    </row>
    <row r="12062" spans="1:2" x14ac:dyDescent="0.25">
      <c r="A12062">
        <f t="shared" si="378"/>
        <v>12060</v>
      </c>
      <c r="B12062">
        <f t="shared" si="377"/>
        <v>0.91529431701948705</v>
      </c>
    </row>
    <row r="12063" spans="1:2" x14ac:dyDescent="0.25">
      <c r="A12063">
        <f t="shared" si="378"/>
        <v>12061</v>
      </c>
      <c r="B12063">
        <f t="shared" si="377"/>
        <v>0.91533292940735278</v>
      </c>
    </row>
    <row r="12064" spans="1:2" x14ac:dyDescent="0.25">
      <c r="A12064">
        <f t="shared" si="378"/>
        <v>12062</v>
      </c>
      <c r="B12064">
        <f t="shared" si="377"/>
        <v>0.91537153338167476</v>
      </c>
    </row>
    <row r="12065" spans="1:2" x14ac:dyDescent="0.25">
      <c r="A12065">
        <f t="shared" si="378"/>
        <v>12063</v>
      </c>
      <c r="B12065">
        <f t="shared" si="377"/>
        <v>0.91541012894209794</v>
      </c>
    </row>
    <row r="12066" spans="1:2" x14ac:dyDescent="0.25">
      <c r="A12066">
        <f t="shared" si="378"/>
        <v>12064</v>
      </c>
      <c r="B12066">
        <f t="shared" si="377"/>
        <v>0.91544871608826783</v>
      </c>
    </row>
    <row r="12067" spans="1:2" x14ac:dyDescent="0.25">
      <c r="A12067">
        <f t="shared" si="378"/>
        <v>12065</v>
      </c>
      <c r="B12067">
        <f t="shared" si="377"/>
        <v>0.91548729481982949</v>
      </c>
    </row>
    <row r="12068" spans="1:2" x14ac:dyDescent="0.25">
      <c r="A12068">
        <f t="shared" si="378"/>
        <v>12066</v>
      </c>
      <c r="B12068">
        <f t="shared" si="377"/>
        <v>0.91552586513642853</v>
      </c>
    </row>
    <row r="12069" spans="1:2" x14ac:dyDescent="0.25">
      <c r="A12069">
        <f t="shared" si="378"/>
        <v>12067</v>
      </c>
      <c r="B12069">
        <f t="shared" si="377"/>
        <v>0.91556442703771013</v>
      </c>
    </row>
    <row r="12070" spans="1:2" x14ac:dyDescent="0.25">
      <c r="A12070">
        <f t="shared" si="378"/>
        <v>12068</v>
      </c>
      <c r="B12070">
        <f t="shared" si="377"/>
        <v>0.91560298052332023</v>
      </c>
    </row>
    <row r="12071" spans="1:2" x14ac:dyDescent="0.25">
      <c r="A12071">
        <f t="shared" si="378"/>
        <v>12069</v>
      </c>
      <c r="B12071">
        <f t="shared" si="377"/>
        <v>0.91564152559290413</v>
      </c>
    </row>
    <row r="12072" spans="1:2" x14ac:dyDescent="0.25">
      <c r="A12072">
        <f t="shared" si="378"/>
        <v>12070</v>
      </c>
      <c r="B12072">
        <f t="shared" si="377"/>
        <v>0.91568006224610765</v>
      </c>
    </row>
    <row r="12073" spans="1:2" x14ac:dyDescent="0.25">
      <c r="A12073">
        <f t="shared" si="378"/>
        <v>12071</v>
      </c>
      <c r="B12073">
        <f t="shared" si="377"/>
        <v>0.91571859048257653</v>
      </c>
    </row>
    <row r="12074" spans="1:2" x14ac:dyDescent="0.25">
      <c r="A12074">
        <f t="shared" si="378"/>
        <v>12072</v>
      </c>
      <c r="B12074">
        <f t="shared" si="377"/>
        <v>0.91575711030195672</v>
      </c>
    </row>
    <row r="12075" spans="1:2" x14ac:dyDescent="0.25">
      <c r="A12075">
        <f t="shared" si="378"/>
        <v>12073</v>
      </c>
      <c r="B12075">
        <f t="shared" si="377"/>
        <v>0.91579562170389417</v>
      </c>
    </row>
    <row r="12076" spans="1:2" x14ac:dyDescent="0.25">
      <c r="A12076">
        <f t="shared" si="378"/>
        <v>12074</v>
      </c>
      <c r="B12076">
        <f t="shared" si="377"/>
        <v>0.91583412468803471</v>
      </c>
    </row>
    <row r="12077" spans="1:2" x14ac:dyDescent="0.25">
      <c r="A12077">
        <f t="shared" si="378"/>
        <v>12075</v>
      </c>
      <c r="B12077">
        <f t="shared" si="377"/>
        <v>0.91587261925402452</v>
      </c>
    </row>
    <row r="12078" spans="1:2" x14ac:dyDescent="0.25">
      <c r="A12078">
        <f t="shared" si="378"/>
        <v>12076</v>
      </c>
      <c r="B12078">
        <f t="shared" si="377"/>
        <v>0.91591110540150988</v>
      </c>
    </row>
    <row r="12079" spans="1:2" x14ac:dyDescent="0.25">
      <c r="A12079">
        <f t="shared" si="378"/>
        <v>12077</v>
      </c>
      <c r="B12079">
        <f t="shared" si="377"/>
        <v>0.91594958313013686</v>
      </c>
    </row>
    <row r="12080" spans="1:2" x14ac:dyDescent="0.25">
      <c r="A12080">
        <f t="shared" si="378"/>
        <v>12078</v>
      </c>
      <c r="B12080">
        <f t="shared" si="377"/>
        <v>0.91598805243955184</v>
      </c>
    </row>
    <row r="12081" spans="1:2" x14ac:dyDescent="0.25">
      <c r="A12081">
        <f t="shared" si="378"/>
        <v>12079</v>
      </c>
      <c r="B12081">
        <f t="shared" si="377"/>
        <v>0.91602651332940133</v>
      </c>
    </row>
    <row r="12082" spans="1:2" x14ac:dyDescent="0.25">
      <c r="A12082">
        <f t="shared" si="378"/>
        <v>12080</v>
      </c>
      <c r="B12082">
        <f t="shared" si="377"/>
        <v>0.91606496579933161</v>
      </c>
    </row>
    <row r="12083" spans="1:2" x14ac:dyDescent="0.25">
      <c r="A12083">
        <f t="shared" si="378"/>
        <v>12081</v>
      </c>
      <c r="B12083">
        <f t="shared" si="377"/>
        <v>0.91610340984898941</v>
      </c>
    </row>
    <row r="12084" spans="1:2" x14ac:dyDescent="0.25">
      <c r="A12084">
        <f t="shared" si="378"/>
        <v>12082</v>
      </c>
      <c r="B12084">
        <f t="shared" si="377"/>
        <v>0.91614184547802135</v>
      </c>
    </row>
    <row r="12085" spans="1:2" x14ac:dyDescent="0.25">
      <c r="A12085">
        <f t="shared" si="378"/>
        <v>12083</v>
      </c>
      <c r="B12085">
        <f t="shared" si="377"/>
        <v>0.91618027268607405</v>
      </c>
    </row>
    <row r="12086" spans="1:2" x14ac:dyDescent="0.25">
      <c r="A12086">
        <f t="shared" si="378"/>
        <v>12084</v>
      </c>
      <c r="B12086">
        <f t="shared" si="377"/>
        <v>0.91621869147279411</v>
      </c>
    </row>
    <row r="12087" spans="1:2" x14ac:dyDescent="0.25">
      <c r="A12087">
        <f t="shared" si="378"/>
        <v>12085</v>
      </c>
      <c r="B12087">
        <f t="shared" si="377"/>
        <v>0.91625710183782882</v>
      </c>
    </row>
    <row r="12088" spans="1:2" x14ac:dyDescent="0.25">
      <c r="A12088">
        <f t="shared" si="378"/>
        <v>12086</v>
      </c>
      <c r="B12088">
        <f t="shared" si="377"/>
        <v>0.9162955037808248</v>
      </c>
    </row>
    <row r="12089" spans="1:2" x14ac:dyDescent="0.25">
      <c r="A12089">
        <f t="shared" si="378"/>
        <v>12087</v>
      </c>
      <c r="B12089">
        <f t="shared" si="377"/>
        <v>0.91633389730142922</v>
      </c>
    </row>
    <row r="12090" spans="1:2" x14ac:dyDescent="0.25">
      <c r="A12090">
        <f t="shared" si="378"/>
        <v>12088</v>
      </c>
      <c r="B12090">
        <f t="shared" si="377"/>
        <v>0.91637228239928914</v>
      </c>
    </row>
    <row r="12091" spans="1:2" x14ac:dyDescent="0.25">
      <c r="A12091">
        <f t="shared" si="378"/>
        <v>12089</v>
      </c>
      <c r="B12091">
        <f t="shared" si="377"/>
        <v>0.91641065907405173</v>
      </c>
    </row>
    <row r="12092" spans="1:2" x14ac:dyDescent="0.25">
      <c r="A12092">
        <f t="shared" si="378"/>
        <v>12090</v>
      </c>
      <c r="B12092">
        <f t="shared" si="377"/>
        <v>0.91644902732536404</v>
      </c>
    </row>
    <row r="12093" spans="1:2" x14ac:dyDescent="0.25">
      <c r="A12093">
        <f t="shared" si="378"/>
        <v>12091</v>
      </c>
      <c r="B12093">
        <f t="shared" si="377"/>
        <v>0.91648738715287381</v>
      </c>
    </row>
    <row r="12094" spans="1:2" x14ac:dyDescent="0.25">
      <c r="A12094">
        <f t="shared" si="378"/>
        <v>12092</v>
      </c>
      <c r="B12094">
        <f t="shared" si="377"/>
        <v>0.9165257385562281</v>
      </c>
    </row>
    <row r="12095" spans="1:2" x14ac:dyDescent="0.25">
      <c r="A12095">
        <f t="shared" si="378"/>
        <v>12093</v>
      </c>
      <c r="B12095">
        <f t="shared" si="377"/>
        <v>0.91656408153507463</v>
      </c>
    </row>
    <row r="12096" spans="1:2" x14ac:dyDescent="0.25">
      <c r="A12096">
        <f t="shared" si="378"/>
        <v>12094</v>
      </c>
      <c r="B12096">
        <f t="shared" si="377"/>
        <v>0.91660241608906068</v>
      </c>
    </row>
    <row r="12097" spans="1:2" x14ac:dyDescent="0.25">
      <c r="A12097">
        <f t="shared" si="378"/>
        <v>12095</v>
      </c>
      <c r="B12097">
        <f t="shared" si="377"/>
        <v>0.9166407422178342</v>
      </c>
    </row>
    <row r="12098" spans="1:2" x14ac:dyDescent="0.25">
      <c r="A12098">
        <f t="shared" si="378"/>
        <v>12096</v>
      </c>
      <c r="B12098">
        <f t="shared" si="377"/>
        <v>0.9166790599210427</v>
      </c>
    </row>
    <row r="12099" spans="1:2" x14ac:dyDescent="0.25">
      <c r="A12099">
        <f t="shared" si="378"/>
        <v>12097</v>
      </c>
      <c r="B12099">
        <f t="shared" ref="B12099:B12162" si="379">SIN(2*PI()*A12099/(2^$D$2))</f>
        <v>0.91671736919833391</v>
      </c>
    </row>
    <row r="12100" spans="1:2" x14ac:dyDescent="0.25">
      <c r="A12100">
        <f t="shared" ref="A12100:A12163" si="380">A12099+1</f>
        <v>12098</v>
      </c>
      <c r="B12100">
        <f t="shared" si="379"/>
        <v>0.91675567004935599</v>
      </c>
    </row>
    <row r="12101" spans="1:2" x14ac:dyDescent="0.25">
      <c r="A12101">
        <f t="shared" si="380"/>
        <v>12099</v>
      </c>
      <c r="B12101">
        <f t="shared" si="379"/>
        <v>0.91679396247375655</v>
      </c>
    </row>
    <row r="12102" spans="1:2" x14ac:dyDescent="0.25">
      <c r="A12102">
        <f t="shared" si="380"/>
        <v>12100</v>
      </c>
      <c r="B12102">
        <f t="shared" si="379"/>
        <v>0.91683224647118389</v>
      </c>
    </row>
    <row r="12103" spans="1:2" x14ac:dyDescent="0.25">
      <c r="A12103">
        <f t="shared" si="380"/>
        <v>12101</v>
      </c>
      <c r="B12103">
        <f t="shared" si="379"/>
        <v>0.91687052204128594</v>
      </c>
    </row>
    <row r="12104" spans="1:2" x14ac:dyDescent="0.25">
      <c r="A12104">
        <f t="shared" si="380"/>
        <v>12102</v>
      </c>
      <c r="B12104">
        <f t="shared" si="379"/>
        <v>0.91690878918371099</v>
      </c>
    </row>
    <row r="12105" spans="1:2" x14ac:dyDescent="0.25">
      <c r="A12105">
        <f t="shared" si="380"/>
        <v>12103</v>
      </c>
      <c r="B12105">
        <f t="shared" si="379"/>
        <v>0.91694704789810721</v>
      </c>
    </row>
    <row r="12106" spans="1:2" x14ac:dyDescent="0.25">
      <c r="A12106">
        <f t="shared" si="380"/>
        <v>12104</v>
      </c>
      <c r="B12106">
        <f t="shared" si="379"/>
        <v>0.91698529818412289</v>
      </c>
    </row>
    <row r="12107" spans="1:2" x14ac:dyDescent="0.25">
      <c r="A12107">
        <f t="shared" si="380"/>
        <v>12105</v>
      </c>
      <c r="B12107">
        <f t="shared" si="379"/>
        <v>0.91702354004140663</v>
      </c>
    </row>
    <row r="12108" spans="1:2" x14ac:dyDescent="0.25">
      <c r="A12108">
        <f t="shared" si="380"/>
        <v>12106</v>
      </c>
      <c r="B12108">
        <f t="shared" si="379"/>
        <v>0.91706177346960682</v>
      </c>
    </row>
    <row r="12109" spans="1:2" x14ac:dyDescent="0.25">
      <c r="A12109">
        <f t="shared" si="380"/>
        <v>12107</v>
      </c>
      <c r="B12109">
        <f t="shared" si="379"/>
        <v>0.91709999846837187</v>
      </c>
    </row>
    <row r="12110" spans="1:2" x14ac:dyDescent="0.25">
      <c r="A12110">
        <f t="shared" si="380"/>
        <v>12108</v>
      </c>
      <c r="B12110">
        <f t="shared" si="379"/>
        <v>0.91713821503735071</v>
      </c>
    </row>
    <row r="12111" spans="1:2" x14ac:dyDescent="0.25">
      <c r="A12111">
        <f t="shared" si="380"/>
        <v>12109</v>
      </c>
      <c r="B12111">
        <f t="shared" si="379"/>
        <v>0.91717642317619186</v>
      </c>
    </row>
    <row r="12112" spans="1:2" x14ac:dyDescent="0.25">
      <c r="A12112">
        <f t="shared" si="380"/>
        <v>12110</v>
      </c>
      <c r="B12112">
        <f t="shared" si="379"/>
        <v>0.91721462288454425</v>
      </c>
    </row>
    <row r="12113" spans="1:2" x14ac:dyDescent="0.25">
      <c r="A12113">
        <f t="shared" si="380"/>
        <v>12111</v>
      </c>
      <c r="B12113">
        <f t="shared" si="379"/>
        <v>0.91725281416205651</v>
      </c>
    </row>
    <row r="12114" spans="1:2" x14ac:dyDescent="0.25">
      <c r="A12114">
        <f t="shared" si="380"/>
        <v>12112</v>
      </c>
      <c r="B12114">
        <f t="shared" si="379"/>
        <v>0.91729099700837791</v>
      </c>
    </row>
    <row r="12115" spans="1:2" x14ac:dyDescent="0.25">
      <c r="A12115">
        <f t="shared" si="380"/>
        <v>12113</v>
      </c>
      <c r="B12115">
        <f t="shared" si="379"/>
        <v>0.9173291714231574</v>
      </c>
    </row>
    <row r="12116" spans="1:2" x14ac:dyDescent="0.25">
      <c r="A12116">
        <f t="shared" si="380"/>
        <v>12114</v>
      </c>
      <c r="B12116">
        <f t="shared" si="379"/>
        <v>0.91736733740604381</v>
      </c>
    </row>
    <row r="12117" spans="1:2" x14ac:dyDescent="0.25">
      <c r="A12117">
        <f t="shared" si="380"/>
        <v>12115</v>
      </c>
      <c r="B12117">
        <f t="shared" si="379"/>
        <v>0.91740549495668666</v>
      </c>
    </row>
    <row r="12118" spans="1:2" x14ac:dyDescent="0.25">
      <c r="A12118">
        <f t="shared" si="380"/>
        <v>12116</v>
      </c>
      <c r="B12118">
        <f t="shared" si="379"/>
        <v>0.91744364407473522</v>
      </c>
    </row>
    <row r="12119" spans="1:2" x14ac:dyDescent="0.25">
      <c r="A12119">
        <f t="shared" si="380"/>
        <v>12117</v>
      </c>
      <c r="B12119">
        <f t="shared" si="379"/>
        <v>0.91748178475983855</v>
      </c>
    </row>
    <row r="12120" spans="1:2" x14ac:dyDescent="0.25">
      <c r="A12120">
        <f t="shared" si="380"/>
        <v>12118</v>
      </c>
      <c r="B12120">
        <f t="shared" si="379"/>
        <v>0.91751991701164626</v>
      </c>
    </row>
    <row r="12121" spans="1:2" x14ac:dyDescent="0.25">
      <c r="A12121">
        <f t="shared" si="380"/>
        <v>12119</v>
      </c>
      <c r="B12121">
        <f t="shared" si="379"/>
        <v>0.91755804082980785</v>
      </c>
    </row>
    <row r="12122" spans="1:2" x14ac:dyDescent="0.25">
      <c r="A12122">
        <f t="shared" si="380"/>
        <v>12120</v>
      </c>
      <c r="B12122">
        <f t="shared" si="379"/>
        <v>0.91759615621397295</v>
      </c>
    </row>
    <row r="12123" spans="1:2" x14ac:dyDescent="0.25">
      <c r="A12123">
        <f t="shared" si="380"/>
        <v>12121</v>
      </c>
      <c r="B12123">
        <f t="shared" si="379"/>
        <v>0.91763426316379093</v>
      </c>
    </row>
    <row r="12124" spans="1:2" x14ac:dyDescent="0.25">
      <c r="A12124">
        <f t="shared" si="380"/>
        <v>12122</v>
      </c>
      <c r="B12124">
        <f t="shared" si="379"/>
        <v>0.91767236167891175</v>
      </c>
    </row>
    <row r="12125" spans="1:2" x14ac:dyDescent="0.25">
      <c r="A12125">
        <f t="shared" si="380"/>
        <v>12123</v>
      </c>
      <c r="B12125">
        <f t="shared" si="379"/>
        <v>0.91771045175898525</v>
      </c>
    </row>
    <row r="12126" spans="1:2" x14ac:dyDescent="0.25">
      <c r="A12126">
        <f t="shared" si="380"/>
        <v>12124</v>
      </c>
      <c r="B12126">
        <f t="shared" si="379"/>
        <v>0.91774853340366125</v>
      </c>
    </row>
    <row r="12127" spans="1:2" x14ac:dyDescent="0.25">
      <c r="A12127">
        <f t="shared" si="380"/>
        <v>12125</v>
      </c>
      <c r="B12127">
        <f t="shared" si="379"/>
        <v>0.91778660661258971</v>
      </c>
    </row>
    <row r="12128" spans="1:2" x14ac:dyDescent="0.25">
      <c r="A12128">
        <f t="shared" si="380"/>
        <v>12126</v>
      </c>
      <c r="B12128">
        <f t="shared" si="379"/>
        <v>0.91782467138542057</v>
      </c>
    </row>
    <row r="12129" spans="1:2" x14ac:dyDescent="0.25">
      <c r="A12129">
        <f t="shared" si="380"/>
        <v>12127</v>
      </c>
      <c r="B12129">
        <f t="shared" si="379"/>
        <v>0.91786272772180411</v>
      </c>
    </row>
    <row r="12130" spans="1:2" x14ac:dyDescent="0.25">
      <c r="A12130">
        <f t="shared" si="380"/>
        <v>12128</v>
      </c>
      <c r="B12130">
        <f t="shared" si="379"/>
        <v>0.91790077562139039</v>
      </c>
    </row>
    <row r="12131" spans="1:2" x14ac:dyDescent="0.25">
      <c r="A12131">
        <f t="shared" si="380"/>
        <v>12129</v>
      </c>
      <c r="B12131">
        <f t="shared" si="379"/>
        <v>0.9179388150838298</v>
      </c>
    </row>
    <row r="12132" spans="1:2" x14ac:dyDescent="0.25">
      <c r="A12132">
        <f t="shared" si="380"/>
        <v>12130</v>
      </c>
      <c r="B12132">
        <f t="shared" si="379"/>
        <v>0.91797684610877273</v>
      </c>
    </row>
    <row r="12133" spans="1:2" x14ac:dyDescent="0.25">
      <c r="A12133">
        <f t="shared" si="380"/>
        <v>12131</v>
      </c>
      <c r="B12133">
        <f t="shared" si="379"/>
        <v>0.91801486869586935</v>
      </c>
    </row>
    <row r="12134" spans="1:2" x14ac:dyDescent="0.25">
      <c r="A12134">
        <f t="shared" si="380"/>
        <v>12132</v>
      </c>
      <c r="B12134">
        <f t="shared" si="379"/>
        <v>0.91805288284477038</v>
      </c>
    </row>
    <row r="12135" spans="1:2" x14ac:dyDescent="0.25">
      <c r="A12135">
        <f t="shared" si="380"/>
        <v>12133</v>
      </c>
      <c r="B12135">
        <f t="shared" si="379"/>
        <v>0.91809088855512644</v>
      </c>
    </row>
    <row r="12136" spans="1:2" x14ac:dyDescent="0.25">
      <c r="A12136">
        <f t="shared" si="380"/>
        <v>12134</v>
      </c>
      <c r="B12136">
        <f t="shared" si="379"/>
        <v>0.91812888582658791</v>
      </c>
    </row>
    <row r="12137" spans="1:2" x14ac:dyDescent="0.25">
      <c r="A12137">
        <f t="shared" si="380"/>
        <v>12135</v>
      </c>
      <c r="B12137">
        <f t="shared" si="379"/>
        <v>0.91816687465880586</v>
      </c>
    </row>
    <row r="12138" spans="1:2" x14ac:dyDescent="0.25">
      <c r="A12138">
        <f t="shared" si="380"/>
        <v>12136</v>
      </c>
      <c r="B12138">
        <f t="shared" si="379"/>
        <v>0.9182048550514309</v>
      </c>
    </row>
    <row r="12139" spans="1:2" x14ac:dyDescent="0.25">
      <c r="A12139">
        <f t="shared" si="380"/>
        <v>12137</v>
      </c>
      <c r="B12139">
        <f t="shared" si="379"/>
        <v>0.91824282700411408</v>
      </c>
    </row>
    <row r="12140" spans="1:2" x14ac:dyDescent="0.25">
      <c r="A12140">
        <f t="shared" si="380"/>
        <v>12138</v>
      </c>
      <c r="B12140">
        <f t="shared" si="379"/>
        <v>0.91828079051650613</v>
      </c>
    </row>
    <row r="12141" spans="1:2" x14ac:dyDescent="0.25">
      <c r="A12141">
        <f t="shared" si="380"/>
        <v>12139</v>
      </c>
      <c r="B12141">
        <f t="shared" si="379"/>
        <v>0.91831874558825832</v>
      </c>
    </row>
    <row r="12142" spans="1:2" x14ac:dyDescent="0.25">
      <c r="A12142">
        <f t="shared" si="380"/>
        <v>12140</v>
      </c>
      <c r="B12142">
        <f t="shared" si="379"/>
        <v>0.91835669221902172</v>
      </c>
    </row>
    <row r="12143" spans="1:2" x14ac:dyDescent="0.25">
      <c r="A12143">
        <f t="shared" si="380"/>
        <v>12141</v>
      </c>
      <c r="B12143">
        <f t="shared" si="379"/>
        <v>0.91839463040844738</v>
      </c>
    </row>
    <row r="12144" spans="1:2" x14ac:dyDescent="0.25">
      <c r="A12144">
        <f t="shared" si="380"/>
        <v>12142</v>
      </c>
      <c r="B12144">
        <f t="shared" si="379"/>
        <v>0.91843256015618679</v>
      </c>
    </row>
    <row r="12145" spans="1:2" x14ac:dyDescent="0.25">
      <c r="A12145">
        <f t="shared" si="380"/>
        <v>12143</v>
      </c>
      <c r="B12145">
        <f t="shared" si="379"/>
        <v>0.91847048146189136</v>
      </c>
    </row>
    <row r="12146" spans="1:2" x14ac:dyDescent="0.25">
      <c r="A12146">
        <f t="shared" si="380"/>
        <v>12144</v>
      </c>
      <c r="B12146">
        <f t="shared" si="379"/>
        <v>0.91850839432521225</v>
      </c>
    </row>
    <row r="12147" spans="1:2" x14ac:dyDescent="0.25">
      <c r="A12147">
        <f t="shared" si="380"/>
        <v>12145</v>
      </c>
      <c r="B12147">
        <f t="shared" si="379"/>
        <v>0.91854629874580107</v>
      </c>
    </row>
    <row r="12148" spans="1:2" x14ac:dyDescent="0.25">
      <c r="A12148">
        <f t="shared" si="380"/>
        <v>12146</v>
      </c>
      <c r="B12148">
        <f t="shared" si="379"/>
        <v>0.91858419472330954</v>
      </c>
    </row>
    <row r="12149" spans="1:2" x14ac:dyDescent="0.25">
      <c r="A12149">
        <f t="shared" si="380"/>
        <v>12147</v>
      </c>
      <c r="B12149">
        <f t="shared" si="379"/>
        <v>0.91862208225738928</v>
      </c>
    </row>
    <row r="12150" spans="1:2" x14ac:dyDescent="0.25">
      <c r="A12150">
        <f t="shared" si="380"/>
        <v>12148</v>
      </c>
      <c r="B12150">
        <f t="shared" si="379"/>
        <v>0.9186599613476919</v>
      </c>
    </row>
    <row r="12151" spans="1:2" x14ac:dyDescent="0.25">
      <c r="A12151">
        <f t="shared" si="380"/>
        <v>12149</v>
      </c>
      <c r="B12151">
        <f t="shared" si="379"/>
        <v>0.91869783199386934</v>
      </c>
    </row>
    <row r="12152" spans="1:2" x14ac:dyDescent="0.25">
      <c r="A12152">
        <f t="shared" si="380"/>
        <v>12150</v>
      </c>
      <c r="B12152">
        <f t="shared" si="379"/>
        <v>0.91873569419557355</v>
      </c>
    </row>
    <row r="12153" spans="1:2" x14ac:dyDescent="0.25">
      <c r="A12153">
        <f t="shared" si="380"/>
        <v>12151</v>
      </c>
      <c r="B12153">
        <f t="shared" si="379"/>
        <v>0.91877354795245636</v>
      </c>
    </row>
    <row r="12154" spans="1:2" x14ac:dyDescent="0.25">
      <c r="A12154">
        <f t="shared" si="380"/>
        <v>12152</v>
      </c>
      <c r="B12154">
        <f t="shared" si="379"/>
        <v>0.91881139326416994</v>
      </c>
    </row>
    <row r="12155" spans="1:2" x14ac:dyDescent="0.25">
      <c r="A12155">
        <f t="shared" si="380"/>
        <v>12153</v>
      </c>
      <c r="B12155">
        <f t="shared" si="379"/>
        <v>0.91884923013036646</v>
      </c>
    </row>
    <row r="12156" spans="1:2" x14ac:dyDescent="0.25">
      <c r="A12156">
        <f t="shared" si="380"/>
        <v>12154</v>
      </c>
      <c r="B12156">
        <f t="shared" si="379"/>
        <v>0.91888705855069797</v>
      </c>
    </row>
    <row r="12157" spans="1:2" x14ac:dyDescent="0.25">
      <c r="A12157">
        <f t="shared" si="380"/>
        <v>12155</v>
      </c>
      <c r="B12157">
        <f t="shared" si="379"/>
        <v>0.91892487852481686</v>
      </c>
    </row>
    <row r="12158" spans="1:2" x14ac:dyDescent="0.25">
      <c r="A12158">
        <f t="shared" si="380"/>
        <v>12156</v>
      </c>
      <c r="B12158">
        <f t="shared" si="379"/>
        <v>0.91896269005237563</v>
      </c>
    </row>
    <row r="12159" spans="1:2" x14ac:dyDescent="0.25">
      <c r="A12159">
        <f t="shared" si="380"/>
        <v>12157</v>
      </c>
      <c r="B12159">
        <f t="shared" si="379"/>
        <v>0.91900049313302645</v>
      </c>
    </row>
    <row r="12160" spans="1:2" x14ac:dyDescent="0.25">
      <c r="A12160">
        <f t="shared" si="380"/>
        <v>12158</v>
      </c>
      <c r="B12160">
        <f t="shared" si="379"/>
        <v>0.91903828776642194</v>
      </c>
    </row>
    <row r="12161" spans="1:2" x14ac:dyDescent="0.25">
      <c r="A12161">
        <f t="shared" si="380"/>
        <v>12159</v>
      </c>
      <c r="B12161">
        <f t="shared" si="379"/>
        <v>0.91907607395221491</v>
      </c>
    </row>
    <row r="12162" spans="1:2" x14ac:dyDescent="0.25">
      <c r="A12162">
        <f t="shared" si="380"/>
        <v>12160</v>
      </c>
      <c r="B12162">
        <f t="shared" si="379"/>
        <v>0.91911385169005777</v>
      </c>
    </row>
    <row r="12163" spans="1:2" x14ac:dyDescent="0.25">
      <c r="A12163">
        <f t="shared" si="380"/>
        <v>12161</v>
      </c>
      <c r="B12163">
        <f t="shared" ref="B12163:B12226" si="381">SIN(2*PI()*A12163/(2^$D$2))</f>
        <v>0.91915162097960335</v>
      </c>
    </row>
    <row r="12164" spans="1:2" x14ac:dyDescent="0.25">
      <c r="A12164">
        <f t="shared" ref="A12164:A12227" si="382">A12163+1</f>
        <v>12162</v>
      </c>
      <c r="B12164">
        <f t="shared" si="381"/>
        <v>0.91918938182050447</v>
      </c>
    </row>
    <row r="12165" spans="1:2" x14ac:dyDescent="0.25">
      <c r="A12165">
        <f t="shared" si="382"/>
        <v>12163</v>
      </c>
      <c r="B12165">
        <f t="shared" si="381"/>
        <v>0.9192271342124142</v>
      </c>
    </row>
    <row r="12166" spans="1:2" x14ac:dyDescent="0.25">
      <c r="A12166">
        <f t="shared" si="382"/>
        <v>12164</v>
      </c>
      <c r="B12166">
        <f t="shared" si="381"/>
        <v>0.91926487815498525</v>
      </c>
    </row>
    <row r="12167" spans="1:2" x14ac:dyDescent="0.25">
      <c r="A12167">
        <f t="shared" si="382"/>
        <v>12165</v>
      </c>
      <c r="B12167">
        <f t="shared" si="381"/>
        <v>0.91930261364787091</v>
      </c>
    </row>
    <row r="12168" spans="1:2" x14ac:dyDescent="0.25">
      <c r="A12168">
        <f t="shared" si="382"/>
        <v>12166</v>
      </c>
      <c r="B12168">
        <f t="shared" si="381"/>
        <v>0.91934034069072423</v>
      </c>
    </row>
    <row r="12169" spans="1:2" x14ac:dyDescent="0.25">
      <c r="A12169">
        <f t="shared" si="382"/>
        <v>12167</v>
      </c>
      <c r="B12169">
        <f t="shared" si="381"/>
        <v>0.9193780592831986</v>
      </c>
    </row>
    <row r="12170" spans="1:2" x14ac:dyDescent="0.25">
      <c r="A12170">
        <f t="shared" si="382"/>
        <v>12168</v>
      </c>
      <c r="B12170">
        <f t="shared" si="381"/>
        <v>0.91941576942494696</v>
      </c>
    </row>
    <row r="12171" spans="1:2" x14ac:dyDescent="0.25">
      <c r="A12171">
        <f t="shared" si="382"/>
        <v>12169</v>
      </c>
      <c r="B12171">
        <f t="shared" si="381"/>
        <v>0.91945347111562303</v>
      </c>
    </row>
    <row r="12172" spans="1:2" x14ac:dyDescent="0.25">
      <c r="A12172">
        <f t="shared" si="382"/>
        <v>12170</v>
      </c>
      <c r="B12172">
        <f t="shared" si="381"/>
        <v>0.9194911643548801</v>
      </c>
    </row>
    <row r="12173" spans="1:2" x14ac:dyDescent="0.25">
      <c r="A12173">
        <f t="shared" si="382"/>
        <v>12171</v>
      </c>
      <c r="B12173">
        <f t="shared" si="381"/>
        <v>0.91952884914237176</v>
      </c>
    </row>
    <row r="12174" spans="1:2" x14ac:dyDescent="0.25">
      <c r="A12174">
        <f t="shared" si="382"/>
        <v>12172</v>
      </c>
      <c r="B12174">
        <f t="shared" si="381"/>
        <v>0.91956652547775153</v>
      </c>
    </row>
    <row r="12175" spans="1:2" x14ac:dyDescent="0.25">
      <c r="A12175">
        <f t="shared" si="382"/>
        <v>12173</v>
      </c>
      <c r="B12175">
        <f t="shared" si="381"/>
        <v>0.91960419336067312</v>
      </c>
    </row>
    <row r="12176" spans="1:2" x14ac:dyDescent="0.25">
      <c r="A12176">
        <f t="shared" si="382"/>
        <v>12174</v>
      </c>
      <c r="B12176">
        <f t="shared" si="381"/>
        <v>0.91964185279079047</v>
      </c>
    </row>
    <row r="12177" spans="1:2" x14ac:dyDescent="0.25">
      <c r="A12177">
        <f t="shared" si="382"/>
        <v>12175</v>
      </c>
      <c r="B12177">
        <f t="shared" si="381"/>
        <v>0.9196795037677572</v>
      </c>
    </row>
    <row r="12178" spans="1:2" x14ac:dyDescent="0.25">
      <c r="A12178">
        <f t="shared" si="382"/>
        <v>12176</v>
      </c>
      <c r="B12178">
        <f t="shared" si="381"/>
        <v>0.91971714629122736</v>
      </c>
    </row>
    <row r="12179" spans="1:2" x14ac:dyDescent="0.25">
      <c r="A12179">
        <f t="shared" si="382"/>
        <v>12177</v>
      </c>
      <c r="B12179">
        <f t="shared" si="381"/>
        <v>0.9197547803608549</v>
      </c>
    </row>
    <row r="12180" spans="1:2" x14ac:dyDescent="0.25">
      <c r="A12180">
        <f t="shared" si="382"/>
        <v>12178</v>
      </c>
      <c r="B12180">
        <f t="shared" si="381"/>
        <v>0.91979240597629375</v>
      </c>
    </row>
    <row r="12181" spans="1:2" x14ac:dyDescent="0.25">
      <c r="A12181">
        <f t="shared" si="382"/>
        <v>12179</v>
      </c>
      <c r="B12181">
        <f t="shared" si="381"/>
        <v>0.91983002313719842</v>
      </c>
    </row>
    <row r="12182" spans="1:2" x14ac:dyDescent="0.25">
      <c r="A12182">
        <f t="shared" si="382"/>
        <v>12180</v>
      </c>
      <c r="B12182">
        <f t="shared" si="381"/>
        <v>0.91986763184322295</v>
      </c>
    </row>
    <row r="12183" spans="1:2" x14ac:dyDescent="0.25">
      <c r="A12183">
        <f t="shared" si="382"/>
        <v>12181</v>
      </c>
      <c r="B12183">
        <f t="shared" si="381"/>
        <v>0.91990523209402153</v>
      </c>
    </row>
    <row r="12184" spans="1:2" x14ac:dyDescent="0.25">
      <c r="A12184">
        <f t="shared" si="382"/>
        <v>12182</v>
      </c>
      <c r="B12184">
        <f t="shared" si="381"/>
        <v>0.91994282388924864</v>
      </c>
    </row>
    <row r="12185" spans="1:2" x14ac:dyDescent="0.25">
      <c r="A12185">
        <f t="shared" si="382"/>
        <v>12183</v>
      </c>
      <c r="B12185">
        <f t="shared" si="381"/>
        <v>0.91998040722855878</v>
      </c>
    </row>
    <row r="12186" spans="1:2" x14ac:dyDescent="0.25">
      <c r="A12186">
        <f t="shared" si="382"/>
        <v>12184</v>
      </c>
      <c r="B12186">
        <f t="shared" si="381"/>
        <v>0.92001798211160657</v>
      </c>
    </row>
    <row r="12187" spans="1:2" x14ac:dyDescent="0.25">
      <c r="A12187">
        <f t="shared" si="382"/>
        <v>12185</v>
      </c>
      <c r="B12187">
        <f t="shared" si="381"/>
        <v>0.92005554853804639</v>
      </c>
    </row>
    <row r="12188" spans="1:2" x14ac:dyDescent="0.25">
      <c r="A12188">
        <f t="shared" si="382"/>
        <v>12186</v>
      </c>
      <c r="B12188">
        <f t="shared" si="381"/>
        <v>0.92009310650753307</v>
      </c>
    </row>
    <row r="12189" spans="1:2" x14ac:dyDescent="0.25">
      <c r="A12189">
        <f t="shared" si="382"/>
        <v>12187</v>
      </c>
      <c r="B12189">
        <f t="shared" si="381"/>
        <v>0.92013065601972155</v>
      </c>
    </row>
    <row r="12190" spans="1:2" x14ac:dyDescent="0.25">
      <c r="A12190">
        <f t="shared" si="382"/>
        <v>12188</v>
      </c>
      <c r="B12190">
        <f t="shared" si="381"/>
        <v>0.92016819707426645</v>
      </c>
    </row>
    <row r="12191" spans="1:2" x14ac:dyDescent="0.25">
      <c r="A12191">
        <f t="shared" si="382"/>
        <v>12189</v>
      </c>
      <c r="B12191">
        <f t="shared" si="381"/>
        <v>0.92020572967082259</v>
      </c>
    </row>
    <row r="12192" spans="1:2" x14ac:dyDescent="0.25">
      <c r="A12192">
        <f t="shared" si="382"/>
        <v>12190</v>
      </c>
      <c r="B12192">
        <f t="shared" si="381"/>
        <v>0.92024325380904537</v>
      </c>
    </row>
    <row r="12193" spans="1:2" x14ac:dyDescent="0.25">
      <c r="A12193">
        <f t="shared" si="382"/>
        <v>12191</v>
      </c>
      <c r="B12193">
        <f t="shared" si="381"/>
        <v>0.92028076948858961</v>
      </c>
    </row>
    <row r="12194" spans="1:2" x14ac:dyDescent="0.25">
      <c r="A12194">
        <f t="shared" si="382"/>
        <v>12192</v>
      </c>
      <c r="B12194">
        <f t="shared" si="381"/>
        <v>0.92031827670911048</v>
      </c>
    </row>
    <row r="12195" spans="1:2" x14ac:dyDescent="0.25">
      <c r="A12195">
        <f t="shared" si="382"/>
        <v>12193</v>
      </c>
      <c r="B12195">
        <f t="shared" si="381"/>
        <v>0.92035577547026337</v>
      </c>
    </row>
    <row r="12196" spans="1:2" x14ac:dyDescent="0.25">
      <c r="A12196">
        <f t="shared" si="382"/>
        <v>12194</v>
      </c>
      <c r="B12196">
        <f t="shared" si="381"/>
        <v>0.92039326577170355</v>
      </c>
    </row>
    <row r="12197" spans="1:2" x14ac:dyDescent="0.25">
      <c r="A12197">
        <f t="shared" si="382"/>
        <v>12195</v>
      </c>
      <c r="B12197">
        <f t="shared" si="381"/>
        <v>0.92043074761308619</v>
      </c>
    </row>
    <row r="12198" spans="1:2" x14ac:dyDescent="0.25">
      <c r="A12198">
        <f t="shared" si="382"/>
        <v>12196</v>
      </c>
      <c r="B12198">
        <f t="shared" si="381"/>
        <v>0.92046822099406711</v>
      </c>
    </row>
    <row r="12199" spans="1:2" x14ac:dyDescent="0.25">
      <c r="A12199">
        <f t="shared" si="382"/>
        <v>12197</v>
      </c>
      <c r="B12199">
        <f t="shared" si="381"/>
        <v>0.9205056859143016</v>
      </c>
    </row>
    <row r="12200" spans="1:2" x14ac:dyDescent="0.25">
      <c r="A12200">
        <f t="shared" si="382"/>
        <v>12198</v>
      </c>
      <c r="B12200">
        <f t="shared" si="381"/>
        <v>0.92054314237344548</v>
      </c>
    </row>
    <row r="12201" spans="1:2" x14ac:dyDescent="0.25">
      <c r="A12201">
        <f t="shared" si="382"/>
        <v>12199</v>
      </c>
      <c r="B12201">
        <f t="shared" si="381"/>
        <v>0.92058059037115425</v>
      </c>
    </row>
    <row r="12202" spans="1:2" x14ac:dyDescent="0.25">
      <c r="A12202">
        <f t="shared" si="382"/>
        <v>12200</v>
      </c>
      <c r="B12202">
        <f t="shared" si="381"/>
        <v>0.92061802990708386</v>
      </c>
    </row>
    <row r="12203" spans="1:2" x14ac:dyDescent="0.25">
      <c r="A12203">
        <f t="shared" si="382"/>
        <v>12201</v>
      </c>
      <c r="B12203">
        <f t="shared" si="381"/>
        <v>0.92065546098089024</v>
      </c>
    </row>
    <row r="12204" spans="1:2" x14ac:dyDescent="0.25">
      <c r="A12204">
        <f t="shared" si="382"/>
        <v>12202</v>
      </c>
      <c r="B12204">
        <f t="shared" si="381"/>
        <v>0.92069288359222901</v>
      </c>
    </row>
    <row r="12205" spans="1:2" x14ac:dyDescent="0.25">
      <c r="A12205">
        <f t="shared" si="382"/>
        <v>12203</v>
      </c>
      <c r="B12205">
        <f t="shared" si="381"/>
        <v>0.92073029774075654</v>
      </c>
    </row>
    <row r="12206" spans="1:2" x14ac:dyDescent="0.25">
      <c r="A12206">
        <f t="shared" si="382"/>
        <v>12204</v>
      </c>
      <c r="B12206">
        <f t="shared" si="381"/>
        <v>0.92076770342612879</v>
      </c>
    </row>
    <row r="12207" spans="1:2" x14ac:dyDescent="0.25">
      <c r="A12207">
        <f t="shared" si="382"/>
        <v>12205</v>
      </c>
      <c r="B12207">
        <f t="shared" si="381"/>
        <v>0.92080510064800192</v>
      </c>
    </row>
    <row r="12208" spans="1:2" x14ac:dyDescent="0.25">
      <c r="A12208">
        <f t="shared" si="382"/>
        <v>12206</v>
      </c>
      <c r="B12208">
        <f t="shared" si="381"/>
        <v>0.92084248940603208</v>
      </c>
    </row>
    <row r="12209" spans="1:2" x14ac:dyDescent="0.25">
      <c r="A12209">
        <f t="shared" si="382"/>
        <v>12207</v>
      </c>
      <c r="B12209">
        <f t="shared" si="381"/>
        <v>0.9208798696998759</v>
      </c>
    </row>
    <row r="12210" spans="1:2" x14ac:dyDescent="0.25">
      <c r="A12210">
        <f t="shared" si="382"/>
        <v>12208</v>
      </c>
      <c r="B12210">
        <f t="shared" si="381"/>
        <v>0.92091724152918952</v>
      </c>
    </row>
    <row r="12211" spans="1:2" x14ac:dyDescent="0.25">
      <c r="A12211">
        <f t="shared" si="382"/>
        <v>12209</v>
      </c>
      <c r="B12211">
        <f t="shared" si="381"/>
        <v>0.92095460489362935</v>
      </c>
    </row>
    <row r="12212" spans="1:2" x14ac:dyDescent="0.25">
      <c r="A12212">
        <f t="shared" si="382"/>
        <v>12210</v>
      </c>
      <c r="B12212">
        <f t="shared" si="381"/>
        <v>0.92099195979285231</v>
      </c>
    </row>
    <row r="12213" spans="1:2" x14ac:dyDescent="0.25">
      <c r="A12213">
        <f t="shared" si="382"/>
        <v>12211</v>
      </c>
      <c r="B12213">
        <f t="shared" si="381"/>
        <v>0.9210293062265148</v>
      </c>
    </row>
    <row r="12214" spans="1:2" x14ac:dyDescent="0.25">
      <c r="A12214">
        <f t="shared" si="382"/>
        <v>12212</v>
      </c>
      <c r="B12214">
        <f t="shared" si="381"/>
        <v>0.92106664419427353</v>
      </c>
    </row>
    <row r="12215" spans="1:2" x14ac:dyDescent="0.25">
      <c r="A12215">
        <f t="shared" si="382"/>
        <v>12213</v>
      </c>
      <c r="B12215">
        <f t="shared" si="381"/>
        <v>0.92110397369578545</v>
      </c>
    </row>
    <row r="12216" spans="1:2" x14ac:dyDescent="0.25">
      <c r="A12216">
        <f t="shared" si="382"/>
        <v>12214</v>
      </c>
      <c r="B12216">
        <f t="shared" si="381"/>
        <v>0.92114129473070727</v>
      </c>
    </row>
    <row r="12217" spans="1:2" x14ac:dyDescent="0.25">
      <c r="A12217">
        <f t="shared" si="382"/>
        <v>12215</v>
      </c>
      <c r="B12217">
        <f t="shared" si="381"/>
        <v>0.92117860729869605</v>
      </c>
    </row>
    <row r="12218" spans="1:2" x14ac:dyDescent="0.25">
      <c r="A12218">
        <f t="shared" si="382"/>
        <v>12216</v>
      </c>
      <c r="B12218">
        <f t="shared" si="381"/>
        <v>0.92121591139940873</v>
      </c>
    </row>
    <row r="12219" spans="1:2" x14ac:dyDescent="0.25">
      <c r="A12219">
        <f t="shared" si="382"/>
        <v>12217</v>
      </c>
      <c r="B12219">
        <f t="shared" si="381"/>
        <v>0.92125320703250246</v>
      </c>
    </row>
    <row r="12220" spans="1:2" x14ac:dyDescent="0.25">
      <c r="A12220">
        <f t="shared" si="382"/>
        <v>12218</v>
      </c>
      <c r="B12220">
        <f t="shared" si="381"/>
        <v>0.92129049419763454</v>
      </c>
    </row>
    <row r="12221" spans="1:2" x14ac:dyDescent="0.25">
      <c r="A12221">
        <f t="shared" si="382"/>
        <v>12219</v>
      </c>
      <c r="B12221">
        <f t="shared" si="381"/>
        <v>0.92132777289446199</v>
      </c>
    </row>
    <row r="12222" spans="1:2" x14ac:dyDescent="0.25">
      <c r="A12222">
        <f t="shared" si="382"/>
        <v>12220</v>
      </c>
      <c r="B12222">
        <f t="shared" si="381"/>
        <v>0.92136504312264234</v>
      </c>
    </row>
    <row r="12223" spans="1:2" x14ac:dyDescent="0.25">
      <c r="A12223">
        <f t="shared" si="382"/>
        <v>12221</v>
      </c>
      <c r="B12223">
        <f t="shared" si="381"/>
        <v>0.92140230488183306</v>
      </c>
    </row>
    <row r="12224" spans="1:2" x14ac:dyDescent="0.25">
      <c r="A12224">
        <f t="shared" si="382"/>
        <v>12222</v>
      </c>
      <c r="B12224">
        <f t="shared" si="381"/>
        <v>0.92143955817169132</v>
      </c>
    </row>
    <row r="12225" spans="1:2" x14ac:dyDescent="0.25">
      <c r="A12225">
        <f t="shared" si="382"/>
        <v>12223</v>
      </c>
      <c r="B12225">
        <f t="shared" si="381"/>
        <v>0.92147680299187518</v>
      </c>
    </row>
    <row r="12226" spans="1:2" x14ac:dyDescent="0.25">
      <c r="A12226">
        <f t="shared" si="382"/>
        <v>12224</v>
      </c>
      <c r="B12226">
        <f t="shared" si="381"/>
        <v>0.9215140393420419</v>
      </c>
    </row>
    <row r="12227" spans="1:2" x14ac:dyDescent="0.25">
      <c r="A12227">
        <f t="shared" si="382"/>
        <v>12225</v>
      </c>
      <c r="B12227">
        <f t="shared" ref="B12227:B12290" si="383">SIN(2*PI()*A12227/(2^$D$2))</f>
        <v>0.92155126722184943</v>
      </c>
    </row>
    <row r="12228" spans="1:2" x14ac:dyDescent="0.25">
      <c r="A12228">
        <f t="shared" ref="A12228:A12291" si="384">A12227+1</f>
        <v>12226</v>
      </c>
      <c r="B12228">
        <f t="shared" si="383"/>
        <v>0.92158848663095538</v>
      </c>
    </row>
    <row r="12229" spans="1:2" x14ac:dyDescent="0.25">
      <c r="A12229">
        <f t="shared" si="384"/>
        <v>12227</v>
      </c>
      <c r="B12229">
        <f t="shared" si="383"/>
        <v>0.92162569756901791</v>
      </c>
    </row>
    <row r="12230" spans="1:2" x14ac:dyDescent="0.25">
      <c r="A12230">
        <f t="shared" si="384"/>
        <v>12228</v>
      </c>
      <c r="B12230">
        <f t="shared" si="383"/>
        <v>0.92166290003569473</v>
      </c>
    </row>
    <row r="12231" spans="1:2" x14ac:dyDescent="0.25">
      <c r="A12231">
        <f t="shared" si="384"/>
        <v>12229</v>
      </c>
      <c r="B12231">
        <f t="shared" si="383"/>
        <v>0.92170009403064401</v>
      </c>
    </row>
    <row r="12232" spans="1:2" x14ac:dyDescent="0.25">
      <c r="A12232">
        <f t="shared" si="384"/>
        <v>12230</v>
      </c>
      <c r="B12232">
        <f t="shared" si="383"/>
        <v>0.9217372795535238</v>
      </c>
    </row>
    <row r="12233" spans="1:2" x14ac:dyDescent="0.25">
      <c r="A12233">
        <f t="shared" si="384"/>
        <v>12231</v>
      </c>
      <c r="B12233">
        <f t="shared" si="383"/>
        <v>0.92177445660399249</v>
      </c>
    </row>
    <row r="12234" spans="1:2" x14ac:dyDescent="0.25">
      <c r="A12234">
        <f t="shared" si="384"/>
        <v>12232</v>
      </c>
      <c r="B12234">
        <f t="shared" si="383"/>
        <v>0.92181162518170812</v>
      </c>
    </row>
    <row r="12235" spans="1:2" x14ac:dyDescent="0.25">
      <c r="A12235">
        <f t="shared" si="384"/>
        <v>12233</v>
      </c>
      <c r="B12235">
        <f t="shared" si="383"/>
        <v>0.92184878528632908</v>
      </c>
    </row>
    <row r="12236" spans="1:2" x14ac:dyDescent="0.25">
      <c r="A12236">
        <f t="shared" si="384"/>
        <v>12234</v>
      </c>
      <c r="B12236">
        <f t="shared" si="383"/>
        <v>0.92188593691751397</v>
      </c>
    </row>
    <row r="12237" spans="1:2" x14ac:dyDescent="0.25">
      <c r="A12237">
        <f t="shared" si="384"/>
        <v>12235</v>
      </c>
      <c r="B12237">
        <f t="shared" si="383"/>
        <v>0.92192308007492108</v>
      </c>
    </row>
    <row r="12238" spans="1:2" x14ac:dyDescent="0.25">
      <c r="A12238">
        <f t="shared" si="384"/>
        <v>12236</v>
      </c>
      <c r="B12238">
        <f t="shared" si="383"/>
        <v>0.92196021475820911</v>
      </c>
    </row>
    <row r="12239" spans="1:2" x14ac:dyDescent="0.25">
      <c r="A12239">
        <f t="shared" si="384"/>
        <v>12237</v>
      </c>
      <c r="B12239">
        <f t="shared" si="383"/>
        <v>0.92199734096703678</v>
      </c>
    </row>
    <row r="12240" spans="1:2" x14ac:dyDescent="0.25">
      <c r="A12240">
        <f t="shared" si="384"/>
        <v>12238</v>
      </c>
      <c r="B12240">
        <f t="shared" si="383"/>
        <v>0.92203445870106282</v>
      </c>
    </row>
    <row r="12241" spans="1:2" x14ac:dyDescent="0.25">
      <c r="A12241">
        <f t="shared" si="384"/>
        <v>12239</v>
      </c>
      <c r="B12241">
        <f t="shared" si="383"/>
        <v>0.92207156795994594</v>
      </c>
    </row>
    <row r="12242" spans="1:2" x14ac:dyDescent="0.25">
      <c r="A12242">
        <f t="shared" si="384"/>
        <v>12240</v>
      </c>
      <c r="B12242">
        <f t="shared" si="383"/>
        <v>0.92210866874334507</v>
      </c>
    </row>
    <row r="12243" spans="1:2" x14ac:dyDescent="0.25">
      <c r="A12243">
        <f t="shared" si="384"/>
        <v>12241</v>
      </c>
      <c r="B12243">
        <f t="shared" si="383"/>
        <v>0.92214576105091928</v>
      </c>
    </row>
    <row r="12244" spans="1:2" x14ac:dyDescent="0.25">
      <c r="A12244">
        <f t="shared" si="384"/>
        <v>12242</v>
      </c>
      <c r="B12244">
        <f t="shared" si="383"/>
        <v>0.9221828448823276</v>
      </c>
    </row>
    <row r="12245" spans="1:2" x14ac:dyDescent="0.25">
      <c r="A12245">
        <f t="shared" si="384"/>
        <v>12243</v>
      </c>
      <c r="B12245">
        <f t="shared" si="383"/>
        <v>0.9222199202372291</v>
      </c>
    </row>
    <row r="12246" spans="1:2" x14ac:dyDescent="0.25">
      <c r="A12246">
        <f t="shared" si="384"/>
        <v>12244</v>
      </c>
      <c r="B12246">
        <f t="shared" si="383"/>
        <v>0.92225698711528303</v>
      </c>
    </row>
    <row r="12247" spans="1:2" x14ac:dyDescent="0.25">
      <c r="A12247">
        <f t="shared" si="384"/>
        <v>12245</v>
      </c>
      <c r="B12247">
        <f t="shared" si="383"/>
        <v>0.92229404551614869</v>
      </c>
    </row>
    <row r="12248" spans="1:2" x14ac:dyDescent="0.25">
      <c r="A12248">
        <f t="shared" si="384"/>
        <v>12246</v>
      </c>
      <c r="B12248">
        <f t="shared" si="383"/>
        <v>0.92233109543948533</v>
      </c>
    </row>
    <row r="12249" spans="1:2" x14ac:dyDescent="0.25">
      <c r="A12249">
        <f t="shared" si="384"/>
        <v>12247</v>
      </c>
      <c r="B12249">
        <f t="shared" si="383"/>
        <v>0.92236813688495256</v>
      </c>
    </row>
    <row r="12250" spans="1:2" x14ac:dyDescent="0.25">
      <c r="A12250">
        <f t="shared" si="384"/>
        <v>12248</v>
      </c>
      <c r="B12250">
        <f t="shared" si="383"/>
        <v>0.92240516985220988</v>
      </c>
    </row>
    <row r="12251" spans="1:2" x14ac:dyDescent="0.25">
      <c r="A12251">
        <f t="shared" si="384"/>
        <v>12249</v>
      </c>
      <c r="B12251">
        <f t="shared" si="383"/>
        <v>0.9224421943409169</v>
      </c>
    </row>
    <row r="12252" spans="1:2" x14ac:dyDescent="0.25">
      <c r="A12252">
        <f t="shared" si="384"/>
        <v>12250</v>
      </c>
      <c r="B12252">
        <f t="shared" si="383"/>
        <v>0.9224792103507331</v>
      </c>
    </row>
    <row r="12253" spans="1:2" x14ac:dyDescent="0.25">
      <c r="A12253">
        <f t="shared" si="384"/>
        <v>12251</v>
      </c>
      <c r="B12253">
        <f t="shared" si="383"/>
        <v>0.92251621788131855</v>
      </c>
    </row>
    <row r="12254" spans="1:2" x14ac:dyDescent="0.25">
      <c r="A12254">
        <f t="shared" si="384"/>
        <v>12252</v>
      </c>
      <c r="B12254">
        <f t="shared" si="383"/>
        <v>0.92255321693233283</v>
      </c>
    </row>
    <row r="12255" spans="1:2" x14ac:dyDescent="0.25">
      <c r="A12255">
        <f t="shared" si="384"/>
        <v>12253</v>
      </c>
      <c r="B12255">
        <f t="shared" si="383"/>
        <v>0.9225902075034359</v>
      </c>
    </row>
    <row r="12256" spans="1:2" x14ac:dyDescent="0.25">
      <c r="A12256">
        <f t="shared" si="384"/>
        <v>12254</v>
      </c>
      <c r="B12256">
        <f t="shared" si="383"/>
        <v>0.9226271895942878</v>
      </c>
    </row>
    <row r="12257" spans="1:2" x14ac:dyDescent="0.25">
      <c r="A12257">
        <f t="shared" si="384"/>
        <v>12255</v>
      </c>
      <c r="B12257">
        <f t="shared" si="383"/>
        <v>0.92266416320454869</v>
      </c>
    </row>
    <row r="12258" spans="1:2" x14ac:dyDescent="0.25">
      <c r="A12258">
        <f t="shared" si="384"/>
        <v>12256</v>
      </c>
      <c r="B12258">
        <f t="shared" si="383"/>
        <v>0.92270112833387852</v>
      </c>
    </row>
    <row r="12259" spans="1:2" x14ac:dyDescent="0.25">
      <c r="A12259">
        <f t="shared" si="384"/>
        <v>12257</v>
      </c>
      <c r="B12259">
        <f t="shared" si="383"/>
        <v>0.92273808498193766</v>
      </c>
    </row>
    <row r="12260" spans="1:2" x14ac:dyDescent="0.25">
      <c r="A12260">
        <f t="shared" si="384"/>
        <v>12258</v>
      </c>
      <c r="B12260">
        <f t="shared" si="383"/>
        <v>0.92277503314838638</v>
      </c>
    </row>
    <row r="12261" spans="1:2" x14ac:dyDescent="0.25">
      <c r="A12261">
        <f t="shared" si="384"/>
        <v>12259</v>
      </c>
      <c r="B12261">
        <f t="shared" si="383"/>
        <v>0.92281197283288507</v>
      </c>
    </row>
    <row r="12262" spans="1:2" x14ac:dyDescent="0.25">
      <c r="A12262">
        <f t="shared" si="384"/>
        <v>12260</v>
      </c>
      <c r="B12262">
        <f t="shared" si="383"/>
        <v>0.92284890403509412</v>
      </c>
    </row>
    <row r="12263" spans="1:2" x14ac:dyDescent="0.25">
      <c r="A12263">
        <f t="shared" si="384"/>
        <v>12261</v>
      </c>
      <c r="B12263">
        <f t="shared" si="383"/>
        <v>0.92288582675467412</v>
      </c>
    </row>
    <row r="12264" spans="1:2" x14ac:dyDescent="0.25">
      <c r="A12264">
        <f t="shared" si="384"/>
        <v>12262</v>
      </c>
      <c r="B12264">
        <f t="shared" si="383"/>
        <v>0.92292274099128568</v>
      </c>
    </row>
    <row r="12265" spans="1:2" x14ac:dyDescent="0.25">
      <c r="A12265">
        <f t="shared" si="384"/>
        <v>12263</v>
      </c>
      <c r="B12265">
        <f t="shared" si="383"/>
        <v>0.92295964674458941</v>
      </c>
    </row>
    <row r="12266" spans="1:2" x14ac:dyDescent="0.25">
      <c r="A12266">
        <f t="shared" si="384"/>
        <v>12264</v>
      </c>
      <c r="B12266">
        <f t="shared" si="383"/>
        <v>0.92299654401424625</v>
      </c>
    </row>
    <row r="12267" spans="1:2" x14ac:dyDescent="0.25">
      <c r="A12267">
        <f t="shared" si="384"/>
        <v>12265</v>
      </c>
      <c r="B12267">
        <f t="shared" si="383"/>
        <v>0.92303343279991701</v>
      </c>
    </row>
    <row r="12268" spans="1:2" x14ac:dyDescent="0.25">
      <c r="A12268">
        <f t="shared" si="384"/>
        <v>12266</v>
      </c>
      <c r="B12268">
        <f t="shared" si="383"/>
        <v>0.92307031310126242</v>
      </c>
    </row>
    <row r="12269" spans="1:2" x14ac:dyDescent="0.25">
      <c r="A12269">
        <f t="shared" si="384"/>
        <v>12267</v>
      </c>
      <c r="B12269">
        <f t="shared" si="383"/>
        <v>0.92310718491794364</v>
      </c>
    </row>
    <row r="12270" spans="1:2" x14ac:dyDescent="0.25">
      <c r="A12270">
        <f t="shared" si="384"/>
        <v>12268</v>
      </c>
      <c r="B12270">
        <f t="shared" si="383"/>
        <v>0.92314404824962182</v>
      </c>
    </row>
    <row r="12271" spans="1:2" x14ac:dyDescent="0.25">
      <c r="A12271">
        <f t="shared" si="384"/>
        <v>12269</v>
      </c>
      <c r="B12271">
        <f t="shared" si="383"/>
        <v>0.92318090309595813</v>
      </c>
    </row>
    <row r="12272" spans="1:2" x14ac:dyDescent="0.25">
      <c r="A12272">
        <f t="shared" si="384"/>
        <v>12270</v>
      </c>
      <c r="B12272">
        <f t="shared" si="383"/>
        <v>0.9232177494566135</v>
      </c>
    </row>
    <row r="12273" spans="1:2" x14ac:dyDescent="0.25">
      <c r="A12273">
        <f t="shared" si="384"/>
        <v>12271</v>
      </c>
      <c r="B12273">
        <f t="shared" si="383"/>
        <v>0.92325458733124954</v>
      </c>
    </row>
    <row r="12274" spans="1:2" x14ac:dyDescent="0.25">
      <c r="A12274">
        <f t="shared" si="384"/>
        <v>12272</v>
      </c>
      <c r="B12274">
        <f t="shared" si="383"/>
        <v>0.92329141671952764</v>
      </c>
    </row>
    <row r="12275" spans="1:2" x14ac:dyDescent="0.25">
      <c r="A12275">
        <f t="shared" si="384"/>
        <v>12273</v>
      </c>
      <c r="B12275">
        <f t="shared" si="383"/>
        <v>0.92332823762110905</v>
      </c>
    </row>
    <row r="12276" spans="1:2" x14ac:dyDescent="0.25">
      <c r="A12276">
        <f t="shared" si="384"/>
        <v>12274</v>
      </c>
      <c r="B12276">
        <f t="shared" si="383"/>
        <v>0.92336505003565561</v>
      </c>
    </row>
    <row r="12277" spans="1:2" x14ac:dyDescent="0.25">
      <c r="A12277">
        <f t="shared" si="384"/>
        <v>12275</v>
      </c>
      <c r="B12277">
        <f t="shared" si="383"/>
        <v>0.92340185396282881</v>
      </c>
    </row>
    <row r="12278" spans="1:2" x14ac:dyDescent="0.25">
      <c r="A12278">
        <f t="shared" si="384"/>
        <v>12276</v>
      </c>
      <c r="B12278">
        <f t="shared" si="383"/>
        <v>0.92343864940229037</v>
      </c>
    </row>
    <row r="12279" spans="1:2" x14ac:dyDescent="0.25">
      <c r="A12279">
        <f t="shared" si="384"/>
        <v>12277</v>
      </c>
      <c r="B12279">
        <f t="shared" si="383"/>
        <v>0.92347543635370188</v>
      </c>
    </row>
    <row r="12280" spans="1:2" x14ac:dyDescent="0.25">
      <c r="A12280">
        <f t="shared" si="384"/>
        <v>12278</v>
      </c>
      <c r="B12280">
        <f t="shared" si="383"/>
        <v>0.92351221481672552</v>
      </c>
    </row>
    <row r="12281" spans="1:2" x14ac:dyDescent="0.25">
      <c r="A12281">
        <f t="shared" si="384"/>
        <v>12279</v>
      </c>
      <c r="B12281">
        <f t="shared" si="383"/>
        <v>0.9235489847910231</v>
      </c>
    </row>
    <row r="12282" spans="1:2" x14ac:dyDescent="0.25">
      <c r="A12282">
        <f t="shared" si="384"/>
        <v>12280</v>
      </c>
      <c r="B12282">
        <f t="shared" si="383"/>
        <v>0.92358574627625656</v>
      </c>
    </row>
    <row r="12283" spans="1:2" x14ac:dyDescent="0.25">
      <c r="A12283">
        <f t="shared" si="384"/>
        <v>12281</v>
      </c>
      <c r="B12283">
        <f t="shared" si="383"/>
        <v>0.92362249927208817</v>
      </c>
    </row>
    <row r="12284" spans="1:2" x14ac:dyDescent="0.25">
      <c r="A12284">
        <f t="shared" si="384"/>
        <v>12282</v>
      </c>
      <c r="B12284">
        <f t="shared" si="383"/>
        <v>0.92365924377817998</v>
      </c>
    </row>
    <row r="12285" spans="1:2" x14ac:dyDescent="0.25">
      <c r="A12285">
        <f t="shared" si="384"/>
        <v>12283</v>
      </c>
      <c r="B12285">
        <f t="shared" si="383"/>
        <v>0.92369597979419416</v>
      </c>
    </row>
    <row r="12286" spans="1:2" x14ac:dyDescent="0.25">
      <c r="A12286">
        <f t="shared" si="384"/>
        <v>12284</v>
      </c>
      <c r="B12286">
        <f t="shared" si="383"/>
        <v>0.92373270731979318</v>
      </c>
    </row>
    <row r="12287" spans="1:2" x14ac:dyDescent="0.25">
      <c r="A12287">
        <f t="shared" si="384"/>
        <v>12285</v>
      </c>
      <c r="B12287">
        <f t="shared" si="383"/>
        <v>0.92376942635463943</v>
      </c>
    </row>
    <row r="12288" spans="1:2" x14ac:dyDescent="0.25">
      <c r="A12288">
        <f t="shared" si="384"/>
        <v>12286</v>
      </c>
      <c r="B12288">
        <f t="shared" si="383"/>
        <v>0.92380613689839541</v>
      </c>
    </row>
    <row r="12289" spans="1:2" x14ac:dyDescent="0.25">
      <c r="A12289">
        <f t="shared" si="384"/>
        <v>12287</v>
      </c>
      <c r="B12289">
        <f t="shared" si="383"/>
        <v>0.92384283895072361</v>
      </c>
    </row>
    <row r="12290" spans="1:2" x14ac:dyDescent="0.25">
      <c r="A12290">
        <f t="shared" si="384"/>
        <v>12288</v>
      </c>
      <c r="B12290">
        <f t="shared" si="383"/>
        <v>0.92387953251128674</v>
      </c>
    </row>
    <row r="12291" spans="1:2" x14ac:dyDescent="0.25">
      <c r="A12291">
        <f t="shared" si="384"/>
        <v>12289</v>
      </c>
      <c r="B12291">
        <f t="shared" ref="B12291:B12354" si="385">SIN(2*PI()*A12291/(2^$D$2))</f>
        <v>0.92391621757974751</v>
      </c>
    </row>
    <row r="12292" spans="1:2" x14ac:dyDescent="0.25">
      <c r="A12292">
        <f t="shared" ref="A12292:A12355" si="386">A12291+1</f>
        <v>12290</v>
      </c>
      <c r="B12292">
        <f t="shared" si="385"/>
        <v>0.92395289415576864</v>
      </c>
    </row>
    <row r="12293" spans="1:2" x14ac:dyDescent="0.25">
      <c r="A12293">
        <f t="shared" si="386"/>
        <v>12291</v>
      </c>
      <c r="B12293">
        <f t="shared" si="385"/>
        <v>0.92398956223901307</v>
      </c>
    </row>
    <row r="12294" spans="1:2" x14ac:dyDescent="0.25">
      <c r="A12294">
        <f t="shared" si="386"/>
        <v>12292</v>
      </c>
      <c r="B12294">
        <f t="shared" si="385"/>
        <v>0.92402622182914385</v>
      </c>
    </row>
    <row r="12295" spans="1:2" x14ac:dyDescent="0.25">
      <c r="A12295">
        <f t="shared" si="386"/>
        <v>12293</v>
      </c>
      <c r="B12295">
        <f t="shared" si="385"/>
        <v>0.9240628729258239</v>
      </c>
    </row>
    <row r="12296" spans="1:2" x14ac:dyDescent="0.25">
      <c r="A12296">
        <f t="shared" si="386"/>
        <v>12294</v>
      </c>
      <c r="B12296">
        <f t="shared" si="385"/>
        <v>0.92409951552871628</v>
      </c>
    </row>
    <row r="12297" spans="1:2" x14ac:dyDescent="0.25">
      <c r="A12297">
        <f t="shared" si="386"/>
        <v>12295</v>
      </c>
      <c r="B12297">
        <f t="shared" si="385"/>
        <v>0.92413614963748425</v>
      </c>
    </row>
    <row r="12298" spans="1:2" x14ac:dyDescent="0.25">
      <c r="A12298">
        <f t="shared" si="386"/>
        <v>12296</v>
      </c>
      <c r="B12298">
        <f t="shared" si="385"/>
        <v>0.9241727752517912</v>
      </c>
    </row>
    <row r="12299" spans="1:2" x14ac:dyDescent="0.25">
      <c r="A12299">
        <f t="shared" si="386"/>
        <v>12297</v>
      </c>
      <c r="B12299">
        <f t="shared" si="385"/>
        <v>0.92420939237130018</v>
      </c>
    </row>
    <row r="12300" spans="1:2" x14ac:dyDescent="0.25">
      <c r="A12300">
        <f t="shared" si="386"/>
        <v>12298</v>
      </c>
      <c r="B12300">
        <f t="shared" si="385"/>
        <v>0.92424600099567489</v>
      </c>
    </row>
    <row r="12301" spans="1:2" x14ac:dyDescent="0.25">
      <c r="A12301">
        <f t="shared" si="386"/>
        <v>12299</v>
      </c>
      <c r="B12301">
        <f t="shared" si="385"/>
        <v>0.92428260112457872</v>
      </c>
    </row>
    <row r="12302" spans="1:2" x14ac:dyDescent="0.25">
      <c r="A12302">
        <f t="shared" si="386"/>
        <v>12300</v>
      </c>
      <c r="B12302">
        <f t="shared" si="385"/>
        <v>0.92431919275767516</v>
      </c>
    </row>
    <row r="12303" spans="1:2" x14ac:dyDescent="0.25">
      <c r="A12303">
        <f t="shared" si="386"/>
        <v>12301</v>
      </c>
      <c r="B12303">
        <f t="shared" si="385"/>
        <v>0.92435577589462803</v>
      </c>
    </row>
    <row r="12304" spans="1:2" x14ac:dyDescent="0.25">
      <c r="A12304">
        <f t="shared" si="386"/>
        <v>12302</v>
      </c>
      <c r="B12304">
        <f t="shared" si="385"/>
        <v>0.92439235053510105</v>
      </c>
    </row>
    <row r="12305" spans="1:2" x14ac:dyDescent="0.25">
      <c r="A12305">
        <f t="shared" si="386"/>
        <v>12303</v>
      </c>
      <c r="B12305">
        <f t="shared" si="385"/>
        <v>0.92442891667875793</v>
      </c>
    </row>
    <row r="12306" spans="1:2" x14ac:dyDescent="0.25">
      <c r="A12306">
        <f t="shared" si="386"/>
        <v>12304</v>
      </c>
      <c r="B12306">
        <f t="shared" si="385"/>
        <v>0.9244654743252626</v>
      </c>
    </row>
    <row r="12307" spans="1:2" x14ac:dyDescent="0.25">
      <c r="A12307">
        <f t="shared" si="386"/>
        <v>12305</v>
      </c>
      <c r="B12307">
        <f t="shared" si="385"/>
        <v>0.92450202347427912</v>
      </c>
    </row>
    <row r="12308" spans="1:2" x14ac:dyDescent="0.25">
      <c r="A12308">
        <f t="shared" si="386"/>
        <v>12306</v>
      </c>
      <c r="B12308">
        <f t="shared" si="385"/>
        <v>0.92453856412547142</v>
      </c>
    </row>
    <row r="12309" spans="1:2" x14ac:dyDescent="0.25">
      <c r="A12309">
        <f t="shared" si="386"/>
        <v>12307</v>
      </c>
      <c r="B12309">
        <f t="shared" si="385"/>
        <v>0.92457509627850354</v>
      </c>
    </row>
    <row r="12310" spans="1:2" x14ac:dyDescent="0.25">
      <c r="A12310">
        <f t="shared" si="386"/>
        <v>12308</v>
      </c>
      <c r="B12310">
        <f t="shared" si="385"/>
        <v>0.92461161993303997</v>
      </c>
    </row>
    <row r="12311" spans="1:2" x14ac:dyDescent="0.25">
      <c r="A12311">
        <f t="shared" si="386"/>
        <v>12309</v>
      </c>
      <c r="B12311">
        <f t="shared" si="385"/>
        <v>0.92464813508874488</v>
      </c>
    </row>
    <row r="12312" spans="1:2" x14ac:dyDescent="0.25">
      <c r="A12312">
        <f t="shared" si="386"/>
        <v>12310</v>
      </c>
      <c r="B12312">
        <f t="shared" si="385"/>
        <v>0.92468464174528253</v>
      </c>
    </row>
    <row r="12313" spans="1:2" x14ac:dyDescent="0.25">
      <c r="A12313">
        <f t="shared" si="386"/>
        <v>12311</v>
      </c>
      <c r="B12313">
        <f t="shared" si="385"/>
        <v>0.9247211399023173</v>
      </c>
    </row>
    <row r="12314" spans="1:2" x14ac:dyDescent="0.25">
      <c r="A12314">
        <f t="shared" si="386"/>
        <v>12312</v>
      </c>
      <c r="B12314">
        <f t="shared" si="385"/>
        <v>0.92475762955951391</v>
      </c>
    </row>
    <row r="12315" spans="1:2" x14ac:dyDescent="0.25">
      <c r="A12315">
        <f t="shared" si="386"/>
        <v>12313</v>
      </c>
      <c r="B12315">
        <f t="shared" si="385"/>
        <v>0.92479411071653683</v>
      </c>
    </row>
    <row r="12316" spans="1:2" x14ac:dyDescent="0.25">
      <c r="A12316">
        <f t="shared" si="386"/>
        <v>12314</v>
      </c>
      <c r="B12316">
        <f t="shared" si="385"/>
        <v>0.9248305833730508</v>
      </c>
    </row>
    <row r="12317" spans="1:2" x14ac:dyDescent="0.25">
      <c r="A12317">
        <f t="shared" si="386"/>
        <v>12315</v>
      </c>
      <c r="B12317">
        <f t="shared" si="385"/>
        <v>0.92486704752872051</v>
      </c>
    </row>
    <row r="12318" spans="1:2" x14ac:dyDescent="0.25">
      <c r="A12318">
        <f t="shared" si="386"/>
        <v>12316</v>
      </c>
      <c r="B12318">
        <f t="shared" si="385"/>
        <v>0.92490350318321091</v>
      </c>
    </row>
    <row r="12319" spans="1:2" x14ac:dyDescent="0.25">
      <c r="A12319">
        <f t="shared" si="386"/>
        <v>12317</v>
      </c>
      <c r="B12319">
        <f t="shared" si="385"/>
        <v>0.9249399503361867</v>
      </c>
    </row>
    <row r="12320" spans="1:2" x14ac:dyDescent="0.25">
      <c r="A12320">
        <f t="shared" si="386"/>
        <v>12318</v>
      </c>
      <c r="B12320">
        <f t="shared" si="385"/>
        <v>0.92497638898731305</v>
      </c>
    </row>
    <row r="12321" spans="1:2" x14ac:dyDescent="0.25">
      <c r="A12321">
        <f t="shared" si="386"/>
        <v>12319</v>
      </c>
      <c r="B12321">
        <f t="shared" si="385"/>
        <v>0.92501281913625499</v>
      </c>
    </row>
    <row r="12322" spans="1:2" x14ac:dyDescent="0.25">
      <c r="A12322">
        <f t="shared" si="386"/>
        <v>12320</v>
      </c>
      <c r="B12322">
        <f t="shared" si="385"/>
        <v>0.92504924078267758</v>
      </c>
    </row>
    <row r="12323" spans="1:2" x14ac:dyDescent="0.25">
      <c r="A12323">
        <f t="shared" si="386"/>
        <v>12321</v>
      </c>
      <c r="B12323">
        <f t="shared" si="385"/>
        <v>0.92508565392624609</v>
      </c>
    </row>
    <row r="12324" spans="1:2" x14ac:dyDescent="0.25">
      <c r="A12324">
        <f t="shared" si="386"/>
        <v>12322</v>
      </c>
      <c r="B12324">
        <f t="shared" si="385"/>
        <v>0.92512205856662577</v>
      </c>
    </row>
    <row r="12325" spans="1:2" x14ac:dyDescent="0.25">
      <c r="A12325">
        <f t="shared" si="386"/>
        <v>12323</v>
      </c>
      <c r="B12325">
        <f t="shared" si="385"/>
        <v>0.92515845470348212</v>
      </c>
    </row>
    <row r="12326" spans="1:2" x14ac:dyDescent="0.25">
      <c r="A12326">
        <f t="shared" si="386"/>
        <v>12324</v>
      </c>
      <c r="B12326">
        <f t="shared" si="385"/>
        <v>0.92519484233648042</v>
      </c>
    </row>
    <row r="12327" spans="1:2" x14ac:dyDescent="0.25">
      <c r="A12327">
        <f t="shared" si="386"/>
        <v>12325</v>
      </c>
      <c r="B12327">
        <f t="shared" si="385"/>
        <v>0.92523122146528647</v>
      </c>
    </row>
    <row r="12328" spans="1:2" x14ac:dyDescent="0.25">
      <c r="A12328">
        <f t="shared" si="386"/>
        <v>12326</v>
      </c>
      <c r="B12328">
        <f t="shared" si="385"/>
        <v>0.92526759208956555</v>
      </c>
    </row>
    <row r="12329" spans="1:2" x14ac:dyDescent="0.25">
      <c r="A12329">
        <f t="shared" si="386"/>
        <v>12327</v>
      </c>
      <c r="B12329">
        <f t="shared" si="385"/>
        <v>0.92530395420898359</v>
      </c>
    </row>
    <row r="12330" spans="1:2" x14ac:dyDescent="0.25">
      <c r="A12330">
        <f t="shared" si="386"/>
        <v>12328</v>
      </c>
      <c r="B12330">
        <f t="shared" si="385"/>
        <v>0.9253403078232062</v>
      </c>
    </row>
    <row r="12331" spans="1:2" x14ac:dyDescent="0.25">
      <c r="A12331">
        <f t="shared" si="386"/>
        <v>12329</v>
      </c>
      <c r="B12331">
        <f t="shared" si="385"/>
        <v>0.92537665293189941</v>
      </c>
    </row>
    <row r="12332" spans="1:2" x14ac:dyDescent="0.25">
      <c r="A12332">
        <f t="shared" si="386"/>
        <v>12330</v>
      </c>
      <c r="B12332">
        <f t="shared" si="385"/>
        <v>0.92541298953472906</v>
      </c>
    </row>
    <row r="12333" spans="1:2" x14ac:dyDescent="0.25">
      <c r="A12333">
        <f t="shared" si="386"/>
        <v>12331</v>
      </c>
      <c r="B12333">
        <f t="shared" si="385"/>
        <v>0.92544931763136096</v>
      </c>
    </row>
    <row r="12334" spans="1:2" x14ac:dyDescent="0.25">
      <c r="A12334">
        <f t="shared" si="386"/>
        <v>12332</v>
      </c>
      <c r="B12334">
        <f t="shared" si="385"/>
        <v>0.92548563722146149</v>
      </c>
    </row>
    <row r="12335" spans="1:2" x14ac:dyDescent="0.25">
      <c r="A12335">
        <f t="shared" si="386"/>
        <v>12333</v>
      </c>
      <c r="B12335">
        <f t="shared" si="385"/>
        <v>0.9255219483046967</v>
      </c>
    </row>
    <row r="12336" spans="1:2" x14ac:dyDescent="0.25">
      <c r="A12336">
        <f t="shared" si="386"/>
        <v>12334</v>
      </c>
      <c r="B12336">
        <f t="shared" si="385"/>
        <v>0.92555825088073262</v>
      </c>
    </row>
    <row r="12337" spans="1:2" x14ac:dyDescent="0.25">
      <c r="A12337">
        <f t="shared" si="386"/>
        <v>12335</v>
      </c>
      <c r="B12337">
        <f t="shared" si="385"/>
        <v>0.92559454494923588</v>
      </c>
    </row>
    <row r="12338" spans="1:2" x14ac:dyDescent="0.25">
      <c r="A12338">
        <f t="shared" si="386"/>
        <v>12336</v>
      </c>
      <c r="B12338">
        <f t="shared" si="385"/>
        <v>0.92563083050987272</v>
      </c>
    </row>
    <row r="12339" spans="1:2" x14ac:dyDescent="0.25">
      <c r="A12339">
        <f t="shared" si="386"/>
        <v>12337</v>
      </c>
      <c r="B12339">
        <f t="shared" si="385"/>
        <v>0.92566710756230974</v>
      </c>
    </row>
    <row r="12340" spans="1:2" x14ac:dyDescent="0.25">
      <c r="A12340">
        <f t="shared" si="386"/>
        <v>12338</v>
      </c>
      <c r="B12340">
        <f t="shared" si="385"/>
        <v>0.92570337610621312</v>
      </c>
    </row>
    <row r="12341" spans="1:2" x14ac:dyDescent="0.25">
      <c r="A12341">
        <f t="shared" si="386"/>
        <v>12339</v>
      </c>
      <c r="B12341">
        <f t="shared" si="385"/>
        <v>0.92573963614124999</v>
      </c>
    </row>
    <row r="12342" spans="1:2" x14ac:dyDescent="0.25">
      <c r="A12342">
        <f t="shared" si="386"/>
        <v>12340</v>
      </c>
      <c r="B12342">
        <f t="shared" si="385"/>
        <v>0.92577588766708674</v>
      </c>
    </row>
    <row r="12343" spans="1:2" x14ac:dyDescent="0.25">
      <c r="A12343">
        <f t="shared" si="386"/>
        <v>12341</v>
      </c>
      <c r="B12343">
        <f t="shared" si="385"/>
        <v>0.92581213068339019</v>
      </c>
    </row>
    <row r="12344" spans="1:2" x14ac:dyDescent="0.25">
      <c r="A12344">
        <f t="shared" si="386"/>
        <v>12342</v>
      </c>
      <c r="B12344">
        <f t="shared" si="385"/>
        <v>0.92584836518982727</v>
      </c>
    </row>
    <row r="12345" spans="1:2" x14ac:dyDescent="0.25">
      <c r="A12345">
        <f t="shared" si="386"/>
        <v>12343</v>
      </c>
      <c r="B12345">
        <f t="shared" si="385"/>
        <v>0.92588459118606481</v>
      </c>
    </row>
    <row r="12346" spans="1:2" x14ac:dyDescent="0.25">
      <c r="A12346">
        <f t="shared" si="386"/>
        <v>12344</v>
      </c>
      <c r="B12346">
        <f t="shared" si="385"/>
        <v>0.92592080867176996</v>
      </c>
    </row>
    <row r="12347" spans="1:2" x14ac:dyDescent="0.25">
      <c r="A12347">
        <f t="shared" si="386"/>
        <v>12345</v>
      </c>
      <c r="B12347">
        <f t="shared" si="385"/>
        <v>0.92595701764660976</v>
      </c>
    </row>
    <row r="12348" spans="1:2" x14ac:dyDescent="0.25">
      <c r="A12348">
        <f t="shared" si="386"/>
        <v>12346</v>
      </c>
      <c r="B12348">
        <f t="shared" si="385"/>
        <v>0.92599321811025148</v>
      </c>
    </row>
    <row r="12349" spans="1:2" x14ac:dyDescent="0.25">
      <c r="A12349">
        <f t="shared" si="386"/>
        <v>12347</v>
      </c>
      <c r="B12349">
        <f t="shared" si="385"/>
        <v>0.92602941006236217</v>
      </c>
    </row>
    <row r="12350" spans="1:2" x14ac:dyDescent="0.25">
      <c r="A12350">
        <f t="shared" si="386"/>
        <v>12348</v>
      </c>
      <c r="B12350">
        <f t="shared" si="385"/>
        <v>0.92606559350260931</v>
      </c>
    </row>
    <row r="12351" spans="1:2" x14ac:dyDescent="0.25">
      <c r="A12351">
        <f t="shared" si="386"/>
        <v>12349</v>
      </c>
      <c r="B12351">
        <f t="shared" si="385"/>
        <v>0.92610176843066028</v>
      </c>
    </row>
    <row r="12352" spans="1:2" x14ac:dyDescent="0.25">
      <c r="A12352">
        <f t="shared" si="386"/>
        <v>12350</v>
      </c>
      <c r="B12352">
        <f t="shared" si="385"/>
        <v>0.92613793484618256</v>
      </c>
    </row>
    <row r="12353" spans="1:2" x14ac:dyDescent="0.25">
      <c r="A12353">
        <f t="shared" si="386"/>
        <v>12351</v>
      </c>
      <c r="B12353">
        <f t="shared" si="385"/>
        <v>0.92617409274884366</v>
      </c>
    </row>
    <row r="12354" spans="1:2" x14ac:dyDescent="0.25">
      <c r="A12354">
        <f t="shared" si="386"/>
        <v>12352</v>
      </c>
      <c r="B12354">
        <f t="shared" si="385"/>
        <v>0.92621024213831127</v>
      </c>
    </row>
    <row r="12355" spans="1:2" x14ac:dyDescent="0.25">
      <c r="A12355">
        <f t="shared" si="386"/>
        <v>12353</v>
      </c>
      <c r="B12355">
        <f t="shared" ref="B12355:B12418" si="387">SIN(2*PI()*A12355/(2^$D$2))</f>
        <v>0.92624638301425322</v>
      </c>
    </row>
    <row r="12356" spans="1:2" x14ac:dyDescent="0.25">
      <c r="A12356">
        <f t="shared" ref="A12356:A12419" si="388">A12355+1</f>
        <v>12354</v>
      </c>
      <c r="B12356">
        <f t="shared" si="387"/>
        <v>0.92628251537633721</v>
      </c>
    </row>
    <row r="12357" spans="1:2" x14ac:dyDescent="0.25">
      <c r="A12357">
        <f t="shared" si="388"/>
        <v>12355</v>
      </c>
      <c r="B12357">
        <f t="shared" si="387"/>
        <v>0.92631863922423108</v>
      </c>
    </row>
    <row r="12358" spans="1:2" x14ac:dyDescent="0.25">
      <c r="A12358">
        <f t="shared" si="388"/>
        <v>12356</v>
      </c>
      <c r="B12358">
        <f t="shared" si="387"/>
        <v>0.92635475455760286</v>
      </c>
    </row>
    <row r="12359" spans="1:2" x14ac:dyDescent="0.25">
      <c r="A12359">
        <f t="shared" si="388"/>
        <v>12357</v>
      </c>
      <c r="B12359">
        <f t="shared" si="387"/>
        <v>0.92639086137612048</v>
      </c>
    </row>
    <row r="12360" spans="1:2" x14ac:dyDescent="0.25">
      <c r="A12360">
        <f t="shared" si="388"/>
        <v>12358</v>
      </c>
      <c r="B12360">
        <f t="shared" si="387"/>
        <v>0.9264269596794521</v>
      </c>
    </row>
    <row r="12361" spans="1:2" x14ac:dyDescent="0.25">
      <c r="A12361">
        <f t="shared" si="388"/>
        <v>12359</v>
      </c>
      <c r="B12361">
        <f t="shared" si="387"/>
        <v>0.9264630494672661</v>
      </c>
    </row>
    <row r="12362" spans="1:2" x14ac:dyDescent="0.25">
      <c r="A12362">
        <f t="shared" si="388"/>
        <v>12360</v>
      </c>
      <c r="B12362">
        <f t="shared" si="387"/>
        <v>0.92649913073923051</v>
      </c>
    </row>
    <row r="12363" spans="1:2" x14ac:dyDescent="0.25">
      <c r="A12363">
        <f t="shared" si="388"/>
        <v>12361</v>
      </c>
      <c r="B12363">
        <f t="shared" si="387"/>
        <v>0.92653520349501373</v>
      </c>
    </row>
    <row r="12364" spans="1:2" x14ac:dyDescent="0.25">
      <c r="A12364">
        <f t="shared" si="388"/>
        <v>12362</v>
      </c>
      <c r="B12364">
        <f t="shared" si="387"/>
        <v>0.92657126773428422</v>
      </c>
    </row>
    <row r="12365" spans="1:2" x14ac:dyDescent="0.25">
      <c r="A12365">
        <f t="shared" si="388"/>
        <v>12363</v>
      </c>
      <c r="B12365">
        <f t="shared" si="387"/>
        <v>0.9266073234567106</v>
      </c>
    </row>
    <row r="12366" spans="1:2" x14ac:dyDescent="0.25">
      <c r="A12366">
        <f t="shared" si="388"/>
        <v>12364</v>
      </c>
      <c r="B12366">
        <f t="shared" si="387"/>
        <v>0.92664337066196123</v>
      </c>
    </row>
    <row r="12367" spans="1:2" x14ac:dyDescent="0.25">
      <c r="A12367">
        <f t="shared" si="388"/>
        <v>12365</v>
      </c>
      <c r="B12367">
        <f t="shared" si="387"/>
        <v>0.92667940934970483</v>
      </c>
    </row>
    <row r="12368" spans="1:2" x14ac:dyDescent="0.25">
      <c r="A12368">
        <f t="shared" si="388"/>
        <v>12366</v>
      </c>
      <c r="B12368">
        <f t="shared" si="387"/>
        <v>0.92671543951961033</v>
      </c>
    </row>
    <row r="12369" spans="1:2" x14ac:dyDescent="0.25">
      <c r="A12369">
        <f t="shared" si="388"/>
        <v>12367</v>
      </c>
      <c r="B12369">
        <f t="shared" si="387"/>
        <v>0.92675146117134632</v>
      </c>
    </row>
    <row r="12370" spans="1:2" x14ac:dyDescent="0.25">
      <c r="A12370">
        <f t="shared" si="388"/>
        <v>12368</v>
      </c>
      <c r="B12370">
        <f t="shared" si="387"/>
        <v>0.92678747430458175</v>
      </c>
    </row>
    <row r="12371" spans="1:2" x14ac:dyDescent="0.25">
      <c r="A12371">
        <f t="shared" si="388"/>
        <v>12369</v>
      </c>
      <c r="B12371">
        <f t="shared" si="387"/>
        <v>0.92682347891898575</v>
      </c>
    </row>
    <row r="12372" spans="1:2" x14ac:dyDescent="0.25">
      <c r="A12372">
        <f t="shared" si="388"/>
        <v>12370</v>
      </c>
      <c r="B12372">
        <f t="shared" si="387"/>
        <v>0.92685947501422716</v>
      </c>
    </row>
    <row r="12373" spans="1:2" x14ac:dyDescent="0.25">
      <c r="A12373">
        <f t="shared" si="388"/>
        <v>12371</v>
      </c>
      <c r="B12373">
        <f t="shared" si="387"/>
        <v>0.92689546258997513</v>
      </c>
    </row>
    <row r="12374" spans="1:2" x14ac:dyDescent="0.25">
      <c r="A12374">
        <f t="shared" si="388"/>
        <v>12372</v>
      </c>
      <c r="B12374">
        <f t="shared" si="387"/>
        <v>0.92693144164589913</v>
      </c>
    </row>
    <row r="12375" spans="1:2" x14ac:dyDescent="0.25">
      <c r="A12375">
        <f t="shared" si="388"/>
        <v>12373</v>
      </c>
      <c r="B12375">
        <f t="shared" si="387"/>
        <v>0.92696741218166812</v>
      </c>
    </row>
    <row r="12376" spans="1:2" x14ac:dyDescent="0.25">
      <c r="A12376">
        <f t="shared" si="388"/>
        <v>12374</v>
      </c>
      <c r="B12376">
        <f t="shared" si="387"/>
        <v>0.92700337419695167</v>
      </c>
    </row>
    <row r="12377" spans="1:2" x14ac:dyDescent="0.25">
      <c r="A12377">
        <f t="shared" si="388"/>
        <v>12375</v>
      </c>
      <c r="B12377">
        <f t="shared" si="387"/>
        <v>0.92703932769141917</v>
      </c>
    </row>
    <row r="12378" spans="1:2" x14ac:dyDescent="0.25">
      <c r="A12378">
        <f t="shared" si="388"/>
        <v>12376</v>
      </c>
      <c r="B12378">
        <f t="shared" si="387"/>
        <v>0.9270752726647401</v>
      </c>
    </row>
    <row r="12379" spans="1:2" x14ac:dyDescent="0.25">
      <c r="A12379">
        <f t="shared" si="388"/>
        <v>12377</v>
      </c>
      <c r="B12379">
        <f t="shared" si="387"/>
        <v>0.92711120911658418</v>
      </c>
    </row>
    <row r="12380" spans="1:2" x14ac:dyDescent="0.25">
      <c r="A12380">
        <f t="shared" si="388"/>
        <v>12378</v>
      </c>
      <c r="B12380">
        <f t="shared" si="387"/>
        <v>0.92714713704662088</v>
      </c>
    </row>
    <row r="12381" spans="1:2" x14ac:dyDescent="0.25">
      <c r="A12381">
        <f t="shared" si="388"/>
        <v>12379</v>
      </c>
      <c r="B12381">
        <f t="shared" si="387"/>
        <v>0.92718305645452015</v>
      </c>
    </row>
    <row r="12382" spans="1:2" x14ac:dyDescent="0.25">
      <c r="A12382">
        <f t="shared" si="388"/>
        <v>12380</v>
      </c>
      <c r="B12382">
        <f t="shared" si="387"/>
        <v>0.92721896733995179</v>
      </c>
    </row>
    <row r="12383" spans="1:2" x14ac:dyDescent="0.25">
      <c r="A12383">
        <f t="shared" si="388"/>
        <v>12381</v>
      </c>
      <c r="B12383">
        <f t="shared" si="387"/>
        <v>0.92725486970258564</v>
      </c>
    </row>
    <row r="12384" spans="1:2" x14ac:dyDescent="0.25">
      <c r="A12384">
        <f t="shared" si="388"/>
        <v>12382</v>
      </c>
      <c r="B12384">
        <f t="shared" si="387"/>
        <v>0.92729076354209172</v>
      </c>
    </row>
    <row r="12385" spans="1:2" x14ac:dyDescent="0.25">
      <c r="A12385">
        <f t="shared" si="388"/>
        <v>12383</v>
      </c>
      <c r="B12385">
        <f t="shared" si="387"/>
        <v>0.9273266488581402</v>
      </c>
    </row>
    <row r="12386" spans="1:2" x14ac:dyDescent="0.25">
      <c r="A12386">
        <f t="shared" si="388"/>
        <v>12384</v>
      </c>
      <c r="B12386">
        <f t="shared" si="387"/>
        <v>0.92736252565040111</v>
      </c>
    </row>
    <row r="12387" spans="1:2" x14ac:dyDescent="0.25">
      <c r="A12387">
        <f t="shared" si="388"/>
        <v>12385</v>
      </c>
      <c r="B12387">
        <f t="shared" si="387"/>
        <v>0.92739839391854462</v>
      </c>
    </row>
    <row r="12388" spans="1:2" x14ac:dyDescent="0.25">
      <c r="A12388">
        <f t="shared" si="388"/>
        <v>12386</v>
      </c>
      <c r="B12388">
        <f t="shared" si="387"/>
        <v>0.9274342536622413</v>
      </c>
    </row>
    <row r="12389" spans="1:2" x14ac:dyDescent="0.25">
      <c r="A12389">
        <f t="shared" si="388"/>
        <v>12387</v>
      </c>
      <c r="B12389">
        <f t="shared" si="387"/>
        <v>0.92747010488116133</v>
      </c>
    </row>
    <row r="12390" spans="1:2" x14ac:dyDescent="0.25">
      <c r="A12390">
        <f t="shared" si="388"/>
        <v>12388</v>
      </c>
      <c r="B12390">
        <f t="shared" si="387"/>
        <v>0.92750594757497518</v>
      </c>
    </row>
    <row r="12391" spans="1:2" x14ac:dyDescent="0.25">
      <c r="A12391">
        <f t="shared" si="388"/>
        <v>12389</v>
      </c>
      <c r="B12391">
        <f t="shared" si="387"/>
        <v>0.92754178174335344</v>
      </c>
    </row>
    <row r="12392" spans="1:2" x14ac:dyDescent="0.25">
      <c r="A12392">
        <f t="shared" si="388"/>
        <v>12390</v>
      </c>
      <c r="B12392">
        <f t="shared" si="387"/>
        <v>0.92757760738596673</v>
      </c>
    </row>
    <row r="12393" spans="1:2" x14ac:dyDescent="0.25">
      <c r="A12393">
        <f t="shared" si="388"/>
        <v>12391</v>
      </c>
      <c r="B12393">
        <f t="shared" si="387"/>
        <v>0.92761342450248574</v>
      </c>
    </row>
    <row r="12394" spans="1:2" x14ac:dyDescent="0.25">
      <c r="A12394">
        <f t="shared" si="388"/>
        <v>12392</v>
      </c>
      <c r="B12394">
        <f t="shared" si="387"/>
        <v>0.92764923309258118</v>
      </c>
    </row>
    <row r="12395" spans="1:2" x14ac:dyDescent="0.25">
      <c r="A12395">
        <f t="shared" si="388"/>
        <v>12393</v>
      </c>
      <c r="B12395">
        <f t="shared" si="387"/>
        <v>0.92768503315592399</v>
      </c>
    </row>
    <row r="12396" spans="1:2" x14ac:dyDescent="0.25">
      <c r="A12396">
        <f t="shared" si="388"/>
        <v>12394</v>
      </c>
      <c r="B12396">
        <f t="shared" si="387"/>
        <v>0.9277208246921852</v>
      </c>
    </row>
    <row r="12397" spans="1:2" x14ac:dyDescent="0.25">
      <c r="A12397">
        <f t="shared" si="388"/>
        <v>12395</v>
      </c>
      <c r="B12397">
        <f t="shared" si="387"/>
        <v>0.92775660770103552</v>
      </c>
    </row>
    <row r="12398" spans="1:2" x14ac:dyDescent="0.25">
      <c r="A12398">
        <f t="shared" si="388"/>
        <v>12396</v>
      </c>
      <c r="B12398">
        <f t="shared" si="387"/>
        <v>0.92779238218214632</v>
      </c>
    </row>
    <row r="12399" spans="1:2" x14ac:dyDescent="0.25">
      <c r="A12399">
        <f t="shared" si="388"/>
        <v>12397</v>
      </c>
      <c r="B12399">
        <f t="shared" si="387"/>
        <v>0.92782814813518866</v>
      </c>
    </row>
    <row r="12400" spans="1:2" x14ac:dyDescent="0.25">
      <c r="A12400">
        <f t="shared" si="388"/>
        <v>12398</v>
      </c>
      <c r="B12400">
        <f t="shared" si="387"/>
        <v>0.92786390555983378</v>
      </c>
    </row>
    <row r="12401" spans="1:2" x14ac:dyDescent="0.25">
      <c r="A12401">
        <f t="shared" si="388"/>
        <v>12399</v>
      </c>
      <c r="B12401">
        <f t="shared" si="387"/>
        <v>0.92789965445575306</v>
      </c>
    </row>
    <row r="12402" spans="1:2" x14ac:dyDescent="0.25">
      <c r="A12402">
        <f t="shared" si="388"/>
        <v>12400</v>
      </c>
      <c r="B12402">
        <f t="shared" si="387"/>
        <v>0.92793539482261789</v>
      </c>
    </row>
    <row r="12403" spans="1:2" x14ac:dyDescent="0.25">
      <c r="A12403">
        <f t="shared" si="388"/>
        <v>12401</v>
      </c>
      <c r="B12403">
        <f t="shared" si="387"/>
        <v>0.92797112666009962</v>
      </c>
    </row>
    <row r="12404" spans="1:2" x14ac:dyDescent="0.25">
      <c r="A12404">
        <f t="shared" si="388"/>
        <v>12402</v>
      </c>
      <c r="B12404">
        <f t="shared" si="387"/>
        <v>0.92800684996786997</v>
      </c>
    </row>
    <row r="12405" spans="1:2" x14ac:dyDescent="0.25">
      <c r="A12405">
        <f t="shared" si="388"/>
        <v>12403</v>
      </c>
      <c r="B12405">
        <f t="shared" si="387"/>
        <v>0.92804256474560054</v>
      </c>
    </row>
    <row r="12406" spans="1:2" x14ac:dyDescent="0.25">
      <c r="A12406">
        <f t="shared" si="388"/>
        <v>12404</v>
      </c>
      <c r="B12406">
        <f t="shared" si="387"/>
        <v>0.92807827099296314</v>
      </c>
    </row>
    <row r="12407" spans="1:2" x14ac:dyDescent="0.25">
      <c r="A12407">
        <f t="shared" si="388"/>
        <v>12405</v>
      </c>
      <c r="B12407">
        <f t="shared" si="387"/>
        <v>0.92811396870962926</v>
      </c>
    </row>
    <row r="12408" spans="1:2" x14ac:dyDescent="0.25">
      <c r="A12408">
        <f t="shared" si="388"/>
        <v>12406</v>
      </c>
      <c r="B12408">
        <f t="shared" si="387"/>
        <v>0.92814965789527115</v>
      </c>
    </row>
    <row r="12409" spans="1:2" x14ac:dyDescent="0.25">
      <c r="A12409">
        <f t="shared" si="388"/>
        <v>12407</v>
      </c>
      <c r="B12409">
        <f t="shared" si="387"/>
        <v>0.92818533854956053</v>
      </c>
    </row>
    <row r="12410" spans="1:2" x14ac:dyDescent="0.25">
      <c r="A12410">
        <f t="shared" si="388"/>
        <v>12408</v>
      </c>
      <c r="B12410">
        <f t="shared" si="387"/>
        <v>0.92822101067216944</v>
      </c>
    </row>
    <row r="12411" spans="1:2" x14ac:dyDescent="0.25">
      <c r="A12411">
        <f t="shared" si="388"/>
        <v>12409</v>
      </c>
      <c r="B12411">
        <f t="shared" si="387"/>
        <v>0.92825667426277003</v>
      </c>
    </row>
    <row r="12412" spans="1:2" x14ac:dyDescent="0.25">
      <c r="A12412">
        <f t="shared" si="388"/>
        <v>12410</v>
      </c>
      <c r="B12412">
        <f t="shared" si="387"/>
        <v>0.92829232932103456</v>
      </c>
    </row>
    <row r="12413" spans="1:2" x14ac:dyDescent="0.25">
      <c r="A12413">
        <f t="shared" si="388"/>
        <v>12411</v>
      </c>
      <c r="B12413">
        <f t="shared" si="387"/>
        <v>0.92832797584663529</v>
      </c>
    </row>
    <row r="12414" spans="1:2" x14ac:dyDescent="0.25">
      <c r="A12414">
        <f t="shared" si="388"/>
        <v>12412</v>
      </c>
      <c r="B12414">
        <f t="shared" si="387"/>
        <v>0.92836361383924437</v>
      </c>
    </row>
    <row r="12415" spans="1:2" x14ac:dyDescent="0.25">
      <c r="A12415">
        <f t="shared" si="388"/>
        <v>12413</v>
      </c>
      <c r="B12415">
        <f t="shared" si="387"/>
        <v>0.92839924329853452</v>
      </c>
    </row>
    <row r="12416" spans="1:2" x14ac:dyDescent="0.25">
      <c r="A12416">
        <f t="shared" si="388"/>
        <v>12414</v>
      </c>
      <c r="B12416">
        <f t="shared" si="387"/>
        <v>0.92843486422417798</v>
      </c>
    </row>
    <row r="12417" spans="1:2" x14ac:dyDescent="0.25">
      <c r="A12417">
        <f t="shared" si="388"/>
        <v>12415</v>
      </c>
      <c r="B12417">
        <f t="shared" si="387"/>
        <v>0.92847047661584736</v>
      </c>
    </row>
    <row r="12418" spans="1:2" x14ac:dyDescent="0.25">
      <c r="A12418">
        <f t="shared" si="388"/>
        <v>12416</v>
      </c>
      <c r="B12418">
        <f t="shared" si="387"/>
        <v>0.92850608047321548</v>
      </c>
    </row>
    <row r="12419" spans="1:2" x14ac:dyDescent="0.25">
      <c r="A12419">
        <f t="shared" si="388"/>
        <v>12417</v>
      </c>
      <c r="B12419">
        <f t="shared" ref="B12419:B12482" si="389">SIN(2*PI()*A12419/(2^$D$2))</f>
        <v>0.92854167579595503</v>
      </c>
    </row>
    <row r="12420" spans="1:2" x14ac:dyDescent="0.25">
      <c r="A12420">
        <f t="shared" ref="A12420:A12483" si="390">A12419+1</f>
        <v>12418</v>
      </c>
      <c r="B12420">
        <f t="shared" si="389"/>
        <v>0.92857726258373885</v>
      </c>
    </row>
    <row r="12421" spans="1:2" x14ac:dyDescent="0.25">
      <c r="A12421">
        <f t="shared" si="390"/>
        <v>12419</v>
      </c>
      <c r="B12421">
        <f t="shared" si="389"/>
        <v>0.92861284083623963</v>
      </c>
    </row>
    <row r="12422" spans="1:2" x14ac:dyDescent="0.25">
      <c r="A12422">
        <f t="shared" si="390"/>
        <v>12420</v>
      </c>
      <c r="B12422">
        <f t="shared" si="389"/>
        <v>0.92864841055313052</v>
      </c>
    </row>
    <row r="12423" spans="1:2" x14ac:dyDescent="0.25">
      <c r="A12423">
        <f t="shared" si="390"/>
        <v>12421</v>
      </c>
      <c r="B12423">
        <f t="shared" si="389"/>
        <v>0.92868397173408457</v>
      </c>
    </row>
    <row r="12424" spans="1:2" x14ac:dyDescent="0.25">
      <c r="A12424">
        <f t="shared" si="390"/>
        <v>12422</v>
      </c>
      <c r="B12424">
        <f t="shared" si="389"/>
        <v>0.9287195243787747</v>
      </c>
    </row>
    <row r="12425" spans="1:2" x14ac:dyDescent="0.25">
      <c r="A12425">
        <f t="shared" si="390"/>
        <v>12423</v>
      </c>
      <c r="B12425">
        <f t="shared" si="389"/>
        <v>0.9287550684868745</v>
      </c>
    </row>
    <row r="12426" spans="1:2" x14ac:dyDescent="0.25">
      <c r="A12426">
        <f t="shared" si="390"/>
        <v>12424</v>
      </c>
      <c r="B12426">
        <f t="shared" si="389"/>
        <v>0.92879060405805702</v>
      </c>
    </row>
    <row r="12427" spans="1:2" x14ac:dyDescent="0.25">
      <c r="A12427">
        <f t="shared" si="390"/>
        <v>12425</v>
      </c>
      <c r="B12427">
        <f t="shared" si="389"/>
        <v>0.92882613109199563</v>
      </c>
    </row>
    <row r="12428" spans="1:2" x14ac:dyDescent="0.25">
      <c r="A12428">
        <f t="shared" si="390"/>
        <v>12426</v>
      </c>
      <c r="B12428">
        <f t="shared" si="389"/>
        <v>0.9288616495883637</v>
      </c>
    </row>
    <row r="12429" spans="1:2" x14ac:dyDescent="0.25">
      <c r="A12429">
        <f t="shared" si="390"/>
        <v>12427</v>
      </c>
      <c r="B12429">
        <f t="shared" si="389"/>
        <v>0.92889715954683494</v>
      </c>
    </row>
    <row r="12430" spans="1:2" x14ac:dyDescent="0.25">
      <c r="A12430">
        <f t="shared" si="390"/>
        <v>12428</v>
      </c>
      <c r="B12430">
        <f t="shared" si="389"/>
        <v>0.92893266096708282</v>
      </c>
    </row>
    <row r="12431" spans="1:2" x14ac:dyDescent="0.25">
      <c r="A12431">
        <f t="shared" si="390"/>
        <v>12429</v>
      </c>
      <c r="B12431">
        <f t="shared" si="389"/>
        <v>0.92896815384878095</v>
      </c>
    </row>
    <row r="12432" spans="1:2" x14ac:dyDescent="0.25">
      <c r="A12432">
        <f t="shared" si="390"/>
        <v>12430</v>
      </c>
      <c r="B12432">
        <f t="shared" si="389"/>
        <v>0.92900363819160336</v>
      </c>
    </row>
    <row r="12433" spans="1:2" x14ac:dyDescent="0.25">
      <c r="A12433">
        <f t="shared" si="390"/>
        <v>12431</v>
      </c>
      <c r="B12433">
        <f t="shared" si="389"/>
        <v>0.92903911399522365</v>
      </c>
    </row>
    <row r="12434" spans="1:2" x14ac:dyDescent="0.25">
      <c r="A12434">
        <f t="shared" si="390"/>
        <v>12432</v>
      </c>
      <c r="B12434">
        <f t="shared" si="389"/>
        <v>0.92907458125931575</v>
      </c>
    </row>
    <row r="12435" spans="1:2" x14ac:dyDescent="0.25">
      <c r="A12435">
        <f t="shared" si="390"/>
        <v>12433</v>
      </c>
      <c r="B12435">
        <f t="shared" si="389"/>
        <v>0.92911003998355379</v>
      </c>
    </row>
    <row r="12436" spans="1:2" x14ac:dyDescent="0.25">
      <c r="A12436">
        <f t="shared" si="390"/>
        <v>12434</v>
      </c>
      <c r="B12436">
        <f t="shared" si="389"/>
        <v>0.92914549016761172</v>
      </c>
    </row>
    <row r="12437" spans="1:2" x14ac:dyDescent="0.25">
      <c r="A12437">
        <f t="shared" si="390"/>
        <v>12435</v>
      </c>
      <c r="B12437">
        <f t="shared" si="389"/>
        <v>0.92918093181116379</v>
      </c>
    </row>
    <row r="12438" spans="1:2" x14ac:dyDescent="0.25">
      <c r="A12438">
        <f t="shared" si="390"/>
        <v>12436</v>
      </c>
      <c r="B12438">
        <f t="shared" si="389"/>
        <v>0.92921636491388393</v>
      </c>
    </row>
    <row r="12439" spans="1:2" x14ac:dyDescent="0.25">
      <c r="A12439">
        <f t="shared" si="390"/>
        <v>12437</v>
      </c>
      <c r="B12439">
        <f t="shared" si="389"/>
        <v>0.92925178947544695</v>
      </c>
    </row>
    <row r="12440" spans="1:2" x14ac:dyDescent="0.25">
      <c r="A12440">
        <f t="shared" si="390"/>
        <v>12438</v>
      </c>
      <c r="B12440">
        <f t="shared" si="389"/>
        <v>0.92928720549552679</v>
      </c>
    </row>
    <row r="12441" spans="1:2" x14ac:dyDescent="0.25">
      <c r="A12441">
        <f t="shared" si="390"/>
        <v>12439</v>
      </c>
      <c r="B12441">
        <f t="shared" si="389"/>
        <v>0.92932261297379815</v>
      </c>
    </row>
    <row r="12442" spans="1:2" x14ac:dyDescent="0.25">
      <c r="A12442">
        <f t="shared" si="390"/>
        <v>12440</v>
      </c>
      <c r="B12442">
        <f t="shared" si="389"/>
        <v>0.9293580119099355</v>
      </c>
    </row>
    <row r="12443" spans="1:2" x14ac:dyDescent="0.25">
      <c r="A12443">
        <f t="shared" si="390"/>
        <v>12441</v>
      </c>
      <c r="B12443">
        <f t="shared" si="389"/>
        <v>0.92939340230361356</v>
      </c>
    </row>
    <row r="12444" spans="1:2" x14ac:dyDescent="0.25">
      <c r="A12444">
        <f t="shared" si="390"/>
        <v>12442</v>
      </c>
      <c r="B12444">
        <f t="shared" si="389"/>
        <v>0.9294287841545068</v>
      </c>
    </row>
    <row r="12445" spans="1:2" x14ac:dyDescent="0.25">
      <c r="A12445">
        <f t="shared" si="390"/>
        <v>12443</v>
      </c>
      <c r="B12445">
        <f t="shared" si="389"/>
        <v>0.92946415746229016</v>
      </c>
    </row>
    <row r="12446" spans="1:2" x14ac:dyDescent="0.25">
      <c r="A12446">
        <f t="shared" si="390"/>
        <v>12444</v>
      </c>
      <c r="B12446">
        <f t="shared" si="389"/>
        <v>0.92949952222663856</v>
      </c>
    </row>
    <row r="12447" spans="1:2" x14ac:dyDescent="0.25">
      <c r="A12447">
        <f t="shared" si="390"/>
        <v>12445</v>
      </c>
      <c r="B12447">
        <f t="shared" si="389"/>
        <v>0.92953487844722682</v>
      </c>
    </row>
    <row r="12448" spans="1:2" x14ac:dyDescent="0.25">
      <c r="A12448">
        <f t="shared" si="390"/>
        <v>12446</v>
      </c>
      <c r="B12448">
        <f t="shared" si="389"/>
        <v>0.92957022612372986</v>
      </c>
    </row>
    <row r="12449" spans="1:2" x14ac:dyDescent="0.25">
      <c r="A12449">
        <f t="shared" si="390"/>
        <v>12447</v>
      </c>
      <c r="B12449">
        <f t="shared" si="389"/>
        <v>0.92960556525582294</v>
      </c>
    </row>
    <row r="12450" spans="1:2" x14ac:dyDescent="0.25">
      <c r="A12450">
        <f t="shared" si="390"/>
        <v>12448</v>
      </c>
      <c r="B12450">
        <f t="shared" si="389"/>
        <v>0.92964089584318133</v>
      </c>
    </row>
    <row r="12451" spans="1:2" x14ac:dyDescent="0.25">
      <c r="A12451">
        <f t="shared" si="390"/>
        <v>12449</v>
      </c>
      <c r="B12451">
        <f t="shared" si="389"/>
        <v>0.92967621788547994</v>
      </c>
    </row>
    <row r="12452" spans="1:2" x14ac:dyDescent="0.25">
      <c r="A12452">
        <f t="shared" si="390"/>
        <v>12450</v>
      </c>
      <c r="B12452">
        <f t="shared" si="389"/>
        <v>0.92971153138239437</v>
      </c>
    </row>
    <row r="12453" spans="1:2" x14ac:dyDescent="0.25">
      <c r="A12453">
        <f t="shared" si="390"/>
        <v>12451</v>
      </c>
      <c r="B12453">
        <f t="shared" si="389"/>
        <v>0.92974683633359989</v>
      </c>
    </row>
    <row r="12454" spans="1:2" x14ac:dyDescent="0.25">
      <c r="A12454">
        <f t="shared" si="390"/>
        <v>12452</v>
      </c>
      <c r="B12454">
        <f t="shared" si="389"/>
        <v>0.92978213273877219</v>
      </c>
    </row>
    <row r="12455" spans="1:2" x14ac:dyDescent="0.25">
      <c r="A12455">
        <f t="shared" si="390"/>
        <v>12453</v>
      </c>
      <c r="B12455">
        <f t="shared" si="389"/>
        <v>0.92981742059758654</v>
      </c>
    </row>
    <row r="12456" spans="1:2" x14ac:dyDescent="0.25">
      <c r="A12456">
        <f t="shared" si="390"/>
        <v>12454</v>
      </c>
      <c r="B12456">
        <f t="shared" si="389"/>
        <v>0.92985269990971875</v>
      </c>
    </row>
    <row r="12457" spans="1:2" x14ac:dyDescent="0.25">
      <c r="A12457">
        <f t="shared" si="390"/>
        <v>12455</v>
      </c>
      <c r="B12457">
        <f t="shared" si="389"/>
        <v>0.92988797067484452</v>
      </c>
    </row>
    <row r="12458" spans="1:2" x14ac:dyDescent="0.25">
      <c r="A12458">
        <f t="shared" si="390"/>
        <v>12456</v>
      </c>
      <c r="B12458">
        <f t="shared" si="389"/>
        <v>0.92992323289263956</v>
      </c>
    </row>
    <row r="12459" spans="1:2" x14ac:dyDescent="0.25">
      <c r="A12459">
        <f t="shared" si="390"/>
        <v>12457</v>
      </c>
      <c r="B12459">
        <f t="shared" si="389"/>
        <v>0.92995848656278002</v>
      </c>
    </row>
    <row r="12460" spans="1:2" x14ac:dyDescent="0.25">
      <c r="A12460">
        <f t="shared" si="390"/>
        <v>12458</v>
      </c>
      <c r="B12460">
        <f t="shared" si="389"/>
        <v>0.92999373168494148</v>
      </c>
    </row>
    <row r="12461" spans="1:2" x14ac:dyDescent="0.25">
      <c r="A12461">
        <f t="shared" si="390"/>
        <v>12459</v>
      </c>
      <c r="B12461">
        <f t="shared" si="389"/>
        <v>0.93002896825880021</v>
      </c>
    </row>
    <row r="12462" spans="1:2" x14ac:dyDescent="0.25">
      <c r="A12462">
        <f t="shared" si="390"/>
        <v>12460</v>
      </c>
      <c r="B12462">
        <f t="shared" si="389"/>
        <v>0.93006419628403236</v>
      </c>
    </row>
    <row r="12463" spans="1:2" x14ac:dyDescent="0.25">
      <c r="A12463">
        <f t="shared" si="390"/>
        <v>12461</v>
      </c>
      <c r="B12463">
        <f t="shared" si="389"/>
        <v>0.93009941576031396</v>
      </c>
    </row>
    <row r="12464" spans="1:2" x14ac:dyDescent="0.25">
      <c r="A12464">
        <f t="shared" si="390"/>
        <v>12462</v>
      </c>
      <c r="B12464">
        <f t="shared" si="389"/>
        <v>0.93013462668732139</v>
      </c>
    </row>
    <row r="12465" spans="1:2" x14ac:dyDescent="0.25">
      <c r="A12465">
        <f t="shared" si="390"/>
        <v>12463</v>
      </c>
      <c r="B12465">
        <f t="shared" si="389"/>
        <v>0.93016982906473089</v>
      </c>
    </row>
    <row r="12466" spans="1:2" x14ac:dyDescent="0.25">
      <c r="A12466">
        <f t="shared" si="390"/>
        <v>12464</v>
      </c>
      <c r="B12466">
        <f t="shared" si="389"/>
        <v>0.93020502289221907</v>
      </c>
    </row>
    <row r="12467" spans="1:2" x14ac:dyDescent="0.25">
      <c r="A12467">
        <f t="shared" si="390"/>
        <v>12465</v>
      </c>
      <c r="B12467">
        <f t="shared" si="389"/>
        <v>0.93024020816946229</v>
      </c>
    </row>
    <row r="12468" spans="1:2" x14ac:dyDescent="0.25">
      <c r="A12468">
        <f t="shared" si="390"/>
        <v>12466</v>
      </c>
      <c r="B12468">
        <f t="shared" si="389"/>
        <v>0.93027538489613704</v>
      </c>
    </row>
    <row r="12469" spans="1:2" x14ac:dyDescent="0.25">
      <c r="A12469">
        <f t="shared" si="390"/>
        <v>12467</v>
      </c>
      <c r="B12469">
        <f t="shared" si="389"/>
        <v>0.93031055307192023</v>
      </c>
    </row>
    <row r="12470" spans="1:2" x14ac:dyDescent="0.25">
      <c r="A12470">
        <f t="shared" si="390"/>
        <v>12468</v>
      </c>
      <c r="B12470">
        <f t="shared" si="389"/>
        <v>0.93034571269648847</v>
      </c>
    </row>
    <row r="12471" spans="1:2" x14ac:dyDescent="0.25">
      <c r="A12471">
        <f t="shared" si="390"/>
        <v>12469</v>
      </c>
      <c r="B12471">
        <f t="shared" si="389"/>
        <v>0.93038086376951867</v>
      </c>
    </row>
    <row r="12472" spans="1:2" x14ac:dyDescent="0.25">
      <c r="A12472">
        <f t="shared" si="390"/>
        <v>12470</v>
      </c>
      <c r="B12472">
        <f t="shared" si="389"/>
        <v>0.93041600629068755</v>
      </c>
    </row>
    <row r="12473" spans="1:2" x14ac:dyDescent="0.25">
      <c r="A12473">
        <f t="shared" si="390"/>
        <v>12471</v>
      </c>
      <c r="B12473">
        <f t="shared" si="389"/>
        <v>0.93045114025967224</v>
      </c>
    </row>
    <row r="12474" spans="1:2" x14ac:dyDescent="0.25">
      <c r="A12474">
        <f t="shared" si="390"/>
        <v>12472</v>
      </c>
      <c r="B12474">
        <f t="shared" si="389"/>
        <v>0.93048626567614978</v>
      </c>
    </row>
    <row r="12475" spans="1:2" x14ac:dyDescent="0.25">
      <c r="A12475">
        <f t="shared" si="390"/>
        <v>12473</v>
      </c>
      <c r="B12475">
        <f t="shared" si="389"/>
        <v>0.9305213825397971</v>
      </c>
    </row>
    <row r="12476" spans="1:2" x14ac:dyDescent="0.25">
      <c r="A12476">
        <f t="shared" si="390"/>
        <v>12474</v>
      </c>
      <c r="B12476">
        <f t="shared" si="389"/>
        <v>0.9305564908502918</v>
      </c>
    </row>
    <row r="12477" spans="1:2" x14ac:dyDescent="0.25">
      <c r="A12477">
        <f t="shared" si="390"/>
        <v>12475</v>
      </c>
      <c r="B12477">
        <f t="shared" si="389"/>
        <v>0.93059159060731078</v>
      </c>
    </row>
    <row r="12478" spans="1:2" x14ac:dyDescent="0.25">
      <c r="A12478">
        <f t="shared" si="390"/>
        <v>12476</v>
      </c>
      <c r="B12478">
        <f t="shared" si="389"/>
        <v>0.93062668181053165</v>
      </c>
    </row>
    <row r="12479" spans="1:2" x14ac:dyDescent="0.25">
      <c r="A12479">
        <f t="shared" si="390"/>
        <v>12477</v>
      </c>
      <c r="B12479">
        <f t="shared" si="389"/>
        <v>0.93066176445963189</v>
      </c>
    </row>
    <row r="12480" spans="1:2" x14ac:dyDescent="0.25">
      <c r="A12480">
        <f t="shared" si="390"/>
        <v>12478</v>
      </c>
      <c r="B12480">
        <f t="shared" si="389"/>
        <v>0.93069683855428886</v>
      </c>
    </row>
    <row r="12481" spans="1:2" x14ac:dyDescent="0.25">
      <c r="A12481">
        <f t="shared" si="390"/>
        <v>12479</v>
      </c>
      <c r="B12481">
        <f t="shared" si="389"/>
        <v>0.93073190409418027</v>
      </c>
    </row>
    <row r="12482" spans="1:2" x14ac:dyDescent="0.25">
      <c r="A12482">
        <f t="shared" si="390"/>
        <v>12480</v>
      </c>
      <c r="B12482">
        <f t="shared" si="389"/>
        <v>0.93076696107898371</v>
      </c>
    </row>
    <row r="12483" spans="1:2" x14ac:dyDescent="0.25">
      <c r="A12483">
        <f t="shared" si="390"/>
        <v>12481</v>
      </c>
      <c r="B12483">
        <f t="shared" ref="B12483:B12546" si="391">SIN(2*PI()*A12483/(2^$D$2))</f>
        <v>0.9308020095083771</v>
      </c>
    </row>
    <row r="12484" spans="1:2" x14ac:dyDescent="0.25">
      <c r="A12484">
        <f t="shared" ref="A12484:A12547" si="392">A12483+1</f>
        <v>12482</v>
      </c>
      <c r="B12484">
        <f t="shared" si="391"/>
        <v>0.93083704938203815</v>
      </c>
    </row>
    <row r="12485" spans="1:2" x14ac:dyDescent="0.25">
      <c r="A12485">
        <f t="shared" si="392"/>
        <v>12483</v>
      </c>
      <c r="B12485">
        <f t="shared" si="391"/>
        <v>0.93087208069964478</v>
      </c>
    </row>
    <row r="12486" spans="1:2" x14ac:dyDescent="0.25">
      <c r="A12486">
        <f t="shared" si="392"/>
        <v>12484</v>
      </c>
      <c r="B12486">
        <f t="shared" si="391"/>
        <v>0.93090710346087502</v>
      </c>
    </row>
    <row r="12487" spans="1:2" x14ac:dyDescent="0.25">
      <c r="A12487">
        <f t="shared" si="392"/>
        <v>12485</v>
      </c>
      <c r="B12487">
        <f t="shared" si="391"/>
        <v>0.93094211766540713</v>
      </c>
    </row>
    <row r="12488" spans="1:2" x14ac:dyDescent="0.25">
      <c r="A12488">
        <f t="shared" si="392"/>
        <v>12486</v>
      </c>
      <c r="B12488">
        <f t="shared" si="391"/>
        <v>0.93097712331291893</v>
      </c>
    </row>
    <row r="12489" spans="1:2" x14ac:dyDescent="0.25">
      <c r="A12489">
        <f t="shared" si="392"/>
        <v>12487</v>
      </c>
      <c r="B12489">
        <f t="shared" si="391"/>
        <v>0.93101212040308889</v>
      </c>
    </row>
    <row r="12490" spans="1:2" x14ac:dyDescent="0.25">
      <c r="A12490">
        <f t="shared" si="392"/>
        <v>12488</v>
      </c>
      <c r="B12490">
        <f t="shared" si="391"/>
        <v>0.93104710893559517</v>
      </c>
    </row>
    <row r="12491" spans="1:2" x14ac:dyDescent="0.25">
      <c r="A12491">
        <f t="shared" si="392"/>
        <v>12489</v>
      </c>
      <c r="B12491">
        <f t="shared" si="391"/>
        <v>0.93108208891011646</v>
      </c>
    </row>
    <row r="12492" spans="1:2" x14ac:dyDescent="0.25">
      <c r="A12492">
        <f t="shared" si="392"/>
        <v>12490</v>
      </c>
      <c r="B12492">
        <f t="shared" si="391"/>
        <v>0.93111706032633079</v>
      </c>
    </row>
    <row r="12493" spans="1:2" x14ac:dyDescent="0.25">
      <c r="A12493">
        <f t="shared" si="392"/>
        <v>12491</v>
      </c>
      <c r="B12493">
        <f t="shared" si="391"/>
        <v>0.9311520231839171</v>
      </c>
    </row>
    <row r="12494" spans="1:2" x14ac:dyDescent="0.25">
      <c r="A12494">
        <f t="shared" si="392"/>
        <v>12492</v>
      </c>
      <c r="B12494">
        <f t="shared" si="391"/>
        <v>0.93118697748255375</v>
      </c>
    </row>
    <row r="12495" spans="1:2" x14ac:dyDescent="0.25">
      <c r="A12495">
        <f t="shared" si="392"/>
        <v>12493</v>
      </c>
      <c r="B12495">
        <f t="shared" si="391"/>
        <v>0.93122192322191955</v>
      </c>
    </row>
    <row r="12496" spans="1:2" x14ac:dyDescent="0.25">
      <c r="A12496">
        <f t="shared" si="392"/>
        <v>12494</v>
      </c>
      <c r="B12496">
        <f t="shared" si="391"/>
        <v>0.93125686040169342</v>
      </c>
    </row>
    <row r="12497" spans="1:2" x14ac:dyDescent="0.25">
      <c r="A12497">
        <f t="shared" si="392"/>
        <v>12495</v>
      </c>
      <c r="B12497">
        <f t="shared" si="391"/>
        <v>0.93129178902155407</v>
      </c>
    </row>
    <row r="12498" spans="1:2" x14ac:dyDescent="0.25">
      <c r="A12498">
        <f t="shared" si="392"/>
        <v>12496</v>
      </c>
      <c r="B12498">
        <f t="shared" si="391"/>
        <v>0.93132670908118043</v>
      </c>
    </row>
    <row r="12499" spans="1:2" x14ac:dyDescent="0.25">
      <c r="A12499">
        <f t="shared" si="392"/>
        <v>12497</v>
      </c>
      <c r="B12499">
        <f t="shared" si="391"/>
        <v>0.93136162058025151</v>
      </c>
    </row>
    <row r="12500" spans="1:2" x14ac:dyDescent="0.25">
      <c r="A12500">
        <f t="shared" si="392"/>
        <v>12498</v>
      </c>
      <c r="B12500">
        <f t="shared" si="391"/>
        <v>0.9313965235184466</v>
      </c>
    </row>
    <row r="12501" spans="1:2" x14ac:dyDescent="0.25">
      <c r="A12501">
        <f t="shared" si="392"/>
        <v>12499</v>
      </c>
      <c r="B12501">
        <f t="shared" si="391"/>
        <v>0.9314314178954447</v>
      </c>
    </row>
    <row r="12502" spans="1:2" x14ac:dyDescent="0.25">
      <c r="A12502">
        <f t="shared" si="392"/>
        <v>12500</v>
      </c>
      <c r="B12502">
        <f t="shared" si="391"/>
        <v>0.93146630371092509</v>
      </c>
    </row>
    <row r="12503" spans="1:2" x14ac:dyDescent="0.25">
      <c r="A12503">
        <f t="shared" si="392"/>
        <v>12501</v>
      </c>
      <c r="B12503">
        <f t="shared" si="391"/>
        <v>0.93150118096456713</v>
      </c>
    </row>
    <row r="12504" spans="1:2" x14ac:dyDescent="0.25">
      <c r="A12504">
        <f t="shared" si="392"/>
        <v>12502</v>
      </c>
      <c r="B12504">
        <f t="shared" si="391"/>
        <v>0.9315360496560503</v>
      </c>
    </row>
    <row r="12505" spans="1:2" x14ac:dyDescent="0.25">
      <c r="A12505">
        <f t="shared" si="392"/>
        <v>12503</v>
      </c>
      <c r="B12505">
        <f t="shared" si="391"/>
        <v>0.93157090978505397</v>
      </c>
    </row>
    <row r="12506" spans="1:2" x14ac:dyDescent="0.25">
      <c r="A12506">
        <f t="shared" si="392"/>
        <v>12504</v>
      </c>
      <c r="B12506">
        <f t="shared" si="391"/>
        <v>0.93160576135125783</v>
      </c>
    </row>
    <row r="12507" spans="1:2" x14ac:dyDescent="0.25">
      <c r="A12507">
        <f t="shared" si="392"/>
        <v>12505</v>
      </c>
      <c r="B12507">
        <f t="shared" si="391"/>
        <v>0.93164060435434148</v>
      </c>
    </row>
    <row r="12508" spans="1:2" x14ac:dyDescent="0.25">
      <c r="A12508">
        <f t="shared" si="392"/>
        <v>12506</v>
      </c>
      <c r="B12508">
        <f t="shared" si="391"/>
        <v>0.93167543879398462</v>
      </c>
    </row>
    <row r="12509" spans="1:2" x14ac:dyDescent="0.25">
      <c r="A12509">
        <f t="shared" si="392"/>
        <v>12507</v>
      </c>
      <c r="B12509">
        <f t="shared" si="391"/>
        <v>0.93171026466986695</v>
      </c>
    </row>
    <row r="12510" spans="1:2" x14ac:dyDescent="0.25">
      <c r="A12510">
        <f t="shared" si="392"/>
        <v>12508</v>
      </c>
      <c r="B12510">
        <f t="shared" si="391"/>
        <v>0.93174508198166872</v>
      </c>
    </row>
    <row r="12511" spans="1:2" x14ac:dyDescent="0.25">
      <c r="A12511">
        <f t="shared" si="392"/>
        <v>12509</v>
      </c>
      <c r="B12511">
        <f t="shared" si="391"/>
        <v>0.93177989072906964</v>
      </c>
    </row>
    <row r="12512" spans="1:2" x14ac:dyDescent="0.25">
      <c r="A12512">
        <f t="shared" si="392"/>
        <v>12510</v>
      </c>
      <c r="B12512">
        <f t="shared" si="391"/>
        <v>0.93181469091174962</v>
      </c>
    </row>
    <row r="12513" spans="1:2" x14ac:dyDescent="0.25">
      <c r="A12513">
        <f t="shared" si="392"/>
        <v>12511</v>
      </c>
      <c r="B12513">
        <f t="shared" si="391"/>
        <v>0.93184948252938904</v>
      </c>
    </row>
    <row r="12514" spans="1:2" x14ac:dyDescent="0.25">
      <c r="A12514">
        <f t="shared" si="392"/>
        <v>12512</v>
      </c>
      <c r="B12514">
        <f t="shared" si="391"/>
        <v>0.93188426558166815</v>
      </c>
    </row>
    <row r="12515" spans="1:2" x14ac:dyDescent="0.25">
      <c r="A12515">
        <f t="shared" si="392"/>
        <v>12513</v>
      </c>
      <c r="B12515">
        <f t="shared" si="391"/>
        <v>0.93191904006826698</v>
      </c>
    </row>
    <row r="12516" spans="1:2" x14ac:dyDescent="0.25">
      <c r="A12516">
        <f t="shared" si="392"/>
        <v>12514</v>
      </c>
      <c r="B12516">
        <f t="shared" si="391"/>
        <v>0.9319538059888659</v>
      </c>
    </row>
    <row r="12517" spans="1:2" x14ac:dyDescent="0.25">
      <c r="A12517">
        <f t="shared" si="392"/>
        <v>12515</v>
      </c>
      <c r="B12517">
        <f t="shared" si="391"/>
        <v>0.93198856334314562</v>
      </c>
    </row>
    <row r="12518" spans="1:2" x14ac:dyDescent="0.25">
      <c r="A12518">
        <f t="shared" si="392"/>
        <v>12516</v>
      </c>
      <c r="B12518">
        <f t="shared" si="391"/>
        <v>0.93202331213078649</v>
      </c>
    </row>
    <row r="12519" spans="1:2" x14ac:dyDescent="0.25">
      <c r="A12519">
        <f t="shared" si="392"/>
        <v>12517</v>
      </c>
      <c r="B12519">
        <f t="shared" si="391"/>
        <v>0.93205805235146899</v>
      </c>
    </row>
    <row r="12520" spans="1:2" x14ac:dyDescent="0.25">
      <c r="A12520">
        <f t="shared" si="392"/>
        <v>12518</v>
      </c>
      <c r="B12520">
        <f t="shared" si="391"/>
        <v>0.93209278400487405</v>
      </c>
    </row>
    <row r="12521" spans="1:2" x14ac:dyDescent="0.25">
      <c r="A12521">
        <f t="shared" si="392"/>
        <v>12519</v>
      </c>
      <c r="B12521">
        <f t="shared" si="391"/>
        <v>0.93212750709068226</v>
      </c>
    </row>
    <row r="12522" spans="1:2" x14ac:dyDescent="0.25">
      <c r="A12522">
        <f t="shared" si="392"/>
        <v>12520</v>
      </c>
      <c r="B12522">
        <f t="shared" si="391"/>
        <v>0.93216222160857432</v>
      </c>
    </row>
    <row r="12523" spans="1:2" x14ac:dyDescent="0.25">
      <c r="A12523">
        <f t="shared" si="392"/>
        <v>12521</v>
      </c>
      <c r="B12523">
        <f t="shared" si="391"/>
        <v>0.93219692755823147</v>
      </c>
    </row>
    <row r="12524" spans="1:2" x14ac:dyDescent="0.25">
      <c r="A12524">
        <f t="shared" si="392"/>
        <v>12522</v>
      </c>
      <c r="B12524">
        <f t="shared" si="391"/>
        <v>0.93223162493933454</v>
      </c>
    </row>
    <row r="12525" spans="1:2" x14ac:dyDescent="0.25">
      <c r="A12525">
        <f t="shared" si="392"/>
        <v>12523</v>
      </c>
      <c r="B12525">
        <f t="shared" si="391"/>
        <v>0.93226631375156466</v>
      </c>
    </row>
    <row r="12526" spans="1:2" x14ac:dyDescent="0.25">
      <c r="A12526">
        <f t="shared" si="392"/>
        <v>12524</v>
      </c>
      <c r="B12526">
        <f t="shared" si="391"/>
        <v>0.93230099399460264</v>
      </c>
    </row>
    <row r="12527" spans="1:2" x14ac:dyDescent="0.25">
      <c r="A12527">
        <f t="shared" si="392"/>
        <v>12525</v>
      </c>
      <c r="B12527">
        <f t="shared" si="391"/>
        <v>0.9323356656681302</v>
      </c>
    </row>
    <row r="12528" spans="1:2" x14ac:dyDescent="0.25">
      <c r="A12528">
        <f t="shared" si="392"/>
        <v>12526</v>
      </c>
      <c r="B12528">
        <f t="shared" si="391"/>
        <v>0.93237032877182846</v>
      </c>
    </row>
    <row r="12529" spans="1:2" x14ac:dyDescent="0.25">
      <c r="A12529">
        <f t="shared" si="392"/>
        <v>12527</v>
      </c>
      <c r="B12529">
        <f t="shared" si="391"/>
        <v>0.93240498330537858</v>
      </c>
    </row>
    <row r="12530" spans="1:2" x14ac:dyDescent="0.25">
      <c r="A12530">
        <f t="shared" si="392"/>
        <v>12528</v>
      </c>
      <c r="B12530">
        <f t="shared" si="391"/>
        <v>0.93243962926846236</v>
      </c>
    </row>
    <row r="12531" spans="1:2" x14ac:dyDescent="0.25">
      <c r="A12531">
        <f t="shared" si="392"/>
        <v>12529</v>
      </c>
      <c r="B12531">
        <f t="shared" si="391"/>
        <v>0.93247426666076116</v>
      </c>
    </row>
    <row r="12532" spans="1:2" x14ac:dyDescent="0.25">
      <c r="A12532">
        <f t="shared" si="392"/>
        <v>12530</v>
      </c>
      <c r="B12532">
        <f t="shared" si="391"/>
        <v>0.9325088954819567</v>
      </c>
    </row>
    <row r="12533" spans="1:2" x14ac:dyDescent="0.25">
      <c r="A12533">
        <f t="shared" si="392"/>
        <v>12531</v>
      </c>
      <c r="B12533">
        <f t="shared" si="391"/>
        <v>0.93254351573173044</v>
      </c>
    </row>
    <row r="12534" spans="1:2" x14ac:dyDescent="0.25">
      <c r="A12534">
        <f t="shared" si="392"/>
        <v>12532</v>
      </c>
      <c r="B12534">
        <f t="shared" si="391"/>
        <v>0.93257812740976442</v>
      </c>
    </row>
    <row r="12535" spans="1:2" x14ac:dyDescent="0.25">
      <c r="A12535">
        <f t="shared" si="392"/>
        <v>12533</v>
      </c>
      <c r="B12535">
        <f t="shared" si="391"/>
        <v>0.93261273051574045</v>
      </c>
    </row>
    <row r="12536" spans="1:2" x14ac:dyDescent="0.25">
      <c r="A12536">
        <f t="shared" si="392"/>
        <v>12534</v>
      </c>
      <c r="B12536">
        <f t="shared" si="391"/>
        <v>0.93264732504934034</v>
      </c>
    </row>
    <row r="12537" spans="1:2" x14ac:dyDescent="0.25">
      <c r="A12537">
        <f t="shared" si="392"/>
        <v>12535</v>
      </c>
      <c r="B12537">
        <f t="shared" si="391"/>
        <v>0.93268191101024622</v>
      </c>
    </row>
    <row r="12538" spans="1:2" x14ac:dyDescent="0.25">
      <c r="A12538">
        <f t="shared" si="392"/>
        <v>12536</v>
      </c>
      <c r="B12538">
        <f t="shared" si="391"/>
        <v>0.93271648839814025</v>
      </c>
    </row>
    <row r="12539" spans="1:2" x14ac:dyDescent="0.25">
      <c r="A12539">
        <f t="shared" si="392"/>
        <v>12537</v>
      </c>
      <c r="B12539">
        <f t="shared" si="391"/>
        <v>0.93275105721270435</v>
      </c>
    </row>
    <row r="12540" spans="1:2" x14ac:dyDescent="0.25">
      <c r="A12540">
        <f t="shared" si="392"/>
        <v>12538</v>
      </c>
      <c r="B12540">
        <f t="shared" si="391"/>
        <v>0.93278561745362099</v>
      </c>
    </row>
    <row r="12541" spans="1:2" x14ac:dyDescent="0.25">
      <c r="A12541">
        <f t="shared" si="392"/>
        <v>12539</v>
      </c>
      <c r="B12541">
        <f t="shared" si="391"/>
        <v>0.93282016912057253</v>
      </c>
    </row>
    <row r="12542" spans="1:2" x14ac:dyDescent="0.25">
      <c r="A12542">
        <f t="shared" si="392"/>
        <v>12540</v>
      </c>
      <c r="B12542">
        <f t="shared" si="391"/>
        <v>0.93285471221324123</v>
      </c>
    </row>
    <row r="12543" spans="1:2" x14ac:dyDescent="0.25">
      <c r="A12543">
        <f t="shared" si="392"/>
        <v>12541</v>
      </c>
      <c r="B12543">
        <f t="shared" si="391"/>
        <v>0.93288924673130946</v>
      </c>
    </row>
    <row r="12544" spans="1:2" x14ac:dyDescent="0.25">
      <c r="A12544">
        <f t="shared" si="392"/>
        <v>12542</v>
      </c>
      <c r="B12544">
        <f t="shared" si="391"/>
        <v>0.93292377267446014</v>
      </c>
    </row>
    <row r="12545" spans="1:2" x14ac:dyDescent="0.25">
      <c r="A12545">
        <f t="shared" si="392"/>
        <v>12543</v>
      </c>
      <c r="B12545">
        <f t="shared" si="391"/>
        <v>0.93295829004237574</v>
      </c>
    </row>
    <row r="12546" spans="1:2" x14ac:dyDescent="0.25">
      <c r="A12546">
        <f t="shared" si="392"/>
        <v>12544</v>
      </c>
      <c r="B12546">
        <f t="shared" si="391"/>
        <v>0.93299279883473885</v>
      </c>
    </row>
    <row r="12547" spans="1:2" x14ac:dyDescent="0.25">
      <c r="A12547">
        <f t="shared" si="392"/>
        <v>12545</v>
      </c>
      <c r="B12547">
        <f t="shared" ref="B12547:B12610" si="393">SIN(2*PI()*A12547/(2^$D$2))</f>
        <v>0.93302729905123249</v>
      </c>
    </row>
    <row r="12548" spans="1:2" x14ac:dyDescent="0.25">
      <c r="A12548">
        <f t="shared" ref="A12548:A12611" si="394">A12547+1</f>
        <v>12546</v>
      </c>
      <c r="B12548">
        <f t="shared" si="393"/>
        <v>0.93306179069153938</v>
      </c>
    </row>
    <row r="12549" spans="1:2" x14ac:dyDescent="0.25">
      <c r="A12549">
        <f t="shared" si="394"/>
        <v>12547</v>
      </c>
      <c r="B12549">
        <f t="shared" si="393"/>
        <v>0.93309627375534254</v>
      </c>
    </row>
    <row r="12550" spans="1:2" x14ac:dyDescent="0.25">
      <c r="A12550">
        <f t="shared" si="394"/>
        <v>12548</v>
      </c>
      <c r="B12550">
        <f t="shared" si="393"/>
        <v>0.93313074824232511</v>
      </c>
    </row>
    <row r="12551" spans="1:2" x14ac:dyDescent="0.25">
      <c r="A12551">
        <f t="shared" si="394"/>
        <v>12549</v>
      </c>
      <c r="B12551">
        <f t="shared" si="393"/>
        <v>0.93316521415217013</v>
      </c>
    </row>
    <row r="12552" spans="1:2" x14ac:dyDescent="0.25">
      <c r="A12552">
        <f t="shared" si="394"/>
        <v>12550</v>
      </c>
      <c r="B12552">
        <f t="shared" si="393"/>
        <v>0.93319967148456073</v>
      </c>
    </row>
    <row r="12553" spans="1:2" x14ac:dyDescent="0.25">
      <c r="A12553">
        <f t="shared" si="394"/>
        <v>12551</v>
      </c>
      <c r="B12553">
        <f t="shared" si="393"/>
        <v>0.93323412023918018</v>
      </c>
    </row>
    <row r="12554" spans="1:2" x14ac:dyDescent="0.25">
      <c r="A12554">
        <f t="shared" si="394"/>
        <v>12552</v>
      </c>
      <c r="B12554">
        <f t="shared" si="393"/>
        <v>0.93326856041571205</v>
      </c>
    </row>
    <row r="12555" spans="1:2" x14ac:dyDescent="0.25">
      <c r="A12555">
        <f t="shared" si="394"/>
        <v>12553</v>
      </c>
      <c r="B12555">
        <f t="shared" si="393"/>
        <v>0.93330299201383948</v>
      </c>
    </row>
    <row r="12556" spans="1:2" x14ac:dyDescent="0.25">
      <c r="A12556">
        <f t="shared" si="394"/>
        <v>12554</v>
      </c>
      <c r="B12556">
        <f t="shared" si="393"/>
        <v>0.93333741503324608</v>
      </c>
    </row>
    <row r="12557" spans="1:2" x14ac:dyDescent="0.25">
      <c r="A12557">
        <f t="shared" si="394"/>
        <v>12555</v>
      </c>
      <c r="B12557">
        <f t="shared" si="393"/>
        <v>0.93337182947361563</v>
      </c>
    </row>
    <row r="12558" spans="1:2" x14ac:dyDescent="0.25">
      <c r="A12558">
        <f t="shared" si="394"/>
        <v>12556</v>
      </c>
      <c r="B12558">
        <f t="shared" si="393"/>
        <v>0.93340623533463152</v>
      </c>
    </row>
    <row r="12559" spans="1:2" x14ac:dyDescent="0.25">
      <c r="A12559">
        <f t="shared" si="394"/>
        <v>12557</v>
      </c>
      <c r="B12559">
        <f t="shared" si="393"/>
        <v>0.93344063261597776</v>
      </c>
    </row>
    <row r="12560" spans="1:2" x14ac:dyDescent="0.25">
      <c r="A12560">
        <f t="shared" si="394"/>
        <v>12558</v>
      </c>
      <c r="B12560">
        <f t="shared" si="393"/>
        <v>0.93347502131733795</v>
      </c>
    </row>
    <row r="12561" spans="1:2" x14ac:dyDescent="0.25">
      <c r="A12561">
        <f t="shared" si="394"/>
        <v>12559</v>
      </c>
      <c r="B12561">
        <f t="shared" si="393"/>
        <v>0.93350940143839611</v>
      </c>
    </row>
    <row r="12562" spans="1:2" x14ac:dyDescent="0.25">
      <c r="A12562">
        <f t="shared" si="394"/>
        <v>12560</v>
      </c>
      <c r="B12562">
        <f t="shared" si="393"/>
        <v>0.93354377297883617</v>
      </c>
    </row>
    <row r="12563" spans="1:2" x14ac:dyDescent="0.25">
      <c r="A12563">
        <f t="shared" si="394"/>
        <v>12561</v>
      </c>
      <c r="B12563">
        <f t="shared" si="393"/>
        <v>0.93357813593834227</v>
      </c>
    </row>
    <row r="12564" spans="1:2" x14ac:dyDescent="0.25">
      <c r="A12564">
        <f t="shared" si="394"/>
        <v>12562</v>
      </c>
      <c r="B12564">
        <f t="shared" si="393"/>
        <v>0.93361249031659854</v>
      </c>
    </row>
    <row r="12565" spans="1:2" x14ac:dyDescent="0.25">
      <c r="A12565">
        <f t="shared" si="394"/>
        <v>12563</v>
      </c>
      <c r="B12565">
        <f t="shared" si="393"/>
        <v>0.93364683611328914</v>
      </c>
    </row>
    <row r="12566" spans="1:2" x14ac:dyDescent="0.25">
      <c r="A12566">
        <f t="shared" si="394"/>
        <v>12564</v>
      </c>
      <c r="B12566">
        <f t="shared" si="393"/>
        <v>0.9336811733280983</v>
      </c>
    </row>
    <row r="12567" spans="1:2" x14ac:dyDescent="0.25">
      <c r="A12567">
        <f t="shared" si="394"/>
        <v>12565</v>
      </c>
      <c r="B12567">
        <f t="shared" si="393"/>
        <v>0.93371550196071074</v>
      </c>
    </row>
    <row r="12568" spans="1:2" x14ac:dyDescent="0.25">
      <c r="A12568">
        <f t="shared" si="394"/>
        <v>12566</v>
      </c>
      <c r="B12568">
        <f t="shared" si="393"/>
        <v>0.93374982201081058</v>
      </c>
    </row>
    <row r="12569" spans="1:2" x14ac:dyDescent="0.25">
      <c r="A12569">
        <f t="shared" si="394"/>
        <v>12567</v>
      </c>
      <c r="B12569">
        <f t="shared" si="393"/>
        <v>0.93378413347808242</v>
      </c>
    </row>
    <row r="12570" spans="1:2" x14ac:dyDescent="0.25">
      <c r="A12570">
        <f t="shared" si="394"/>
        <v>12568</v>
      </c>
      <c r="B12570">
        <f t="shared" si="393"/>
        <v>0.93381843636221096</v>
      </c>
    </row>
    <row r="12571" spans="1:2" x14ac:dyDescent="0.25">
      <c r="A12571">
        <f t="shared" si="394"/>
        <v>12569</v>
      </c>
      <c r="B12571">
        <f t="shared" si="393"/>
        <v>0.93385273066288077</v>
      </c>
    </row>
    <row r="12572" spans="1:2" x14ac:dyDescent="0.25">
      <c r="A12572">
        <f t="shared" si="394"/>
        <v>12570</v>
      </c>
      <c r="B12572">
        <f t="shared" si="393"/>
        <v>0.93388701637977689</v>
      </c>
    </row>
    <row r="12573" spans="1:2" x14ac:dyDescent="0.25">
      <c r="A12573">
        <f t="shared" si="394"/>
        <v>12571</v>
      </c>
      <c r="B12573">
        <f t="shared" si="393"/>
        <v>0.93392129351258379</v>
      </c>
    </row>
    <row r="12574" spans="1:2" x14ac:dyDescent="0.25">
      <c r="A12574">
        <f t="shared" si="394"/>
        <v>12572</v>
      </c>
      <c r="B12574">
        <f t="shared" si="393"/>
        <v>0.93395556206098673</v>
      </c>
    </row>
    <row r="12575" spans="1:2" x14ac:dyDescent="0.25">
      <c r="A12575">
        <f t="shared" si="394"/>
        <v>12573</v>
      </c>
      <c r="B12575">
        <f t="shared" si="393"/>
        <v>0.93398982202467062</v>
      </c>
    </row>
    <row r="12576" spans="1:2" x14ac:dyDescent="0.25">
      <c r="A12576">
        <f t="shared" si="394"/>
        <v>12574</v>
      </c>
      <c r="B12576">
        <f t="shared" si="393"/>
        <v>0.9340240734033205</v>
      </c>
    </row>
    <row r="12577" spans="1:2" x14ac:dyDescent="0.25">
      <c r="A12577">
        <f t="shared" si="394"/>
        <v>12575</v>
      </c>
      <c r="B12577">
        <f t="shared" si="393"/>
        <v>0.93405831619662139</v>
      </c>
    </row>
    <row r="12578" spans="1:2" x14ac:dyDescent="0.25">
      <c r="A12578">
        <f t="shared" si="394"/>
        <v>12576</v>
      </c>
      <c r="B12578">
        <f t="shared" si="393"/>
        <v>0.93409255040425887</v>
      </c>
    </row>
    <row r="12579" spans="1:2" x14ac:dyDescent="0.25">
      <c r="A12579">
        <f t="shared" si="394"/>
        <v>12577</v>
      </c>
      <c r="B12579">
        <f t="shared" si="393"/>
        <v>0.93412677602591809</v>
      </c>
    </row>
    <row r="12580" spans="1:2" x14ac:dyDescent="0.25">
      <c r="A12580">
        <f t="shared" si="394"/>
        <v>12578</v>
      </c>
      <c r="B12580">
        <f t="shared" si="393"/>
        <v>0.93416099306128442</v>
      </c>
    </row>
    <row r="12581" spans="1:2" x14ac:dyDescent="0.25">
      <c r="A12581">
        <f t="shared" si="394"/>
        <v>12579</v>
      </c>
      <c r="B12581">
        <f t="shared" si="393"/>
        <v>0.93419520151004354</v>
      </c>
    </row>
    <row r="12582" spans="1:2" x14ac:dyDescent="0.25">
      <c r="A12582">
        <f t="shared" si="394"/>
        <v>12580</v>
      </c>
      <c r="B12582">
        <f t="shared" si="393"/>
        <v>0.93422940137188082</v>
      </c>
    </row>
    <row r="12583" spans="1:2" x14ac:dyDescent="0.25">
      <c r="A12583">
        <f t="shared" si="394"/>
        <v>12581</v>
      </c>
      <c r="B12583">
        <f t="shared" si="393"/>
        <v>0.93426359264648184</v>
      </c>
    </row>
    <row r="12584" spans="1:2" x14ac:dyDescent="0.25">
      <c r="A12584">
        <f t="shared" si="394"/>
        <v>12582</v>
      </c>
      <c r="B12584">
        <f t="shared" si="393"/>
        <v>0.93429777533353253</v>
      </c>
    </row>
    <row r="12585" spans="1:2" x14ac:dyDescent="0.25">
      <c r="A12585">
        <f t="shared" si="394"/>
        <v>12583</v>
      </c>
      <c r="B12585">
        <f t="shared" si="393"/>
        <v>0.93433194943271858</v>
      </c>
    </row>
    <row r="12586" spans="1:2" x14ac:dyDescent="0.25">
      <c r="A12586">
        <f t="shared" si="394"/>
        <v>12584</v>
      </c>
      <c r="B12586">
        <f t="shared" si="393"/>
        <v>0.9343661149437259</v>
      </c>
    </row>
    <row r="12587" spans="1:2" x14ac:dyDescent="0.25">
      <c r="A12587">
        <f t="shared" si="394"/>
        <v>12585</v>
      </c>
      <c r="B12587">
        <f t="shared" si="393"/>
        <v>0.93440027186624031</v>
      </c>
    </row>
    <row r="12588" spans="1:2" x14ac:dyDescent="0.25">
      <c r="A12588">
        <f t="shared" si="394"/>
        <v>12586</v>
      </c>
      <c r="B12588">
        <f t="shared" si="393"/>
        <v>0.93443442019994805</v>
      </c>
    </row>
    <row r="12589" spans="1:2" x14ac:dyDescent="0.25">
      <c r="A12589">
        <f t="shared" si="394"/>
        <v>12587</v>
      </c>
      <c r="B12589">
        <f t="shared" si="393"/>
        <v>0.93446855994453515</v>
      </c>
    </row>
    <row r="12590" spans="1:2" x14ac:dyDescent="0.25">
      <c r="A12590">
        <f t="shared" si="394"/>
        <v>12588</v>
      </c>
      <c r="B12590">
        <f t="shared" si="393"/>
        <v>0.93450269109968787</v>
      </c>
    </row>
    <row r="12591" spans="1:2" x14ac:dyDescent="0.25">
      <c r="A12591">
        <f t="shared" si="394"/>
        <v>12589</v>
      </c>
      <c r="B12591">
        <f t="shared" si="393"/>
        <v>0.93453681366509234</v>
      </c>
    </row>
    <row r="12592" spans="1:2" x14ac:dyDescent="0.25">
      <c r="A12592">
        <f t="shared" si="394"/>
        <v>12590</v>
      </c>
      <c r="B12592">
        <f t="shared" si="393"/>
        <v>0.93457092764043503</v>
      </c>
    </row>
    <row r="12593" spans="1:2" x14ac:dyDescent="0.25">
      <c r="A12593">
        <f t="shared" si="394"/>
        <v>12591</v>
      </c>
      <c r="B12593">
        <f t="shared" si="393"/>
        <v>0.93460503302540232</v>
      </c>
    </row>
    <row r="12594" spans="1:2" x14ac:dyDescent="0.25">
      <c r="A12594">
        <f t="shared" si="394"/>
        <v>12592</v>
      </c>
      <c r="B12594">
        <f t="shared" si="393"/>
        <v>0.93463912981968078</v>
      </c>
    </row>
    <row r="12595" spans="1:2" x14ac:dyDescent="0.25">
      <c r="A12595">
        <f t="shared" si="394"/>
        <v>12593</v>
      </c>
      <c r="B12595">
        <f t="shared" si="393"/>
        <v>0.93467321802295689</v>
      </c>
    </row>
    <row r="12596" spans="1:2" x14ac:dyDescent="0.25">
      <c r="A12596">
        <f t="shared" si="394"/>
        <v>12594</v>
      </c>
      <c r="B12596">
        <f t="shared" si="393"/>
        <v>0.93470729763491744</v>
      </c>
    </row>
    <row r="12597" spans="1:2" x14ac:dyDescent="0.25">
      <c r="A12597">
        <f t="shared" si="394"/>
        <v>12595</v>
      </c>
      <c r="B12597">
        <f t="shared" si="393"/>
        <v>0.93474136865524904</v>
      </c>
    </row>
    <row r="12598" spans="1:2" x14ac:dyDescent="0.25">
      <c r="A12598">
        <f t="shared" si="394"/>
        <v>12596</v>
      </c>
      <c r="B12598">
        <f t="shared" si="393"/>
        <v>0.9347754310836387</v>
      </c>
    </row>
    <row r="12599" spans="1:2" x14ac:dyDescent="0.25">
      <c r="A12599">
        <f t="shared" si="394"/>
        <v>12597</v>
      </c>
      <c r="B12599">
        <f t="shared" si="393"/>
        <v>0.93480948491977323</v>
      </c>
    </row>
    <row r="12600" spans="1:2" x14ac:dyDescent="0.25">
      <c r="A12600">
        <f t="shared" si="394"/>
        <v>12598</v>
      </c>
      <c r="B12600">
        <f t="shared" si="393"/>
        <v>0.93484353016333943</v>
      </c>
    </row>
    <row r="12601" spans="1:2" x14ac:dyDescent="0.25">
      <c r="A12601">
        <f t="shared" si="394"/>
        <v>12599</v>
      </c>
      <c r="B12601">
        <f t="shared" si="393"/>
        <v>0.93487756681402479</v>
      </c>
    </row>
    <row r="12602" spans="1:2" x14ac:dyDescent="0.25">
      <c r="A12602">
        <f t="shared" si="394"/>
        <v>12600</v>
      </c>
      <c r="B12602">
        <f t="shared" si="393"/>
        <v>0.93491159487151609</v>
      </c>
    </row>
    <row r="12603" spans="1:2" x14ac:dyDescent="0.25">
      <c r="A12603">
        <f t="shared" si="394"/>
        <v>12601</v>
      </c>
      <c r="B12603">
        <f t="shared" si="393"/>
        <v>0.93494561433550061</v>
      </c>
    </row>
    <row r="12604" spans="1:2" x14ac:dyDescent="0.25">
      <c r="A12604">
        <f t="shared" si="394"/>
        <v>12602</v>
      </c>
      <c r="B12604">
        <f t="shared" si="393"/>
        <v>0.9349796252056658</v>
      </c>
    </row>
    <row r="12605" spans="1:2" x14ac:dyDescent="0.25">
      <c r="A12605">
        <f t="shared" si="394"/>
        <v>12603</v>
      </c>
      <c r="B12605">
        <f t="shared" si="393"/>
        <v>0.93501362748169892</v>
      </c>
    </row>
    <row r="12606" spans="1:2" x14ac:dyDescent="0.25">
      <c r="A12606">
        <f t="shared" si="394"/>
        <v>12604</v>
      </c>
      <c r="B12606">
        <f t="shared" si="393"/>
        <v>0.93504762116328743</v>
      </c>
    </row>
    <row r="12607" spans="1:2" x14ac:dyDescent="0.25">
      <c r="A12607">
        <f t="shared" si="394"/>
        <v>12605</v>
      </c>
      <c r="B12607">
        <f t="shared" si="393"/>
        <v>0.93508160625011882</v>
      </c>
    </row>
    <row r="12608" spans="1:2" x14ac:dyDescent="0.25">
      <c r="A12608">
        <f t="shared" si="394"/>
        <v>12606</v>
      </c>
      <c r="B12608">
        <f t="shared" si="393"/>
        <v>0.93511558274188089</v>
      </c>
    </row>
    <row r="12609" spans="1:2" x14ac:dyDescent="0.25">
      <c r="A12609">
        <f t="shared" si="394"/>
        <v>12607</v>
      </c>
      <c r="B12609">
        <f t="shared" si="393"/>
        <v>0.93514955063826122</v>
      </c>
    </row>
    <row r="12610" spans="1:2" x14ac:dyDescent="0.25">
      <c r="A12610">
        <f t="shared" si="394"/>
        <v>12608</v>
      </c>
      <c r="B12610">
        <f t="shared" si="393"/>
        <v>0.9351835099389475</v>
      </c>
    </row>
    <row r="12611" spans="1:2" x14ac:dyDescent="0.25">
      <c r="A12611">
        <f t="shared" si="394"/>
        <v>12609</v>
      </c>
      <c r="B12611">
        <f t="shared" ref="B12611:B12674" si="395">SIN(2*PI()*A12611/(2^$D$2))</f>
        <v>0.93521746064362776</v>
      </c>
    </row>
    <row r="12612" spans="1:2" x14ac:dyDescent="0.25">
      <c r="A12612">
        <f t="shared" ref="A12612:A12675" si="396">A12611+1</f>
        <v>12610</v>
      </c>
      <c r="B12612">
        <f t="shared" si="395"/>
        <v>0.93525140275198981</v>
      </c>
    </row>
    <row r="12613" spans="1:2" x14ac:dyDescent="0.25">
      <c r="A12613">
        <f t="shared" si="396"/>
        <v>12611</v>
      </c>
      <c r="B12613">
        <f t="shared" si="395"/>
        <v>0.93528533626372179</v>
      </c>
    </row>
    <row r="12614" spans="1:2" x14ac:dyDescent="0.25">
      <c r="A12614">
        <f t="shared" si="396"/>
        <v>12612</v>
      </c>
      <c r="B12614">
        <f t="shared" si="395"/>
        <v>0.9353192611785115</v>
      </c>
    </row>
    <row r="12615" spans="1:2" x14ac:dyDescent="0.25">
      <c r="A12615">
        <f t="shared" si="396"/>
        <v>12613</v>
      </c>
      <c r="B12615">
        <f t="shared" si="395"/>
        <v>0.93535317749604752</v>
      </c>
    </row>
    <row r="12616" spans="1:2" x14ac:dyDescent="0.25">
      <c r="A12616">
        <f t="shared" si="396"/>
        <v>12614</v>
      </c>
      <c r="B12616">
        <f t="shared" si="395"/>
        <v>0.93538708521601777</v>
      </c>
    </row>
    <row r="12617" spans="1:2" x14ac:dyDescent="0.25">
      <c r="A12617">
        <f t="shared" si="396"/>
        <v>12615</v>
      </c>
      <c r="B12617">
        <f t="shared" si="395"/>
        <v>0.93542098433811061</v>
      </c>
    </row>
    <row r="12618" spans="1:2" x14ac:dyDescent="0.25">
      <c r="A12618">
        <f t="shared" si="396"/>
        <v>12616</v>
      </c>
      <c r="B12618">
        <f t="shared" si="395"/>
        <v>0.93545487486201462</v>
      </c>
    </row>
    <row r="12619" spans="1:2" x14ac:dyDescent="0.25">
      <c r="A12619">
        <f t="shared" si="396"/>
        <v>12617</v>
      </c>
      <c r="B12619">
        <f t="shared" si="395"/>
        <v>0.93548875678741827</v>
      </c>
    </row>
    <row r="12620" spans="1:2" x14ac:dyDescent="0.25">
      <c r="A12620">
        <f t="shared" si="396"/>
        <v>12618</v>
      </c>
      <c r="B12620">
        <f t="shared" si="395"/>
        <v>0.93552263011400993</v>
      </c>
    </row>
    <row r="12621" spans="1:2" x14ac:dyDescent="0.25">
      <c r="A12621">
        <f t="shared" si="396"/>
        <v>12619</v>
      </c>
      <c r="B12621">
        <f t="shared" si="395"/>
        <v>0.9355564948414784</v>
      </c>
    </row>
    <row r="12622" spans="1:2" x14ac:dyDescent="0.25">
      <c r="A12622">
        <f t="shared" si="396"/>
        <v>12620</v>
      </c>
      <c r="B12622">
        <f t="shared" si="395"/>
        <v>0.93559035096951237</v>
      </c>
    </row>
    <row r="12623" spans="1:2" x14ac:dyDescent="0.25">
      <c r="A12623">
        <f t="shared" si="396"/>
        <v>12621</v>
      </c>
      <c r="B12623">
        <f t="shared" si="395"/>
        <v>0.93562419849780065</v>
      </c>
    </row>
    <row r="12624" spans="1:2" x14ac:dyDescent="0.25">
      <c r="A12624">
        <f t="shared" si="396"/>
        <v>12622</v>
      </c>
      <c r="B12624">
        <f t="shared" si="395"/>
        <v>0.93565803742603204</v>
      </c>
    </row>
    <row r="12625" spans="1:2" x14ac:dyDescent="0.25">
      <c r="A12625">
        <f t="shared" si="396"/>
        <v>12623</v>
      </c>
      <c r="B12625">
        <f t="shared" si="395"/>
        <v>0.93569186775389557</v>
      </c>
    </row>
    <row r="12626" spans="1:2" x14ac:dyDescent="0.25">
      <c r="A12626">
        <f t="shared" si="396"/>
        <v>12624</v>
      </c>
      <c r="B12626">
        <f t="shared" si="395"/>
        <v>0.93572568948108037</v>
      </c>
    </row>
    <row r="12627" spans="1:2" x14ac:dyDescent="0.25">
      <c r="A12627">
        <f t="shared" si="396"/>
        <v>12625</v>
      </c>
      <c r="B12627">
        <f t="shared" si="395"/>
        <v>0.93575950260727536</v>
      </c>
    </row>
    <row r="12628" spans="1:2" x14ac:dyDescent="0.25">
      <c r="A12628">
        <f t="shared" si="396"/>
        <v>12626</v>
      </c>
      <c r="B12628">
        <f t="shared" si="395"/>
        <v>0.9357933071321699</v>
      </c>
    </row>
    <row r="12629" spans="1:2" x14ac:dyDescent="0.25">
      <c r="A12629">
        <f t="shared" si="396"/>
        <v>12627</v>
      </c>
      <c r="B12629">
        <f t="shared" si="395"/>
        <v>0.93582710305545325</v>
      </c>
    </row>
    <row r="12630" spans="1:2" x14ac:dyDescent="0.25">
      <c r="A12630">
        <f t="shared" si="396"/>
        <v>12628</v>
      </c>
      <c r="B12630">
        <f t="shared" si="395"/>
        <v>0.93586089037681464</v>
      </c>
    </row>
    <row r="12631" spans="1:2" x14ac:dyDescent="0.25">
      <c r="A12631">
        <f t="shared" si="396"/>
        <v>12629</v>
      </c>
      <c r="B12631">
        <f t="shared" si="395"/>
        <v>0.93589466909594354</v>
      </c>
    </row>
    <row r="12632" spans="1:2" x14ac:dyDescent="0.25">
      <c r="A12632">
        <f t="shared" si="396"/>
        <v>12630</v>
      </c>
      <c r="B12632">
        <f t="shared" si="395"/>
        <v>0.93592843921252966</v>
      </c>
    </row>
    <row r="12633" spans="1:2" x14ac:dyDescent="0.25">
      <c r="A12633">
        <f t="shared" si="396"/>
        <v>12631</v>
      </c>
      <c r="B12633">
        <f t="shared" si="395"/>
        <v>0.93596220072626235</v>
      </c>
    </row>
    <row r="12634" spans="1:2" x14ac:dyDescent="0.25">
      <c r="A12634">
        <f t="shared" si="396"/>
        <v>12632</v>
      </c>
      <c r="B12634">
        <f t="shared" si="395"/>
        <v>0.9359959536368313</v>
      </c>
    </row>
    <row r="12635" spans="1:2" x14ac:dyDescent="0.25">
      <c r="A12635">
        <f t="shared" si="396"/>
        <v>12633</v>
      </c>
      <c r="B12635">
        <f t="shared" si="395"/>
        <v>0.93602969794392643</v>
      </c>
    </row>
    <row r="12636" spans="1:2" x14ac:dyDescent="0.25">
      <c r="A12636">
        <f t="shared" si="396"/>
        <v>12634</v>
      </c>
      <c r="B12636">
        <f t="shared" si="395"/>
        <v>0.93606343364723754</v>
      </c>
    </row>
    <row r="12637" spans="1:2" x14ac:dyDescent="0.25">
      <c r="A12637">
        <f t="shared" si="396"/>
        <v>12635</v>
      </c>
      <c r="B12637">
        <f t="shared" si="395"/>
        <v>0.93609716074645433</v>
      </c>
    </row>
    <row r="12638" spans="1:2" x14ac:dyDescent="0.25">
      <c r="A12638">
        <f t="shared" si="396"/>
        <v>12636</v>
      </c>
      <c r="B12638">
        <f t="shared" si="395"/>
        <v>0.93613087924126692</v>
      </c>
    </row>
    <row r="12639" spans="1:2" x14ac:dyDescent="0.25">
      <c r="A12639">
        <f t="shared" si="396"/>
        <v>12637</v>
      </c>
      <c r="B12639">
        <f t="shared" si="395"/>
        <v>0.93616458913136558</v>
      </c>
    </row>
    <row r="12640" spans="1:2" x14ac:dyDescent="0.25">
      <c r="A12640">
        <f t="shared" si="396"/>
        <v>12638</v>
      </c>
      <c r="B12640">
        <f t="shared" si="395"/>
        <v>0.93619829041644009</v>
      </c>
    </row>
    <row r="12641" spans="1:2" x14ac:dyDescent="0.25">
      <c r="A12641">
        <f t="shared" si="396"/>
        <v>12639</v>
      </c>
      <c r="B12641">
        <f t="shared" si="395"/>
        <v>0.93623198309618083</v>
      </c>
    </row>
    <row r="12642" spans="1:2" x14ac:dyDescent="0.25">
      <c r="A12642">
        <f t="shared" si="396"/>
        <v>12640</v>
      </c>
      <c r="B12642">
        <f t="shared" si="395"/>
        <v>0.93626566717027826</v>
      </c>
    </row>
    <row r="12643" spans="1:2" x14ac:dyDescent="0.25">
      <c r="A12643">
        <f t="shared" si="396"/>
        <v>12641</v>
      </c>
      <c r="B12643">
        <f t="shared" si="395"/>
        <v>0.93629934263842252</v>
      </c>
    </row>
    <row r="12644" spans="1:2" x14ac:dyDescent="0.25">
      <c r="A12644">
        <f t="shared" si="396"/>
        <v>12642</v>
      </c>
      <c r="B12644">
        <f t="shared" si="395"/>
        <v>0.93633300950030418</v>
      </c>
    </row>
    <row r="12645" spans="1:2" x14ac:dyDescent="0.25">
      <c r="A12645">
        <f t="shared" si="396"/>
        <v>12643</v>
      </c>
      <c r="B12645">
        <f t="shared" si="395"/>
        <v>0.93636666775561384</v>
      </c>
    </row>
    <row r="12646" spans="1:2" x14ac:dyDescent="0.25">
      <c r="A12646">
        <f t="shared" si="396"/>
        <v>12644</v>
      </c>
      <c r="B12646">
        <f t="shared" si="395"/>
        <v>0.93640031740404206</v>
      </c>
    </row>
    <row r="12647" spans="1:2" x14ac:dyDescent="0.25">
      <c r="A12647">
        <f t="shared" si="396"/>
        <v>12645</v>
      </c>
      <c r="B12647">
        <f t="shared" si="395"/>
        <v>0.93643395844527944</v>
      </c>
    </row>
    <row r="12648" spans="1:2" x14ac:dyDescent="0.25">
      <c r="A12648">
        <f t="shared" si="396"/>
        <v>12646</v>
      </c>
      <c r="B12648">
        <f t="shared" si="395"/>
        <v>0.93646759087901688</v>
      </c>
    </row>
    <row r="12649" spans="1:2" x14ac:dyDescent="0.25">
      <c r="A12649">
        <f t="shared" si="396"/>
        <v>12647</v>
      </c>
      <c r="B12649">
        <f t="shared" si="395"/>
        <v>0.9365012147049453</v>
      </c>
    </row>
    <row r="12650" spans="1:2" x14ac:dyDescent="0.25">
      <c r="A12650">
        <f t="shared" si="396"/>
        <v>12648</v>
      </c>
      <c r="B12650">
        <f t="shared" si="395"/>
        <v>0.9365348299227555</v>
      </c>
    </row>
    <row r="12651" spans="1:2" x14ac:dyDescent="0.25">
      <c r="A12651">
        <f t="shared" si="396"/>
        <v>12649</v>
      </c>
      <c r="B12651">
        <f t="shared" si="395"/>
        <v>0.9365684365321385</v>
      </c>
    </row>
    <row r="12652" spans="1:2" x14ac:dyDescent="0.25">
      <c r="A12652">
        <f t="shared" si="396"/>
        <v>12650</v>
      </c>
      <c r="B12652">
        <f t="shared" si="395"/>
        <v>0.93660203453278557</v>
      </c>
    </row>
    <row r="12653" spans="1:2" x14ac:dyDescent="0.25">
      <c r="A12653">
        <f t="shared" si="396"/>
        <v>12651</v>
      </c>
      <c r="B12653">
        <f t="shared" si="395"/>
        <v>0.93663562392438771</v>
      </c>
    </row>
    <row r="12654" spans="1:2" x14ac:dyDescent="0.25">
      <c r="A12654">
        <f t="shared" si="396"/>
        <v>12652</v>
      </c>
      <c r="B12654">
        <f t="shared" si="395"/>
        <v>0.93666920470663606</v>
      </c>
    </row>
    <row r="12655" spans="1:2" x14ac:dyDescent="0.25">
      <c r="A12655">
        <f t="shared" si="396"/>
        <v>12653</v>
      </c>
      <c r="B12655">
        <f t="shared" si="395"/>
        <v>0.93670277687922232</v>
      </c>
    </row>
    <row r="12656" spans="1:2" x14ac:dyDescent="0.25">
      <c r="A12656">
        <f t="shared" si="396"/>
        <v>12654</v>
      </c>
      <c r="B12656">
        <f t="shared" si="395"/>
        <v>0.93673634044183762</v>
      </c>
    </row>
    <row r="12657" spans="1:2" x14ac:dyDescent="0.25">
      <c r="A12657">
        <f t="shared" si="396"/>
        <v>12655</v>
      </c>
      <c r="B12657">
        <f t="shared" si="395"/>
        <v>0.93676989539417355</v>
      </c>
    </row>
    <row r="12658" spans="1:2" x14ac:dyDescent="0.25">
      <c r="A12658">
        <f t="shared" si="396"/>
        <v>12656</v>
      </c>
      <c r="B12658">
        <f t="shared" si="395"/>
        <v>0.93680344173592156</v>
      </c>
    </row>
    <row r="12659" spans="1:2" x14ac:dyDescent="0.25">
      <c r="A12659">
        <f t="shared" si="396"/>
        <v>12657</v>
      </c>
      <c r="B12659">
        <f t="shared" si="395"/>
        <v>0.93683697946677347</v>
      </c>
    </row>
    <row r="12660" spans="1:2" x14ac:dyDescent="0.25">
      <c r="A12660">
        <f t="shared" si="396"/>
        <v>12658</v>
      </c>
      <c r="B12660">
        <f t="shared" si="395"/>
        <v>0.93687050858642096</v>
      </c>
    </row>
    <row r="12661" spans="1:2" x14ac:dyDescent="0.25">
      <c r="A12661">
        <f t="shared" si="396"/>
        <v>12659</v>
      </c>
      <c r="B12661">
        <f t="shared" si="395"/>
        <v>0.93690402909455572</v>
      </c>
    </row>
    <row r="12662" spans="1:2" x14ac:dyDescent="0.25">
      <c r="A12662">
        <f t="shared" si="396"/>
        <v>12660</v>
      </c>
      <c r="B12662">
        <f t="shared" si="395"/>
        <v>0.9369375409908699</v>
      </c>
    </row>
    <row r="12663" spans="1:2" x14ac:dyDescent="0.25">
      <c r="A12663">
        <f t="shared" si="396"/>
        <v>12661</v>
      </c>
      <c r="B12663">
        <f t="shared" si="395"/>
        <v>0.93697104427505518</v>
      </c>
    </row>
    <row r="12664" spans="1:2" x14ac:dyDescent="0.25">
      <c r="A12664">
        <f t="shared" si="396"/>
        <v>12662</v>
      </c>
      <c r="B12664">
        <f t="shared" si="395"/>
        <v>0.93700453894680369</v>
      </c>
    </row>
    <row r="12665" spans="1:2" x14ac:dyDescent="0.25">
      <c r="A12665">
        <f t="shared" si="396"/>
        <v>12663</v>
      </c>
      <c r="B12665">
        <f t="shared" si="395"/>
        <v>0.93703802500580757</v>
      </c>
    </row>
    <row r="12666" spans="1:2" x14ac:dyDescent="0.25">
      <c r="A12666">
        <f t="shared" si="396"/>
        <v>12664</v>
      </c>
      <c r="B12666">
        <f t="shared" si="395"/>
        <v>0.93707150245175919</v>
      </c>
    </row>
    <row r="12667" spans="1:2" x14ac:dyDescent="0.25">
      <c r="A12667">
        <f t="shared" si="396"/>
        <v>12665</v>
      </c>
      <c r="B12667">
        <f t="shared" si="395"/>
        <v>0.93710497128435055</v>
      </c>
    </row>
    <row r="12668" spans="1:2" x14ac:dyDescent="0.25">
      <c r="A12668">
        <f t="shared" si="396"/>
        <v>12666</v>
      </c>
      <c r="B12668">
        <f t="shared" si="395"/>
        <v>0.93713843150327414</v>
      </c>
    </row>
    <row r="12669" spans="1:2" x14ac:dyDescent="0.25">
      <c r="A12669">
        <f t="shared" si="396"/>
        <v>12667</v>
      </c>
      <c r="B12669">
        <f t="shared" si="395"/>
        <v>0.93717188310822241</v>
      </c>
    </row>
    <row r="12670" spans="1:2" x14ac:dyDescent="0.25">
      <c r="A12670">
        <f t="shared" si="396"/>
        <v>12668</v>
      </c>
      <c r="B12670">
        <f t="shared" si="395"/>
        <v>0.93720532609888796</v>
      </c>
    </row>
    <row r="12671" spans="1:2" x14ac:dyDescent="0.25">
      <c r="A12671">
        <f t="shared" si="396"/>
        <v>12669</v>
      </c>
      <c r="B12671">
        <f t="shared" si="395"/>
        <v>0.93723876047496313</v>
      </c>
    </row>
    <row r="12672" spans="1:2" x14ac:dyDescent="0.25">
      <c r="A12672">
        <f t="shared" si="396"/>
        <v>12670</v>
      </c>
      <c r="B12672">
        <f t="shared" si="395"/>
        <v>0.93727218623614095</v>
      </c>
    </row>
    <row r="12673" spans="1:2" x14ac:dyDescent="0.25">
      <c r="A12673">
        <f t="shared" si="396"/>
        <v>12671</v>
      </c>
      <c r="B12673">
        <f t="shared" si="395"/>
        <v>0.93730560338211388</v>
      </c>
    </row>
    <row r="12674" spans="1:2" x14ac:dyDescent="0.25">
      <c r="A12674">
        <f t="shared" si="396"/>
        <v>12672</v>
      </c>
      <c r="B12674">
        <f t="shared" si="395"/>
        <v>0.93733901191257496</v>
      </c>
    </row>
    <row r="12675" spans="1:2" x14ac:dyDescent="0.25">
      <c r="A12675">
        <f t="shared" si="396"/>
        <v>12673</v>
      </c>
      <c r="B12675">
        <f t="shared" ref="B12675:B12738" si="397">SIN(2*PI()*A12675/(2^$D$2))</f>
        <v>0.93737241182721687</v>
      </c>
    </row>
    <row r="12676" spans="1:2" x14ac:dyDescent="0.25">
      <c r="A12676">
        <f t="shared" ref="A12676:A12739" si="398">A12675+1</f>
        <v>12674</v>
      </c>
      <c r="B12676">
        <f t="shared" si="397"/>
        <v>0.93740580312573285</v>
      </c>
    </row>
    <row r="12677" spans="1:2" x14ac:dyDescent="0.25">
      <c r="A12677">
        <f t="shared" si="398"/>
        <v>12675</v>
      </c>
      <c r="B12677">
        <f t="shared" si="397"/>
        <v>0.93743918580781593</v>
      </c>
    </row>
    <row r="12678" spans="1:2" x14ac:dyDescent="0.25">
      <c r="A12678">
        <f t="shared" si="398"/>
        <v>12676</v>
      </c>
      <c r="B12678">
        <f t="shared" si="397"/>
        <v>0.93747255987315914</v>
      </c>
    </row>
    <row r="12679" spans="1:2" x14ac:dyDescent="0.25">
      <c r="A12679">
        <f t="shared" si="398"/>
        <v>12677</v>
      </c>
      <c r="B12679">
        <f t="shared" si="397"/>
        <v>0.93750592532145582</v>
      </c>
    </row>
    <row r="12680" spans="1:2" x14ac:dyDescent="0.25">
      <c r="A12680">
        <f t="shared" si="398"/>
        <v>12678</v>
      </c>
      <c r="B12680">
        <f t="shared" si="397"/>
        <v>0.93753928215239923</v>
      </c>
    </row>
    <row r="12681" spans="1:2" x14ac:dyDescent="0.25">
      <c r="A12681">
        <f t="shared" si="398"/>
        <v>12679</v>
      </c>
      <c r="B12681">
        <f t="shared" si="397"/>
        <v>0.93757263036568284</v>
      </c>
    </row>
    <row r="12682" spans="1:2" x14ac:dyDescent="0.25">
      <c r="A12682">
        <f t="shared" si="398"/>
        <v>12680</v>
      </c>
      <c r="B12682">
        <f t="shared" si="397"/>
        <v>0.93760596996099999</v>
      </c>
    </row>
    <row r="12683" spans="1:2" x14ac:dyDescent="0.25">
      <c r="A12683">
        <f t="shared" si="398"/>
        <v>12681</v>
      </c>
      <c r="B12683">
        <f t="shared" si="397"/>
        <v>0.93763930093804437</v>
      </c>
    </row>
    <row r="12684" spans="1:2" x14ac:dyDescent="0.25">
      <c r="A12684">
        <f t="shared" si="398"/>
        <v>12682</v>
      </c>
      <c r="B12684">
        <f t="shared" si="397"/>
        <v>0.93767262329650947</v>
      </c>
    </row>
    <row r="12685" spans="1:2" x14ac:dyDescent="0.25">
      <c r="A12685">
        <f t="shared" si="398"/>
        <v>12683</v>
      </c>
      <c r="B12685">
        <f t="shared" si="397"/>
        <v>0.93770593703608895</v>
      </c>
    </row>
    <row r="12686" spans="1:2" x14ac:dyDescent="0.25">
      <c r="A12686">
        <f t="shared" si="398"/>
        <v>12684</v>
      </c>
      <c r="B12686">
        <f t="shared" si="397"/>
        <v>0.93773924215647697</v>
      </c>
    </row>
    <row r="12687" spans="1:2" x14ac:dyDescent="0.25">
      <c r="A12687">
        <f t="shared" si="398"/>
        <v>12685</v>
      </c>
      <c r="B12687">
        <f t="shared" si="397"/>
        <v>0.93777253865736698</v>
      </c>
    </row>
    <row r="12688" spans="1:2" x14ac:dyDescent="0.25">
      <c r="A12688">
        <f t="shared" si="398"/>
        <v>12686</v>
      </c>
      <c r="B12688">
        <f t="shared" si="397"/>
        <v>0.93780582653845301</v>
      </c>
    </row>
    <row r="12689" spans="1:2" x14ac:dyDescent="0.25">
      <c r="A12689">
        <f t="shared" si="398"/>
        <v>12687</v>
      </c>
      <c r="B12689">
        <f t="shared" si="397"/>
        <v>0.93783910579942931</v>
      </c>
    </row>
    <row r="12690" spans="1:2" x14ac:dyDescent="0.25">
      <c r="A12690">
        <f t="shared" si="398"/>
        <v>12688</v>
      </c>
      <c r="B12690">
        <f t="shared" si="397"/>
        <v>0.93787237643998989</v>
      </c>
    </row>
    <row r="12691" spans="1:2" x14ac:dyDescent="0.25">
      <c r="A12691">
        <f t="shared" si="398"/>
        <v>12689</v>
      </c>
      <c r="B12691">
        <f t="shared" si="397"/>
        <v>0.93790563845982877</v>
      </c>
    </row>
    <row r="12692" spans="1:2" x14ac:dyDescent="0.25">
      <c r="A12692">
        <f t="shared" si="398"/>
        <v>12690</v>
      </c>
      <c r="B12692">
        <f t="shared" si="397"/>
        <v>0.93793889185864021</v>
      </c>
    </row>
    <row r="12693" spans="1:2" x14ac:dyDescent="0.25">
      <c r="A12693">
        <f t="shared" si="398"/>
        <v>12691</v>
      </c>
      <c r="B12693">
        <f t="shared" si="397"/>
        <v>0.93797213663611889</v>
      </c>
    </row>
    <row r="12694" spans="1:2" x14ac:dyDescent="0.25">
      <c r="A12694">
        <f t="shared" si="398"/>
        <v>12692</v>
      </c>
      <c r="B12694">
        <f t="shared" si="397"/>
        <v>0.93800537279195884</v>
      </c>
    </row>
    <row r="12695" spans="1:2" x14ac:dyDescent="0.25">
      <c r="A12695">
        <f t="shared" si="398"/>
        <v>12693</v>
      </c>
      <c r="B12695">
        <f t="shared" si="397"/>
        <v>0.93803860032585473</v>
      </c>
    </row>
    <row r="12696" spans="1:2" x14ac:dyDescent="0.25">
      <c r="A12696">
        <f t="shared" si="398"/>
        <v>12694</v>
      </c>
      <c r="B12696">
        <f t="shared" si="397"/>
        <v>0.93807181923750116</v>
      </c>
    </row>
    <row r="12697" spans="1:2" x14ac:dyDescent="0.25">
      <c r="A12697">
        <f t="shared" si="398"/>
        <v>12695</v>
      </c>
      <c r="B12697">
        <f t="shared" si="397"/>
        <v>0.9381050295265928</v>
      </c>
    </row>
    <row r="12698" spans="1:2" x14ac:dyDescent="0.25">
      <c r="A12698">
        <f t="shared" si="398"/>
        <v>12696</v>
      </c>
      <c r="B12698">
        <f t="shared" si="397"/>
        <v>0.93813823119282436</v>
      </c>
    </row>
    <row r="12699" spans="1:2" x14ac:dyDescent="0.25">
      <c r="A12699">
        <f t="shared" si="398"/>
        <v>12697</v>
      </c>
      <c r="B12699">
        <f t="shared" si="397"/>
        <v>0.93817142423589062</v>
      </c>
    </row>
    <row r="12700" spans="1:2" x14ac:dyDescent="0.25">
      <c r="A12700">
        <f t="shared" si="398"/>
        <v>12698</v>
      </c>
      <c r="B12700">
        <f t="shared" si="397"/>
        <v>0.93820460865548649</v>
      </c>
    </row>
    <row r="12701" spans="1:2" x14ac:dyDescent="0.25">
      <c r="A12701">
        <f t="shared" si="398"/>
        <v>12699</v>
      </c>
      <c r="B12701">
        <f t="shared" si="397"/>
        <v>0.93823778445130701</v>
      </c>
    </row>
    <row r="12702" spans="1:2" x14ac:dyDescent="0.25">
      <c r="A12702">
        <f t="shared" si="398"/>
        <v>12700</v>
      </c>
      <c r="B12702">
        <f t="shared" si="397"/>
        <v>0.93827095162304708</v>
      </c>
    </row>
    <row r="12703" spans="1:2" x14ac:dyDescent="0.25">
      <c r="A12703">
        <f t="shared" si="398"/>
        <v>12701</v>
      </c>
      <c r="B12703">
        <f t="shared" si="397"/>
        <v>0.93830411017040205</v>
      </c>
    </row>
    <row r="12704" spans="1:2" x14ac:dyDescent="0.25">
      <c r="A12704">
        <f t="shared" si="398"/>
        <v>12702</v>
      </c>
      <c r="B12704">
        <f t="shared" si="397"/>
        <v>0.93833726009306695</v>
      </c>
    </row>
    <row r="12705" spans="1:2" x14ac:dyDescent="0.25">
      <c r="A12705">
        <f t="shared" si="398"/>
        <v>12703</v>
      </c>
      <c r="B12705">
        <f t="shared" si="397"/>
        <v>0.93837040139073713</v>
      </c>
    </row>
    <row r="12706" spans="1:2" x14ac:dyDescent="0.25">
      <c r="A12706">
        <f t="shared" si="398"/>
        <v>12704</v>
      </c>
      <c r="B12706">
        <f t="shared" si="397"/>
        <v>0.93840353406310806</v>
      </c>
    </row>
    <row r="12707" spans="1:2" x14ac:dyDescent="0.25">
      <c r="A12707">
        <f t="shared" si="398"/>
        <v>12705</v>
      </c>
      <c r="B12707">
        <f t="shared" si="397"/>
        <v>0.93843665810987509</v>
      </c>
    </row>
    <row r="12708" spans="1:2" x14ac:dyDescent="0.25">
      <c r="A12708">
        <f t="shared" si="398"/>
        <v>12706</v>
      </c>
      <c r="B12708">
        <f t="shared" si="397"/>
        <v>0.9384697735307338</v>
      </c>
    </row>
    <row r="12709" spans="1:2" x14ac:dyDescent="0.25">
      <c r="A12709">
        <f t="shared" si="398"/>
        <v>12707</v>
      </c>
      <c r="B12709">
        <f t="shared" si="397"/>
        <v>0.93850288032537965</v>
      </c>
    </row>
    <row r="12710" spans="1:2" x14ac:dyDescent="0.25">
      <c r="A12710">
        <f t="shared" si="398"/>
        <v>12708</v>
      </c>
      <c r="B12710">
        <f t="shared" si="397"/>
        <v>0.93853597849350856</v>
      </c>
    </row>
    <row r="12711" spans="1:2" x14ac:dyDescent="0.25">
      <c r="A12711">
        <f t="shared" si="398"/>
        <v>12709</v>
      </c>
      <c r="B12711">
        <f t="shared" si="397"/>
        <v>0.93856906803481621</v>
      </c>
    </row>
    <row r="12712" spans="1:2" x14ac:dyDescent="0.25">
      <c r="A12712">
        <f t="shared" si="398"/>
        <v>12710</v>
      </c>
      <c r="B12712">
        <f t="shared" si="397"/>
        <v>0.93860214894899829</v>
      </c>
    </row>
    <row r="12713" spans="1:2" x14ac:dyDescent="0.25">
      <c r="A12713">
        <f t="shared" si="398"/>
        <v>12711</v>
      </c>
      <c r="B12713">
        <f t="shared" si="397"/>
        <v>0.93863522123575105</v>
      </c>
    </row>
    <row r="12714" spans="1:2" x14ac:dyDescent="0.25">
      <c r="A12714">
        <f t="shared" si="398"/>
        <v>12712</v>
      </c>
      <c r="B12714">
        <f t="shared" si="397"/>
        <v>0.93866828489477017</v>
      </c>
    </row>
    <row r="12715" spans="1:2" x14ac:dyDescent="0.25">
      <c r="A12715">
        <f t="shared" si="398"/>
        <v>12713</v>
      </c>
      <c r="B12715">
        <f t="shared" si="397"/>
        <v>0.93870133992575189</v>
      </c>
    </row>
    <row r="12716" spans="1:2" x14ac:dyDescent="0.25">
      <c r="A12716">
        <f t="shared" si="398"/>
        <v>12714</v>
      </c>
      <c r="B12716">
        <f t="shared" si="397"/>
        <v>0.93873438632839246</v>
      </c>
    </row>
    <row r="12717" spans="1:2" x14ac:dyDescent="0.25">
      <c r="A12717">
        <f t="shared" si="398"/>
        <v>12715</v>
      </c>
      <c r="B12717">
        <f t="shared" si="397"/>
        <v>0.93876742410238789</v>
      </c>
    </row>
    <row r="12718" spans="1:2" x14ac:dyDescent="0.25">
      <c r="A12718">
        <f t="shared" si="398"/>
        <v>12716</v>
      </c>
      <c r="B12718">
        <f t="shared" si="397"/>
        <v>0.93880045324743477</v>
      </c>
    </row>
    <row r="12719" spans="1:2" x14ac:dyDescent="0.25">
      <c r="A12719">
        <f t="shared" si="398"/>
        <v>12717</v>
      </c>
      <c r="B12719">
        <f t="shared" si="397"/>
        <v>0.93883347376322923</v>
      </c>
    </row>
    <row r="12720" spans="1:2" x14ac:dyDescent="0.25">
      <c r="A12720">
        <f t="shared" si="398"/>
        <v>12718</v>
      </c>
      <c r="B12720">
        <f t="shared" si="397"/>
        <v>0.93886648564946806</v>
      </c>
    </row>
    <row r="12721" spans="1:2" x14ac:dyDescent="0.25">
      <c r="A12721">
        <f t="shared" si="398"/>
        <v>12719</v>
      </c>
      <c r="B12721">
        <f t="shared" si="397"/>
        <v>0.93889948890584762</v>
      </c>
    </row>
    <row r="12722" spans="1:2" x14ac:dyDescent="0.25">
      <c r="A12722">
        <f t="shared" si="398"/>
        <v>12720</v>
      </c>
      <c r="B12722">
        <f t="shared" si="397"/>
        <v>0.93893248353206449</v>
      </c>
    </row>
    <row r="12723" spans="1:2" x14ac:dyDescent="0.25">
      <c r="A12723">
        <f t="shared" si="398"/>
        <v>12721</v>
      </c>
      <c r="B12723">
        <f t="shared" si="397"/>
        <v>0.93896546952781557</v>
      </c>
    </row>
    <row r="12724" spans="1:2" x14ac:dyDescent="0.25">
      <c r="A12724">
        <f t="shared" si="398"/>
        <v>12722</v>
      </c>
      <c r="B12724">
        <f t="shared" si="397"/>
        <v>0.93899844689279754</v>
      </c>
    </row>
    <row r="12725" spans="1:2" x14ac:dyDescent="0.25">
      <c r="A12725">
        <f t="shared" si="398"/>
        <v>12723</v>
      </c>
      <c r="B12725">
        <f t="shared" si="397"/>
        <v>0.93903141562670733</v>
      </c>
    </row>
    <row r="12726" spans="1:2" x14ac:dyDescent="0.25">
      <c r="A12726">
        <f t="shared" si="398"/>
        <v>12724</v>
      </c>
      <c r="B12726">
        <f t="shared" si="397"/>
        <v>0.93906437572924195</v>
      </c>
    </row>
    <row r="12727" spans="1:2" x14ac:dyDescent="0.25">
      <c r="A12727">
        <f t="shared" si="398"/>
        <v>12725</v>
      </c>
      <c r="B12727">
        <f t="shared" si="397"/>
        <v>0.93909732720009831</v>
      </c>
    </row>
    <row r="12728" spans="1:2" x14ac:dyDescent="0.25">
      <c r="A12728">
        <f t="shared" si="398"/>
        <v>12726</v>
      </c>
      <c r="B12728">
        <f t="shared" si="397"/>
        <v>0.93913027003897365</v>
      </c>
    </row>
    <row r="12729" spans="1:2" x14ac:dyDescent="0.25">
      <c r="A12729">
        <f t="shared" si="398"/>
        <v>12727</v>
      </c>
      <c r="B12729">
        <f t="shared" si="397"/>
        <v>0.93916320424556499</v>
      </c>
    </row>
    <row r="12730" spans="1:2" x14ac:dyDescent="0.25">
      <c r="A12730">
        <f t="shared" si="398"/>
        <v>12728</v>
      </c>
      <c r="B12730">
        <f t="shared" si="397"/>
        <v>0.9391961298195699</v>
      </c>
    </row>
    <row r="12731" spans="1:2" x14ac:dyDescent="0.25">
      <c r="A12731">
        <f t="shared" si="398"/>
        <v>12729</v>
      </c>
      <c r="B12731">
        <f t="shared" si="397"/>
        <v>0.93922904676068542</v>
      </c>
    </row>
    <row r="12732" spans="1:2" x14ac:dyDescent="0.25">
      <c r="A12732">
        <f t="shared" si="398"/>
        <v>12730</v>
      </c>
      <c r="B12732">
        <f t="shared" si="397"/>
        <v>0.9392619550686091</v>
      </c>
    </row>
    <row r="12733" spans="1:2" x14ac:dyDescent="0.25">
      <c r="A12733">
        <f t="shared" si="398"/>
        <v>12731</v>
      </c>
      <c r="B12733">
        <f t="shared" si="397"/>
        <v>0.93929485474303864</v>
      </c>
    </row>
    <row r="12734" spans="1:2" x14ac:dyDescent="0.25">
      <c r="A12734">
        <f t="shared" si="398"/>
        <v>12732</v>
      </c>
      <c r="B12734">
        <f t="shared" si="397"/>
        <v>0.9393277457836714</v>
      </c>
    </row>
    <row r="12735" spans="1:2" x14ac:dyDescent="0.25">
      <c r="A12735">
        <f t="shared" si="398"/>
        <v>12733</v>
      </c>
      <c r="B12735">
        <f t="shared" si="397"/>
        <v>0.93936062819020516</v>
      </c>
    </row>
    <row r="12736" spans="1:2" x14ac:dyDescent="0.25">
      <c r="A12736">
        <f t="shared" si="398"/>
        <v>12734</v>
      </c>
      <c r="B12736">
        <f t="shared" si="397"/>
        <v>0.93939350196233751</v>
      </c>
    </row>
    <row r="12737" spans="1:2" x14ac:dyDescent="0.25">
      <c r="A12737">
        <f t="shared" si="398"/>
        <v>12735</v>
      </c>
      <c r="B12737">
        <f t="shared" si="397"/>
        <v>0.93942636709976646</v>
      </c>
    </row>
    <row r="12738" spans="1:2" x14ac:dyDescent="0.25">
      <c r="A12738">
        <f t="shared" si="398"/>
        <v>12736</v>
      </c>
      <c r="B12738">
        <f t="shared" si="397"/>
        <v>0.93945922360218992</v>
      </c>
    </row>
    <row r="12739" spans="1:2" x14ac:dyDescent="0.25">
      <c r="A12739">
        <f t="shared" si="398"/>
        <v>12737</v>
      </c>
      <c r="B12739">
        <f t="shared" ref="B12739:B12802" si="399">SIN(2*PI()*A12739/(2^$D$2))</f>
        <v>0.9394920714693058</v>
      </c>
    </row>
    <row r="12740" spans="1:2" x14ac:dyDescent="0.25">
      <c r="A12740">
        <f t="shared" ref="A12740:A12803" si="400">A12739+1</f>
        <v>12738</v>
      </c>
      <c r="B12740">
        <f t="shared" si="399"/>
        <v>0.93952491070081212</v>
      </c>
    </row>
    <row r="12741" spans="1:2" x14ac:dyDescent="0.25">
      <c r="A12741">
        <f t="shared" si="400"/>
        <v>12739</v>
      </c>
      <c r="B12741">
        <f t="shared" si="399"/>
        <v>0.93955774129640723</v>
      </c>
    </row>
    <row r="12742" spans="1:2" x14ac:dyDescent="0.25">
      <c r="A12742">
        <f t="shared" si="400"/>
        <v>12740</v>
      </c>
      <c r="B12742">
        <f t="shared" si="399"/>
        <v>0.93959056325578916</v>
      </c>
    </row>
    <row r="12743" spans="1:2" x14ac:dyDescent="0.25">
      <c r="A12743">
        <f t="shared" si="400"/>
        <v>12741</v>
      </c>
      <c r="B12743">
        <f t="shared" si="399"/>
        <v>0.93962337657865636</v>
      </c>
    </row>
    <row r="12744" spans="1:2" x14ac:dyDescent="0.25">
      <c r="A12744">
        <f t="shared" si="400"/>
        <v>12742</v>
      </c>
      <c r="B12744">
        <f t="shared" si="399"/>
        <v>0.93965618126470707</v>
      </c>
    </row>
    <row r="12745" spans="1:2" x14ac:dyDescent="0.25">
      <c r="A12745">
        <f t="shared" si="400"/>
        <v>12743</v>
      </c>
      <c r="B12745">
        <f t="shared" si="399"/>
        <v>0.93968897731363998</v>
      </c>
    </row>
    <row r="12746" spans="1:2" x14ac:dyDescent="0.25">
      <c r="A12746">
        <f t="shared" si="400"/>
        <v>12744</v>
      </c>
      <c r="B12746">
        <f t="shared" si="399"/>
        <v>0.93972176472515334</v>
      </c>
    </row>
    <row r="12747" spans="1:2" x14ac:dyDescent="0.25">
      <c r="A12747">
        <f t="shared" si="400"/>
        <v>12745</v>
      </c>
      <c r="B12747">
        <f t="shared" si="399"/>
        <v>0.93975454349894594</v>
      </c>
    </row>
    <row r="12748" spans="1:2" x14ac:dyDescent="0.25">
      <c r="A12748">
        <f t="shared" si="400"/>
        <v>12746</v>
      </c>
      <c r="B12748">
        <f t="shared" si="399"/>
        <v>0.93978731363471657</v>
      </c>
    </row>
    <row r="12749" spans="1:2" x14ac:dyDescent="0.25">
      <c r="A12749">
        <f t="shared" si="400"/>
        <v>12747</v>
      </c>
      <c r="B12749">
        <f t="shared" si="399"/>
        <v>0.93982007513216381</v>
      </c>
    </row>
    <row r="12750" spans="1:2" x14ac:dyDescent="0.25">
      <c r="A12750">
        <f t="shared" si="400"/>
        <v>12748</v>
      </c>
      <c r="B12750">
        <f t="shared" si="399"/>
        <v>0.93985282799098668</v>
      </c>
    </row>
    <row r="12751" spans="1:2" x14ac:dyDescent="0.25">
      <c r="A12751">
        <f t="shared" si="400"/>
        <v>12749</v>
      </c>
      <c r="B12751">
        <f t="shared" si="399"/>
        <v>0.93988557221088409</v>
      </c>
    </row>
    <row r="12752" spans="1:2" x14ac:dyDescent="0.25">
      <c r="A12752">
        <f t="shared" si="400"/>
        <v>12750</v>
      </c>
      <c r="B12752">
        <f t="shared" si="399"/>
        <v>0.93991830779155505</v>
      </c>
    </row>
    <row r="12753" spans="1:2" x14ac:dyDescent="0.25">
      <c r="A12753">
        <f t="shared" si="400"/>
        <v>12751</v>
      </c>
      <c r="B12753">
        <f t="shared" si="399"/>
        <v>0.93995103473269859</v>
      </c>
    </row>
    <row r="12754" spans="1:2" x14ac:dyDescent="0.25">
      <c r="A12754">
        <f t="shared" si="400"/>
        <v>12752</v>
      </c>
      <c r="B12754">
        <f t="shared" si="399"/>
        <v>0.93998375303401394</v>
      </c>
    </row>
    <row r="12755" spans="1:2" x14ac:dyDescent="0.25">
      <c r="A12755">
        <f t="shared" si="400"/>
        <v>12753</v>
      </c>
      <c r="B12755">
        <f t="shared" si="399"/>
        <v>0.94001646269520045</v>
      </c>
    </row>
    <row r="12756" spans="1:2" x14ac:dyDescent="0.25">
      <c r="A12756">
        <f t="shared" si="400"/>
        <v>12754</v>
      </c>
      <c r="B12756">
        <f t="shared" si="399"/>
        <v>0.94004916371595737</v>
      </c>
    </row>
    <row r="12757" spans="1:2" x14ac:dyDescent="0.25">
      <c r="A12757">
        <f t="shared" si="400"/>
        <v>12755</v>
      </c>
      <c r="B12757">
        <f t="shared" si="399"/>
        <v>0.94008185609598416</v>
      </c>
    </row>
    <row r="12758" spans="1:2" x14ac:dyDescent="0.25">
      <c r="A12758">
        <f t="shared" si="400"/>
        <v>12756</v>
      </c>
      <c r="B12758">
        <f t="shared" si="399"/>
        <v>0.94011453983498028</v>
      </c>
    </row>
    <row r="12759" spans="1:2" x14ac:dyDescent="0.25">
      <c r="A12759">
        <f t="shared" si="400"/>
        <v>12757</v>
      </c>
      <c r="B12759">
        <f t="shared" si="399"/>
        <v>0.94014721493264519</v>
      </c>
    </row>
    <row r="12760" spans="1:2" x14ac:dyDescent="0.25">
      <c r="A12760">
        <f t="shared" si="400"/>
        <v>12758</v>
      </c>
      <c r="B12760">
        <f t="shared" si="399"/>
        <v>0.94017988138867881</v>
      </c>
    </row>
    <row r="12761" spans="1:2" x14ac:dyDescent="0.25">
      <c r="A12761">
        <f t="shared" si="400"/>
        <v>12759</v>
      </c>
      <c r="B12761">
        <f t="shared" si="399"/>
        <v>0.94021253920278081</v>
      </c>
    </row>
    <row r="12762" spans="1:2" x14ac:dyDescent="0.25">
      <c r="A12762">
        <f t="shared" si="400"/>
        <v>12760</v>
      </c>
      <c r="B12762">
        <f t="shared" si="399"/>
        <v>0.94024518837465088</v>
      </c>
    </row>
    <row r="12763" spans="1:2" x14ac:dyDescent="0.25">
      <c r="A12763">
        <f t="shared" si="400"/>
        <v>12761</v>
      </c>
      <c r="B12763">
        <f t="shared" si="399"/>
        <v>0.94027782890398892</v>
      </c>
    </row>
    <row r="12764" spans="1:2" x14ac:dyDescent="0.25">
      <c r="A12764">
        <f t="shared" si="400"/>
        <v>12762</v>
      </c>
      <c r="B12764">
        <f t="shared" si="399"/>
        <v>0.94031046079049507</v>
      </c>
    </row>
    <row r="12765" spans="1:2" x14ac:dyDescent="0.25">
      <c r="A12765">
        <f t="shared" si="400"/>
        <v>12763</v>
      </c>
      <c r="B12765">
        <f t="shared" si="399"/>
        <v>0.94034308403386924</v>
      </c>
    </row>
    <row r="12766" spans="1:2" x14ac:dyDescent="0.25">
      <c r="A12766">
        <f t="shared" si="400"/>
        <v>12764</v>
      </c>
      <c r="B12766">
        <f t="shared" si="399"/>
        <v>0.94037569863381154</v>
      </c>
    </row>
    <row r="12767" spans="1:2" x14ac:dyDescent="0.25">
      <c r="A12767">
        <f t="shared" si="400"/>
        <v>12765</v>
      </c>
      <c r="B12767">
        <f t="shared" si="399"/>
        <v>0.94040830459002223</v>
      </c>
    </row>
    <row r="12768" spans="1:2" x14ac:dyDescent="0.25">
      <c r="A12768">
        <f t="shared" si="400"/>
        <v>12766</v>
      </c>
      <c r="B12768">
        <f t="shared" si="399"/>
        <v>0.94044090190220175</v>
      </c>
    </row>
    <row r="12769" spans="1:2" x14ac:dyDescent="0.25">
      <c r="A12769">
        <f t="shared" si="400"/>
        <v>12767</v>
      </c>
      <c r="B12769">
        <f t="shared" si="399"/>
        <v>0.94047349057005025</v>
      </c>
    </row>
    <row r="12770" spans="1:2" x14ac:dyDescent="0.25">
      <c r="A12770">
        <f t="shared" si="400"/>
        <v>12768</v>
      </c>
      <c r="B12770">
        <f t="shared" si="399"/>
        <v>0.9405060705932683</v>
      </c>
    </row>
    <row r="12771" spans="1:2" x14ac:dyDescent="0.25">
      <c r="A12771">
        <f t="shared" si="400"/>
        <v>12769</v>
      </c>
      <c r="B12771">
        <f t="shared" si="399"/>
        <v>0.94053864197155645</v>
      </c>
    </row>
    <row r="12772" spans="1:2" x14ac:dyDescent="0.25">
      <c r="A12772">
        <f t="shared" si="400"/>
        <v>12770</v>
      </c>
      <c r="B12772">
        <f t="shared" si="399"/>
        <v>0.94057120470461519</v>
      </c>
    </row>
    <row r="12773" spans="1:2" x14ac:dyDescent="0.25">
      <c r="A12773">
        <f t="shared" si="400"/>
        <v>12771</v>
      </c>
      <c r="B12773">
        <f t="shared" si="399"/>
        <v>0.94060375879214531</v>
      </c>
    </row>
    <row r="12774" spans="1:2" x14ac:dyDescent="0.25">
      <c r="A12774">
        <f t="shared" si="400"/>
        <v>12772</v>
      </c>
      <c r="B12774">
        <f t="shared" si="399"/>
        <v>0.94063630423384759</v>
      </c>
    </row>
    <row r="12775" spans="1:2" x14ac:dyDescent="0.25">
      <c r="A12775">
        <f t="shared" si="400"/>
        <v>12773</v>
      </c>
      <c r="B12775">
        <f t="shared" si="399"/>
        <v>0.94066884102942283</v>
      </c>
    </row>
    <row r="12776" spans="1:2" x14ac:dyDescent="0.25">
      <c r="A12776">
        <f t="shared" si="400"/>
        <v>12774</v>
      </c>
      <c r="B12776">
        <f t="shared" si="399"/>
        <v>0.94070136917857194</v>
      </c>
    </row>
    <row r="12777" spans="1:2" x14ac:dyDescent="0.25">
      <c r="A12777">
        <f t="shared" si="400"/>
        <v>12775</v>
      </c>
      <c r="B12777">
        <f t="shared" si="399"/>
        <v>0.94073388868099594</v>
      </c>
    </row>
    <row r="12778" spans="1:2" x14ac:dyDescent="0.25">
      <c r="A12778">
        <f t="shared" si="400"/>
        <v>12776</v>
      </c>
      <c r="B12778">
        <f t="shared" si="399"/>
        <v>0.94076639953639607</v>
      </c>
    </row>
    <row r="12779" spans="1:2" x14ac:dyDescent="0.25">
      <c r="A12779">
        <f t="shared" si="400"/>
        <v>12777</v>
      </c>
      <c r="B12779">
        <f t="shared" si="399"/>
        <v>0.94079890174447334</v>
      </c>
    </row>
    <row r="12780" spans="1:2" x14ac:dyDescent="0.25">
      <c r="A12780">
        <f t="shared" si="400"/>
        <v>12778</v>
      </c>
      <c r="B12780">
        <f t="shared" si="399"/>
        <v>0.94083139530492887</v>
      </c>
    </row>
    <row r="12781" spans="1:2" x14ac:dyDescent="0.25">
      <c r="A12781">
        <f t="shared" si="400"/>
        <v>12779</v>
      </c>
      <c r="B12781">
        <f t="shared" si="399"/>
        <v>0.94086388021746425</v>
      </c>
    </row>
    <row r="12782" spans="1:2" x14ac:dyDescent="0.25">
      <c r="A12782">
        <f t="shared" si="400"/>
        <v>12780</v>
      </c>
      <c r="B12782">
        <f t="shared" si="399"/>
        <v>0.94089635648178083</v>
      </c>
    </row>
    <row r="12783" spans="1:2" x14ac:dyDescent="0.25">
      <c r="A12783">
        <f t="shared" si="400"/>
        <v>12781</v>
      </c>
      <c r="B12783">
        <f t="shared" si="399"/>
        <v>0.94092882409757994</v>
      </c>
    </row>
    <row r="12784" spans="1:2" x14ac:dyDescent="0.25">
      <c r="A12784">
        <f t="shared" si="400"/>
        <v>12782</v>
      </c>
      <c r="B12784">
        <f t="shared" si="399"/>
        <v>0.94096128306456328</v>
      </c>
    </row>
    <row r="12785" spans="1:2" x14ac:dyDescent="0.25">
      <c r="A12785">
        <f t="shared" si="400"/>
        <v>12783</v>
      </c>
      <c r="B12785">
        <f t="shared" si="399"/>
        <v>0.94099373338243253</v>
      </c>
    </row>
    <row r="12786" spans="1:2" x14ac:dyDescent="0.25">
      <c r="A12786">
        <f t="shared" si="400"/>
        <v>12784</v>
      </c>
      <c r="B12786">
        <f t="shared" si="399"/>
        <v>0.94102617505088926</v>
      </c>
    </row>
    <row r="12787" spans="1:2" x14ac:dyDescent="0.25">
      <c r="A12787">
        <f t="shared" si="400"/>
        <v>12785</v>
      </c>
      <c r="B12787">
        <f t="shared" si="399"/>
        <v>0.94105860806963537</v>
      </c>
    </row>
    <row r="12788" spans="1:2" x14ac:dyDescent="0.25">
      <c r="A12788">
        <f t="shared" si="400"/>
        <v>12786</v>
      </c>
      <c r="B12788">
        <f t="shared" si="399"/>
        <v>0.94109103243837278</v>
      </c>
    </row>
    <row r="12789" spans="1:2" x14ac:dyDescent="0.25">
      <c r="A12789">
        <f t="shared" si="400"/>
        <v>12787</v>
      </c>
      <c r="B12789">
        <f t="shared" si="399"/>
        <v>0.94112344815680338</v>
      </c>
    </row>
    <row r="12790" spans="1:2" x14ac:dyDescent="0.25">
      <c r="A12790">
        <f t="shared" si="400"/>
        <v>12788</v>
      </c>
      <c r="B12790">
        <f t="shared" si="399"/>
        <v>0.94115585522462919</v>
      </c>
    </row>
    <row r="12791" spans="1:2" x14ac:dyDescent="0.25">
      <c r="A12791">
        <f t="shared" si="400"/>
        <v>12789</v>
      </c>
      <c r="B12791">
        <f t="shared" si="399"/>
        <v>0.94118825364155234</v>
      </c>
    </row>
    <row r="12792" spans="1:2" x14ac:dyDescent="0.25">
      <c r="A12792">
        <f t="shared" si="400"/>
        <v>12790</v>
      </c>
      <c r="B12792">
        <f t="shared" si="399"/>
        <v>0.94122064340727518</v>
      </c>
    </row>
    <row r="12793" spans="1:2" x14ac:dyDescent="0.25">
      <c r="A12793">
        <f t="shared" si="400"/>
        <v>12791</v>
      </c>
      <c r="B12793">
        <f t="shared" si="399"/>
        <v>0.94125302452149984</v>
      </c>
    </row>
    <row r="12794" spans="1:2" x14ac:dyDescent="0.25">
      <c r="A12794">
        <f t="shared" si="400"/>
        <v>12792</v>
      </c>
      <c r="B12794">
        <f t="shared" si="399"/>
        <v>0.94128539698392866</v>
      </c>
    </row>
    <row r="12795" spans="1:2" x14ac:dyDescent="0.25">
      <c r="A12795">
        <f t="shared" si="400"/>
        <v>12793</v>
      </c>
      <c r="B12795">
        <f t="shared" si="399"/>
        <v>0.94131776079426421</v>
      </c>
    </row>
    <row r="12796" spans="1:2" x14ac:dyDescent="0.25">
      <c r="A12796">
        <f t="shared" si="400"/>
        <v>12794</v>
      </c>
      <c r="B12796">
        <f t="shared" si="399"/>
        <v>0.94135011595220897</v>
      </c>
    </row>
    <row r="12797" spans="1:2" x14ac:dyDescent="0.25">
      <c r="A12797">
        <f t="shared" si="400"/>
        <v>12795</v>
      </c>
      <c r="B12797">
        <f t="shared" si="399"/>
        <v>0.94138246245746537</v>
      </c>
    </row>
    <row r="12798" spans="1:2" x14ac:dyDescent="0.25">
      <c r="A12798">
        <f t="shared" si="400"/>
        <v>12796</v>
      </c>
      <c r="B12798">
        <f t="shared" si="399"/>
        <v>0.94141480030973623</v>
      </c>
    </row>
    <row r="12799" spans="1:2" x14ac:dyDescent="0.25">
      <c r="A12799">
        <f t="shared" si="400"/>
        <v>12797</v>
      </c>
      <c r="B12799">
        <f t="shared" si="399"/>
        <v>0.94144712950872445</v>
      </c>
    </row>
    <row r="12800" spans="1:2" x14ac:dyDescent="0.25">
      <c r="A12800">
        <f t="shared" si="400"/>
        <v>12798</v>
      </c>
      <c r="B12800">
        <f t="shared" si="399"/>
        <v>0.94147945005413258</v>
      </c>
    </row>
    <row r="12801" spans="1:2" x14ac:dyDescent="0.25">
      <c r="A12801">
        <f t="shared" si="400"/>
        <v>12799</v>
      </c>
      <c r="B12801">
        <f t="shared" si="399"/>
        <v>0.94151176194566366</v>
      </c>
    </row>
    <row r="12802" spans="1:2" x14ac:dyDescent="0.25">
      <c r="A12802">
        <f t="shared" si="400"/>
        <v>12800</v>
      </c>
      <c r="B12802">
        <f t="shared" si="399"/>
        <v>0.94154406518302081</v>
      </c>
    </row>
    <row r="12803" spans="1:2" x14ac:dyDescent="0.25">
      <c r="A12803">
        <f t="shared" si="400"/>
        <v>12801</v>
      </c>
      <c r="B12803">
        <f t="shared" ref="B12803:B12866" si="401">SIN(2*PI()*A12803/(2^$D$2))</f>
        <v>0.94157635976590681</v>
      </c>
    </row>
    <row r="12804" spans="1:2" x14ac:dyDescent="0.25">
      <c r="A12804">
        <f t="shared" ref="A12804:A12867" si="402">A12803+1</f>
        <v>12802</v>
      </c>
      <c r="B12804">
        <f t="shared" si="401"/>
        <v>0.94160864569402514</v>
      </c>
    </row>
    <row r="12805" spans="1:2" x14ac:dyDescent="0.25">
      <c r="A12805">
        <f t="shared" si="402"/>
        <v>12803</v>
      </c>
      <c r="B12805">
        <f t="shared" si="401"/>
        <v>0.94164092296707891</v>
      </c>
    </row>
    <row r="12806" spans="1:2" x14ac:dyDescent="0.25">
      <c r="A12806">
        <f t="shared" si="402"/>
        <v>12804</v>
      </c>
      <c r="B12806">
        <f t="shared" si="401"/>
        <v>0.94167319158477136</v>
      </c>
    </row>
    <row r="12807" spans="1:2" x14ac:dyDescent="0.25">
      <c r="A12807">
        <f t="shared" si="402"/>
        <v>12805</v>
      </c>
      <c r="B12807">
        <f t="shared" si="401"/>
        <v>0.94170545154680596</v>
      </c>
    </row>
    <row r="12808" spans="1:2" x14ac:dyDescent="0.25">
      <c r="A12808">
        <f t="shared" si="402"/>
        <v>12806</v>
      </c>
      <c r="B12808">
        <f t="shared" si="401"/>
        <v>0.94173770285288616</v>
      </c>
    </row>
    <row r="12809" spans="1:2" x14ac:dyDescent="0.25">
      <c r="A12809">
        <f t="shared" si="402"/>
        <v>12807</v>
      </c>
      <c r="B12809">
        <f t="shared" si="401"/>
        <v>0.94176994550271553</v>
      </c>
    </row>
    <row r="12810" spans="1:2" x14ac:dyDescent="0.25">
      <c r="A12810">
        <f t="shared" si="402"/>
        <v>12808</v>
      </c>
      <c r="B12810">
        <f t="shared" si="401"/>
        <v>0.94180217949599765</v>
      </c>
    </row>
    <row r="12811" spans="1:2" x14ac:dyDescent="0.25">
      <c r="A12811">
        <f t="shared" si="402"/>
        <v>12809</v>
      </c>
      <c r="B12811">
        <f t="shared" si="401"/>
        <v>0.9418344048324363</v>
      </c>
    </row>
    <row r="12812" spans="1:2" x14ac:dyDescent="0.25">
      <c r="A12812">
        <f t="shared" si="402"/>
        <v>12810</v>
      </c>
      <c r="B12812">
        <f t="shared" si="401"/>
        <v>0.94186662151173528</v>
      </c>
    </row>
    <row r="12813" spans="1:2" x14ac:dyDescent="0.25">
      <c r="A12813">
        <f t="shared" si="402"/>
        <v>12811</v>
      </c>
      <c r="B12813">
        <f t="shared" si="401"/>
        <v>0.94189882953359838</v>
      </c>
    </row>
    <row r="12814" spans="1:2" x14ac:dyDescent="0.25">
      <c r="A12814">
        <f t="shared" si="402"/>
        <v>12812</v>
      </c>
      <c r="B12814">
        <f t="shared" si="401"/>
        <v>0.94193102889772951</v>
      </c>
    </row>
    <row r="12815" spans="1:2" x14ac:dyDescent="0.25">
      <c r="A12815">
        <f t="shared" si="402"/>
        <v>12813</v>
      </c>
      <c r="B12815">
        <f t="shared" si="401"/>
        <v>0.94196321960383289</v>
      </c>
    </row>
    <row r="12816" spans="1:2" x14ac:dyDescent="0.25">
      <c r="A12816">
        <f t="shared" si="402"/>
        <v>12814</v>
      </c>
      <c r="B12816">
        <f t="shared" si="401"/>
        <v>0.94199540165161255</v>
      </c>
    </row>
    <row r="12817" spans="1:2" x14ac:dyDescent="0.25">
      <c r="A12817">
        <f t="shared" si="402"/>
        <v>12815</v>
      </c>
      <c r="B12817">
        <f t="shared" si="401"/>
        <v>0.9420275750407725</v>
      </c>
    </row>
    <row r="12818" spans="1:2" x14ac:dyDescent="0.25">
      <c r="A12818">
        <f t="shared" si="402"/>
        <v>12816</v>
      </c>
      <c r="B12818">
        <f t="shared" si="401"/>
        <v>0.94205973977101731</v>
      </c>
    </row>
    <row r="12819" spans="1:2" x14ac:dyDescent="0.25">
      <c r="A12819">
        <f t="shared" si="402"/>
        <v>12817</v>
      </c>
      <c r="B12819">
        <f t="shared" si="401"/>
        <v>0.94209189584205122</v>
      </c>
    </row>
    <row r="12820" spans="1:2" x14ac:dyDescent="0.25">
      <c r="A12820">
        <f t="shared" si="402"/>
        <v>12818</v>
      </c>
      <c r="B12820">
        <f t="shared" si="401"/>
        <v>0.94212404325357846</v>
      </c>
    </row>
    <row r="12821" spans="1:2" x14ac:dyDescent="0.25">
      <c r="A12821">
        <f t="shared" si="402"/>
        <v>12819</v>
      </c>
      <c r="B12821">
        <f t="shared" si="401"/>
        <v>0.94215618200530382</v>
      </c>
    </row>
    <row r="12822" spans="1:2" x14ac:dyDescent="0.25">
      <c r="A12822">
        <f t="shared" si="402"/>
        <v>12820</v>
      </c>
      <c r="B12822">
        <f t="shared" si="401"/>
        <v>0.94218831209693177</v>
      </c>
    </row>
    <row r="12823" spans="1:2" x14ac:dyDescent="0.25">
      <c r="A12823">
        <f t="shared" si="402"/>
        <v>12821</v>
      </c>
      <c r="B12823">
        <f t="shared" si="401"/>
        <v>0.94222043352816698</v>
      </c>
    </row>
    <row r="12824" spans="1:2" x14ac:dyDescent="0.25">
      <c r="A12824">
        <f t="shared" si="402"/>
        <v>12822</v>
      </c>
      <c r="B12824">
        <f t="shared" si="401"/>
        <v>0.94225254629871402</v>
      </c>
    </row>
    <row r="12825" spans="1:2" x14ac:dyDescent="0.25">
      <c r="A12825">
        <f t="shared" si="402"/>
        <v>12823</v>
      </c>
      <c r="B12825">
        <f t="shared" si="401"/>
        <v>0.94228465040827802</v>
      </c>
    </row>
    <row r="12826" spans="1:2" x14ac:dyDescent="0.25">
      <c r="A12826">
        <f t="shared" si="402"/>
        <v>12824</v>
      </c>
      <c r="B12826">
        <f t="shared" si="401"/>
        <v>0.94231674585656378</v>
      </c>
    </row>
    <row r="12827" spans="1:2" x14ac:dyDescent="0.25">
      <c r="A12827">
        <f t="shared" si="402"/>
        <v>12825</v>
      </c>
      <c r="B12827">
        <f t="shared" si="401"/>
        <v>0.94234883264327618</v>
      </c>
    </row>
    <row r="12828" spans="1:2" x14ac:dyDescent="0.25">
      <c r="A12828">
        <f t="shared" si="402"/>
        <v>12826</v>
      </c>
      <c r="B12828">
        <f t="shared" si="401"/>
        <v>0.94238091076812047</v>
      </c>
    </row>
    <row r="12829" spans="1:2" x14ac:dyDescent="0.25">
      <c r="A12829">
        <f t="shared" si="402"/>
        <v>12827</v>
      </c>
      <c r="B12829">
        <f t="shared" si="401"/>
        <v>0.94241298023080156</v>
      </c>
    </row>
    <row r="12830" spans="1:2" x14ac:dyDescent="0.25">
      <c r="A12830">
        <f t="shared" si="402"/>
        <v>12828</v>
      </c>
      <c r="B12830">
        <f t="shared" si="401"/>
        <v>0.94244504103102489</v>
      </c>
    </row>
    <row r="12831" spans="1:2" x14ac:dyDescent="0.25">
      <c r="A12831">
        <f t="shared" si="402"/>
        <v>12829</v>
      </c>
      <c r="B12831">
        <f t="shared" si="401"/>
        <v>0.94247709316849559</v>
      </c>
    </row>
    <row r="12832" spans="1:2" x14ac:dyDescent="0.25">
      <c r="A12832">
        <f t="shared" si="402"/>
        <v>12830</v>
      </c>
      <c r="B12832">
        <f t="shared" si="401"/>
        <v>0.94250913664291924</v>
      </c>
    </row>
    <row r="12833" spans="1:2" x14ac:dyDescent="0.25">
      <c r="A12833">
        <f t="shared" si="402"/>
        <v>12831</v>
      </c>
      <c r="B12833">
        <f t="shared" si="401"/>
        <v>0.94254117145400118</v>
      </c>
    </row>
    <row r="12834" spans="1:2" x14ac:dyDescent="0.25">
      <c r="A12834">
        <f t="shared" si="402"/>
        <v>12832</v>
      </c>
      <c r="B12834">
        <f t="shared" si="401"/>
        <v>0.94257319760144687</v>
      </c>
    </row>
    <row r="12835" spans="1:2" x14ac:dyDescent="0.25">
      <c r="A12835">
        <f t="shared" si="402"/>
        <v>12833</v>
      </c>
      <c r="B12835">
        <f t="shared" si="401"/>
        <v>0.94260521508496209</v>
      </c>
    </row>
    <row r="12836" spans="1:2" x14ac:dyDescent="0.25">
      <c r="A12836">
        <f t="shared" si="402"/>
        <v>12834</v>
      </c>
      <c r="B12836">
        <f t="shared" si="401"/>
        <v>0.94263722390425253</v>
      </c>
    </row>
    <row r="12837" spans="1:2" x14ac:dyDescent="0.25">
      <c r="A12837">
        <f t="shared" si="402"/>
        <v>12835</v>
      </c>
      <c r="B12837">
        <f t="shared" si="401"/>
        <v>0.94266922405902376</v>
      </c>
    </row>
    <row r="12838" spans="1:2" x14ac:dyDescent="0.25">
      <c r="A12838">
        <f t="shared" si="402"/>
        <v>12836</v>
      </c>
      <c r="B12838">
        <f t="shared" si="401"/>
        <v>0.9427012155489819</v>
      </c>
    </row>
    <row r="12839" spans="1:2" x14ac:dyDescent="0.25">
      <c r="A12839">
        <f t="shared" si="402"/>
        <v>12837</v>
      </c>
      <c r="B12839">
        <f t="shared" si="401"/>
        <v>0.94273319837383285</v>
      </c>
    </row>
    <row r="12840" spans="1:2" x14ac:dyDescent="0.25">
      <c r="A12840">
        <f t="shared" si="402"/>
        <v>12838</v>
      </c>
      <c r="B12840">
        <f t="shared" si="401"/>
        <v>0.94276517253328251</v>
      </c>
    </row>
    <row r="12841" spans="1:2" x14ac:dyDescent="0.25">
      <c r="A12841">
        <f t="shared" si="402"/>
        <v>12839</v>
      </c>
      <c r="B12841">
        <f t="shared" si="401"/>
        <v>0.94279713802703702</v>
      </c>
    </row>
    <row r="12842" spans="1:2" x14ac:dyDescent="0.25">
      <c r="A12842">
        <f t="shared" si="402"/>
        <v>12840</v>
      </c>
      <c r="B12842">
        <f t="shared" si="401"/>
        <v>0.94282909485480271</v>
      </c>
    </row>
    <row r="12843" spans="1:2" x14ac:dyDescent="0.25">
      <c r="A12843">
        <f t="shared" si="402"/>
        <v>12841</v>
      </c>
      <c r="B12843">
        <f t="shared" si="401"/>
        <v>0.94286104301628559</v>
      </c>
    </row>
    <row r="12844" spans="1:2" x14ac:dyDescent="0.25">
      <c r="A12844">
        <f t="shared" si="402"/>
        <v>12842</v>
      </c>
      <c r="B12844">
        <f t="shared" si="401"/>
        <v>0.94289298251119213</v>
      </c>
    </row>
    <row r="12845" spans="1:2" x14ac:dyDescent="0.25">
      <c r="A12845">
        <f t="shared" si="402"/>
        <v>12843</v>
      </c>
      <c r="B12845">
        <f t="shared" si="401"/>
        <v>0.94292491333922879</v>
      </c>
    </row>
    <row r="12846" spans="1:2" x14ac:dyDescent="0.25">
      <c r="A12846">
        <f t="shared" si="402"/>
        <v>12844</v>
      </c>
      <c r="B12846">
        <f t="shared" si="401"/>
        <v>0.94295683550010212</v>
      </c>
    </row>
    <row r="12847" spans="1:2" x14ac:dyDescent="0.25">
      <c r="A12847">
        <f t="shared" si="402"/>
        <v>12845</v>
      </c>
      <c r="B12847">
        <f t="shared" si="401"/>
        <v>0.94298874899351837</v>
      </c>
    </row>
    <row r="12848" spans="1:2" x14ac:dyDescent="0.25">
      <c r="A12848">
        <f t="shared" si="402"/>
        <v>12846</v>
      </c>
      <c r="B12848">
        <f t="shared" si="401"/>
        <v>0.94302065381918465</v>
      </c>
    </row>
    <row r="12849" spans="1:2" x14ac:dyDescent="0.25">
      <c r="A12849">
        <f t="shared" si="402"/>
        <v>12847</v>
      </c>
      <c r="B12849">
        <f t="shared" si="401"/>
        <v>0.94305254997680732</v>
      </c>
    </row>
    <row r="12850" spans="1:2" x14ac:dyDescent="0.25">
      <c r="A12850">
        <f t="shared" si="402"/>
        <v>12848</v>
      </c>
      <c r="B12850">
        <f t="shared" si="401"/>
        <v>0.94308443746609349</v>
      </c>
    </row>
    <row r="12851" spans="1:2" x14ac:dyDescent="0.25">
      <c r="A12851">
        <f t="shared" si="402"/>
        <v>12849</v>
      </c>
      <c r="B12851">
        <f t="shared" si="401"/>
        <v>0.94311631628674975</v>
      </c>
    </row>
    <row r="12852" spans="1:2" x14ac:dyDescent="0.25">
      <c r="A12852">
        <f t="shared" si="402"/>
        <v>12850</v>
      </c>
      <c r="B12852">
        <f t="shared" si="401"/>
        <v>0.94314818643848342</v>
      </c>
    </row>
    <row r="12853" spans="1:2" x14ac:dyDescent="0.25">
      <c r="A12853">
        <f t="shared" si="402"/>
        <v>12851</v>
      </c>
      <c r="B12853">
        <f t="shared" si="401"/>
        <v>0.9431800479210013</v>
      </c>
    </row>
    <row r="12854" spans="1:2" x14ac:dyDescent="0.25">
      <c r="A12854">
        <f t="shared" si="402"/>
        <v>12852</v>
      </c>
      <c r="B12854">
        <f t="shared" si="401"/>
        <v>0.94321190073401062</v>
      </c>
    </row>
    <row r="12855" spans="1:2" x14ac:dyDescent="0.25">
      <c r="A12855">
        <f t="shared" si="402"/>
        <v>12853</v>
      </c>
      <c r="B12855">
        <f t="shared" si="401"/>
        <v>0.94324374487721863</v>
      </c>
    </row>
    <row r="12856" spans="1:2" x14ac:dyDescent="0.25">
      <c r="A12856">
        <f t="shared" si="402"/>
        <v>12854</v>
      </c>
      <c r="B12856">
        <f t="shared" si="401"/>
        <v>0.94327558035033254</v>
      </c>
    </row>
    <row r="12857" spans="1:2" x14ac:dyDescent="0.25">
      <c r="A12857">
        <f t="shared" si="402"/>
        <v>12855</v>
      </c>
      <c r="B12857">
        <f t="shared" si="401"/>
        <v>0.94330740715305972</v>
      </c>
    </row>
    <row r="12858" spans="1:2" x14ac:dyDescent="0.25">
      <c r="A12858">
        <f t="shared" si="402"/>
        <v>12856</v>
      </c>
      <c r="B12858">
        <f t="shared" si="401"/>
        <v>0.94333922528510772</v>
      </c>
    </row>
    <row r="12859" spans="1:2" x14ac:dyDescent="0.25">
      <c r="A12859">
        <f t="shared" si="402"/>
        <v>12857</v>
      </c>
      <c r="B12859">
        <f t="shared" si="401"/>
        <v>0.943371034746184</v>
      </c>
    </row>
    <row r="12860" spans="1:2" x14ac:dyDescent="0.25">
      <c r="A12860">
        <f t="shared" si="402"/>
        <v>12858</v>
      </c>
      <c r="B12860">
        <f t="shared" si="401"/>
        <v>0.94340283553599624</v>
      </c>
    </row>
    <row r="12861" spans="1:2" x14ac:dyDescent="0.25">
      <c r="A12861">
        <f t="shared" si="402"/>
        <v>12859</v>
      </c>
      <c r="B12861">
        <f t="shared" si="401"/>
        <v>0.94343462765425201</v>
      </c>
    </row>
    <row r="12862" spans="1:2" x14ac:dyDescent="0.25">
      <c r="A12862">
        <f t="shared" si="402"/>
        <v>12860</v>
      </c>
      <c r="B12862">
        <f t="shared" si="401"/>
        <v>0.94346641110065932</v>
      </c>
    </row>
    <row r="12863" spans="1:2" x14ac:dyDescent="0.25">
      <c r="A12863">
        <f t="shared" si="402"/>
        <v>12861</v>
      </c>
      <c r="B12863">
        <f t="shared" si="401"/>
        <v>0.94349818587492584</v>
      </c>
    </row>
    <row r="12864" spans="1:2" x14ac:dyDescent="0.25">
      <c r="A12864">
        <f t="shared" si="402"/>
        <v>12862</v>
      </c>
      <c r="B12864">
        <f t="shared" si="401"/>
        <v>0.94352995197675937</v>
      </c>
    </row>
    <row r="12865" spans="1:2" x14ac:dyDescent="0.25">
      <c r="A12865">
        <f t="shared" si="402"/>
        <v>12863</v>
      </c>
      <c r="B12865">
        <f t="shared" si="401"/>
        <v>0.94356170940586825</v>
      </c>
    </row>
    <row r="12866" spans="1:2" x14ac:dyDescent="0.25">
      <c r="A12866">
        <f t="shared" si="402"/>
        <v>12864</v>
      </c>
      <c r="B12866">
        <f t="shared" si="401"/>
        <v>0.94359345816196039</v>
      </c>
    </row>
    <row r="12867" spans="1:2" x14ac:dyDescent="0.25">
      <c r="A12867">
        <f t="shared" si="402"/>
        <v>12865</v>
      </c>
      <c r="B12867">
        <f t="shared" ref="B12867:B12930" si="403">SIN(2*PI()*A12867/(2^$D$2))</f>
        <v>0.94362519824474389</v>
      </c>
    </row>
    <row r="12868" spans="1:2" x14ac:dyDescent="0.25">
      <c r="A12868">
        <f t="shared" ref="A12868:A12931" si="404">A12867+1</f>
        <v>12866</v>
      </c>
      <c r="B12868">
        <f t="shared" si="403"/>
        <v>0.94365692965392711</v>
      </c>
    </row>
    <row r="12869" spans="1:2" x14ac:dyDescent="0.25">
      <c r="A12869">
        <f t="shared" si="404"/>
        <v>12867</v>
      </c>
      <c r="B12869">
        <f t="shared" si="403"/>
        <v>0.94368865238921851</v>
      </c>
    </row>
    <row r="12870" spans="1:2" x14ac:dyDescent="0.25">
      <c r="A12870">
        <f t="shared" si="404"/>
        <v>12868</v>
      </c>
      <c r="B12870">
        <f t="shared" si="403"/>
        <v>0.9437203664503262</v>
      </c>
    </row>
    <row r="12871" spans="1:2" x14ac:dyDescent="0.25">
      <c r="A12871">
        <f t="shared" si="404"/>
        <v>12869</v>
      </c>
      <c r="B12871">
        <f t="shared" si="403"/>
        <v>0.94375207183695886</v>
      </c>
    </row>
    <row r="12872" spans="1:2" x14ac:dyDescent="0.25">
      <c r="A12872">
        <f t="shared" si="404"/>
        <v>12870</v>
      </c>
      <c r="B12872">
        <f t="shared" si="403"/>
        <v>0.94378376854882506</v>
      </c>
    </row>
    <row r="12873" spans="1:2" x14ac:dyDescent="0.25">
      <c r="A12873">
        <f t="shared" si="404"/>
        <v>12871</v>
      </c>
      <c r="B12873">
        <f t="shared" si="403"/>
        <v>0.94381545658563348</v>
      </c>
    </row>
    <row r="12874" spans="1:2" x14ac:dyDescent="0.25">
      <c r="A12874">
        <f t="shared" si="404"/>
        <v>12872</v>
      </c>
      <c r="B12874">
        <f t="shared" si="403"/>
        <v>0.94384713594709269</v>
      </c>
    </row>
    <row r="12875" spans="1:2" x14ac:dyDescent="0.25">
      <c r="A12875">
        <f t="shared" si="404"/>
        <v>12873</v>
      </c>
      <c r="B12875">
        <f t="shared" si="403"/>
        <v>0.94387880663291157</v>
      </c>
    </row>
    <row r="12876" spans="1:2" x14ac:dyDescent="0.25">
      <c r="A12876">
        <f t="shared" si="404"/>
        <v>12874</v>
      </c>
      <c r="B12876">
        <f t="shared" si="403"/>
        <v>0.94391046864279915</v>
      </c>
    </row>
    <row r="12877" spans="1:2" x14ac:dyDescent="0.25">
      <c r="A12877">
        <f t="shared" si="404"/>
        <v>12875</v>
      </c>
      <c r="B12877">
        <f t="shared" si="403"/>
        <v>0.94394212197646432</v>
      </c>
    </row>
    <row r="12878" spans="1:2" x14ac:dyDescent="0.25">
      <c r="A12878">
        <f t="shared" si="404"/>
        <v>12876</v>
      </c>
      <c r="B12878">
        <f t="shared" si="403"/>
        <v>0.94397376663361598</v>
      </c>
    </row>
    <row r="12879" spans="1:2" x14ac:dyDescent="0.25">
      <c r="A12879">
        <f t="shared" si="404"/>
        <v>12877</v>
      </c>
      <c r="B12879">
        <f t="shared" si="403"/>
        <v>0.94400540261396337</v>
      </c>
    </row>
    <row r="12880" spans="1:2" x14ac:dyDescent="0.25">
      <c r="A12880">
        <f t="shared" si="404"/>
        <v>12878</v>
      </c>
      <c r="B12880">
        <f t="shared" si="403"/>
        <v>0.94403702991721583</v>
      </c>
    </row>
    <row r="12881" spans="1:2" x14ac:dyDescent="0.25">
      <c r="A12881">
        <f t="shared" si="404"/>
        <v>12879</v>
      </c>
      <c r="B12881">
        <f t="shared" si="403"/>
        <v>0.94406864854308237</v>
      </c>
    </row>
    <row r="12882" spans="1:2" x14ac:dyDescent="0.25">
      <c r="A12882">
        <f t="shared" si="404"/>
        <v>12880</v>
      </c>
      <c r="B12882">
        <f t="shared" si="403"/>
        <v>0.94410025849127266</v>
      </c>
    </row>
    <row r="12883" spans="1:2" x14ac:dyDescent="0.25">
      <c r="A12883">
        <f t="shared" si="404"/>
        <v>12881</v>
      </c>
      <c r="B12883">
        <f t="shared" si="403"/>
        <v>0.94413185976149594</v>
      </c>
    </row>
    <row r="12884" spans="1:2" x14ac:dyDescent="0.25">
      <c r="A12884">
        <f t="shared" si="404"/>
        <v>12882</v>
      </c>
      <c r="B12884">
        <f t="shared" si="403"/>
        <v>0.94416345235346177</v>
      </c>
    </row>
    <row r="12885" spans="1:2" x14ac:dyDescent="0.25">
      <c r="A12885">
        <f t="shared" si="404"/>
        <v>12883</v>
      </c>
      <c r="B12885">
        <f t="shared" si="403"/>
        <v>0.94419503626687984</v>
      </c>
    </row>
    <row r="12886" spans="1:2" x14ac:dyDescent="0.25">
      <c r="A12886">
        <f t="shared" si="404"/>
        <v>12884</v>
      </c>
      <c r="B12886">
        <f t="shared" si="403"/>
        <v>0.94422661150145981</v>
      </c>
    </row>
    <row r="12887" spans="1:2" x14ac:dyDescent="0.25">
      <c r="A12887">
        <f t="shared" si="404"/>
        <v>12885</v>
      </c>
      <c r="B12887">
        <f t="shared" si="403"/>
        <v>0.94425817805691137</v>
      </c>
    </row>
    <row r="12888" spans="1:2" x14ac:dyDescent="0.25">
      <c r="A12888">
        <f t="shared" si="404"/>
        <v>12886</v>
      </c>
      <c r="B12888">
        <f t="shared" si="403"/>
        <v>0.94428973593294441</v>
      </c>
    </row>
    <row r="12889" spans="1:2" x14ac:dyDescent="0.25">
      <c r="A12889">
        <f t="shared" si="404"/>
        <v>12887</v>
      </c>
      <c r="B12889">
        <f t="shared" si="403"/>
        <v>0.94432128512926883</v>
      </c>
    </row>
    <row r="12890" spans="1:2" x14ac:dyDescent="0.25">
      <c r="A12890">
        <f t="shared" si="404"/>
        <v>12888</v>
      </c>
      <c r="B12890">
        <f t="shared" si="403"/>
        <v>0.94435282564559475</v>
      </c>
    </row>
    <row r="12891" spans="1:2" x14ac:dyDescent="0.25">
      <c r="A12891">
        <f t="shared" si="404"/>
        <v>12889</v>
      </c>
      <c r="B12891">
        <f t="shared" si="403"/>
        <v>0.94438435748163208</v>
      </c>
    </row>
    <row r="12892" spans="1:2" x14ac:dyDescent="0.25">
      <c r="A12892">
        <f t="shared" si="404"/>
        <v>12890</v>
      </c>
      <c r="B12892">
        <f t="shared" si="403"/>
        <v>0.94441588063709125</v>
      </c>
    </row>
    <row r="12893" spans="1:2" x14ac:dyDescent="0.25">
      <c r="A12893">
        <f t="shared" si="404"/>
        <v>12891</v>
      </c>
      <c r="B12893">
        <f t="shared" si="403"/>
        <v>0.9444473951116823</v>
      </c>
    </row>
    <row r="12894" spans="1:2" x14ac:dyDescent="0.25">
      <c r="A12894">
        <f t="shared" si="404"/>
        <v>12892</v>
      </c>
      <c r="B12894">
        <f t="shared" si="403"/>
        <v>0.94447890090511555</v>
      </c>
    </row>
    <row r="12895" spans="1:2" x14ac:dyDescent="0.25">
      <c r="A12895">
        <f t="shared" si="404"/>
        <v>12893</v>
      </c>
      <c r="B12895">
        <f t="shared" si="403"/>
        <v>0.94451039801710135</v>
      </c>
    </row>
    <row r="12896" spans="1:2" x14ac:dyDescent="0.25">
      <c r="A12896">
        <f t="shared" si="404"/>
        <v>12894</v>
      </c>
      <c r="B12896">
        <f t="shared" si="403"/>
        <v>0.94454188644735038</v>
      </c>
    </row>
    <row r="12897" spans="1:2" x14ac:dyDescent="0.25">
      <c r="A12897">
        <f t="shared" si="404"/>
        <v>12895</v>
      </c>
      <c r="B12897">
        <f t="shared" si="403"/>
        <v>0.94457336619557319</v>
      </c>
    </row>
    <row r="12898" spans="1:2" x14ac:dyDescent="0.25">
      <c r="A12898">
        <f t="shared" si="404"/>
        <v>12896</v>
      </c>
      <c r="B12898">
        <f t="shared" si="403"/>
        <v>0.94460483726148026</v>
      </c>
    </row>
    <row r="12899" spans="1:2" x14ac:dyDescent="0.25">
      <c r="A12899">
        <f t="shared" si="404"/>
        <v>12897</v>
      </c>
      <c r="B12899">
        <f t="shared" si="403"/>
        <v>0.94463629964478235</v>
      </c>
    </row>
    <row r="12900" spans="1:2" x14ac:dyDescent="0.25">
      <c r="A12900">
        <f t="shared" si="404"/>
        <v>12898</v>
      </c>
      <c r="B12900">
        <f t="shared" si="403"/>
        <v>0.94466775334519049</v>
      </c>
    </row>
    <row r="12901" spans="1:2" x14ac:dyDescent="0.25">
      <c r="A12901">
        <f t="shared" si="404"/>
        <v>12899</v>
      </c>
      <c r="B12901">
        <f t="shared" si="403"/>
        <v>0.94469919836241523</v>
      </c>
    </row>
    <row r="12902" spans="1:2" x14ac:dyDescent="0.25">
      <c r="A12902">
        <f t="shared" si="404"/>
        <v>12900</v>
      </c>
      <c r="B12902">
        <f t="shared" si="403"/>
        <v>0.9447306346961678</v>
      </c>
    </row>
    <row r="12903" spans="1:2" x14ac:dyDescent="0.25">
      <c r="A12903">
        <f t="shared" si="404"/>
        <v>12901</v>
      </c>
      <c r="B12903">
        <f t="shared" si="403"/>
        <v>0.94476206234615911</v>
      </c>
    </row>
    <row r="12904" spans="1:2" x14ac:dyDescent="0.25">
      <c r="A12904">
        <f t="shared" si="404"/>
        <v>12902</v>
      </c>
      <c r="B12904">
        <f t="shared" si="403"/>
        <v>0.94479348131210028</v>
      </c>
    </row>
    <row r="12905" spans="1:2" x14ac:dyDescent="0.25">
      <c r="A12905">
        <f t="shared" si="404"/>
        <v>12903</v>
      </c>
      <c r="B12905">
        <f t="shared" si="403"/>
        <v>0.94482489159370253</v>
      </c>
    </row>
    <row r="12906" spans="1:2" x14ac:dyDescent="0.25">
      <c r="A12906">
        <f t="shared" si="404"/>
        <v>12904</v>
      </c>
      <c r="B12906">
        <f t="shared" si="403"/>
        <v>0.94485629319067721</v>
      </c>
    </row>
    <row r="12907" spans="1:2" x14ac:dyDescent="0.25">
      <c r="A12907">
        <f t="shared" si="404"/>
        <v>12905</v>
      </c>
      <c r="B12907">
        <f t="shared" si="403"/>
        <v>0.94488768610273566</v>
      </c>
    </row>
    <row r="12908" spans="1:2" x14ac:dyDescent="0.25">
      <c r="A12908">
        <f t="shared" si="404"/>
        <v>12906</v>
      </c>
      <c r="B12908">
        <f t="shared" si="403"/>
        <v>0.94491907032958922</v>
      </c>
    </row>
    <row r="12909" spans="1:2" x14ac:dyDescent="0.25">
      <c r="A12909">
        <f t="shared" si="404"/>
        <v>12907</v>
      </c>
      <c r="B12909">
        <f t="shared" si="403"/>
        <v>0.94495044587094945</v>
      </c>
    </row>
    <row r="12910" spans="1:2" x14ac:dyDescent="0.25">
      <c r="A12910">
        <f t="shared" si="404"/>
        <v>12908</v>
      </c>
      <c r="B12910">
        <f t="shared" si="403"/>
        <v>0.94498181272652815</v>
      </c>
    </row>
    <row r="12911" spans="1:2" x14ac:dyDescent="0.25">
      <c r="A12911">
        <f t="shared" si="404"/>
        <v>12909</v>
      </c>
      <c r="B12911">
        <f t="shared" si="403"/>
        <v>0.94501317089603676</v>
      </c>
    </row>
    <row r="12912" spans="1:2" x14ac:dyDescent="0.25">
      <c r="A12912">
        <f t="shared" si="404"/>
        <v>12910</v>
      </c>
      <c r="B12912">
        <f t="shared" si="403"/>
        <v>0.94504452037918707</v>
      </c>
    </row>
    <row r="12913" spans="1:2" x14ac:dyDescent="0.25">
      <c r="A12913">
        <f t="shared" si="404"/>
        <v>12911</v>
      </c>
      <c r="B12913">
        <f t="shared" si="403"/>
        <v>0.94507586117569109</v>
      </c>
    </row>
    <row r="12914" spans="1:2" x14ac:dyDescent="0.25">
      <c r="A12914">
        <f t="shared" si="404"/>
        <v>12912</v>
      </c>
      <c r="B12914">
        <f t="shared" si="403"/>
        <v>0.94510719328526061</v>
      </c>
    </row>
    <row r="12915" spans="1:2" x14ac:dyDescent="0.25">
      <c r="A12915">
        <f t="shared" si="404"/>
        <v>12913</v>
      </c>
      <c r="B12915">
        <f t="shared" si="403"/>
        <v>0.94513851670760751</v>
      </c>
    </row>
    <row r="12916" spans="1:2" x14ac:dyDescent="0.25">
      <c r="A12916">
        <f t="shared" si="404"/>
        <v>12914</v>
      </c>
      <c r="B12916">
        <f t="shared" si="403"/>
        <v>0.94516983144244415</v>
      </c>
    </row>
    <row r="12917" spans="1:2" x14ac:dyDescent="0.25">
      <c r="A12917">
        <f t="shared" si="404"/>
        <v>12915</v>
      </c>
      <c r="B12917">
        <f t="shared" si="403"/>
        <v>0.94520113748948253</v>
      </c>
    </row>
    <row r="12918" spans="1:2" x14ac:dyDescent="0.25">
      <c r="A12918">
        <f t="shared" si="404"/>
        <v>12916</v>
      </c>
      <c r="B12918">
        <f t="shared" si="403"/>
        <v>0.94523243484843489</v>
      </c>
    </row>
    <row r="12919" spans="1:2" x14ac:dyDescent="0.25">
      <c r="A12919">
        <f t="shared" si="404"/>
        <v>12917</v>
      </c>
      <c r="B12919">
        <f t="shared" si="403"/>
        <v>0.94526372351901367</v>
      </c>
    </row>
    <row r="12920" spans="1:2" x14ac:dyDescent="0.25">
      <c r="A12920">
        <f t="shared" si="404"/>
        <v>12918</v>
      </c>
      <c r="B12920">
        <f t="shared" si="403"/>
        <v>0.9452950035009311</v>
      </c>
    </row>
    <row r="12921" spans="1:2" x14ac:dyDescent="0.25">
      <c r="A12921">
        <f t="shared" si="404"/>
        <v>12919</v>
      </c>
      <c r="B12921">
        <f t="shared" si="403"/>
        <v>0.94532627479389986</v>
      </c>
    </row>
    <row r="12922" spans="1:2" x14ac:dyDescent="0.25">
      <c r="A12922">
        <f t="shared" si="404"/>
        <v>12920</v>
      </c>
      <c r="B12922">
        <f t="shared" si="403"/>
        <v>0.94535753739763229</v>
      </c>
    </row>
    <row r="12923" spans="1:2" x14ac:dyDescent="0.25">
      <c r="A12923">
        <f t="shared" si="404"/>
        <v>12921</v>
      </c>
      <c r="B12923">
        <f t="shared" si="403"/>
        <v>0.94538879131184106</v>
      </c>
    </row>
    <row r="12924" spans="1:2" x14ac:dyDescent="0.25">
      <c r="A12924">
        <f t="shared" si="404"/>
        <v>12922</v>
      </c>
      <c r="B12924">
        <f t="shared" si="403"/>
        <v>0.94542003653623907</v>
      </c>
    </row>
    <row r="12925" spans="1:2" x14ac:dyDescent="0.25">
      <c r="A12925">
        <f t="shared" si="404"/>
        <v>12923</v>
      </c>
      <c r="B12925">
        <f t="shared" si="403"/>
        <v>0.945451273070539</v>
      </c>
    </row>
    <row r="12926" spans="1:2" x14ac:dyDescent="0.25">
      <c r="A12926">
        <f t="shared" si="404"/>
        <v>12924</v>
      </c>
      <c r="B12926">
        <f t="shared" si="403"/>
        <v>0.94548250091445374</v>
      </c>
    </row>
    <row r="12927" spans="1:2" x14ac:dyDescent="0.25">
      <c r="A12927">
        <f t="shared" si="404"/>
        <v>12925</v>
      </c>
      <c r="B12927">
        <f t="shared" si="403"/>
        <v>0.94551372006769629</v>
      </c>
    </row>
    <row r="12928" spans="1:2" x14ac:dyDescent="0.25">
      <c r="A12928">
        <f t="shared" si="404"/>
        <v>12926</v>
      </c>
      <c r="B12928">
        <f t="shared" si="403"/>
        <v>0.94554493052997968</v>
      </c>
    </row>
    <row r="12929" spans="1:2" x14ac:dyDescent="0.25">
      <c r="A12929">
        <f t="shared" si="404"/>
        <v>12927</v>
      </c>
      <c r="B12929">
        <f t="shared" si="403"/>
        <v>0.94557613230101689</v>
      </c>
    </row>
    <row r="12930" spans="1:2" x14ac:dyDescent="0.25">
      <c r="A12930">
        <f t="shared" si="404"/>
        <v>12928</v>
      </c>
      <c r="B12930">
        <f t="shared" si="403"/>
        <v>0.94560732538052128</v>
      </c>
    </row>
    <row r="12931" spans="1:2" x14ac:dyDescent="0.25">
      <c r="A12931">
        <f t="shared" si="404"/>
        <v>12929</v>
      </c>
      <c r="B12931">
        <f t="shared" ref="B12931:B12994" si="405">SIN(2*PI()*A12931/(2^$D$2))</f>
        <v>0.94563850976820618</v>
      </c>
    </row>
    <row r="12932" spans="1:2" x14ac:dyDescent="0.25">
      <c r="A12932">
        <f t="shared" ref="A12932:A12995" si="406">A12931+1</f>
        <v>12930</v>
      </c>
      <c r="B12932">
        <f t="shared" si="405"/>
        <v>0.94566968546378471</v>
      </c>
    </row>
    <row r="12933" spans="1:2" x14ac:dyDescent="0.25">
      <c r="A12933">
        <f t="shared" si="406"/>
        <v>12931</v>
      </c>
      <c r="B12933">
        <f t="shared" si="405"/>
        <v>0.94570085246697055</v>
      </c>
    </row>
    <row r="12934" spans="1:2" x14ac:dyDescent="0.25">
      <c r="A12934">
        <f t="shared" si="406"/>
        <v>12932</v>
      </c>
      <c r="B12934">
        <f t="shared" si="405"/>
        <v>0.94573201077747715</v>
      </c>
    </row>
    <row r="12935" spans="1:2" x14ac:dyDescent="0.25">
      <c r="A12935">
        <f t="shared" si="406"/>
        <v>12933</v>
      </c>
      <c r="B12935">
        <f t="shared" si="405"/>
        <v>0.94576316039501795</v>
      </c>
    </row>
    <row r="12936" spans="1:2" x14ac:dyDescent="0.25">
      <c r="A12936">
        <f t="shared" si="406"/>
        <v>12934</v>
      </c>
      <c r="B12936">
        <f t="shared" si="405"/>
        <v>0.94579430131930686</v>
      </c>
    </row>
    <row r="12937" spans="1:2" x14ac:dyDescent="0.25">
      <c r="A12937">
        <f t="shared" si="406"/>
        <v>12935</v>
      </c>
      <c r="B12937">
        <f t="shared" si="405"/>
        <v>0.94582543355005755</v>
      </c>
    </row>
    <row r="12938" spans="1:2" x14ac:dyDescent="0.25">
      <c r="A12938">
        <f t="shared" si="406"/>
        <v>12936</v>
      </c>
      <c r="B12938">
        <f t="shared" si="405"/>
        <v>0.94585655708698391</v>
      </c>
    </row>
    <row r="12939" spans="1:2" x14ac:dyDescent="0.25">
      <c r="A12939">
        <f t="shared" si="406"/>
        <v>12937</v>
      </c>
      <c r="B12939">
        <f t="shared" si="405"/>
        <v>0.94588767192979972</v>
      </c>
    </row>
    <row r="12940" spans="1:2" x14ac:dyDescent="0.25">
      <c r="A12940">
        <f t="shared" si="406"/>
        <v>12938</v>
      </c>
      <c r="B12940">
        <f t="shared" si="405"/>
        <v>0.94591877807821911</v>
      </c>
    </row>
    <row r="12941" spans="1:2" x14ac:dyDescent="0.25">
      <c r="A12941">
        <f t="shared" si="406"/>
        <v>12939</v>
      </c>
      <c r="B12941">
        <f t="shared" si="405"/>
        <v>0.94594987553195609</v>
      </c>
    </row>
    <row r="12942" spans="1:2" x14ac:dyDescent="0.25">
      <c r="A12942">
        <f t="shared" si="406"/>
        <v>12940</v>
      </c>
      <c r="B12942">
        <f t="shared" si="405"/>
        <v>0.94598096429072476</v>
      </c>
    </row>
    <row r="12943" spans="1:2" x14ac:dyDescent="0.25">
      <c r="A12943">
        <f t="shared" si="406"/>
        <v>12941</v>
      </c>
      <c r="B12943">
        <f t="shared" si="405"/>
        <v>0.94601204435423947</v>
      </c>
    </row>
    <row r="12944" spans="1:2" x14ac:dyDescent="0.25">
      <c r="A12944">
        <f t="shared" si="406"/>
        <v>12942</v>
      </c>
      <c r="B12944">
        <f t="shared" si="405"/>
        <v>0.94604311572221456</v>
      </c>
    </row>
    <row r="12945" spans="1:2" x14ac:dyDescent="0.25">
      <c r="A12945">
        <f t="shared" si="406"/>
        <v>12943</v>
      </c>
      <c r="B12945">
        <f t="shared" si="405"/>
        <v>0.94607417839436447</v>
      </c>
    </row>
    <row r="12946" spans="1:2" x14ac:dyDescent="0.25">
      <c r="A12946">
        <f t="shared" si="406"/>
        <v>12944</v>
      </c>
      <c r="B12946">
        <f t="shared" si="405"/>
        <v>0.94610523237040334</v>
      </c>
    </row>
    <row r="12947" spans="1:2" x14ac:dyDescent="0.25">
      <c r="A12947">
        <f t="shared" si="406"/>
        <v>12945</v>
      </c>
      <c r="B12947">
        <f t="shared" si="405"/>
        <v>0.94613627765004615</v>
      </c>
    </row>
    <row r="12948" spans="1:2" x14ac:dyDescent="0.25">
      <c r="A12948">
        <f t="shared" si="406"/>
        <v>12946</v>
      </c>
      <c r="B12948">
        <f t="shared" si="405"/>
        <v>0.94616731423300737</v>
      </c>
    </row>
    <row r="12949" spans="1:2" x14ac:dyDescent="0.25">
      <c r="A12949">
        <f t="shared" si="406"/>
        <v>12947</v>
      </c>
      <c r="B12949">
        <f t="shared" si="405"/>
        <v>0.94619834211900156</v>
      </c>
    </row>
    <row r="12950" spans="1:2" x14ac:dyDescent="0.25">
      <c r="A12950">
        <f t="shared" si="406"/>
        <v>12948</v>
      </c>
      <c r="B12950">
        <f t="shared" si="405"/>
        <v>0.94622936130774382</v>
      </c>
    </row>
    <row r="12951" spans="1:2" x14ac:dyDescent="0.25">
      <c r="A12951">
        <f t="shared" si="406"/>
        <v>12949</v>
      </c>
      <c r="B12951">
        <f t="shared" si="405"/>
        <v>0.94626037179894884</v>
      </c>
    </row>
    <row r="12952" spans="1:2" x14ac:dyDescent="0.25">
      <c r="A12952">
        <f t="shared" si="406"/>
        <v>12950</v>
      </c>
      <c r="B12952">
        <f t="shared" si="405"/>
        <v>0.94629137359233151</v>
      </c>
    </row>
    <row r="12953" spans="1:2" x14ac:dyDescent="0.25">
      <c r="A12953">
        <f t="shared" si="406"/>
        <v>12951</v>
      </c>
      <c r="B12953">
        <f t="shared" si="405"/>
        <v>0.94632236668760705</v>
      </c>
    </row>
    <row r="12954" spans="1:2" x14ac:dyDescent="0.25">
      <c r="A12954">
        <f t="shared" si="406"/>
        <v>12952</v>
      </c>
      <c r="B12954">
        <f t="shared" si="405"/>
        <v>0.94635335108449059</v>
      </c>
    </row>
    <row r="12955" spans="1:2" x14ac:dyDescent="0.25">
      <c r="A12955">
        <f t="shared" si="406"/>
        <v>12953</v>
      </c>
      <c r="B12955">
        <f t="shared" si="405"/>
        <v>0.94638432678269713</v>
      </c>
    </row>
    <row r="12956" spans="1:2" x14ac:dyDescent="0.25">
      <c r="A12956">
        <f t="shared" si="406"/>
        <v>12954</v>
      </c>
      <c r="B12956">
        <f t="shared" si="405"/>
        <v>0.94641529378194211</v>
      </c>
    </row>
    <row r="12957" spans="1:2" x14ac:dyDescent="0.25">
      <c r="A12957">
        <f t="shared" si="406"/>
        <v>12955</v>
      </c>
      <c r="B12957">
        <f t="shared" si="405"/>
        <v>0.94644625208194078</v>
      </c>
    </row>
    <row r="12958" spans="1:2" x14ac:dyDescent="0.25">
      <c r="A12958">
        <f t="shared" si="406"/>
        <v>12956</v>
      </c>
      <c r="B12958">
        <f t="shared" si="405"/>
        <v>0.94647720168240868</v>
      </c>
    </row>
    <row r="12959" spans="1:2" x14ac:dyDescent="0.25">
      <c r="A12959">
        <f t="shared" si="406"/>
        <v>12957</v>
      </c>
      <c r="B12959">
        <f t="shared" si="405"/>
        <v>0.94650814258306126</v>
      </c>
    </row>
    <row r="12960" spans="1:2" x14ac:dyDescent="0.25">
      <c r="A12960">
        <f t="shared" si="406"/>
        <v>12958</v>
      </c>
      <c r="B12960">
        <f t="shared" si="405"/>
        <v>0.9465390747836141</v>
      </c>
    </row>
    <row r="12961" spans="1:2" x14ac:dyDescent="0.25">
      <c r="A12961">
        <f t="shared" si="406"/>
        <v>12959</v>
      </c>
      <c r="B12961">
        <f t="shared" si="405"/>
        <v>0.94656999828378297</v>
      </c>
    </row>
    <row r="12962" spans="1:2" x14ac:dyDescent="0.25">
      <c r="A12962">
        <f t="shared" si="406"/>
        <v>12960</v>
      </c>
      <c r="B12962">
        <f t="shared" si="405"/>
        <v>0.94660091308328353</v>
      </c>
    </row>
    <row r="12963" spans="1:2" x14ac:dyDescent="0.25">
      <c r="A12963">
        <f t="shared" si="406"/>
        <v>12961</v>
      </c>
      <c r="B12963">
        <f t="shared" si="405"/>
        <v>0.9466318191818317</v>
      </c>
    </row>
    <row r="12964" spans="1:2" x14ac:dyDescent="0.25">
      <c r="A12964">
        <f t="shared" si="406"/>
        <v>12962</v>
      </c>
      <c r="B12964">
        <f t="shared" si="405"/>
        <v>0.94666271657914336</v>
      </c>
    </row>
    <row r="12965" spans="1:2" x14ac:dyDescent="0.25">
      <c r="A12965">
        <f t="shared" si="406"/>
        <v>12963</v>
      </c>
      <c r="B12965">
        <f t="shared" si="405"/>
        <v>0.94669360527493451</v>
      </c>
    </row>
    <row r="12966" spans="1:2" x14ac:dyDescent="0.25">
      <c r="A12966">
        <f t="shared" si="406"/>
        <v>12964</v>
      </c>
      <c r="B12966">
        <f t="shared" si="405"/>
        <v>0.94672448526892117</v>
      </c>
    </row>
    <row r="12967" spans="1:2" x14ac:dyDescent="0.25">
      <c r="A12967">
        <f t="shared" si="406"/>
        <v>12965</v>
      </c>
      <c r="B12967">
        <f t="shared" si="405"/>
        <v>0.94675535656081966</v>
      </c>
    </row>
    <row r="12968" spans="1:2" x14ac:dyDescent="0.25">
      <c r="A12968">
        <f t="shared" si="406"/>
        <v>12966</v>
      </c>
      <c r="B12968">
        <f t="shared" si="405"/>
        <v>0.946786219150346</v>
      </c>
    </row>
    <row r="12969" spans="1:2" x14ac:dyDescent="0.25">
      <c r="A12969">
        <f t="shared" si="406"/>
        <v>12967</v>
      </c>
      <c r="B12969">
        <f t="shared" si="405"/>
        <v>0.94681707303721663</v>
      </c>
    </row>
    <row r="12970" spans="1:2" x14ac:dyDescent="0.25">
      <c r="A12970">
        <f t="shared" si="406"/>
        <v>12968</v>
      </c>
      <c r="B12970">
        <f t="shared" si="405"/>
        <v>0.946847918221148</v>
      </c>
    </row>
    <row r="12971" spans="1:2" x14ac:dyDescent="0.25">
      <c r="A12971">
        <f t="shared" si="406"/>
        <v>12969</v>
      </c>
      <c r="B12971">
        <f t="shared" si="405"/>
        <v>0.94687875470185656</v>
      </c>
    </row>
    <row r="12972" spans="1:2" x14ac:dyDescent="0.25">
      <c r="A12972">
        <f t="shared" si="406"/>
        <v>12970</v>
      </c>
      <c r="B12972">
        <f t="shared" si="405"/>
        <v>0.94690958247905876</v>
      </c>
    </row>
    <row r="12973" spans="1:2" x14ac:dyDescent="0.25">
      <c r="A12973">
        <f t="shared" si="406"/>
        <v>12971</v>
      </c>
      <c r="B12973">
        <f t="shared" si="405"/>
        <v>0.94694040155247128</v>
      </c>
    </row>
    <row r="12974" spans="1:2" x14ac:dyDescent="0.25">
      <c r="A12974">
        <f t="shared" si="406"/>
        <v>12972</v>
      </c>
      <c r="B12974">
        <f t="shared" si="405"/>
        <v>0.94697121192181088</v>
      </c>
    </row>
    <row r="12975" spans="1:2" x14ac:dyDescent="0.25">
      <c r="A12975">
        <f t="shared" si="406"/>
        <v>12973</v>
      </c>
      <c r="B12975">
        <f t="shared" si="405"/>
        <v>0.94700201358679437</v>
      </c>
    </row>
    <row r="12976" spans="1:2" x14ac:dyDescent="0.25">
      <c r="A12976">
        <f t="shared" si="406"/>
        <v>12974</v>
      </c>
      <c r="B12976">
        <f t="shared" si="405"/>
        <v>0.94703280654713862</v>
      </c>
    </row>
    <row r="12977" spans="1:2" x14ac:dyDescent="0.25">
      <c r="A12977">
        <f t="shared" si="406"/>
        <v>12975</v>
      </c>
      <c r="B12977">
        <f t="shared" si="405"/>
        <v>0.94706359080256053</v>
      </c>
    </row>
    <row r="12978" spans="1:2" x14ac:dyDescent="0.25">
      <c r="A12978">
        <f t="shared" si="406"/>
        <v>12976</v>
      </c>
      <c r="B12978">
        <f t="shared" si="405"/>
        <v>0.94709436635277722</v>
      </c>
    </row>
    <row r="12979" spans="1:2" x14ac:dyDescent="0.25">
      <c r="A12979">
        <f t="shared" si="406"/>
        <v>12977</v>
      </c>
      <c r="B12979">
        <f t="shared" si="405"/>
        <v>0.94712513319750569</v>
      </c>
    </row>
    <row r="12980" spans="1:2" x14ac:dyDescent="0.25">
      <c r="A12980">
        <f t="shared" si="406"/>
        <v>12978</v>
      </c>
      <c r="B12980">
        <f t="shared" si="405"/>
        <v>0.94715589133646327</v>
      </c>
    </row>
    <row r="12981" spans="1:2" x14ac:dyDescent="0.25">
      <c r="A12981">
        <f t="shared" si="406"/>
        <v>12979</v>
      </c>
      <c r="B12981">
        <f t="shared" si="405"/>
        <v>0.94718664076936721</v>
      </c>
    </row>
    <row r="12982" spans="1:2" x14ac:dyDescent="0.25">
      <c r="A12982">
        <f t="shared" si="406"/>
        <v>12980</v>
      </c>
      <c r="B12982">
        <f t="shared" si="405"/>
        <v>0.94721738149593482</v>
      </c>
    </row>
    <row r="12983" spans="1:2" x14ac:dyDescent="0.25">
      <c r="A12983">
        <f t="shared" si="406"/>
        <v>12981</v>
      </c>
      <c r="B12983">
        <f t="shared" si="405"/>
        <v>0.94724811351588345</v>
      </c>
    </row>
    <row r="12984" spans="1:2" x14ac:dyDescent="0.25">
      <c r="A12984">
        <f t="shared" si="406"/>
        <v>12982</v>
      </c>
      <c r="B12984">
        <f t="shared" si="405"/>
        <v>0.94727883682893088</v>
      </c>
    </row>
    <row r="12985" spans="1:2" x14ac:dyDescent="0.25">
      <c r="A12985">
        <f t="shared" si="406"/>
        <v>12983</v>
      </c>
      <c r="B12985">
        <f t="shared" si="405"/>
        <v>0.94730955143479445</v>
      </c>
    </row>
    <row r="12986" spans="1:2" x14ac:dyDescent="0.25">
      <c r="A12986">
        <f t="shared" si="406"/>
        <v>12984</v>
      </c>
      <c r="B12986">
        <f t="shared" si="405"/>
        <v>0.94734025733319194</v>
      </c>
    </row>
    <row r="12987" spans="1:2" x14ac:dyDescent="0.25">
      <c r="A12987">
        <f t="shared" si="406"/>
        <v>12985</v>
      </c>
      <c r="B12987">
        <f t="shared" si="405"/>
        <v>0.94737095452384124</v>
      </c>
    </row>
    <row r="12988" spans="1:2" x14ac:dyDescent="0.25">
      <c r="A12988">
        <f t="shared" si="406"/>
        <v>12986</v>
      </c>
      <c r="B12988">
        <f t="shared" si="405"/>
        <v>0.9474016430064599</v>
      </c>
    </row>
    <row r="12989" spans="1:2" x14ac:dyDescent="0.25">
      <c r="A12989">
        <f t="shared" si="406"/>
        <v>12987</v>
      </c>
      <c r="B12989">
        <f t="shared" si="405"/>
        <v>0.94743232278076617</v>
      </c>
    </row>
    <row r="12990" spans="1:2" x14ac:dyDescent="0.25">
      <c r="A12990">
        <f t="shared" si="406"/>
        <v>12988</v>
      </c>
      <c r="B12990">
        <f t="shared" si="405"/>
        <v>0.9474629938464777</v>
      </c>
    </row>
    <row r="12991" spans="1:2" x14ac:dyDescent="0.25">
      <c r="A12991">
        <f t="shared" si="406"/>
        <v>12989</v>
      </c>
      <c r="B12991">
        <f t="shared" si="405"/>
        <v>0.94749365620331283</v>
      </c>
    </row>
    <row r="12992" spans="1:2" x14ac:dyDescent="0.25">
      <c r="A12992">
        <f t="shared" si="406"/>
        <v>12990</v>
      </c>
      <c r="B12992">
        <f t="shared" si="405"/>
        <v>0.94752430985098957</v>
      </c>
    </row>
    <row r="12993" spans="1:2" x14ac:dyDescent="0.25">
      <c r="A12993">
        <f t="shared" si="406"/>
        <v>12991</v>
      </c>
      <c r="B12993">
        <f t="shared" si="405"/>
        <v>0.94755495478922624</v>
      </c>
    </row>
    <row r="12994" spans="1:2" x14ac:dyDescent="0.25">
      <c r="A12994">
        <f t="shared" si="406"/>
        <v>12992</v>
      </c>
      <c r="B12994">
        <f t="shared" si="405"/>
        <v>0.94758559101774109</v>
      </c>
    </row>
    <row r="12995" spans="1:2" x14ac:dyDescent="0.25">
      <c r="A12995">
        <f t="shared" si="406"/>
        <v>12993</v>
      </c>
      <c r="B12995">
        <f t="shared" ref="B12995:B13058" si="407">SIN(2*PI()*A12995/(2^$D$2))</f>
        <v>0.94761621853625266</v>
      </c>
    </row>
    <row r="12996" spans="1:2" x14ac:dyDescent="0.25">
      <c r="A12996">
        <f t="shared" ref="A12996:A13059" si="408">A12995+1</f>
        <v>12994</v>
      </c>
      <c r="B12996">
        <f t="shared" si="407"/>
        <v>0.94764683734447919</v>
      </c>
    </row>
    <row r="12997" spans="1:2" x14ac:dyDescent="0.25">
      <c r="A12997">
        <f t="shared" si="408"/>
        <v>12995</v>
      </c>
      <c r="B12997">
        <f t="shared" si="407"/>
        <v>0.94767744744213955</v>
      </c>
    </row>
    <row r="12998" spans="1:2" x14ac:dyDescent="0.25">
      <c r="A12998">
        <f t="shared" si="408"/>
        <v>12996</v>
      </c>
      <c r="B12998">
        <f t="shared" si="407"/>
        <v>0.9477080488289521</v>
      </c>
    </row>
    <row r="12999" spans="1:2" x14ac:dyDescent="0.25">
      <c r="A12999">
        <f t="shared" si="408"/>
        <v>12997</v>
      </c>
      <c r="B12999">
        <f t="shared" si="407"/>
        <v>0.94773864150463583</v>
      </c>
    </row>
    <row r="13000" spans="1:2" x14ac:dyDescent="0.25">
      <c r="A13000">
        <f t="shared" si="408"/>
        <v>12998</v>
      </c>
      <c r="B13000">
        <f t="shared" si="407"/>
        <v>0.94776922546890918</v>
      </c>
    </row>
    <row r="13001" spans="1:2" x14ac:dyDescent="0.25">
      <c r="A13001">
        <f t="shared" si="408"/>
        <v>12999</v>
      </c>
      <c r="B13001">
        <f t="shared" si="407"/>
        <v>0.94779980072149128</v>
      </c>
    </row>
    <row r="13002" spans="1:2" x14ac:dyDescent="0.25">
      <c r="A13002">
        <f t="shared" si="408"/>
        <v>13000</v>
      </c>
      <c r="B13002">
        <f t="shared" si="407"/>
        <v>0.94783036726210101</v>
      </c>
    </row>
    <row r="13003" spans="1:2" x14ac:dyDescent="0.25">
      <c r="A13003">
        <f t="shared" si="408"/>
        <v>13001</v>
      </c>
      <c r="B13003">
        <f t="shared" si="407"/>
        <v>0.9478609250904575</v>
      </c>
    </row>
    <row r="13004" spans="1:2" x14ac:dyDescent="0.25">
      <c r="A13004">
        <f t="shared" si="408"/>
        <v>13002</v>
      </c>
      <c r="B13004">
        <f t="shared" si="407"/>
        <v>0.94789147420627973</v>
      </c>
    </row>
    <row r="13005" spans="1:2" x14ac:dyDescent="0.25">
      <c r="A13005">
        <f t="shared" si="408"/>
        <v>13003</v>
      </c>
      <c r="B13005">
        <f t="shared" si="407"/>
        <v>0.94792201460928704</v>
      </c>
    </row>
    <row r="13006" spans="1:2" x14ac:dyDescent="0.25">
      <c r="A13006">
        <f t="shared" si="408"/>
        <v>13004</v>
      </c>
      <c r="B13006">
        <f t="shared" si="407"/>
        <v>0.94795254629919856</v>
      </c>
    </row>
    <row r="13007" spans="1:2" x14ac:dyDescent="0.25">
      <c r="A13007">
        <f t="shared" si="408"/>
        <v>13005</v>
      </c>
      <c r="B13007">
        <f t="shared" si="407"/>
        <v>0.94798306927573384</v>
      </c>
    </row>
    <row r="13008" spans="1:2" x14ac:dyDescent="0.25">
      <c r="A13008">
        <f t="shared" si="408"/>
        <v>13006</v>
      </c>
      <c r="B13008">
        <f t="shared" si="407"/>
        <v>0.9480135835386122</v>
      </c>
    </row>
    <row r="13009" spans="1:2" x14ac:dyDescent="0.25">
      <c r="A13009">
        <f t="shared" si="408"/>
        <v>13007</v>
      </c>
      <c r="B13009">
        <f t="shared" si="407"/>
        <v>0.94804408908755311</v>
      </c>
    </row>
    <row r="13010" spans="1:2" x14ac:dyDescent="0.25">
      <c r="A13010">
        <f t="shared" si="408"/>
        <v>13008</v>
      </c>
      <c r="B13010">
        <f t="shared" si="407"/>
        <v>0.94807458592227623</v>
      </c>
    </row>
    <row r="13011" spans="1:2" x14ac:dyDescent="0.25">
      <c r="A13011">
        <f t="shared" si="408"/>
        <v>13009</v>
      </c>
      <c r="B13011">
        <f t="shared" si="407"/>
        <v>0.94810507404250122</v>
      </c>
    </row>
    <row r="13012" spans="1:2" x14ac:dyDescent="0.25">
      <c r="A13012">
        <f t="shared" si="408"/>
        <v>13010</v>
      </c>
      <c r="B13012">
        <f t="shared" si="407"/>
        <v>0.94813555344794798</v>
      </c>
    </row>
    <row r="13013" spans="1:2" x14ac:dyDescent="0.25">
      <c r="A13013">
        <f t="shared" si="408"/>
        <v>13011</v>
      </c>
      <c r="B13013">
        <f t="shared" si="407"/>
        <v>0.94816602413833606</v>
      </c>
    </row>
    <row r="13014" spans="1:2" x14ac:dyDescent="0.25">
      <c r="A13014">
        <f t="shared" si="408"/>
        <v>13012</v>
      </c>
      <c r="B13014">
        <f t="shared" si="407"/>
        <v>0.94819648611338558</v>
      </c>
    </row>
    <row r="13015" spans="1:2" x14ac:dyDescent="0.25">
      <c r="A13015">
        <f t="shared" si="408"/>
        <v>13013</v>
      </c>
      <c r="B13015">
        <f t="shared" si="407"/>
        <v>0.94822693937281655</v>
      </c>
    </row>
    <row r="13016" spans="1:2" x14ac:dyDescent="0.25">
      <c r="A13016">
        <f t="shared" si="408"/>
        <v>13014</v>
      </c>
      <c r="B13016">
        <f t="shared" si="407"/>
        <v>0.94825738391634906</v>
      </c>
    </row>
    <row r="13017" spans="1:2" x14ac:dyDescent="0.25">
      <c r="A13017">
        <f t="shared" si="408"/>
        <v>13015</v>
      </c>
      <c r="B13017">
        <f t="shared" si="407"/>
        <v>0.94828781974370313</v>
      </c>
    </row>
    <row r="13018" spans="1:2" x14ac:dyDescent="0.25">
      <c r="A13018">
        <f t="shared" si="408"/>
        <v>13016</v>
      </c>
      <c r="B13018">
        <f t="shared" si="407"/>
        <v>0.94831824685459909</v>
      </c>
    </row>
    <row r="13019" spans="1:2" x14ac:dyDescent="0.25">
      <c r="A13019">
        <f t="shared" si="408"/>
        <v>13017</v>
      </c>
      <c r="B13019">
        <f t="shared" si="407"/>
        <v>0.94834866524875738</v>
      </c>
    </row>
    <row r="13020" spans="1:2" x14ac:dyDescent="0.25">
      <c r="A13020">
        <f t="shared" si="408"/>
        <v>13018</v>
      </c>
      <c r="B13020">
        <f t="shared" si="407"/>
        <v>0.94837907492589812</v>
      </c>
    </row>
    <row r="13021" spans="1:2" x14ac:dyDescent="0.25">
      <c r="A13021">
        <f t="shared" si="408"/>
        <v>13019</v>
      </c>
      <c r="B13021">
        <f t="shared" si="407"/>
        <v>0.94840947588574198</v>
      </c>
    </row>
    <row r="13022" spans="1:2" x14ac:dyDescent="0.25">
      <c r="A13022">
        <f t="shared" si="408"/>
        <v>13020</v>
      </c>
      <c r="B13022">
        <f t="shared" si="407"/>
        <v>0.94843986812800962</v>
      </c>
    </row>
    <row r="13023" spans="1:2" x14ac:dyDescent="0.25">
      <c r="A13023">
        <f t="shared" si="408"/>
        <v>13021</v>
      </c>
      <c r="B13023">
        <f t="shared" si="407"/>
        <v>0.94847025165242138</v>
      </c>
    </row>
    <row r="13024" spans="1:2" x14ac:dyDescent="0.25">
      <c r="A13024">
        <f t="shared" si="408"/>
        <v>13022</v>
      </c>
      <c r="B13024">
        <f t="shared" si="407"/>
        <v>0.94850062645869826</v>
      </c>
    </row>
    <row r="13025" spans="1:2" x14ac:dyDescent="0.25">
      <c r="A13025">
        <f t="shared" si="408"/>
        <v>13023</v>
      </c>
      <c r="B13025">
        <f t="shared" si="407"/>
        <v>0.94853099254656092</v>
      </c>
    </row>
    <row r="13026" spans="1:2" x14ac:dyDescent="0.25">
      <c r="A13026">
        <f t="shared" si="408"/>
        <v>13024</v>
      </c>
      <c r="B13026">
        <f t="shared" si="407"/>
        <v>0.94856134991573027</v>
      </c>
    </row>
    <row r="13027" spans="1:2" x14ac:dyDescent="0.25">
      <c r="A13027">
        <f t="shared" si="408"/>
        <v>13025</v>
      </c>
      <c r="B13027">
        <f t="shared" si="407"/>
        <v>0.94859169856592729</v>
      </c>
    </row>
    <row r="13028" spans="1:2" x14ac:dyDescent="0.25">
      <c r="A13028">
        <f t="shared" si="408"/>
        <v>13026</v>
      </c>
      <c r="B13028">
        <f t="shared" si="407"/>
        <v>0.94862203849687299</v>
      </c>
    </row>
    <row r="13029" spans="1:2" x14ac:dyDescent="0.25">
      <c r="A13029">
        <f t="shared" si="408"/>
        <v>13027</v>
      </c>
      <c r="B13029">
        <f t="shared" si="407"/>
        <v>0.94865236970828859</v>
      </c>
    </row>
    <row r="13030" spans="1:2" x14ac:dyDescent="0.25">
      <c r="A13030">
        <f t="shared" si="408"/>
        <v>13028</v>
      </c>
      <c r="B13030">
        <f t="shared" si="407"/>
        <v>0.94868269219989509</v>
      </c>
    </row>
    <row r="13031" spans="1:2" x14ac:dyDescent="0.25">
      <c r="A13031">
        <f t="shared" si="408"/>
        <v>13029</v>
      </c>
      <c r="B13031">
        <f t="shared" si="407"/>
        <v>0.94871300597141395</v>
      </c>
    </row>
    <row r="13032" spans="1:2" x14ac:dyDescent="0.25">
      <c r="A13032">
        <f t="shared" si="408"/>
        <v>13030</v>
      </c>
      <c r="B13032">
        <f t="shared" si="407"/>
        <v>0.94874331102256648</v>
      </c>
    </row>
    <row r="13033" spans="1:2" x14ac:dyDescent="0.25">
      <c r="A13033">
        <f t="shared" si="408"/>
        <v>13031</v>
      </c>
      <c r="B13033">
        <f t="shared" si="407"/>
        <v>0.94877360735307414</v>
      </c>
    </row>
    <row r="13034" spans="1:2" x14ac:dyDescent="0.25">
      <c r="A13034">
        <f t="shared" si="408"/>
        <v>13032</v>
      </c>
      <c r="B13034">
        <f t="shared" si="407"/>
        <v>0.94880389496265838</v>
      </c>
    </row>
    <row r="13035" spans="1:2" x14ac:dyDescent="0.25">
      <c r="A13035">
        <f t="shared" si="408"/>
        <v>13033</v>
      </c>
      <c r="B13035">
        <f t="shared" si="407"/>
        <v>0.94883417385104096</v>
      </c>
    </row>
    <row r="13036" spans="1:2" x14ac:dyDescent="0.25">
      <c r="A13036">
        <f t="shared" si="408"/>
        <v>13034</v>
      </c>
      <c r="B13036">
        <f t="shared" si="407"/>
        <v>0.94886444401794334</v>
      </c>
    </row>
    <row r="13037" spans="1:2" x14ac:dyDescent="0.25">
      <c r="A13037">
        <f t="shared" si="408"/>
        <v>13035</v>
      </c>
      <c r="B13037">
        <f t="shared" si="407"/>
        <v>0.94889470546308741</v>
      </c>
    </row>
    <row r="13038" spans="1:2" x14ac:dyDescent="0.25">
      <c r="A13038">
        <f t="shared" si="408"/>
        <v>13036</v>
      </c>
      <c r="B13038">
        <f t="shared" si="407"/>
        <v>0.94892495818619516</v>
      </c>
    </row>
    <row r="13039" spans="1:2" x14ac:dyDescent="0.25">
      <c r="A13039">
        <f t="shared" si="408"/>
        <v>13037</v>
      </c>
      <c r="B13039">
        <f t="shared" si="407"/>
        <v>0.94895520218698826</v>
      </c>
    </row>
    <row r="13040" spans="1:2" x14ac:dyDescent="0.25">
      <c r="A13040">
        <f t="shared" si="408"/>
        <v>13038</v>
      </c>
      <c r="B13040">
        <f t="shared" si="407"/>
        <v>0.94898543746518871</v>
      </c>
    </row>
    <row r="13041" spans="1:2" x14ac:dyDescent="0.25">
      <c r="A13041">
        <f t="shared" si="408"/>
        <v>13039</v>
      </c>
      <c r="B13041">
        <f t="shared" si="407"/>
        <v>0.94901566402051873</v>
      </c>
    </row>
    <row r="13042" spans="1:2" x14ac:dyDescent="0.25">
      <c r="A13042">
        <f t="shared" si="408"/>
        <v>13040</v>
      </c>
      <c r="B13042">
        <f t="shared" si="407"/>
        <v>0.94904588185270056</v>
      </c>
    </row>
    <row r="13043" spans="1:2" x14ac:dyDescent="0.25">
      <c r="A13043">
        <f t="shared" si="408"/>
        <v>13041</v>
      </c>
      <c r="B13043">
        <f t="shared" si="407"/>
        <v>0.94907609096145629</v>
      </c>
    </row>
    <row r="13044" spans="1:2" x14ac:dyDescent="0.25">
      <c r="A13044">
        <f t="shared" si="408"/>
        <v>13042</v>
      </c>
      <c r="B13044">
        <f t="shared" si="407"/>
        <v>0.94910629134650826</v>
      </c>
    </row>
    <row r="13045" spans="1:2" x14ac:dyDescent="0.25">
      <c r="A13045">
        <f t="shared" si="408"/>
        <v>13043</v>
      </c>
      <c r="B13045">
        <f t="shared" si="407"/>
        <v>0.94913648300757891</v>
      </c>
    </row>
    <row r="13046" spans="1:2" x14ac:dyDescent="0.25">
      <c r="A13046">
        <f t="shared" si="408"/>
        <v>13044</v>
      </c>
      <c r="B13046">
        <f t="shared" si="407"/>
        <v>0.9491666659443907</v>
      </c>
    </row>
    <row r="13047" spans="1:2" x14ac:dyDescent="0.25">
      <c r="A13047">
        <f t="shared" si="408"/>
        <v>13045</v>
      </c>
      <c r="B13047">
        <f t="shared" si="407"/>
        <v>0.94919684015666628</v>
      </c>
    </row>
    <row r="13048" spans="1:2" x14ac:dyDescent="0.25">
      <c r="A13048">
        <f t="shared" si="408"/>
        <v>13046</v>
      </c>
      <c r="B13048">
        <f t="shared" si="407"/>
        <v>0.94922700564412821</v>
      </c>
    </row>
    <row r="13049" spans="1:2" x14ac:dyDescent="0.25">
      <c r="A13049">
        <f t="shared" si="408"/>
        <v>13047</v>
      </c>
      <c r="B13049">
        <f t="shared" si="407"/>
        <v>0.94925716240649916</v>
      </c>
    </row>
    <row r="13050" spans="1:2" x14ac:dyDescent="0.25">
      <c r="A13050">
        <f t="shared" si="408"/>
        <v>13048</v>
      </c>
      <c r="B13050">
        <f t="shared" si="407"/>
        <v>0.94928731044350201</v>
      </c>
    </row>
    <row r="13051" spans="1:2" x14ac:dyDescent="0.25">
      <c r="A13051">
        <f t="shared" si="408"/>
        <v>13049</v>
      </c>
      <c r="B13051">
        <f t="shared" si="407"/>
        <v>0.94931744975485977</v>
      </c>
    </row>
    <row r="13052" spans="1:2" x14ac:dyDescent="0.25">
      <c r="A13052">
        <f t="shared" si="408"/>
        <v>13050</v>
      </c>
      <c r="B13052">
        <f t="shared" si="407"/>
        <v>0.94934758034029521</v>
      </c>
    </row>
    <row r="13053" spans="1:2" x14ac:dyDescent="0.25">
      <c r="A13053">
        <f t="shared" si="408"/>
        <v>13051</v>
      </c>
      <c r="B13053">
        <f t="shared" si="407"/>
        <v>0.94937770219953144</v>
      </c>
    </row>
    <row r="13054" spans="1:2" x14ac:dyDescent="0.25">
      <c r="A13054">
        <f t="shared" si="408"/>
        <v>13052</v>
      </c>
      <c r="B13054">
        <f t="shared" si="407"/>
        <v>0.94940781533229146</v>
      </c>
    </row>
    <row r="13055" spans="1:2" x14ac:dyDescent="0.25">
      <c r="A13055">
        <f t="shared" si="408"/>
        <v>13053</v>
      </c>
      <c r="B13055">
        <f t="shared" si="407"/>
        <v>0.94943791973829883</v>
      </c>
    </row>
    <row r="13056" spans="1:2" x14ac:dyDescent="0.25">
      <c r="A13056">
        <f t="shared" si="408"/>
        <v>13054</v>
      </c>
      <c r="B13056">
        <f t="shared" si="407"/>
        <v>0.94946801541727655</v>
      </c>
    </row>
    <row r="13057" spans="1:2" x14ac:dyDescent="0.25">
      <c r="A13057">
        <f t="shared" si="408"/>
        <v>13055</v>
      </c>
      <c r="B13057">
        <f t="shared" si="407"/>
        <v>0.94949810236894794</v>
      </c>
    </row>
    <row r="13058" spans="1:2" x14ac:dyDescent="0.25">
      <c r="A13058">
        <f t="shared" si="408"/>
        <v>13056</v>
      </c>
      <c r="B13058">
        <f t="shared" si="407"/>
        <v>0.94952818059303667</v>
      </c>
    </row>
    <row r="13059" spans="1:2" x14ac:dyDescent="0.25">
      <c r="A13059">
        <f t="shared" si="408"/>
        <v>13057</v>
      </c>
      <c r="B13059">
        <f t="shared" ref="B13059:B13122" si="409">SIN(2*PI()*A13059/(2^$D$2))</f>
        <v>0.94955825008926609</v>
      </c>
    </row>
    <row r="13060" spans="1:2" x14ac:dyDescent="0.25">
      <c r="A13060">
        <f t="shared" ref="A13060:A13123" si="410">A13059+1</f>
        <v>13058</v>
      </c>
      <c r="B13060">
        <f t="shared" si="409"/>
        <v>0.94958831085735995</v>
      </c>
    </row>
    <row r="13061" spans="1:2" x14ac:dyDescent="0.25">
      <c r="A13061">
        <f t="shared" si="410"/>
        <v>13059</v>
      </c>
      <c r="B13061">
        <f t="shared" si="409"/>
        <v>0.94961836289704182</v>
      </c>
    </row>
    <row r="13062" spans="1:2" x14ac:dyDescent="0.25">
      <c r="A13062">
        <f t="shared" si="410"/>
        <v>13060</v>
      </c>
      <c r="B13062">
        <f t="shared" si="409"/>
        <v>0.94964840620803548</v>
      </c>
    </row>
    <row r="13063" spans="1:2" x14ac:dyDescent="0.25">
      <c r="A13063">
        <f t="shared" si="410"/>
        <v>13061</v>
      </c>
      <c r="B13063">
        <f t="shared" si="409"/>
        <v>0.94967844079006491</v>
      </c>
    </row>
    <row r="13064" spans="1:2" x14ac:dyDescent="0.25">
      <c r="A13064">
        <f t="shared" si="410"/>
        <v>13062</v>
      </c>
      <c r="B13064">
        <f t="shared" si="409"/>
        <v>0.9497084666428538</v>
      </c>
    </row>
    <row r="13065" spans="1:2" x14ac:dyDescent="0.25">
      <c r="A13065">
        <f t="shared" si="410"/>
        <v>13063</v>
      </c>
      <c r="B13065">
        <f t="shared" si="409"/>
        <v>0.94973848376612635</v>
      </c>
    </row>
    <row r="13066" spans="1:2" x14ac:dyDescent="0.25">
      <c r="A13066">
        <f t="shared" si="410"/>
        <v>13064</v>
      </c>
      <c r="B13066">
        <f t="shared" si="409"/>
        <v>0.94976849215960668</v>
      </c>
    </row>
    <row r="13067" spans="1:2" x14ac:dyDescent="0.25">
      <c r="A13067">
        <f t="shared" si="410"/>
        <v>13065</v>
      </c>
      <c r="B13067">
        <f t="shared" si="409"/>
        <v>0.94979849182301879</v>
      </c>
    </row>
    <row r="13068" spans="1:2" x14ac:dyDescent="0.25">
      <c r="A13068">
        <f t="shared" si="410"/>
        <v>13066</v>
      </c>
      <c r="B13068">
        <f t="shared" si="409"/>
        <v>0.949828482756087</v>
      </c>
    </row>
    <row r="13069" spans="1:2" x14ac:dyDescent="0.25">
      <c r="A13069">
        <f t="shared" si="410"/>
        <v>13067</v>
      </c>
      <c r="B13069">
        <f t="shared" si="409"/>
        <v>0.94985846495853576</v>
      </c>
    </row>
    <row r="13070" spans="1:2" x14ac:dyDescent="0.25">
      <c r="A13070">
        <f t="shared" si="410"/>
        <v>13068</v>
      </c>
      <c r="B13070">
        <f t="shared" si="409"/>
        <v>0.9498884384300893</v>
      </c>
    </row>
    <row r="13071" spans="1:2" x14ac:dyDescent="0.25">
      <c r="A13071">
        <f t="shared" si="410"/>
        <v>13069</v>
      </c>
      <c r="B13071">
        <f t="shared" si="409"/>
        <v>0.94991840317047216</v>
      </c>
    </row>
    <row r="13072" spans="1:2" x14ac:dyDescent="0.25">
      <c r="A13072">
        <f t="shared" si="410"/>
        <v>13070</v>
      </c>
      <c r="B13072">
        <f t="shared" si="409"/>
        <v>0.94994835917940901</v>
      </c>
    </row>
    <row r="13073" spans="1:2" x14ac:dyDescent="0.25">
      <c r="A13073">
        <f t="shared" si="410"/>
        <v>13071</v>
      </c>
      <c r="B13073">
        <f t="shared" si="409"/>
        <v>0.9499783064566244</v>
      </c>
    </row>
    <row r="13074" spans="1:2" x14ac:dyDescent="0.25">
      <c r="A13074">
        <f t="shared" si="410"/>
        <v>13072</v>
      </c>
      <c r="B13074">
        <f t="shared" si="409"/>
        <v>0.950008245001843</v>
      </c>
    </row>
    <row r="13075" spans="1:2" x14ac:dyDescent="0.25">
      <c r="A13075">
        <f t="shared" si="410"/>
        <v>13073</v>
      </c>
      <c r="B13075">
        <f t="shared" si="409"/>
        <v>0.9500381748147898</v>
      </c>
    </row>
    <row r="13076" spans="1:2" x14ac:dyDescent="0.25">
      <c r="A13076">
        <f t="shared" si="410"/>
        <v>13074</v>
      </c>
      <c r="B13076">
        <f t="shared" si="409"/>
        <v>0.95006809589518959</v>
      </c>
    </row>
    <row r="13077" spans="1:2" x14ac:dyDescent="0.25">
      <c r="A13077">
        <f t="shared" si="410"/>
        <v>13075</v>
      </c>
      <c r="B13077">
        <f t="shared" si="409"/>
        <v>0.95009800824276736</v>
      </c>
    </row>
    <row r="13078" spans="1:2" x14ac:dyDescent="0.25">
      <c r="A13078">
        <f t="shared" si="410"/>
        <v>13076</v>
      </c>
      <c r="B13078">
        <f t="shared" si="409"/>
        <v>0.9501279118572481</v>
      </c>
    </row>
    <row r="13079" spans="1:2" x14ac:dyDescent="0.25">
      <c r="A13079">
        <f t="shared" si="410"/>
        <v>13077</v>
      </c>
      <c r="B13079">
        <f t="shared" si="409"/>
        <v>0.95015780673835704</v>
      </c>
    </row>
    <row r="13080" spans="1:2" x14ac:dyDescent="0.25">
      <c r="A13080">
        <f t="shared" si="410"/>
        <v>13078</v>
      </c>
      <c r="B13080">
        <f t="shared" si="409"/>
        <v>0.95018769288581928</v>
      </c>
    </row>
    <row r="13081" spans="1:2" x14ac:dyDescent="0.25">
      <c r="A13081">
        <f t="shared" si="410"/>
        <v>13079</v>
      </c>
      <c r="B13081">
        <f t="shared" si="409"/>
        <v>0.95021757029936027</v>
      </c>
    </row>
    <row r="13082" spans="1:2" x14ac:dyDescent="0.25">
      <c r="A13082">
        <f t="shared" si="410"/>
        <v>13080</v>
      </c>
      <c r="B13082">
        <f t="shared" si="409"/>
        <v>0.95024743897870523</v>
      </c>
    </row>
    <row r="13083" spans="1:2" x14ac:dyDescent="0.25">
      <c r="A13083">
        <f t="shared" si="410"/>
        <v>13081</v>
      </c>
      <c r="B13083">
        <f t="shared" si="409"/>
        <v>0.95027729892357971</v>
      </c>
    </row>
    <row r="13084" spans="1:2" x14ac:dyDescent="0.25">
      <c r="A13084">
        <f t="shared" si="410"/>
        <v>13082</v>
      </c>
      <c r="B13084">
        <f t="shared" si="409"/>
        <v>0.95030715013370914</v>
      </c>
    </row>
    <row r="13085" spans="1:2" x14ac:dyDescent="0.25">
      <c r="A13085">
        <f t="shared" si="410"/>
        <v>13083</v>
      </c>
      <c r="B13085">
        <f t="shared" si="409"/>
        <v>0.95033699260881932</v>
      </c>
    </row>
    <row r="13086" spans="1:2" x14ac:dyDescent="0.25">
      <c r="A13086">
        <f t="shared" si="410"/>
        <v>13084</v>
      </c>
      <c r="B13086">
        <f t="shared" si="409"/>
        <v>0.95036682634863578</v>
      </c>
    </row>
    <row r="13087" spans="1:2" x14ac:dyDescent="0.25">
      <c r="A13087">
        <f t="shared" si="410"/>
        <v>13085</v>
      </c>
      <c r="B13087">
        <f t="shared" si="409"/>
        <v>0.95039665135288443</v>
      </c>
    </row>
    <row r="13088" spans="1:2" x14ac:dyDescent="0.25">
      <c r="A13088">
        <f t="shared" si="410"/>
        <v>13086</v>
      </c>
      <c r="B13088">
        <f t="shared" si="409"/>
        <v>0.9504264676212909</v>
      </c>
    </row>
    <row r="13089" spans="1:2" x14ac:dyDescent="0.25">
      <c r="A13089">
        <f t="shared" si="410"/>
        <v>13087</v>
      </c>
      <c r="B13089">
        <f t="shared" si="409"/>
        <v>0.95045627515358133</v>
      </c>
    </row>
    <row r="13090" spans="1:2" x14ac:dyDescent="0.25">
      <c r="A13090">
        <f t="shared" si="410"/>
        <v>13088</v>
      </c>
      <c r="B13090">
        <f t="shared" si="409"/>
        <v>0.9504860739494817</v>
      </c>
    </row>
    <row r="13091" spans="1:2" x14ac:dyDescent="0.25">
      <c r="A13091">
        <f t="shared" si="410"/>
        <v>13089</v>
      </c>
      <c r="B13091">
        <f t="shared" si="409"/>
        <v>0.95051586400871801</v>
      </c>
    </row>
    <row r="13092" spans="1:2" x14ac:dyDescent="0.25">
      <c r="A13092">
        <f t="shared" si="410"/>
        <v>13090</v>
      </c>
      <c r="B13092">
        <f t="shared" si="409"/>
        <v>0.9505456453310166</v>
      </c>
    </row>
    <row r="13093" spans="1:2" x14ac:dyDescent="0.25">
      <c r="A13093">
        <f t="shared" si="410"/>
        <v>13091</v>
      </c>
      <c r="B13093">
        <f t="shared" si="409"/>
        <v>0.95057541791610356</v>
      </c>
    </row>
    <row r="13094" spans="1:2" x14ac:dyDescent="0.25">
      <c r="A13094">
        <f t="shared" si="410"/>
        <v>13092</v>
      </c>
      <c r="B13094">
        <f t="shared" si="409"/>
        <v>0.95060518176370523</v>
      </c>
    </row>
    <row r="13095" spans="1:2" x14ac:dyDescent="0.25">
      <c r="A13095">
        <f t="shared" si="410"/>
        <v>13093</v>
      </c>
      <c r="B13095">
        <f t="shared" si="409"/>
        <v>0.95063493687354828</v>
      </c>
    </row>
    <row r="13096" spans="1:2" x14ac:dyDescent="0.25">
      <c r="A13096">
        <f t="shared" si="410"/>
        <v>13094</v>
      </c>
      <c r="B13096">
        <f t="shared" si="409"/>
        <v>0.95066468324535891</v>
      </c>
    </row>
    <row r="13097" spans="1:2" x14ac:dyDescent="0.25">
      <c r="A13097">
        <f t="shared" si="410"/>
        <v>13095</v>
      </c>
      <c r="B13097">
        <f t="shared" si="409"/>
        <v>0.9506944208788638</v>
      </c>
    </row>
    <row r="13098" spans="1:2" x14ac:dyDescent="0.25">
      <c r="A13098">
        <f t="shared" si="410"/>
        <v>13096</v>
      </c>
      <c r="B13098">
        <f t="shared" si="409"/>
        <v>0.95072414977378961</v>
      </c>
    </row>
    <row r="13099" spans="1:2" x14ac:dyDescent="0.25">
      <c r="A13099">
        <f t="shared" si="410"/>
        <v>13097</v>
      </c>
      <c r="B13099">
        <f t="shared" si="409"/>
        <v>0.9507538699298631</v>
      </c>
    </row>
    <row r="13100" spans="1:2" x14ac:dyDescent="0.25">
      <c r="A13100">
        <f t="shared" si="410"/>
        <v>13098</v>
      </c>
      <c r="B13100">
        <f t="shared" si="409"/>
        <v>0.95078358134681107</v>
      </c>
    </row>
    <row r="13101" spans="1:2" x14ac:dyDescent="0.25">
      <c r="A13101">
        <f t="shared" si="410"/>
        <v>13099</v>
      </c>
      <c r="B13101">
        <f t="shared" si="409"/>
        <v>0.95081328402436038</v>
      </c>
    </row>
    <row r="13102" spans="1:2" x14ac:dyDescent="0.25">
      <c r="A13102">
        <f t="shared" si="410"/>
        <v>13100</v>
      </c>
      <c r="B13102">
        <f t="shared" si="409"/>
        <v>0.95084297796223816</v>
      </c>
    </row>
    <row r="13103" spans="1:2" x14ac:dyDescent="0.25">
      <c r="A13103">
        <f t="shared" si="410"/>
        <v>13101</v>
      </c>
      <c r="B13103">
        <f t="shared" si="409"/>
        <v>0.95087266316017127</v>
      </c>
    </row>
    <row r="13104" spans="1:2" x14ac:dyDescent="0.25">
      <c r="A13104">
        <f t="shared" si="410"/>
        <v>13102</v>
      </c>
      <c r="B13104">
        <f t="shared" si="409"/>
        <v>0.95090233961788706</v>
      </c>
    </row>
    <row r="13105" spans="1:2" x14ac:dyDescent="0.25">
      <c r="A13105">
        <f t="shared" si="410"/>
        <v>13103</v>
      </c>
      <c r="B13105">
        <f t="shared" si="409"/>
        <v>0.95093200733511252</v>
      </c>
    </row>
    <row r="13106" spans="1:2" x14ac:dyDescent="0.25">
      <c r="A13106">
        <f t="shared" si="410"/>
        <v>13104</v>
      </c>
      <c r="B13106">
        <f t="shared" si="409"/>
        <v>0.95096166631157508</v>
      </c>
    </row>
    <row r="13107" spans="1:2" x14ac:dyDescent="0.25">
      <c r="A13107">
        <f t="shared" si="410"/>
        <v>13105</v>
      </c>
      <c r="B13107">
        <f t="shared" si="409"/>
        <v>0.95099131654700209</v>
      </c>
    </row>
    <row r="13108" spans="1:2" x14ac:dyDescent="0.25">
      <c r="A13108">
        <f t="shared" si="410"/>
        <v>13106</v>
      </c>
      <c r="B13108">
        <f t="shared" si="409"/>
        <v>0.95102095804112108</v>
      </c>
    </row>
    <row r="13109" spans="1:2" x14ac:dyDescent="0.25">
      <c r="A13109">
        <f t="shared" si="410"/>
        <v>13107</v>
      </c>
      <c r="B13109">
        <f t="shared" si="409"/>
        <v>0.9510505907936595</v>
      </c>
    </row>
    <row r="13110" spans="1:2" x14ac:dyDescent="0.25">
      <c r="A13110">
        <f t="shared" si="410"/>
        <v>13108</v>
      </c>
      <c r="B13110">
        <f t="shared" si="409"/>
        <v>0.95108021480434501</v>
      </c>
    </row>
    <row r="13111" spans="1:2" x14ac:dyDescent="0.25">
      <c r="A13111">
        <f t="shared" si="410"/>
        <v>13109</v>
      </c>
      <c r="B13111">
        <f t="shared" si="409"/>
        <v>0.95110983007290528</v>
      </c>
    </row>
    <row r="13112" spans="1:2" x14ac:dyDescent="0.25">
      <c r="A13112">
        <f t="shared" si="410"/>
        <v>13110</v>
      </c>
      <c r="B13112">
        <f t="shared" si="409"/>
        <v>0.95113943659906819</v>
      </c>
    </row>
    <row r="13113" spans="1:2" x14ac:dyDescent="0.25">
      <c r="A13113">
        <f t="shared" si="410"/>
        <v>13111</v>
      </c>
      <c r="B13113">
        <f t="shared" si="409"/>
        <v>0.95116903438256151</v>
      </c>
    </row>
    <row r="13114" spans="1:2" x14ac:dyDescent="0.25">
      <c r="A13114">
        <f t="shared" si="410"/>
        <v>13112</v>
      </c>
      <c r="B13114">
        <f t="shared" si="409"/>
        <v>0.95119862342311323</v>
      </c>
    </row>
    <row r="13115" spans="1:2" x14ac:dyDescent="0.25">
      <c r="A13115">
        <f t="shared" si="410"/>
        <v>13113</v>
      </c>
      <c r="B13115">
        <f t="shared" si="409"/>
        <v>0.95122820372045136</v>
      </c>
    </row>
    <row r="13116" spans="1:2" x14ac:dyDescent="0.25">
      <c r="A13116">
        <f t="shared" si="410"/>
        <v>13114</v>
      </c>
      <c r="B13116">
        <f t="shared" si="409"/>
        <v>0.951257775274304</v>
      </c>
    </row>
    <row r="13117" spans="1:2" x14ac:dyDescent="0.25">
      <c r="A13117">
        <f t="shared" si="410"/>
        <v>13115</v>
      </c>
      <c r="B13117">
        <f t="shared" si="409"/>
        <v>0.95128733808439936</v>
      </c>
    </row>
    <row r="13118" spans="1:2" x14ac:dyDescent="0.25">
      <c r="A13118">
        <f t="shared" si="410"/>
        <v>13116</v>
      </c>
      <c r="B13118">
        <f t="shared" si="409"/>
        <v>0.95131689215046555</v>
      </c>
    </row>
    <row r="13119" spans="1:2" x14ac:dyDescent="0.25">
      <c r="A13119">
        <f t="shared" si="410"/>
        <v>13117</v>
      </c>
      <c r="B13119">
        <f t="shared" si="409"/>
        <v>0.95134643747223113</v>
      </c>
    </row>
    <row r="13120" spans="1:2" x14ac:dyDescent="0.25">
      <c r="A13120">
        <f t="shared" si="410"/>
        <v>13118</v>
      </c>
      <c r="B13120">
        <f t="shared" si="409"/>
        <v>0.95137597404942442</v>
      </c>
    </row>
    <row r="13121" spans="1:2" x14ac:dyDescent="0.25">
      <c r="A13121">
        <f t="shared" si="410"/>
        <v>13119</v>
      </c>
      <c r="B13121">
        <f t="shared" si="409"/>
        <v>0.95140550188177397</v>
      </c>
    </row>
    <row r="13122" spans="1:2" x14ac:dyDescent="0.25">
      <c r="A13122">
        <f t="shared" si="410"/>
        <v>13120</v>
      </c>
      <c r="B13122">
        <f t="shared" si="409"/>
        <v>0.95143502096900834</v>
      </c>
    </row>
    <row r="13123" spans="1:2" x14ac:dyDescent="0.25">
      <c r="A13123">
        <f t="shared" si="410"/>
        <v>13121</v>
      </c>
      <c r="B13123">
        <f t="shared" ref="B13123:B13186" si="411">SIN(2*PI()*A13123/(2^$D$2))</f>
        <v>0.95146453131085618</v>
      </c>
    </row>
    <row r="13124" spans="1:2" x14ac:dyDescent="0.25">
      <c r="A13124">
        <f t="shared" ref="A13124:A13187" si="412">A13123+1</f>
        <v>13122</v>
      </c>
      <c r="B13124">
        <f t="shared" si="411"/>
        <v>0.95149403290704637</v>
      </c>
    </row>
    <row r="13125" spans="1:2" x14ac:dyDescent="0.25">
      <c r="A13125">
        <f t="shared" si="412"/>
        <v>13123</v>
      </c>
      <c r="B13125">
        <f t="shared" si="411"/>
        <v>0.95152352575730748</v>
      </c>
    </row>
    <row r="13126" spans="1:2" x14ac:dyDescent="0.25">
      <c r="A13126">
        <f t="shared" si="412"/>
        <v>13124</v>
      </c>
      <c r="B13126">
        <f t="shared" si="411"/>
        <v>0.95155300986136859</v>
      </c>
    </row>
    <row r="13127" spans="1:2" x14ac:dyDescent="0.25">
      <c r="A13127">
        <f t="shared" si="412"/>
        <v>13125</v>
      </c>
      <c r="B13127">
        <f t="shared" si="411"/>
        <v>0.95158248521895872</v>
      </c>
    </row>
    <row r="13128" spans="1:2" x14ac:dyDescent="0.25">
      <c r="A13128">
        <f t="shared" si="412"/>
        <v>13126</v>
      </c>
      <c r="B13128">
        <f t="shared" si="411"/>
        <v>0.95161195182980673</v>
      </c>
    </row>
    <row r="13129" spans="1:2" x14ac:dyDescent="0.25">
      <c r="A13129">
        <f t="shared" si="412"/>
        <v>13127</v>
      </c>
      <c r="B13129">
        <f t="shared" si="411"/>
        <v>0.95164140969364208</v>
      </c>
    </row>
    <row r="13130" spans="1:2" x14ac:dyDescent="0.25">
      <c r="A13130">
        <f t="shared" si="412"/>
        <v>13128</v>
      </c>
      <c r="B13130">
        <f t="shared" si="411"/>
        <v>0.95167085881019386</v>
      </c>
    </row>
    <row r="13131" spans="1:2" x14ac:dyDescent="0.25">
      <c r="A13131">
        <f t="shared" si="412"/>
        <v>13129</v>
      </c>
      <c r="B13131">
        <f t="shared" si="411"/>
        <v>0.9517002991791913</v>
      </c>
    </row>
    <row r="13132" spans="1:2" x14ac:dyDescent="0.25">
      <c r="A13132">
        <f t="shared" si="412"/>
        <v>13130</v>
      </c>
      <c r="B13132">
        <f t="shared" si="411"/>
        <v>0.95172973080036372</v>
      </c>
    </row>
    <row r="13133" spans="1:2" x14ac:dyDescent="0.25">
      <c r="A13133">
        <f t="shared" si="412"/>
        <v>13131</v>
      </c>
      <c r="B13133">
        <f t="shared" si="411"/>
        <v>0.95175915367344088</v>
      </c>
    </row>
    <row r="13134" spans="1:2" x14ac:dyDescent="0.25">
      <c r="A13134">
        <f t="shared" si="412"/>
        <v>13132</v>
      </c>
      <c r="B13134">
        <f t="shared" si="411"/>
        <v>0.95178856779815213</v>
      </c>
    </row>
    <row r="13135" spans="1:2" x14ac:dyDescent="0.25">
      <c r="A13135">
        <f t="shared" si="412"/>
        <v>13133</v>
      </c>
      <c r="B13135">
        <f t="shared" si="411"/>
        <v>0.95181797317422712</v>
      </c>
    </row>
    <row r="13136" spans="1:2" x14ac:dyDescent="0.25">
      <c r="A13136">
        <f t="shared" si="412"/>
        <v>13134</v>
      </c>
      <c r="B13136">
        <f t="shared" si="411"/>
        <v>0.95184736980139562</v>
      </c>
    </row>
    <row r="13137" spans="1:2" x14ac:dyDescent="0.25">
      <c r="A13137">
        <f t="shared" si="412"/>
        <v>13135</v>
      </c>
      <c r="B13137">
        <f t="shared" si="411"/>
        <v>0.9518767576793874</v>
      </c>
    </row>
    <row r="13138" spans="1:2" x14ac:dyDescent="0.25">
      <c r="A13138">
        <f t="shared" si="412"/>
        <v>13136</v>
      </c>
      <c r="B13138">
        <f t="shared" si="411"/>
        <v>0.95190613680793223</v>
      </c>
    </row>
    <row r="13139" spans="1:2" x14ac:dyDescent="0.25">
      <c r="A13139">
        <f t="shared" si="412"/>
        <v>13137</v>
      </c>
      <c r="B13139">
        <f t="shared" si="411"/>
        <v>0.95193550718676023</v>
      </c>
    </row>
    <row r="13140" spans="1:2" x14ac:dyDescent="0.25">
      <c r="A13140">
        <f t="shared" si="412"/>
        <v>13138</v>
      </c>
      <c r="B13140">
        <f t="shared" si="411"/>
        <v>0.95196486881560138</v>
      </c>
    </row>
    <row r="13141" spans="1:2" x14ac:dyDescent="0.25">
      <c r="A13141">
        <f t="shared" si="412"/>
        <v>13139</v>
      </c>
      <c r="B13141">
        <f t="shared" si="411"/>
        <v>0.95199422169418579</v>
      </c>
    </row>
    <row r="13142" spans="1:2" x14ac:dyDescent="0.25">
      <c r="A13142">
        <f t="shared" si="412"/>
        <v>13140</v>
      </c>
      <c r="B13142">
        <f t="shared" si="411"/>
        <v>0.95202356582224357</v>
      </c>
    </row>
    <row r="13143" spans="1:2" x14ac:dyDescent="0.25">
      <c r="A13143">
        <f t="shared" si="412"/>
        <v>13141</v>
      </c>
      <c r="B13143">
        <f t="shared" si="411"/>
        <v>0.95205290119950503</v>
      </c>
    </row>
    <row r="13144" spans="1:2" x14ac:dyDescent="0.25">
      <c r="A13144">
        <f t="shared" si="412"/>
        <v>13142</v>
      </c>
      <c r="B13144">
        <f t="shared" si="411"/>
        <v>0.95208222782570062</v>
      </c>
    </row>
    <row r="13145" spans="1:2" x14ac:dyDescent="0.25">
      <c r="A13145">
        <f t="shared" si="412"/>
        <v>13143</v>
      </c>
      <c r="B13145">
        <f t="shared" si="411"/>
        <v>0.95211154570056067</v>
      </c>
    </row>
    <row r="13146" spans="1:2" x14ac:dyDescent="0.25">
      <c r="A13146">
        <f t="shared" si="412"/>
        <v>13144</v>
      </c>
      <c r="B13146">
        <f t="shared" si="411"/>
        <v>0.95214085482381583</v>
      </c>
    </row>
    <row r="13147" spans="1:2" x14ac:dyDescent="0.25">
      <c r="A13147">
        <f t="shared" si="412"/>
        <v>13145</v>
      </c>
      <c r="B13147">
        <f t="shared" si="411"/>
        <v>0.95217015519519654</v>
      </c>
    </row>
    <row r="13148" spans="1:2" x14ac:dyDescent="0.25">
      <c r="A13148">
        <f t="shared" si="412"/>
        <v>13146</v>
      </c>
      <c r="B13148">
        <f t="shared" si="411"/>
        <v>0.95219944681443358</v>
      </c>
    </row>
    <row r="13149" spans="1:2" x14ac:dyDescent="0.25">
      <c r="A13149">
        <f t="shared" si="412"/>
        <v>13147</v>
      </c>
      <c r="B13149">
        <f t="shared" si="411"/>
        <v>0.9522287296812576</v>
      </c>
    </row>
    <row r="13150" spans="1:2" x14ac:dyDescent="0.25">
      <c r="A13150">
        <f t="shared" si="412"/>
        <v>13148</v>
      </c>
      <c r="B13150">
        <f t="shared" si="411"/>
        <v>0.9522580037953996</v>
      </c>
    </row>
    <row r="13151" spans="1:2" x14ac:dyDescent="0.25">
      <c r="A13151">
        <f t="shared" si="412"/>
        <v>13149</v>
      </c>
      <c r="B13151">
        <f t="shared" si="411"/>
        <v>0.95228726915659034</v>
      </c>
    </row>
    <row r="13152" spans="1:2" x14ac:dyDescent="0.25">
      <c r="A13152">
        <f t="shared" si="412"/>
        <v>13150</v>
      </c>
      <c r="B13152">
        <f t="shared" si="411"/>
        <v>0.95231652576456083</v>
      </c>
    </row>
    <row r="13153" spans="1:2" x14ac:dyDescent="0.25">
      <c r="A13153">
        <f t="shared" si="412"/>
        <v>13151</v>
      </c>
      <c r="B13153">
        <f t="shared" si="411"/>
        <v>0.95234577361904238</v>
      </c>
    </row>
    <row r="13154" spans="1:2" x14ac:dyDescent="0.25">
      <c r="A13154">
        <f t="shared" si="412"/>
        <v>13152</v>
      </c>
      <c r="B13154">
        <f t="shared" si="411"/>
        <v>0.95237501271976588</v>
      </c>
    </row>
    <row r="13155" spans="1:2" x14ac:dyDescent="0.25">
      <c r="A13155">
        <f t="shared" si="412"/>
        <v>13153</v>
      </c>
      <c r="B13155">
        <f t="shared" si="411"/>
        <v>0.95240424306646265</v>
      </c>
    </row>
    <row r="13156" spans="1:2" x14ac:dyDescent="0.25">
      <c r="A13156">
        <f t="shared" si="412"/>
        <v>13154</v>
      </c>
      <c r="B13156">
        <f t="shared" si="411"/>
        <v>0.95243346465886403</v>
      </c>
    </row>
    <row r="13157" spans="1:2" x14ac:dyDescent="0.25">
      <c r="A13157">
        <f t="shared" si="412"/>
        <v>13155</v>
      </c>
      <c r="B13157">
        <f t="shared" si="411"/>
        <v>0.95246267749670144</v>
      </c>
    </row>
    <row r="13158" spans="1:2" x14ac:dyDescent="0.25">
      <c r="A13158">
        <f t="shared" si="412"/>
        <v>13156</v>
      </c>
      <c r="B13158">
        <f t="shared" si="411"/>
        <v>0.95249188157970632</v>
      </c>
    </row>
    <row r="13159" spans="1:2" x14ac:dyDescent="0.25">
      <c r="A13159">
        <f t="shared" si="412"/>
        <v>13157</v>
      </c>
      <c r="B13159">
        <f t="shared" si="411"/>
        <v>0.95252107690761023</v>
      </c>
    </row>
    <row r="13160" spans="1:2" x14ac:dyDescent="0.25">
      <c r="A13160">
        <f t="shared" si="412"/>
        <v>13158</v>
      </c>
      <c r="B13160">
        <f t="shared" si="411"/>
        <v>0.95255026348014493</v>
      </c>
    </row>
    <row r="13161" spans="1:2" x14ac:dyDescent="0.25">
      <c r="A13161">
        <f t="shared" si="412"/>
        <v>13159</v>
      </c>
      <c r="B13161">
        <f t="shared" si="411"/>
        <v>0.95257944129704197</v>
      </c>
    </row>
    <row r="13162" spans="1:2" x14ac:dyDescent="0.25">
      <c r="A13162">
        <f t="shared" si="412"/>
        <v>13160</v>
      </c>
      <c r="B13162">
        <f t="shared" si="411"/>
        <v>0.95260861035803324</v>
      </c>
    </row>
    <row r="13163" spans="1:2" x14ac:dyDescent="0.25">
      <c r="A13163">
        <f t="shared" si="412"/>
        <v>13161</v>
      </c>
      <c r="B13163">
        <f t="shared" si="411"/>
        <v>0.95263777066285071</v>
      </c>
    </row>
    <row r="13164" spans="1:2" x14ac:dyDescent="0.25">
      <c r="A13164">
        <f t="shared" si="412"/>
        <v>13162</v>
      </c>
      <c r="B13164">
        <f t="shared" si="411"/>
        <v>0.95266692221122617</v>
      </c>
    </row>
    <row r="13165" spans="1:2" x14ac:dyDescent="0.25">
      <c r="A13165">
        <f t="shared" si="412"/>
        <v>13163</v>
      </c>
      <c r="B13165">
        <f t="shared" si="411"/>
        <v>0.95269606500289172</v>
      </c>
    </row>
    <row r="13166" spans="1:2" x14ac:dyDescent="0.25">
      <c r="A13166">
        <f t="shared" si="412"/>
        <v>13164</v>
      </c>
      <c r="B13166">
        <f t="shared" si="411"/>
        <v>0.95272519903757957</v>
      </c>
    </row>
    <row r="13167" spans="1:2" x14ac:dyDescent="0.25">
      <c r="A13167">
        <f t="shared" si="412"/>
        <v>13165</v>
      </c>
      <c r="B13167">
        <f t="shared" si="411"/>
        <v>0.95275432431502183</v>
      </c>
    </row>
    <row r="13168" spans="1:2" x14ac:dyDescent="0.25">
      <c r="A13168">
        <f t="shared" si="412"/>
        <v>13166</v>
      </c>
      <c r="B13168">
        <f t="shared" si="411"/>
        <v>0.95278344083495092</v>
      </c>
    </row>
    <row r="13169" spans="1:2" x14ac:dyDescent="0.25">
      <c r="A13169">
        <f t="shared" si="412"/>
        <v>13167</v>
      </c>
      <c r="B13169">
        <f t="shared" si="411"/>
        <v>0.95281254859709896</v>
      </c>
    </row>
    <row r="13170" spans="1:2" x14ac:dyDescent="0.25">
      <c r="A13170">
        <f t="shared" si="412"/>
        <v>13168</v>
      </c>
      <c r="B13170">
        <f t="shared" si="411"/>
        <v>0.95284164760119872</v>
      </c>
    </row>
    <row r="13171" spans="1:2" x14ac:dyDescent="0.25">
      <c r="A13171">
        <f t="shared" si="412"/>
        <v>13169</v>
      </c>
      <c r="B13171">
        <f t="shared" si="411"/>
        <v>0.9528707378469824</v>
      </c>
    </row>
    <row r="13172" spans="1:2" x14ac:dyDescent="0.25">
      <c r="A13172">
        <f t="shared" si="412"/>
        <v>13170</v>
      </c>
      <c r="B13172">
        <f t="shared" si="411"/>
        <v>0.95289981933418288</v>
      </c>
    </row>
    <row r="13173" spans="1:2" x14ac:dyDescent="0.25">
      <c r="A13173">
        <f t="shared" si="412"/>
        <v>13171</v>
      </c>
      <c r="B13173">
        <f t="shared" si="411"/>
        <v>0.95292889206253262</v>
      </c>
    </row>
    <row r="13174" spans="1:2" x14ac:dyDescent="0.25">
      <c r="A13174">
        <f t="shared" si="412"/>
        <v>13172</v>
      </c>
      <c r="B13174">
        <f t="shared" si="411"/>
        <v>0.9529579560317647</v>
      </c>
    </row>
    <row r="13175" spans="1:2" x14ac:dyDescent="0.25">
      <c r="A13175">
        <f t="shared" si="412"/>
        <v>13173</v>
      </c>
      <c r="B13175">
        <f t="shared" si="411"/>
        <v>0.95298701124161167</v>
      </c>
    </row>
    <row r="13176" spans="1:2" x14ac:dyDescent="0.25">
      <c r="A13176">
        <f t="shared" si="412"/>
        <v>13174</v>
      </c>
      <c r="B13176">
        <f t="shared" si="411"/>
        <v>0.95301605769180653</v>
      </c>
    </row>
    <row r="13177" spans="1:2" x14ac:dyDescent="0.25">
      <c r="A13177">
        <f t="shared" si="412"/>
        <v>13175</v>
      </c>
      <c r="B13177">
        <f t="shared" si="411"/>
        <v>0.95304509538208237</v>
      </c>
    </row>
    <row r="13178" spans="1:2" x14ac:dyDescent="0.25">
      <c r="A13178">
        <f t="shared" si="412"/>
        <v>13176</v>
      </c>
      <c r="B13178">
        <f t="shared" si="411"/>
        <v>0.9530741243121722</v>
      </c>
    </row>
    <row r="13179" spans="1:2" x14ac:dyDescent="0.25">
      <c r="A13179">
        <f t="shared" si="412"/>
        <v>13177</v>
      </c>
      <c r="B13179">
        <f t="shared" si="411"/>
        <v>0.95310314448180922</v>
      </c>
    </row>
    <row r="13180" spans="1:2" x14ac:dyDescent="0.25">
      <c r="A13180">
        <f t="shared" si="412"/>
        <v>13178</v>
      </c>
      <c r="B13180">
        <f t="shared" si="411"/>
        <v>0.95313215589072675</v>
      </c>
    </row>
    <row r="13181" spans="1:2" x14ac:dyDescent="0.25">
      <c r="A13181">
        <f t="shared" si="412"/>
        <v>13179</v>
      </c>
      <c r="B13181">
        <f t="shared" si="411"/>
        <v>0.95316115853865813</v>
      </c>
    </row>
    <row r="13182" spans="1:2" x14ac:dyDescent="0.25">
      <c r="A13182">
        <f t="shared" si="412"/>
        <v>13180</v>
      </c>
      <c r="B13182">
        <f t="shared" si="411"/>
        <v>0.95319015242533656</v>
      </c>
    </row>
    <row r="13183" spans="1:2" x14ac:dyDescent="0.25">
      <c r="A13183">
        <f t="shared" si="412"/>
        <v>13181</v>
      </c>
      <c r="B13183">
        <f t="shared" si="411"/>
        <v>0.95321913755049581</v>
      </c>
    </row>
    <row r="13184" spans="1:2" x14ac:dyDescent="0.25">
      <c r="A13184">
        <f t="shared" si="412"/>
        <v>13182</v>
      </c>
      <c r="B13184">
        <f t="shared" si="411"/>
        <v>0.95324811391386932</v>
      </c>
    </row>
    <row r="13185" spans="1:2" x14ac:dyDescent="0.25">
      <c r="A13185">
        <f t="shared" si="412"/>
        <v>13183</v>
      </c>
      <c r="B13185">
        <f t="shared" si="411"/>
        <v>0.95327708151519075</v>
      </c>
    </row>
    <row r="13186" spans="1:2" x14ac:dyDescent="0.25">
      <c r="A13186">
        <f t="shared" si="412"/>
        <v>13184</v>
      </c>
      <c r="B13186">
        <f t="shared" si="411"/>
        <v>0.95330604035419375</v>
      </c>
    </row>
    <row r="13187" spans="1:2" x14ac:dyDescent="0.25">
      <c r="A13187">
        <f t="shared" si="412"/>
        <v>13185</v>
      </c>
      <c r="B13187">
        <f t="shared" ref="B13187:B13250" si="413">SIN(2*PI()*A13187/(2^$D$2))</f>
        <v>0.95333499043061243</v>
      </c>
    </row>
    <row r="13188" spans="1:2" x14ac:dyDescent="0.25">
      <c r="A13188">
        <f t="shared" ref="A13188:A13251" si="414">A13187+1</f>
        <v>13186</v>
      </c>
      <c r="B13188">
        <f t="shared" si="413"/>
        <v>0.95336393174418033</v>
      </c>
    </row>
    <row r="13189" spans="1:2" x14ac:dyDescent="0.25">
      <c r="A13189">
        <f t="shared" si="414"/>
        <v>13187</v>
      </c>
      <c r="B13189">
        <f t="shared" si="413"/>
        <v>0.95339286429463155</v>
      </c>
    </row>
    <row r="13190" spans="1:2" x14ac:dyDescent="0.25">
      <c r="A13190">
        <f t="shared" si="414"/>
        <v>13188</v>
      </c>
      <c r="B13190">
        <f t="shared" si="413"/>
        <v>0.95342178808170031</v>
      </c>
    </row>
    <row r="13191" spans="1:2" x14ac:dyDescent="0.25">
      <c r="A13191">
        <f t="shared" si="414"/>
        <v>13189</v>
      </c>
      <c r="B13191">
        <f t="shared" si="413"/>
        <v>0.95345070310512059</v>
      </c>
    </row>
    <row r="13192" spans="1:2" x14ac:dyDescent="0.25">
      <c r="A13192">
        <f t="shared" si="414"/>
        <v>13190</v>
      </c>
      <c r="B13192">
        <f t="shared" si="413"/>
        <v>0.95347960936462661</v>
      </c>
    </row>
    <row r="13193" spans="1:2" x14ac:dyDescent="0.25">
      <c r="A13193">
        <f t="shared" si="414"/>
        <v>13191</v>
      </c>
      <c r="B13193">
        <f t="shared" si="413"/>
        <v>0.9535085068599527</v>
      </c>
    </row>
    <row r="13194" spans="1:2" x14ac:dyDescent="0.25">
      <c r="A13194">
        <f t="shared" si="414"/>
        <v>13192</v>
      </c>
      <c r="B13194">
        <f t="shared" si="413"/>
        <v>0.95353739559083328</v>
      </c>
    </row>
    <row r="13195" spans="1:2" x14ac:dyDescent="0.25">
      <c r="A13195">
        <f t="shared" si="414"/>
        <v>13193</v>
      </c>
      <c r="B13195">
        <f t="shared" si="413"/>
        <v>0.9535662755570028</v>
      </c>
    </row>
    <row r="13196" spans="1:2" x14ac:dyDescent="0.25">
      <c r="A13196">
        <f t="shared" si="414"/>
        <v>13194</v>
      </c>
      <c r="B13196">
        <f t="shared" si="413"/>
        <v>0.95359514675819568</v>
      </c>
    </row>
    <row r="13197" spans="1:2" x14ac:dyDescent="0.25">
      <c r="A13197">
        <f t="shared" si="414"/>
        <v>13195</v>
      </c>
      <c r="B13197">
        <f t="shared" si="413"/>
        <v>0.95362400919414669</v>
      </c>
    </row>
    <row r="13198" spans="1:2" x14ac:dyDescent="0.25">
      <c r="A13198">
        <f t="shared" si="414"/>
        <v>13196</v>
      </c>
      <c r="B13198">
        <f t="shared" si="413"/>
        <v>0.9536528628645905</v>
      </c>
    </row>
    <row r="13199" spans="1:2" x14ac:dyDescent="0.25">
      <c r="A13199">
        <f t="shared" si="414"/>
        <v>13197</v>
      </c>
      <c r="B13199">
        <f t="shared" si="413"/>
        <v>0.95368170776926176</v>
      </c>
    </row>
    <row r="13200" spans="1:2" x14ac:dyDescent="0.25">
      <c r="A13200">
        <f t="shared" si="414"/>
        <v>13198</v>
      </c>
      <c r="B13200">
        <f t="shared" si="413"/>
        <v>0.95371054390789556</v>
      </c>
    </row>
    <row r="13201" spans="1:2" x14ac:dyDescent="0.25">
      <c r="A13201">
        <f t="shared" si="414"/>
        <v>13199</v>
      </c>
      <c r="B13201">
        <f t="shared" si="413"/>
        <v>0.95373937128022679</v>
      </c>
    </row>
    <row r="13202" spans="1:2" x14ac:dyDescent="0.25">
      <c r="A13202">
        <f t="shared" si="414"/>
        <v>13200</v>
      </c>
      <c r="B13202">
        <f t="shared" si="413"/>
        <v>0.95376818988599033</v>
      </c>
    </row>
    <row r="13203" spans="1:2" x14ac:dyDescent="0.25">
      <c r="A13203">
        <f t="shared" si="414"/>
        <v>13201</v>
      </c>
      <c r="B13203">
        <f t="shared" si="413"/>
        <v>0.95379699972492138</v>
      </c>
    </row>
    <row r="13204" spans="1:2" x14ac:dyDescent="0.25">
      <c r="A13204">
        <f t="shared" si="414"/>
        <v>13202</v>
      </c>
      <c r="B13204">
        <f t="shared" si="413"/>
        <v>0.95382580079675505</v>
      </c>
    </row>
    <row r="13205" spans="1:2" x14ac:dyDescent="0.25">
      <c r="A13205">
        <f t="shared" si="414"/>
        <v>13203</v>
      </c>
      <c r="B13205">
        <f t="shared" si="413"/>
        <v>0.95385459310122678</v>
      </c>
    </row>
    <row r="13206" spans="1:2" x14ac:dyDescent="0.25">
      <c r="A13206">
        <f t="shared" si="414"/>
        <v>13204</v>
      </c>
      <c r="B13206">
        <f t="shared" si="413"/>
        <v>0.95388337663807177</v>
      </c>
    </row>
    <row r="13207" spans="1:2" x14ac:dyDescent="0.25">
      <c r="A13207">
        <f t="shared" si="414"/>
        <v>13205</v>
      </c>
      <c r="B13207">
        <f t="shared" si="413"/>
        <v>0.95391215140702545</v>
      </c>
    </row>
    <row r="13208" spans="1:2" x14ac:dyDescent="0.25">
      <c r="A13208">
        <f t="shared" si="414"/>
        <v>13206</v>
      </c>
      <c r="B13208">
        <f t="shared" si="413"/>
        <v>0.9539409174078235</v>
      </c>
    </row>
    <row r="13209" spans="1:2" x14ac:dyDescent="0.25">
      <c r="A13209">
        <f t="shared" si="414"/>
        <v>13207</v>
      </c>
      <c r="B13209">
        <f t="shared" si="413"/>
        <v>0.95396967464020122</v>
      </c>
    </row>
    <row r="13210" spans="1:2" x14ac:dyDescent="0.25">
      <c r="A13210">
        <f t="shared" si="414"/>
        <v>13208</v>
      </c>
      <c r="B13210">
        <f t="shared" si="413"/>
        <v>0.95399842310389449</v>
      </c>
    </row>
    <row r="13211" spans="1:2" x14ac:dyDescent="0.25">
      <c r="A13211">
        <f t="shared" si="414"/>
        <v>13209</v>
      </c>
      <c r="B13211">
        <f t="shared" si="413"/>
        <v>0.95402716279863908</v>
      </c>
    </row>
    <row r="13212" spans="1:2" x14ac:dyDescent="0.25">
      <c r="A13212">
        <f t="shared" si="414"/>
        <v>13210</v>
      </c>
      <c r="B13212">
        <f t="shared" si="413"/>
        <v>0.95405589372417066</v>
      </c>
    </row>
    <row r="13213" spans="1:2" x14ac:dyDescent="0.25">
      <c r="A13213">
        <f t="shared" si="414"/>
        <v>13211</v>
      </c>
      <c r="B13213">
        <f t="shared" si="413"/>
        <v>0.9540846158802252</v>
      </c>
    </row>
    <row r="13214" spans="1:2" x14ac:dyDescent="0.25">
      <c r="A13214">
        <f t="shared" si="414"/>
        <v>13212</v>
      </c>
      <c r="B13214">
        <f t="shared" si="413"/>
        <v>0.9541133292665388</v>
      </c>
    </row>
    <row r="13215" spans="1:2" x14ac:dyDescent="0.25">
      <c r="A13215">
        <f t="shared" si="414"/>
        <v>13213</v>
      </c>
      <c r="B13215">
        <f t="shared" si="413"/>
        <v>0.95414203388284746</v>
      </c>
    </row>
    <row r="13216" spans="1:2" x14ac:dyDescent="0.25">
      <c r="A13216">
        <f t="shared" si="414"/>
        <v>13214</v>
      </c>
      <c r="B13216">
        <f t="shared" si="413"/>
        <v>0.95417072972888728</v>
      </c>
    </row>
    <row r="13217" spans="1:2" x14ac:dyDescent="0.25">
      <c r="A13217">
        <f t="shared" si="414"/>
        <v>13215</v>
      </c>
      <c r="B13217">
        <f t="shared" si="413"/>
        <v>0.95419941680439457</v>
      </c>
    </row>
    <row r="13218" spans="1:2" x14ac:dyDescent="0.25">
      <c r="A13218">
        <f t="shared" si="414"/>
        <v>13216</v>
      </c>
      <c r="B13218">
        <f t="shared" si="413"/>
        <v>0.95422809510910567</v>
      </c>
    </row>
    <row r="13219" spans="1:2" x14ac:dyDescent="0.25">
      <c r="A13219">
        <f t="shared" si="414"/>
        <v>13217</v>
      </c>
      <c r="B13219">
        <f t="shared" si="413"/>
        <v>0.95425676464275688</v>
      </c>
    </row>
    <row r="13220" spans="1:2" x14ac:dyDescent="0.25">
      <c r="A13220">
        <f t="shared" si="414"/>
        <v>13218</v>
      </c>
      <c r="B13220">
        <f t="shared" si="413"/>
        <v>0.95428542540508465</v>
      </c>
    </row>
    <row r="13221" spans="1:2" x14ac:dyDescent="0.25">
      <c r="A13221">
        <f t="shared" si="414"/>
        <v>13219</v>
      </c>
      <c r="B13221">
        <f t="shared" si="413"/>
        <v>0.95431407739582563</v>
      </c>
    </row>
    <row r="13222" spans="1:2" x14ac:dyDescent="0.25">
      <c r="A13222">
        <f t="shared" si="414"/>
        <v>13220</v>
      </c>
      <c r="B13222">
        <f t="shared" si="413"/>
        <v>0.95434272061471648</v>
      </c>
    </row>
    <row r="13223" spans="1:2" x14ac:dyDescent="0.25">
      <c r="A13223">
        <f t="shared" si="414"/>
        <v>13221</v>
      </c>
      <c r="B13223">
        <f t="shared" si="413"/>
        <v>0.95437135506149384</v>
      </c>
    </row>
    <row r="13224" spans="1:2" x14ac:dyDescent="0.25">
      <c r="A13224">
        <f t="shared" si="414"/>
        <v>13222</v>
      </c>
      <c r="B13224">
        <f t="shared" si="413"/>
        <v>0.95439998073589449</v>
      </c>
    </row>
    <row r="13225" spans="1:2" x14ac:dyDescent="0.25">
      <c r="A13225">
        <f t="shared" si="414"/>
        <v>13223</v>
      </c>
      <c r="B13225">
        <f t="shared" si="413"/>
        <v>0.95442859763765542</v>
      </c>
    </row>
    <row r="13226" spans="1:2" x14ac:dyDescent="0.25">
      <c r="A13226">
        <f t="shared" si="414"/>
        <v>13224</v>
      </c>
      <c r="B13226">
        <f t="shared" si="413"/>
        <v>0.95445720576651349</v>
      </c>
    </row>
    <row r="13227" spans="1:2" x14ac:dyDescent="0.25">
      <c r="A13227">
        <f t="shared" si="414"/>
        <v>13225</v>
      </c>
      <c r="B13227">
        <f t="shared" si="413"/>
        <v>0.95448580512220582</v>
      </c>
    </row>
    <row r="13228" spans="1:2" x14ac:dyDescent="0.25">
      <c r="A13228">
        <f t="shared" si="414"/>
        <v>13226</v>
      </c>
      <c r="B13228">
        <f t="shared" si="413"/>
        <v>0.9545143957044695</v>
      </c>
    </row>
    <row r="13229" spans="1:2" x14ac:dyDescent="0.25">
      <c r="A13229">
        <f t="shared" si="414"/>
        <v>13227</v>
      </c>
      <c r="B13229">
        <f t="shared" si="413"/>
        <v>0.95454297751304173</v>
      </c>
    </row>
    <row r="13230" spans="1:2" x14ac:dyDescent="0.25">
      <c r="A13230">
        <f t="shared" si="414"/>
        <v>13228</v>
      </c>
      <c r="B13230">
        <f t="shared" si="413"/>
        <v>0.95457155054765963</v>
      </c>
    </row>
    <row r="13231" spans="1:2" x14ac:dyDescent="0.25">
      <c r="A13231">
        <f t="shared" si="414"/>
        <v>13229</v>
      </c>
      <c r="B13231">
        <f t="shared" si="413"/>
        <v>0.95460011480806084</v>
      </c>
    </row>
    <row r="13232" spans="1:2" x14ac:dyDescent="0.25">
      <c r="A13232">
        <f t="shared" si="414"/>
        <v>13230</v>
      </c>
      <c r="B13232">
        <f t="shared" si="413"/>
        <v>0.95462867029398268</v>
      </c>
    </row>
    <row r="13233" spans="1:2" x14ac:dyDescent="0.25">
      <c r="A13233">
        <f t="shared" si="414"/>
        <v>13231</v>
      </c>
      <c r="B13233">
        <f t="shared" si="413"/>
        <v>0.95465721700516259</v>
      </c>
    </row>
    <row r="13234" spans="1:2" x14ac:dyDescent="0.25">
      <c r="A13234">
        <f t="shared" si="414"/>
        <v>13232</v>
      </c>
      <c r="B13234">
        <f t="shared" si="413"/>
        <v>0.95468575494133834</v>
      </c>
    </row>
    <row r="13235" spans="1:2" x14ac:dyDescent="0.25">
      <c r="A13235">
        <f t="shared" si="414"/>
        <v>13233</v>
      </c>
      <c r="B13235">
        <f t="shared" si="413"/>
        <v>0.95471428410224757</v>
      </c>
    </row>
    <row r="13236" spans="1:2" x14ac:dyDescent="0.25">
      <c r="A13236">
        <f t="shared" si="414"/>
        <v>13234</v>
      </c>
      <c r="B13236">
        <f t="shared" si="413"/>
        <v>0.95474280448762794</v>
      </c>
    </row>
    <row r="13237" spans="1:2" x14ac:dyDescent="0.25">
      <c r="A13237">
        <f t="shared" si="414"/>
        <v>13235</v>
      </c>
      <c r="B13237">
        <f t="shared" si="413"/>
        <v>0.95477131609721733</v>
      </c>
    </row>
    <row r="13238" spans="1:2" x14ac:dyDescent="0.25">
      <c r="A13238">
        <f t="shared" si="414"/>
        <v>13236</v>
      </c>
      <c r="B13238">
        <f t="shared" si="413"/>
        <v>0.95479981893075372</v>
      </c>
    </row>
    <row r="13239" spans="1:2" x14ac:dyDescent="0.25">
      <c r="A13239">
        <f t="shared" si="414"/>
        <v>13237</v>
      </c>
      <c r="B13239">
        <f t="shared" si="413"/>
        <v>0.9548283129879751</v>
      </c>
    </row>
    <row r="13240" spans="1:2" x14ac:dyDescent="0.25">
      <c r="A13240">
        <f t="shared" si="414"/>
        <v>13238</v>
      </c>
      <c r="B13240">
        <f t="shared" si="413"/>
        <v>0.95485679826861958</v>
      </c>
    </row>
    <row r="13241" spans="1:2" x14ac:dyDescent="0.25">
      <c r="A13241">
        <f t="shared" si="414"/>
        <v>13239</v>
      </c>
      <c r="B13241">
        <f t="shared" si="413"/>
        <v>0.95488527477242524</v>
      </c>
    </row>
    <row r="13242" spans="1:2" x14ac:dyDescent="0.25">
      <c r="A13242">
        <f t="shared" si="414"/>
        <v>13240</v>
      </c>
      <c r="B13242">
        <f t="shared" si="413"/>
        <v>0.95491374249913052</v>
      </c>
    </row>
    <row r="13243" spans="1:2" x14ac:dyDescent="0.25">
      <c r="A13243">
        <f t="shared" si="414"/>
        <v>13241</v>
      </c>
      <c r="B13243">
        <f t="shared" si="413"/>
        <v>0.95494220144847353</v>
      </c>
    </row>
    <row r="13244" spans="1:2" x14ac:dyDescent="0.25">
      <c r="A13244">
        <f t="shared" si="414"/>
        <v>13242</v>
      </c>
      <c r="B13244">
        <f t="shared" si="413"/>
        <v>0.95497065162019279</v>
      </c>
    </row>
    <row r="13245" spans="1:2" x14ac:dyDescent="0.25">
      <c r="A13245">
        <f t="shared" si="414"/>
        <v>13243</v>
      </c>
      <c r="B13245">
        <f t="shared" si="413"/>
        <v>0.95499909301402686</v>
      </c>
    </row>
    <row r="13246" spans="1:2" x14ac:dyDescent="0.25">
      <c r="A13246">
        <f t="shared" si="414"/>
        <v>13244</v>
      </c>
      <c r="B13246">
        <f t="shared" si="413"/>
        <v>0.95502752562971416</v>
      </c>
    </row>
    <row r="13247" spans="1:2" x14ac:dyDescent="0.25">
      <c r="A13247">
        <f t="shared" si="414"/>
        <v>13245</v>
      </c>
      <c r="B13247">
        <f t="shared" si="413"/>
        <v>0.95505594946699335</v>
      </c>
    </row>
    <row r="13248" spans="1:2" x14ac:dyDescent="0.25">
      <c r="A13248">
        <f t="shared" si="414"/>
        <v>13246</v>
      </c>
      <c r="B13248">
        <f t="shared" si="413"/>
        <v>0.95508436452560341</v>
      </c>
    </row>
    <row r="13249" spans="1:2" x14ac:dyDescent="0.25">
      <c r="A13249">
        <f t="shared" si="414"/>
        <v>13247</v>
      </c>
      <c r="B13249">
        <f t="shared" si="413"/>
        <v>0.9551127708052829</v>
      </c>
    </row>
    <row r="13250" spans="1:2" x14ac:dyDescent="0.25">
      <c r="A13250">
        <f t="shared" si="414"/>
        <v>13248</v>
      </c>
      <c r="B13250">
        <f t="shared" si="413"/>
        <v>0.95514116830577067</v>
      </c>
    </row>
    <row r="13251" spans="1:2" x14ac:dyDescent="0.25">
      <c r="A13251">
        <f t="shared" si="414"/>
        <v>13249</v>
      </c>
      <c r="B13251">
        <f t="shared" ref="B13251:B13314" si="415">SIN(2*PI()*A13251/(2^$D$2))</f>
        <v>0.95516955702680595</v>
      </c>
    </row>
    <row r="13252" spans="1:2" x14ac:dyDescent="0.25">
      <c r="A13252">
        <f t="shared" ref="A13252:A13315" si="416">A13251+1</f>
        <v>13250</v>
      </c>
      <c r="B13252">
        <f t="shared" si="415"/>
        <v>0.95519793696812771</v>
      </c>
    </row>
    <row r="13253" spans="1:2" x14ac:dyDescent="0.25">
      <c r="A13253">
        <f t="shared" si="416"/>
        <v>13251</v>
      </c>
      <c r="B13253">
        <f t="shared" si="415"/>
        <v>0.95522630812947495</v>
      </c>
    </row>
    <row r="13254" spans="1:2" x14ac:dyDescent="0.25">
      <c r="A13254">
        <f t="shared" si="416"/>
        <v>13252</v>
      </c>
      <c r="B13254">
        <f t="shared" si="415"/>
        <v>0.95525467051058699</v>
      </c>
    </row>
    <row r="13255" spans="1:2" x14ac:dyDescent="0.25">
      <c r="A13255">
        <f t="shared" si="416"/>
        <v>13253</v>
      </c>
      <c r="B13255">
        <f t="shared" si="415"/>
        <v>0.95528302411120314</v>
      </c>
    </row>
    <row r="13256" spans="1:2" x14ac:dyDescent="0.25">
      <c r="A13256">
        <f t="shared" si="416"/>
        <v>13254</v>
      </c>
      <c r="B13256">
        <f t="shared" si="415"/>
        <v>0.95531136893106272</v>
      </c>
    </row>
    <row r="13257" spans="1:2" x14ac:dyDescent="0.25">
      <c r="A13257">
        <f t="shared" si="416"/>
        <v>13255</v>
      </c>
      <c r="B13257">
        <f t="shared" si="415"/>
        <v>0.95533970496990528</v>
      </c>
    </row>
    <row r="13258" spans="1:2" x14ac:dyDescent="0.25">
      <c r="A13258">
        <f t="shared" si="416"/>
        <v>13256</v>
      </c>
      <c r="B13258">
        <f t="shared" si="415"/>
        <v>0.95536803222747024</v>
      </c>
    </row>
    <row r="13259" spans="1:2" x14ac:dyDescent="0.25">
      <c r="A13259">
        <f t="shared" si="416"/>
        <v>13257</v>
      </c>
      <c r="B13259">
        <f t="shared" si="415"/>
        <v>0.95539635070349738</v>
      </c>
    </row>
    <row r="13260" spans="1:2" x14ac:dyDescent="0.25">
      <c r="A13260">
        <f t="shared" si="416"/>
        <v>13258</v>
      </c>
      <c r="B13260">
        <f t="shared" si="415"/>
        <v>0.95542466039772633</v>
      </c>
    </row>
    <row r="13261" spans="1:2" x14ac:dyDescent="0.25">
      <c r="A13261">
        <f t="shared" si="416"/>
        <v>13259</v>
      </c>
      <c r="B13261">
        <f t="shared" si="415"/>
        <v>0.95545296130989676</v>
      </c>
    </row>
    <row r="13262" spans="1:2" x14ac:dyDescent="0.25">
      <c r="A13262">
        <f t="shared" si="416"/>
        <v>13260</v>
      </c>
      <c r="B13262">
        <f t="shared" si="415"/>
        <v>0.95548125343974877</v>
      </c>
    </row>
    <row r="13263" spans="1:2" x14ac:dyDescent="0.25">
      <c r="A13263">
        <f t="shared" si="416"/>
        <v>13261</v>
      </c>
      <c r="B13263">
        <f t="shared" si="415"/>
        <v>0.95550953678702211</v>
      </c>
    </row>
    <row r="13264" spans="1:2" x14ac:dyDescent="0.25">
      <c r="A13264">
        <f t="shared" si="416"/>
        <v>13262</v>
      </c>
      <c r="B13264">
        <f t="shared" si="415"/>
        <v>0.95553781135145677</v>
      </c>
    </row>
    <row r="13265" spans="1:2" x14ac:dyDescent="0.25">
      <c r="A13265">
        <f t="shared" si="416"/>
        <v>13263</v>
      </c>
      <c r="B13265">
        <f t="shared" si="415"/>
        <v>0.95556607713279307</v>
      </c>
    </row>
    <row r="13266" spans="1:2" x14ac:dyDescent="0.25">
      <c r="A13266">
        <f t="shared" si="416"/>
        <v>13264</v>
      </c>
      <c r="B13266">
        <f t="shared" si="415"/>
        <v>0.95559433413077111</v>
      </c>
    </row>
    <row r="13267" spans="1:2" x14ac:dyDescent="0.25">
      <c r="A13267">
        <f t="shared" si="416"/>
        <v>13265</v>
      </c>
      <c r="B13267">
        <f t="shared" si="415"/>
        <v>0.95562258234513098</v>
      </c>
    </row>
    <row r="13268" spans="1:2" x14ac:dyDescent="0.25">
      <c r="A13268">
        <f t="shared" si="416"/>
        <v>13266</v>
      </c>
      <c r="B13268">
        <f t="shared" si="415"/>
        <v>0.95565082177561322</v>
      </c>
    </row>
    <row r="13269" spans="1:2" x14ac:dyDescent="0.25">
      <c r="A13269">
        <f t="shared" si="416"/>
        <v>13267</v>
      </c>
      <c r="B13269">
        <f t="shared" si="415"/>
        <v>0.95567905242195827</v>
      </c>
    </row>
    <row r="13270" spans="1:2" x14ac:dyDescent="0.25">
      <c r="A13270">
        <f t="shared" si="416"/>
        <v>13268</v>
      </c>
      <c r="B13270">
        <f t="shared" si="415"/>
        <v>0.95570727428390656</v>
      </c>
    </row>
    <row r="13271" spans="1:2" x14ac:dyDescent="0.25">
      <c r="A13271">
        <f t="shared" si="416"/>
        <v>13269</v>
      </c>
      <c r="B13271">
        <f t="shared" si="415"/>
        <v>0.95573548736119873</v>
      </c>
    </row>
    <row r="13272" spans="1:2" x14ac:dyDescent="0.25">
      <c r="A13272">
        <f t="shared" si="416"/>
        <v>13270</v>
      </c>
      <c r="B13272">
        <f t="shared" si="415"/>
        <v>0.95576369165357544</v>
      </c>
    </row>
    <row r="13273" spans="1:2" x14ac:dyDescent="0.25">
      <c r="A13273">
        <f t="shared" si="416"/>
        <v>13271</v>
      </c>
      <c r="B13273">
        <f t="shared" si="415"/>
        <v>0.95579188716077734</v>
      </c>
    </row>
    <row r="13274" spans="1:2" x14ac:dyDescent="0.25">
      <c r="A13274">
        <f t="shared" si="416"/>
        <v>13272</v>
      </c>
      <c r="B13274">
        <f t="shared" si="415"/>
        <v>0.95582007388254542</v>
      </c>
    </row>
    <row r="13275" spans="1:2" x14ac:dyDescent="0.25">
      <c r="A13275">
        <f t="shared" si="416"/>
        <v>13273</v>
      </c>
      <c r="B13275">
        <f t="shared" si="415"/>
        <v>0.95584825181862043</v>
      </c>
    </row>
    <row r="13276" spans="1:2" x14ac:dyDescent="0.25">
      <c r="A13276">
        <f t="shared" si="416"/>
        <v>13274</v>
      </c>
      <c r="B13276">
        <f t="shared" si="415"/>
        <v>0.95587642096874359</v>
      </c>
    </row>
    <row r="13277" spans="1:2" x14ac:dyDescent="0.25">
      <c r="A13277">
        <f t="shared" si="416"/>
        <v>13275</v>
      </c>
      <c r="B13277">
        <f t="shared" si="415"/>
        <v>0.95590458133265577</v>
      </c>
    </row>
    <row r="13278" spans="1:2" x14ac:dyDescent="0.25">
      <c r="A13278">
        <f t="shared" si="416"/>
        <v>13276</v>
      </c>
      <c r="B13278">
        <f t="shared" si="415"/>
        <v>0.95593273291009817</v>
      </c>
    </row>
    <row r="13279" spans="1:2" x14ac:dyDescent="0.25">
      <c r="A13279">
        <f t="shared" si="416"/>
        <v>13277</v>
      </c>
      <c r="B13279">
        <f t="shared" si="415"/>
        <v>0.95596087570081212</v>
      </c>
    </row>
    <row r="13280" spans="1:2" x14ac:dyDescent="0.25">
      <c r="A13280">
        <f t="shared" si="416"/>
        <v>13278</v>
      </c>
      <c r="B13280">
        <f t="shared" si="415"/>
        <v>0.95598900970453893</v>
      </c>
    </row>
    <row r="13281" spans="1:2" x14ac:dyDescent="0.25">
      <c r="A13281">
        <f t="shared" si="416"/>
        <v>13279</v>
      </c>
      <c r="B13281">
        <f t="shared" si="415"/>
        <v>0.95601713492101981</v>
      </c>
    </row>
    <row r="13282" spans="1:2" x14ac:dyDescent="0.25">
      <c r="A13282">
        <f t="shared" si="416"/>
        <v>13280</v>
      </c>
      <c r="B13282">
        <f t="shared" si="415"/>
        <v>0.95604525134999641</v>
      </c>
    </row>
    <row r="13283" spans="1:2" x14ac:dyDescent="0.25">
      <c r="A13283">
        <f t="shared" si="416"/>
        <v>13281</v>
      </c>
      <c r="B13283">
        <f t="shared" si="415"/>
        <v>0.95607335899121026</v>
      </c>
    </row>
    <row r="13284" spans="1:2" x14ac:dyDescent="0.25">
      <c r="A13284">
        <f t="shared" si="416"/>
        <v>13282</v>
      </c>
      <c r="B13284">
        <f t="shared" si="415"/>
        <v>0.95610145784440304</v>
      </c>
    </row>
    <row r="13285" spans="1:2" x14ac:dyDescent="0.25">
      <c r="A13285">
        <f t="shared" si="416"/>
        <v>13283</v>
      </c>
      <c r="B13285">
        <f t="shared" si="415"/>
        <v>0.95612954790931637</v>
      </c>
    </row>
    <row r="13286" spans="1:2" x14ac:dyDescent="0.25">
      <c r="A13286">
        <f t="shared" si="416"/>
        <v>13284</v>
      </c>
      <c r="B13286">
        <f t="shared" si="415"/>
        <v>0.95615762918569214</v>
      </c>
    </row>
    <row r="13287" spans="1:2" x14ac:dyDescent="0.25">
      <c r="A13287">
        <f t="shared" si="416"/>
        <v>13285</v>
      </c>
      <c r="B13287">
        <f t="shared" si="415"/>
        <v>0.9561857016732721</v>
      </c>
    </row>
    <row r="13288" spans="1:2" x14ac:dyDescent="0.25">
      <c r="A13288">
        <f t="shared" si="416"/>
        <v>13286</v>
      </c>
      <c r="B13288">
        <f t="shared" si="415"/>
        <v>0.95621376537179847</v>
      </c>
    </row>
    <row r="13289" spans="1:2" x14ac:dyDescent="0.25">
      <c r="A13289">
        <f t="shared" si="416"/>
        <v>13287</v>
      </c>
      <c r="B13289">
        <f t="shared" si="415"/>
        <v>0.95624182028101301</v>
      </c>
    </row>
    <row r="13290" spans="1:2" x14ac:dyDescent="0.25">
      <c r="A13290">
        <f t="shared" si="416"/>
        <v>13288</v>
      </c>
      <c r="B13290">
        <f t="shared" si="415"/>
        <v>0.95626986640065814</v>
      </c>
    </row>
    <row r="13291" spans="1:2" x14ac:dyDescent="0.25">
      <c r="A13291">
        <f t="shared" si="416"/>
        <v>13289</v>
      </c>
      <c r="B13291">
        <f t="shared" si="415"/>
        <v>0.95629790373047574</v>
      </c>
    </row>
    <row r="13292" spans="1:2" x14ac:dyDescent="0.25">
      <c r="A13292">
        <f t="shared" si="416"/>
        <v>13290</v>
      </c>
      <c r="B13292">
        <f t="shared" si="415"/>
        <v>0.95632593227020823</v>
      </c>
    </row>
    <row r="13293" spans="1:2" x14ac:dyDescent="0.25">
      <c r="A13293">
        <f t="shared" si="416"/>
        <v>13291</v>
      </c>
      <c r="B13293">
        <f t="shared" si="415"/>
        <v>0.95635395201959816</v>
      </c>
    </row>
    <row r="13294" spans="1:2" x14ac:dyDescent="0.25">
      <c r="A13294">
        <f t="shared" si="416"/>
        <v>13292</v>
      </c>
      <c r="B13294">
        <f t="shared" si="415"/>
        <v>0.95638196297838762</v>
      </c>
    </row>
    <row r="13295" spans="1:2" x14ac:dyDescent="0.25">
      <c r="A13295">
        <f t="shared" si="416"/>
        <v>13293</v>
      </c>
      <c r="B13295">
        <f t="shared" si="415"/>
        <v>0.95640996514631949</v>
      </c>
    </row>
    <row r="13296" spans="1:2" x14ac:dyDescent="0.25">
      <c r="A13296">
        <f t="shared" si="416"/>
        <v>13294</v>
      </c>
      <c r="B13296">
        <f t="shared" si="415"/>
        <v>0.95643795852313618</v>
      </c>
    </row>
    <row r="13297" spans="1:2" x14ac:dyDescent="0.25">
      <c r="A13297">
        <f t="shared" si="416"/>
        <v>13295</v>
      </c>
      <c r="B13297">
        <f t="shared" si="415"/>
        <v>0.95646594310858046</v>
      </c>
    </row>
    <row r="13298" spans="1:2" x14ac:dyDescent="0.25">
      <c r="A13298">
        <f t="shared" si="416"/>
        <v>13296</v>
      </c>
      <c r="B13298">
        <f t="shared" si="415"/>
        <v>0.95649391890239499</v>
      </c>
    </row>
    <row r="13299" spans="1:2" x14ac:dyDescent="0.25">
      <c r="A13299">
        <f t="shared" si="416"/>
        <v>13297</v>
      </c>
      <c r="B13299">
        <f t="shared" si="415"/>
        <v>0.95652188590432285</v>
      </c>
    </row>
    <row r="13300" spans="1:2" x14ac:dyDescent="0.25">
      <c r="A13300">
        <f t="shared" si="416"/>
        <v>13298</v>
      </c>
      <c r="B13300">
        <f t="shared" si="415"/>
        <v>0.95654984411410682</v>
      </c>
    </row>
    <row r="13301" spans="1:2" x14ac:dyDescent="0.25">
      <c r="A13301">
        <f t="shared" si="416"/>
        <v>13299</v>
      </c>
      <c r="B13301">
        <f t="shared" si="415"/>
        <v>0.95657779353148975</v>
      </c>
    </row>
    <row r="13302" spans="1:2" x14ac:dyDescent="0.25">
      <c r="A13302">
        <f t="shared" si="416"/>
        <v>13300</v>
      </c>
      <c r="B13302">
        <f t="shared" si="415"/>
        <v>0.95660573415621508</v>
      </c>
    </row>
    <row r="13303" spans="1:2" x14ac:dyDescent="0.25">
      <c r="A13303">
        <f t="shared" si="416"/>
        <v>13301</v>
      </c>
      <c r="B13303">
        <f t="shared" si="415"/>
        <v>0.95663366598802568</v>
      </c>
    </row>
    <row r="13304" spans="1:2" x14ac:dyDescent="0.25">
      <c r="A13304">
        <f t="shared" si="416"/>
        <v>13302</v>
      </c>
      <c r="B13304">
        <f t="shared" si="415"/>
        <v>0.95666158902666498</v>
      </c>
    </row>
    <row r="13305" spans="1:2" x14ac:dyDescent="0.25">
      <c r="A13305">
        <f t="shared" si="416"/>
        <v>13303</v>
      </c>
      <c r="B13305">
        <f t="shared" si="415"/>
        <v>0.9566895032718763</v>
      </c>
    </row>
    <row r="13306" spans="1:2" x14ac:dyDescent="0.25">
      <c r="A13306">
        <f t="shared" si="416"/>
        <v>13304</v>
      </c>
      <c r="B13306">
        <f t="shared" si="415"/>
        <v>0.95671740872340305</v>
      </c>
    </row>
    <row r="13307" spans="1:2" x14ac:dyDescent="0.25">
      <c r="A13307">
        <f t="shared" si="416"/>
        <v>13305</v>
      </c>
      <c r="B13307">
        <f t="shared" si="415"/>
        <v>0.95674530538098879</v>
      </c>
    </row>
    <row r="13308" spans="1:2" x14ac:dyDescent="0.25">
      <c r="A13308">
        <f t="shared" si="416"/>
        <v>13306</v>
      </c>
      <c r="B13308">
        <f t="shared" si="415"/>
        <v>0.95677319324437693</v>
      </c>
    </row>
    <row r="13309" spans="1:2" x14ac:dyDescent="0.25">
      <c r="A13309">
        <f t="shared" si="416"/>
        <v>13307</v>
      </c>
      <c r="B13309">
        <f t="shared" si="415"/>
        <v>0.95680107231331124</v>
      </c>
    </row>
    <row r="13310" spans="1:2" x14ac:dyDescent="0.25">
      <c r="A13310">
        <f t="shared" si="416"/>
        <v>13308</v>
      </c>
      <c r="B13310">
        <f t="shared" si="415"/>
        <v>0.95682894258753537</v>
      </c>
    </row>
    <row r="13311" spans="1:2" x14ac:dyDescent="0.25">
      <c r="A13311">
        <f t="shared" si="416"/>
        <v>13309</v>
      </c>
      <c r="B13311">
        <f t="shared" si="415"/>
        <v>0.9568568040667933</v>
      </c>
    </row>
    <row r="13312" spans="1:2" x14ac:dyDescent="0.25">
      <c r="A13312">
        <f t="shared" si="416"/>
        <v>13310</v>
      </c>
      <c r="B13312">
        <f t="shared" si="415"/>
        <v>0.9568846567508289</v>
      </c>
    </row>
    <row r="13313" spans="1:2" x14ac:dyDescent="0.25">
      <c r="A13313">
        <f t="shared" si="416"/>
        <v>13311</v>
      </c>
      <c r="B13313">
        <f t="shared" si="415"/>
        <v>0.95691250063938604</v>
      </c>
    </row>
    <row r="13314" spans="1:2" x14ac:dyDescent="0.25">
      <c r="A13314">
        <f t="shared" si="416"/>
        <v>13312</v>
      </c>
      <c r="B13314">
        <f t="shared" si="415"/>
        <v>0.95694033573220894</v>
      </c>
    </row>
    <row r="13315" spans="1:2" x14ac:dyDescent="0.25">
      <c r="A13315">
        <f t="shared" si="416"/>
        <v>13313</v>
      </c>
      <c r="B13315">
        <f t="shared" ref="B13315:B13378" si="417">SIN(2*PI()*A13315/(2^$D$2))</f>
        <v>0.95696816202904145</v>
      </c>
    </row>
    <row r="13316" spans="1:2" x14ac:dyDescent="0.25">
      <c r="A13316">
        <f t="shared" ref="A13316:A13379" si="418">A13315+1</f>
        <v>13314</v>
      </c>
      <c r="B13316">
        <f t="shared" si="417"/>
        <v>0.95699597952962823</v>
      </c>
    </row>
    <row r="13317" spans="1:2" x14ac:dyDescent="0.25">
      <c r="A13317">
        <f t="shared" si="418"/>
        <v>13315</v>
      </c>
      <c r="B13317">
        <f t="shared" si="417"/>
        <v>0.95702378823371326</v>
      </c>
    </row>
    <row r="13318" spans="1:2" x14ac:dyDescent="0.25">
      <c r="A13318">
        <f t="shared" si="418"/>
        <v>13316</v>
      </c>
      <c r="B13318">
        <f t="shared" si="417"/>
        <v>0.95705158814104097</v>
      </c>
    </row>
    <row r="13319" spans="1:2" x14ac:dyDescent="0.25">
      <c r="A13319">
        <f t="shared" si="418"/>
        <v>13317</v>
      </c>
      <c r="B13319">
        <f t="shared" si="417"/>
        <v>0.957079379251356</v>
      </c>
    </row>
    <row r="13320" spans="1:2" x14ac:dyDescent="0.25">
      <c r="A13320">
        <f t="shared" si="418"/>
        <v>13318</v>
      </c>
      <c r="B13320">
        <f t="shared" si="417"/>
        <v>0.95710716156440279</v>
      </c>
    </row>
    <row r="13321" spans="1:2" x14ac:dyDescent="0.25">
      <c r="A13321">
        <f t="shared" si="418"/>
        <v>13319</v>
      </c>
      <c r="B13321">
        <f t="shared" si="417"/>
        <v>0.95713493507992586</v>
      </c>
    </row>
    <row r="13322" spans="1:2" x14ac:dyDescent="0.25">
      <c r="A13322">
        <f t="shared" si="418"/>
        <v>13320</v>
      </c>
      <c r="B13322">
        <f t="shared" si="417"/>
        <v>0.9571626997976701</v>
      </c>
    </row>
    <row r="13323" spans="1:2" x14ac:dyDescent="0.25">
      <c r="A13323">
        <f t="shared" si="418"/>
        <v>13321</v>
      </c>
      <c r="B13323">
        <f t="shared" si="417"/>
        <v>0.95719045571738026</v>
      </c>
    </row>
    <row r="13324" spans="1:2" x14ac:dyDescent="0.25">
      <c r="A13324">
        <f t="shared" si="418"/>
        <v>13322</v>
      </c>
      <c r="B13324">
        <f t="shared" si="417"/>
        <v>0.95721820283880121</v>
      </c>
    </row>
    <row r="13325" spans="1:2" x14ac:dyDescent="0.25">
      <c r="A13325">
        <f t="shared" si="418"/>
        <v>13323</v>
      </c>
      <c r="B13325">
        <f t="shared" si="417"/>
        <v>0.95724594116167783</v>
      </c>
    </row>
    <row r="13326" spans="1:2" x14ac:dyDescent="0.25">
      <c r="A13326">
        <f t="shared" si="418"/>
        <v>13324</v>
      </c>
      <c r="B13326">
        <f t="shared" si="417"/>
        <v>0.9572736706857552</v>
      </c>
    </row>
    <row r="13327" spans="1:2" x14ac:dyDescent="0.25">
      <c r="A13327">
        <f t="shared" si="418"/>
        <v>13325</v>
      </c>
      <c r="B13327">
        <f t="shared" si="417"/>
        <v>0.95730139141077852</v>
      </c>
    </row>
    <row r="13328" spans="1:2" x14ac:dyDescent="0.25">
      <c r="A13328">
        <f t="shared" si="418"/>
        <v>13326</v>
      </c>
      <c r="B13328">
        <f t="shared" si="417"/>
        <v>0.95732910333649279</v>
      </c>
    </row>
    <row r="13329" spans="1:2" x14ac:dyDescent="0.25">
      <c r="A13329">
        <f t="shared" si="418"/>
        <v>13327</v>
      </c>
      <c r="B13329">
        <f t="shared" si="417"/>
        <v>0.95735680646264354</v>
      </c>
    </row>
    <row r="13330" spans="1:2" x14ac:dyDescent="0.25">
      <c r="A13330">
        <f t="shared" si="418"/>
        <v>13328</v>
      </c>
      <c r="B13330">
        <f t="shared" si="417"/>
        <v>0.95738450078897586</v>
      </c>
    </row>
    <row r="13331" spans="1:2" x14ac:dyDescent="0.25">
      <c r="A13331">
        <f t="shared" si="418"/>
        <v>13329</v>
      </c>
      <c r="B13331">
        <f t="shared" si="417"/>
        <v>0.95741218631523539</v>
      </c>
    </row>
    <row r="13332" spans="1:2" x14ac:dyDescent="0.25">
      <c r="A13332">
        <f t="shared" si="418"/>
        <v>13330</v>
      </c>
      <c r="B13332">
        <f t="shared" si="417"/>
        <v>0.95743986304116757</v>
      </c>
    </row>
    <row r="13333" spans="1:2" x14ac:dyDescent="0.25">
      <c r="A13333">
        <f t="shared" si="418"/>
        <v>13331</v>
      </c>
      <c r="B13333">
        <f t="shared" si="417"/>
        <v>0.95746753096651815</v>
      </c>
    </row>
    <row r="13334" spans="1:2" x14ac:dyDescent="0.25">
      <c r="A13334">
        <f t="shared" si="418"/>
        <v>13332</v>
      </c>
      <c r="B13334">
        <f t="shared" si="417"/>
        <v>0.95749519009103257</v>
      </c>
    </row>
    <row r="13335" spans="1:2" x14ac:dyDescent="0.25">
      <c r="A13335">
        <f t="shared" si="418"/>
        <v>13333</v>
      </c>
      <c r="B13335">
        <f t="shared" si="417"/>
        <v>0.95752284041445668</v>
      </c>
    </row>
    <row r="13336" spans="1:2" x14ac:dyDescent="0.25">
      <c r="A13336">
        <f t="shared" si="418"/>
        <v>13334</v>
      </c>
      <c r="B13336">
        <f t="shared" si="417"/>
        <v>0.95755048193653647</v>
      </c>
    </row>
    <row r="13337" spans="1:2" x14ac:dyDescent="0.25">
      <c r="A13337">
        <f t="shared" si="418"/>
        <v>13335</v>
      </c>
      <c r="B13337">
        <f t="shared" si="417"/>
        <v>0.95757811465701759</v>
      </c>
    </row>
    <row r="13338" spans="1:2" x14ac:dyDescent="0.25">
      <c r="A13338">
        <f t="shared" si="418"/>
        <v>13336</v>
      </c>
      <c r="B13338">
        <f t="shared" si="417"/>
        <v>0.95760573857564624</v>
      </c>
    </row>
    <row r="13339" spans="1:2" x14ac:dyDescent="0.25">
      <c r="A13339">
        <f t="shared" si="418"/>
        <v>13337</v>
      </c>
      <c r="B13339">
        <f t="shared" si="417"/>
        <v>0.95763335369216851</v>
      </c>
    </row>
    <row r="13340" spans="1:2" x14ac:dyDescent="0.25">
      <c r="A13340">
        <f t="shared" si="418"/>
        <v>13338</v>
      </c>
      <c r="B13340">
        <f t="shared" si="417"/>
        <v>0.95766096000633061</v>
      </c>
    </row>
    <row r="13341" spans="1:2" x14ac:dyDescent="0.25">
      <c r="A13341">
        <f t="shared" si="418"/>
        <v>13339</v>
      </c>
      <c r="B13341">
        <f t="shared" si="417"/>
        <v>0.95768855751787862</v>
      </c>
    </row>
    <row r="13342" spans="1:2" x14ac:dyDescent="0.25">
      <c r="A13342">
        <f t="shared" si="418"/>
        <v>13340</v>
      </c>
      <c r="B13342">
        <f t="shared" si="417"/>
        <v>0.95771614622655887</v>
      </c>
    </row>
    <row r="13343" spans="1:2" x14ac:dyDescent="0.25">
      <c r="A13343">
        <f t="shared" si="418"/>
        <v>13341</v>
      </c>
      <c r="B13343">
        <f t="shared" si="417"/>
        <v>0.957743726132118</v>
      </c>
    </row>
    <row r="13344" spans="1:2" x14ac:dyDescent="0.25">
      <c r="A13344">
        <f t="shared" si="418"/>
        <v>13342</v>
      </c>
      <c r="B13344">
        <f t="shared" si="417"/>
        <v>0.95777129723430232</v>
      </c>
    </row>
    <row r="13345" spans="1:2" x14ac:dyDescent="0.25">
      <c r="A13345">
        <f t="shared" si="418"/>
        <v>13343</v>
      </c>
      <c r="B13345">
        <f t="shared" si="417"/>
        <v>0.95779885953285837</v>
      </c>
    </row>
    <row r="13346" spans="1:2" x14ac:dyDescent="0.25">
      <c r="A13346">
        <f t="shared" si="418"/>
        <v>13344</v>
      </c>
      <c r="B13346">
        <f t="shared" si="417"/>
        <v>0.95782641302753291</v>
      </c>
    </row>
    <row r="13347" spans="1:2" x14ac:dyDescent="0.25">
      <c r="A13347">
        <f t="shared" si="418"/>
        <v>13345</v>
      </c>
      <c r="B13347">
        <f t="shared" si="417"/>
        <v>0.95785395771807258</v>
      </c>
    </row>
    <row r="13348" spans="1:2" x14ac:dyDescent="0.25">
      <c r="A13348">
        <f t="shared" si="418"/>
        <v>13346</v>
      </c>
      <c r="B13348">
        <f t="shared" si="417"/>
        <v>0.95788149360422425</v>
      </c>
    </row>
    <row r="13349" spans="1:2" x14ac:dyDescent="0.25">
      <c r="A13349">
        <f t="shared" si="418"/>
        <v>13347</v>
      </c>
      <c r="B13349">
        <f t="shared" si="417"/>
        <v>0.95790902068573491</v>
      </c>
    </row>
    <row r="13350" spans="1:2" x14ac:dyDescent="0.25">
      <c r="A13350">
        <f t="shared" si="418"/>
        <v>13348</v>
      </c>
      <c r="B13350">
        <f t="shared" si="417"/>
        <v>0.95793653896235142</v>
      </c>
    </row>
    <row r="13351" spans="1:2" x14ac:dyDescent="0.25">
      <c r="A13351">
        <f t="shared" si="418"/>
        <v>13349</v>
      </c>
      <c r="B13351">
        <f t="shared" si="417"/>
        <v>0.95796404843382088</v>
      </c>
    </row>
    <row r="13352" spans="1:2" x14ac:dyDescent="0.25">
      <c r="A13352">
        <f t="shared" si="418"/>
        <v>13350</v>
      </c>
      <c r="B13352">
        <f t="shared" si="417"/>
        <v>0.95799154909989037</v>
      </c>
    </row>
    <row r="13353" spans="1:2" x14ac:dyDescent="0.25">
      <c r="A13353">
        <f t="shared" si="418"/>
        <v>13351</v>
      </c>
      <c r="B13353">
        <f t="shared" si="417"/>
        <v>0.9580190409603071</v>
      </c>
    </row>
    <row r="13354" spans="1:2" x14ac:dyDescent="0.25">
      <c r="A13354">
        <f t="shared" si="418"/>
        <v>13352</v>
      </c>
      <c r="B13354">
        <f t="shared" si="417"/>
        <v>0.9580465240148186</v>
      </c>
    </row>
    <row r="13355" spans="1:2" x14ac:dyDescent="0.25">
      <c r="A13355">
        <f t="shared" si="418"/>
        <v>13353</v>
      </c>
      <c r="B13355">
        <f t="shared" si="417"/>
        <v>0.95807399826317186</v>
      </c>
    </row>
    <row r="13356" spans="1:2" x14ac:dyDescent="0.25">
      <c r="A13356">
        <f t="shared" si="418"/>
        <v>13354</v>
      </c>
      <c r="B13356">
        <f t="shared" si="417"/>
        <v>0.95810146370511462</v>
      </c>
    </row>
    <row r="13357" spans="1:2" x14ac:dyDescent="0.25">
      <c r="A13357">
        <f t="shared" si="418"/>
        <v>13355</v>
      </c>
      <c r="B13357">
        <f t="shared" si="417"/>
        <v>0.95812892034039443</v>
      </c>
    </row>
    <row r="13358" spans="1:2" x14ac:dyDescent="0.25">
      <c r="A13358">
        <f t="shared" si="418"/>
        <v>13356</v>
      </c>
      <c r="B13358">
        <f t="shared" si="417"/>
        <v>0.95815636816875882</v>
      </c>
    </row>
    <row r="13359" spans="1:2" x14ac:dyDescent="0.25">
      <c r="A13359">
        <f t="shared" si="418"/>
        <v>13357</v>
      </c>
      <c r="B13359">
        <f t="shared" si="417"/>
        <v>0.95818380718995544</v>
      </c>
    </row>
    <row r="13360" spans="1:2" x14ac:dyDescent="0.25">
      <c r="A13360">
        <f t="shared" si="418"/>
        <v>13358</v>
      </c>
      <c r="B13360">
        <f t="shared" si="417"/>
        <v>0.95821123740373226</v>
      </c>
    </row>
    <row r="13361" spans="1:2" x14ac:dyDescent="0.25">
      <c r="A13361">
        <f t="shared" si="418"/>
        <v>13359</v>
      </c>
      <c r="B13361">
        <f t="shared" si="417"/>
        <v>0.95823865880983705</v>
      </c>
    </row>
    <row r="13362" spans="1:2" x14ac:dyDescent="0.25">
      <c r="A13362">
        <f t="shared" si="418"/>
        <v>13360</v>
      </c>
      <c r="B13362">
        <f t="shared" si="417"/>
        <v>0.95826607140801767</v>
      </c>
    </row>
    <row r="13363" spans="1:2" x14ac:dyDescent="0.25">
      <c r="A13363">
        <f t="shared" si="418"/>
        <v>13361</v>
      </c>
      <c r="B13363">
        <f t="shared" si="417"/>
        <v>0.95829347519802222</v>
      </c>
    </row>
    <row r="13364" spans="1:2" x14ac:dyDescent="0.25">
      <c r="A13364">
        <f t="shared" si="418"/>
        <v>13362</v>
      </c>
      <c r="B13364">
        <f t="shared" si="417"/>
        <v>0.95832087017959888</v>
      </c>
    </row>
    <row r="13365" spans="1:2" x14ac:dyDescent="0.25">
      <c r="A13365">
        <f t="shared" si="418"/>
        <v>13363</v>
      </c>
      <c r="B13365">
        <f t="shared" si="417"/>
        <v>0.95834825635249576</v>
      </c>
    </row>
    <row r="13366" spans="1:2" x14ac:dyDescent="0.25">
      <c r="A13366">
        <f t="shared" si="418"/>
        <v>13364</v>
      </c>
      <c r="B13366">
        <f t="shared" si="417"/>
        <v>0.95837563371646117</v>
      </c>
    </row>
    <row r="13367" spans="1:2" x14ac:dyDescent="0.25">
      <c r="A13367">
        <f t="shared" si="418"/>
        <v>13365</v>
      </c>
      <c r="B13367">
        <f t="shared" si="417"/>
        <v>0.95840300227124342</v>
      </c>
    </row>
    <row r="13368" spans="1:2" x14ac:dyDescent="0.25">
      <c r="A13368">
        <f t="shared" si="418"/>
        <v>13366</v>
      </c>
      <c r="B13368">
        <f t="shared" si="417"/>
        <v>0.95843036201659104</v>
      </c>
    </row>
    <row r="13369" spans="1:2" x14ac:dyDescent="0.25">
      <c r="A13369">
        <f t="shared" si="418"/>
        <v>13367</v>
      </c>
      <c r="B13369">
        <f t="shared" si="417"/>
        <v>0.95845771295225235</v>
      </c>
    </row>
    <row r="13370" spans="1:2" x14ac:dyDescent="0.25">
      <c r="A13370">
        <f t="shared" si="418"/>
        <v>13368</v>
      </c>
      <c r="B13370">
        <f t="shared" si="417"/>
        <v>0.9584850550779761</v>
      </c>
    </row>
    <row r="13371" spans="1:2" x14ac:dyDescent="0.25">
      <c r="A13371">
        <f t="shared" si="418"/>
        <v>13369</v>
      </c>
      <c r="B13371">
        <f t="shared" si="417"/>
        <v>0.95851238839351105</v>
      </c>
    </row>
    <row r="13372" spans="1:2" x14ac:dyDescent="0.25">
      <c r="A13372">
        <f t="shared" si="418"/>
        <v>13370</v>
      </c>
      <c r="B13372">
        <f t="shared" si="417"/>
        <v>0.95853971289860573</v>
      </c>
    </row>
    <row r="13373" spans="1:2" x14ac:dyDescent="0.25">
      <c r="A13373">
        <f t="shared" si="418"/>
        <v>13371</v>
      </c>
      <c r="B13373">
        <f t="shared" si="417"/>
        <v>0.95856702859300913</v>
      </c>
    </row>
    <row r="13374" spans="1:2" x14ac:dyDescent="0.25">
      <c r="A13374">
        <f t="shared" si="418"/>
        <v>13372</v>
      </c>
      <c r="B13374">
        <f t="shared" si="417"/>
        <v>0.95859433547647022</v>
      </c>
    </row>
    <row r="13375" spans="1:2" x14ac:dyDescent="0.25">
      <c r="A13375">
        <f t="shared" si="418"/>
        <v>13373</v>
      </c>
      <c r="B13375">
        <f t="shared" si="417"/>
        <v>0.95862163354873775</v>
      </c>
    </row>
    <row r="13376" spans="1:2" x14ac:dyDescent="0.25">
      <c r="A13376">
        <f t="shared" si="418"/>
        <v>13374</v>
      </c>
      <c r="B13376">
        <f t="shared" si="417"/>
        <v>0.95864892280956104</v>
      </c>
    </row>
    <row r="13377" spans="1:2" x14ac:dyDescent="0.25">
      <c r="A13377">
        <f t="shared" si="418"/>
        <v>13375</v>
      </c>
      <c r="B13377">
        <f t="shared" si="417"/>
        <v>0.9586762032586893</v>
      </c>
    </row>
    <row r="13378" spans="1:2" x14ac:dyDescent="0.25">
      <c r="A13378">
        <f t="shared" si="418"/>
        <v>13376</v>
      </c>
      <c r="B13378">
        <f t="shared" si="417"/>
        <v>0.9587034748958716</v>
      </c>
    </row>
    <row r="13379" spans="1:2" x14ac:dyDescent="0.25">
      <c r="A13379">
        <f t="shared" si="418"/>
        <v>13377</v>
      </c>
      <c r="B13379">
        <f t="shared" ref="B13379:B13442" si="419">SIN(2*PI()*A13379/(2^$D$2))</f>
        <v>0.95873073772085726</v>
      </c>
    </row>
    <row r="13380" spans="1:2" x14ac:dyDescent="0.25">
      <c r="A13380">
        <f t="shared" ref="A13380:A13443" si="420">A13379+1</f>
        <v>13378</v>
      </c>
      <c r="B13380">
        <f t="shared" si="419"/>
        <v>0.95875799173339571</v>
      </c>
    </row>
    <row r="13381" spans="1:2" x14ac:dyDescent="0.25">
      <c r="A13381">
        <f t="shared" si="420"/>
        <v>13379</v>
      </c>
      <c r="B13381">
        <f t="shared" si="419"/>
        <v>0.95878523693323658</v>
      </c>
    </row>
    <row r="13382" spans="1:2" x14ac:dyDescent="0.25">
      <c r="A13382">
        <f t="shared" si="420"/>
        <v>13380</v>
      </c>
      <c r="B13382">
        <f t="shared" si="419"/>
        <v>0.9588124733201292</v>
      </c>
    </row>
    <row r="13383" spans="1:2" x14ac:dyDescent="0.25">
      <c r="A13383">
        <f t="shared" si="420"/>
        <v>13381</v>
      </c>
      <c r="B13383">
        <f t="shared" si="419"/>
        <v>0.95883970089382353</v>
      </c>
    </row>
    <row r="13384" spans="1:2" x14ac:dyDescent="0.25">
      <c r="A13384">
        <f t="shared" si="420"/>
        <v>13382</v>
      </c>
      <c r="B13384">
        <f t="shared" si="419"/>
        <v>0.95886691965406901</v>
      </c>
    </row>
    <row r="13385" spans="1:2" x14ac:dyDescent="0.25">
      <c r="A13385">
        <f t="shared" si="420"/>
        <v>13383</v>
      </c>
      <c r="B13385">
        <f t="shared" si="419"/>
        <v>0.9588941296006156</v>
      </c>
    </row>
    <row r="13386" spans="1:2" x14ac:dyDescent="0.25">
      <c r="A13386">
        <f t="shared" si="420"/>
        <v>13384</v>
      </c>
      <c r="B13386">
        <f t="shared" si="419"/>
        <v>0.95892133073321306</v>
      </c>
    </row>
    <row r="13387" spans="1:2" x14ac:dyDescent="0.25">
      <c r="A13387">
        <f t="shared" si="420"/>
        <v>13385</v>
      </c>
      <c r="B13387">
        <f t="shared" si="419"/>
        <v>0.9589485230516116</v>
      </c>
    </row>
    <row r="13388" spans="1:2" x14ac:dyDescent="0.25">
      <c r="A13388">
        <f t="shared" si="420"/>
        <v>13386</v>
      </c>
      <c r="B13388">
        <f t="shared" si="419"/>
        <v>0.95897570655556108</v>
      </c>
    </row>
    <row r="13389" spans="1:2" x14ac:dyDescent="0.25">
      <c r="A13389">
        <f t="shared" si="420"/>
        <v>13387</v>
      </c>
      <c r="B13389">
        <f t="shared" si="419"/>
        <v>0.95900288124481159</v>
      </c>
    </row>
    <row r="13390" spans="1:2" x14ac:dyDescent="0.25">
      <c r="A13390">
        <f t="shared" si="420"/>
        <v>13388</v>
      </c>
      <c r="B13390">
        <f t="shared" si="419"/>
        <v>0.95903004711911355</v>
      </c>
    </row>
    <row r="13391" spans="1:2" x14ac:dyDescent="0.25">
      <c r="A13391">
        <f t="shared" si="420"/>
        <v>13389</v>
      </c>
      <c r="B13391">
        <f t="shared" si="419"/>
        <v>0.95905720417821716</v>
      </c>
    </row>
    <row r="13392" spans="1:2" x14ac:dyDescent="0.25">
      <c r="A13392">
        <f t="shared" si="420"/>
        <v>13390</v>
      </c>
      <c r="B13392">
        <f t="shared" si="419"/>
        <v>0.95908435242187273</v>
      </c>
    </row>
    <row r="13393" spans="1:2" x14ac:dyDescent="0.25">
      <c r="A13393">
        <f t="shared" si="420"/>
        <v>13391</v>
      </c>
      <c r="B13393">
        <f t="shared" si="419"/>
        <v>0.9591114918498308</v>
      </c>
    </row>
    <row r="13394" spans="1:2" x14ac:dyDescent="0.25">
      <c r="A13394">
        <f t="shared" si="420"/>
        <v>13392</v>
      </c>
      <c r="B13394">
        <f t="shared" si="419"/>
        <v>0.95913862246184189</v>
      </c>
    </row>
    <row r="13395" spans="1:2" x14ac:dyDescent="0.25">
      <c r="A13395">
        <f t="shared" si="420"/>
        <v>13393</v>
      </c>
      <c r="B13395">
        <f t="shared" si="419"/>
        <v>0.95916574425765666</v>
      </c>
    </row>
    <row r="13396" spans="1:2" x14ac:dyDescent="0.25">
      <c r="A13396">
        <f t="shared" si="420"/>
        <v>13394</v>
      </c>
      <c r="B13396">
        <f t="shared" si="419"/>
        <v>0.95919285723702574</v>
      </c>
    </row>
    <row r="13397" spans="1:2" x14ac:dyDescent="0.25">
      <c r="A13397">
        <f t="shared" si="420"/>
        <v>13395</v>
      </c>
      <c r="B13397">
        <f t="shared" si="419"/>
        <v>0.95921996139969989</v>
      </c>
    </row>
    <row r="13398" spans="1:2" x14ac:dyDescent="0.25">
      <c r="A13398">
        <f t="shared" si="420"/>
        <v>13396</v>
      </c>
      <c r="B13398">
        <f t="shared" si="419"/>
        <v>0.95924705674543009</v>
      </c>
    </row>
    <row r="13399" spans="1:2" x14ac:dyDescent="0.25">
      <c r="A13399">
        <f t="shared" si="420"/>
        <v>13397</v>
      </c>
      <c r="B13399">
        <f t="shared" si="419"/>
        <v>0.95927414327396721</v>
      </c>
    </row>
    <row r="13400" spans="1:2" x14ac:dyDescent="0.25">
      <c r="A13400">
        <f t="shared" si="420"/>
        <v>13398</v>
      </c>
      <c r="B13400">
        <f t="shared" si="419"/>
        <v>0.95930122098506221</v>
      </c>
    </row>
    <row r="13401" spans="1:2" x14ac:dyDescent="0.25">
      <c r="A13401">
        <f t="shared" si="420"/>
        <v>13399</v>
      </c>
      <c r="B13401">
        <f t="shared" si="419"/>
        <v>0.95932828987846641</v>
      </c>
    </row>
    <row r="13402" spans="1:2" x14ac:dyDescent="0.25">
      <c r="A13402">
        <f t="shared" si="420"/>
        <v>13400</v>
      </c>
      <c r="B13402">
        <f t="shared" si="419"/>
        <v>0.95935534995393079</v>
      </c>
    </row>
    <row r="13403" spans="1:2" x14ac:dyDescent="0.25">
      <c r="A13403">
        <f t="shared" si="420"/>
        <v>13401</v>
      </c>
      <c r="B13403">
        <f t="shared" si="419"/>
        <v>0.95938240121120666</v>
      </c>
    </row>
    <row r="13404" spans="1:2" x14ac:dyDescent="0.25">
      <c r="A13404">
        <f t="shared" si="420"/>
        <v>13402</v>
      </c>
      <c r="B13404">
        <f t="shared" si="419"/>
        <v>0.95940944365004555</v>
      </c>
    </row>
    <row r="13405" spans="1:2" x14ac:dyDescent="0.25">
      <c r="A13405">
        <f t="shared" si="420"/>
        <v>13403</v>
      </c>
      <c r="B13405">
        <f t="shared" si="419"/>
        <v>0.95943647727019865</v>
      </c>
    </row>
    <row r="13406" spans="1:2" x14ac:dyDescent="0.25">
      <c r="A13406">
        <f t="shared" si="420"/>
        <v>13404</v>
      </c>
      <c r="B13406">
        <f t="shared" si="419"/>
        <v>0.95946350207141751</v>
      </c>
    </row>
    <row r="13407" spans="1:2" x14ac:dyDescent="0.25">
      <c r="A13407">
        <f t="shared" si="420"/>
        <v>13405</v>
      </c>
      <c r="B13407">
        <f t="shared" si="419"/>
        <v>0.95949051805345387</v>
      </c>
    </row>
    <row r="13408" spans="1:2" x14ac:dyDescent="0.25">
      <c r="A13408">
        <f t="shared" si="420"/>
        <v>13406</v>
      </c>
      <c r="B13408">
        <f t="shared" si="419"/>
        <v>0.95951752521605926</v>
      </c>
    </row>
    <row r="13409" spans="1:2" x14ac:dyDescent="0.25">
      <c r="A13409">
        <f t="shared" si="420"/>
        <v>13407</v>
      </c>
      <c r="B13409">
        <f t="shared" si="419"/>
        <v>0.95954452355898556</v>
      </c>
    </row>
    <row r="13410" spans="1:2" x14ac:dyDescent="0.25">
      <c r="A13410">
        <f t="shared" si="420"/>
        <v>13408</v>
      </c>
      <c r="B13410">
        <f t="shared" si="419"/>
        <v>0.95957151308198452</v>
      </c>
    </row>
    <row r="13411" spans="1:2" x14ac:dyDescent="0.25">
      <c r="A13411">
        <f t="shared" si="420"/>
        <v>13409</v>
      </c>
      <c r="B13411">
        <f t="shared" si="419"/>
        <v>0.9595984937848081</v>
      </c>
    </row>
    <row r="13412" spans="1:2" x14ac:dyDescent="0.25">
      <c r="A13412">
        <f t="shared" si="420"/>
        <v>13410</v>
      </c>
      <c r="B13412">
        <f t="shared" si="419"/>
        <v>0.9596254656672083</v>
      </c>
    </row>
    <row r="13413" spans="1:2" x14ac:dyDescent="0.25">
      <c r="A13413">
        <f t="shared" si="420"/>
        <v>13411</v>
      </c>
      <c r="B13413">
        <f t="shared" si="419"/>
        <v>0.95965242872893708</v>
      </c>
    </row>
    <row r="13414" spans="1:2" x14ac:dyDescent="0.25">
      <c r="A13414">
        <f t="shared" si="420"/>
        <v>13412</v>
      </c>
      <c r="B13414">
        <f t="shared" si="419"/>
        <v>0.95967938296974675</v>
      </c>
    </row>
    <row r="13415" spans="1:2" x14ac:dyDescent="0.25">
      <c r="A13415">
        <f t="shared" si="420"/>
        <v>13413</v>
      </c>
      <c r="B13415">
        <f t="shared" si="419"/>
        <v>0.95970632838938952</v>
      </c>
    </row>
    <row r="13416" spans="1:2" x14ac:dyDescent="0.25">
      <c r="A13416">
        <f t="shared" si="420"/>
        <v>13414</v>
      </c>
      <c r="B13416">
        <f t="shared" si="419"/>
        <v>0.95973326498761768</v>
      </c>
    </row>
    <row r="13417" spans="1:2" x14ac:dyDescent="0.25">
      <c r="A13417">
        <f t="shared" si="420"/>
        <v>13415</v>
      </c>
      <c r="B13417">
        <f t="shared" si="419"/>
        <v>0.95976019276418367</v>
      </c>
    </row>
    <row r="13418" spans="1:2" x14ac:dyDescent="0.25">
      <c r="A13418">
        <f t="shared" si="420"/>
        <v>13416</v>
      </c>
      <c r="B13418">
        <f t="shared" si="419"/>
        <v>0.9597871117188399</v>
      </c>
    </row>
    <row r="13419" spans="1:2" x14ac:dyDescent="0.25">
      <c r="A13419">
        <f t="shared" si="420"/>
        <v>13417</v>
      </c>
      <c r="B13419">
        <f t="shared" si="419"/>
        <v>0.95981402185133902</v>
      </c>
    </row>
    <row r="13420" spans="1:2" x14ac:dyDescent="0.25">
      <c r="A13420">
        <f t="shared" si="420"/>
        <v>13418</v>
      </c>
      <c r="B13420">
        <f t="shared" si="419"/>
        <v>0.95984092316143366</v>
      </c>
    </row>
    <row r="13421" spans="1:2" x14ac:dyDescent="0.25">
      <c r="A13421">
        <f t="shared" si="420"/>
        <v>13419</v>
      </c>
      <c r="B13421">
        <f t="shared" si="419"/>
        <v>0.95986781564887658</v>
      </c>
    </row>
    <row r="13422" spans="1:2" x14ac:dyDescent="0.25">
      <c r="A13422">
        <f t="shared" si="420"/>
        <v>13420</v>
      </c>
      <c r="B13422">
        <f t="shared" si="419"/>
        <v>0.95989469931342053</v>
      </c>
    </row>
    <row r="13423" spans="1:2" x14ac:dyDescent="0.25">
      <c r="A13423">
        <f t="shared" si="420"/>
        <v>13421</v>
      </c>
      <c r="B13423">
        <f t="shared" si="419"/>
        <v>0.95992157415481838</v>
      </c>
    </row>
    <row r="13424" spans="1:2" x14ac:dyDescent="0.25">
      <c r="A13424">
        <f t="shared" si="420"/>
        <v>13422</v>
      </c>
      <c r="B13424">
        <f t="shared" si="419"/>
        <v>0.95994844017282321</v>
      </c>
    </row>
    <row r="13425" spans="1:2" x14ac:dyDescent="0.25">
      <c r="A13425">
        <f t="shared" si="420"/>
        <v>13423</v>
      </c>
      <c r="B13425">
        <f t="shared" si="419"/>
        <v>0.95997529736718801</v>
      </c>
    </row>
    <row r="13426" spans="1:2" x14ac:dyDescent="0.25">
      <c r="A13426">
        <f t="shared" si="420"/>
        <v>13424</v>
      </c>
      <c r="B13426">
        <f t="shared" si="419"/>
        <v>0.96000214573766585</v>
      </c>
    </row>
    <row r="13427" spans="1:2" x14ac:dyDescent="0.25">
      <c r="A13427">
        <f t="shared" si="420"/>
        <v>13425</v>
      </c>
      <c r="B13427">
        <f t="shared" si="419"/>
        <v>0.96002898528401004</v>
      </c>
    </row>
    <row r="13428" spans="1:2" x14ac:dyDescent="0.25">
      <c r="A13428">
        <f t="shared" si="420"/>
        <v>13426</v>
      </c>
      <c r="B13428">
        <f t="shared" si="419"/>
        <v>0.96005581600597389</v>
      </c>
    </row>
    <row r="13429" spans="1:2" x14ac:dyDescent="0.25">
      <c r="A13429">
        <f t="shared" si="420"/>
        <v>13427</v>
      </c>
      <c r="B13429">
        <f t="shared" si="419"/>
        <v>0.96008263790331072</v>
      </c>
    </row>
    <row r="13430" spans="1:2" x14ac:dyDescent="0.25">
      <c r="A13430">
        <f t="shared" si="420"/>
        <v>13428</v>
      </c>
      <c r="B13430">
        <f t="shared" si="419"/>
        <v>0.96010945097577394</v>
      </c>
    </row>
    <row r="13431" spans="1:2" x14ac:dyDescent="0.25">
      <c r="A13431">
        <f t="shared" si="420"/>
        <v>13429</v>
      </c>
      <c r="B13431">
        <f t="shared" si="419"/>
        <v>0.96013625522311719</v>
      </c>
    </row>
    <row r="13432" spans="1:2" x14ac:dyDescent="0.25">
      <c r="A13432">
        <f t="shared" si="420"/>
        <v>13430</v>
      </c>
      <c r="B13432">
        <f t="shared" si="419"/>
        <v>0.960163050645094</v>
      </c>
    </row>
    <row r="13433" spans="1:2" x14ac:dyDescent="0.25">
      <c r="A13433">
        <f t="shared" si="420"/>
        <v>13431</v>
      </c>
      <c r="B13433">
        <f t="shared" si="419"/>
        <v>0.96018983724145812</v>
      </c>
    </row>
    <row r="13434" spans="1:2" x14ac:dyDescent="0.25">
      <c r="A13434">
        <f t="shared" si="420"/>
        <v>13432</v>
      </c>
      <c r="B13434">
        <f t="shared" si="419"/>
        <v>0.96021661501196343</v>
      </c>
    </row>
    <row r="13435" spans="1:2" x14ac:dyDescent="0.25">
      <c r="A13435">
        <f t="shared" si="420"/>
        <v>13433</v>
      </c>
      <c r="B13435">
        <f t="shared" si="419"/>
        <v>0.96024338395636366</v>
      </c>
    </row>
    <row r="13436" spans="1:2" x14ac:dyDescent="0.25">
      <c r="A13436">
        <f t="shared" si="420"/>
        <v>13434</v>
      </c>
      <c r="B13436">
        <f t="shared" si="419"/>
        <v>0.9602701440744128</v>
      </c>
    </row>
    <row r="13437" spans="1:2" x14ac:dyDescent="0.25">
      <c r="A13437">
        <f t="shared" si="420"/>
        <v>13435</v>
      </c>
      <c r="B13437">
        <f t="shared" si="419"/>
        <v>0.96029689536586482</v>
      </c>
    </row>
    <row r="13438" spans="1:2" x14ac:dyDescent="0.25">
      <c r="A13438">
        <f t="shared" si="420"/>
        <v>13436</v>
      </c>
      <c r="B13438">
        <f t="shared" si="419"/>
        <v>0.96032363783047392</v>
      </c>
    </row>
    <row r="13439" spans="1:2" x14ac:dyDescent="0.25">
      <c r="A13439">
        <f t="shared" si="420"/>
        <v>13437</v>
      </c>
      <c r="B13439">
        <f t="shared" si="419"/>
        <v>0.96035037146799429</v>
      </c>
    </row>
    <row r="13440" spans="1:2" x14ac:dyDescent="0.25">
      <c r="A13440">
        <f t="shared" si="420"/>
        <v>13438</v>
      </c>
      <c r="B13440">
        <f t="shared" si="419"/>
        <v>0.96037709627818013</v>
      </c>
    </row>
    <row r="13441" spans="1:2" x14ac:dyDescent="0.25">
      <c r="A13441">
        <f t="shared" si="420"/>
        <v>13439</v>
      </c>
      <c r="B13441">
        <f t="shared" si="419"/>
        <v>0.96040381226078586</v>
      </c>
    </row>
    <row r="13442" spans="1:2" x14ac:dyDescent="0.25">
      <c r="A13442">
        <f t="shared" si="420"/>
        <v>13440</v>
      </c>
      <c r="B13442">
        <f t="shared" si="419"/>
        <v>0.96043051941556579</v>
      </c>
    </row>
    <row r="13443" spans="1:2" x14ac:dyDescent="0.25">
      <c r="A13443">
        <f t="shared" si="420"/>
        <v>13441</v>
      </c>
      <c r="B13443">
        <f t="shared" ref="B13443:B13506" si="421">SIN(2*PI()*A13443/(2^$D$2))</f>
        <v>0.96045721774227455</v>
      </c>
    </row>
    <row r="13444" spans="1:2" x14ac:dyDescent="0.25">
      <c r="A13444">
        <f t="shared" ref="A13444:A13507" si="422">A13443+1</f>
        <v>13442</v>
      </c>
      <c r="B13444">
        <f t="shared" si="421"/>
        <v>0.96048390724066679</v>
      </c>
    </row>
    <row r="13445" spans="1:2" x14ac:dyDescent="0.25">
      <c r="A13445">
        <f t="shared" si="422"/>
        <v>13443</v>
      </c>
      <c r="B13445">
        <f t="shared" si="421"/>
        <v>0.96051058791049704</v>
      </c>
    </row>
    <row r="13446" spans="1:2" x14ac:dyDescent="0.25">
      <c r="A13446">
        <f t="shared" si="422"/>
        <v>13444</v>
      </c>
      <c r="B13446">
        <f t="shared" si="421"/>
        <v>0.96053725975152005</v>
      </c>
    </row>
    <row r="13447" spans="1:2" x14ac:dyDescent="0.25">
      <c r="A13447">
        <f t="shared" si="422"/>
        <v>13445</v>
      </c>
      <c r="B13447">
        <f t="shared" si="421"/>
        <v>0.96056392276349079</v>
      </c>
    </row>
    <row r="13448" spans="1:2" x14ac:dyDescent="0.25">
      <c r="A13448">
        <f t="shared" si="422"/>
        <v>13446</v>
      </c>
      <c r="B13448">
        <f t="shared" si="421"/>
        <v>0.96059057694616412</v>
      </c>
    </row>
    <row r="13449" spans="1:2" x14ac:dyDescent="0.25">
      <c r="A13449">
        <f t="shared" si="422"/>
        <v>13447</v>
      </c>
      <c r="B13449">
        <f t="shared" si="421"/>
        <v>0.96061722229929503</v>
      </c>
    </row>
    <row r="13450" spans="1:2" x14ac:dyDescent="0.25">
      <c r="A13450">
        <f t="shared" si="422"/>
        <v>13448</v>
      </c>
      <c r="B13450">
        <f t="shared" si="421"/>
        <v>0.96064385882263847</v>
      </c>
    </row>
    <row r="13451" spans="1:2" x14ac:dyDescent="0.25">
      <c r="A13451">
        <f t="shared" si="422"/>
        <v>13449</v>
      </c>
      <c r="B13451">
        <f t="shared" si="421"/>
        <v>0.96067048651594988</v>
      </c>
    </row>
    <row r="13452" spans="1:2" x14ac:dyDescent="0.25">
      <c r="A13452">
        <f t="shared" si="422"/>
        <v>13450</v>
      </c>
      <c r="B13452">
        <f t="shared" si="421"/>
        <v>0.96069710537898445</v>
      </c>
    </row>
    <row r="13453" spans="1:2" x14ac:dyDescent="0.25">
      <c r="A13453">
        <f t="shared" si="422"/>
        <v>13451</v>
      </c>
      <c r="B13453">
        <f t="shared" si="421"/>
        <v>0.96072371541149726</v>
      </c>
    </row>
    <row r="13454" spans="1:2" x14ac:dyDescent="0.25">
      <c r="A13454">
        <f t="shared" si="422"/>
        <v>13452</v>
      </c>
      <c r="B13454">
        <f t="shared" si="421"/>
        <v>0.96075031661324395</v>
      </c>
    </row>
    <row r="13455" spans="1:2" x14ac:dyDescent="0.25">
      <c r="A13455">
        <f t="shared" si="422"/>
        <v>13453</v>
      </c>
      <c r="B13455">
        <f t="shared" si="421"/>
        <v>0.96077690898397994</v>
      </c>
    </row>
    <row r="13456" spans="1:2" x14ac:dyDescent="0.25">
      <c r="A13456">
        <f t="shared" si="422"/>
        <v>13454</v>
      </c>
      <c r="B13456">
        <f t="shared" si="421"/>
        <v>0.96080349252346076</v>
      </c>
    </row>
    <row r="13457" spans="1:2" x14ac:dyDescent="0.25">
      <c r="A13457">
        <f t="shared" si="422"/>
        <v>13455</v>
      </c>
      <c r="B13457">
        <f t="shared" si="421"/>
        <v>0.96083006723144204</v>
      </c>
    </row>
    <row r="13458" spans="1:2" x14ac:dyDescent="0.25">
      <c r="A13458">
        <f t="shared" si="422"/>
        <v>13456</v>
      </c>
      <c r="B13458">
        <f t="shared" si="421"/>
        <v>0.96085663310767966</v>
      </c>
    </row>
    <row r="13459" spans="1:2" x14ac:dyDescent="0.25">
      <c r="A13459">
        <f t="shared" si="422"/>
        <v>13457</v>
      </c>
      <c r="B13459">
        <f t="shared" si="421"/>
        <v>0.96088319015192925</v>
      </c>
    </row>
    <row r="13460" spans="1:2" x14ac:dyDescent="0.25">
      <c r="A13460">
        <f t="shared" si="422"/>
        <v>13458</v>
      </c>
      <c r="B13460">
        <f t="shared" si="421"/>
        <v>0.96090973836394677</v>
      </c>
    </row>
    <row r="13461" spans="1:2" x14ac:dyDescent="0.25">
      <c r="A13461">
        <f t="shared" si="422"/>
        <v>13459</v>
      </c>
      <c r="B13461">
        <f t="shared" si="421"/>
        <v>0.96093627774348833</v>
      </c>
    </row>
    <row r="13462" spans="1:2" x14ac:dyDescent="0.25">
      <c r="A13462">
        <f t="shared" si="422"/>
        <v>13460</v>
      </c>
      <c r="B13462">
        <f t="shared" si="421"/>
        <v>0.96096280829030978</v>
      </c>
    </row>
    <row r="13463" spans="1:2" x14ac:dyDescent="0.25">
      <c r="A13463">
        <f t="shared" si="422"/>
        <v>13461</v>
      </c>
      <c r="B13463">
        <f t="shared" si="421"/>
        <v>0.96098933000416731</v>
      </c>
    </row>
    <row r="13464" spans="1:2" x14ac:dyDescent="0.25">
      <c r="A13464">
        <f t="shared" si="422"/>
        <v>13462</v>
      </c>
      <c r="B13464">
        <f t="shared" si="421"/>
        <v>0.96101584288481723</v>
      </c>
    </row>
    <row r="13465" spans="1:2" x14ac:dyDescent="0.25">
      <c r="A13465">
        <f t="shared" si="422"/>
        <v>13463</v>
      </c>
      <c r="B13465">
        <f t="shared" si="421"/>
        <v>0.96104234693201573</v>
      </c>
    </row>
    <row r="13466" spans="1:2" x14ac:dyDescent="0.25">
      <c r="A13466">
        <f t="shared" si="422"/>
        <v>13464</v>
      </c>
      <c r="B13466">
        <f t="shared" si="421"/>
        <v>0.96106884214551935</v>
      </c>
    </row>
    <row r="13467" spans="1:2" x14ac:dyDescent="0.25">
      <c r="A13467">
        <f t="shared" si="422"/>
        <v>13465</v>
      </c>
      <c r="B13467">
        <f t="shared" si="421"/>
        <v>0.96109532852508439</v>
      </c>
    </row>
    <row r="13468" spans="1:2" x14ac:dyDescent="0.25">
      <c r="A13468">
        <f t="shared" si="422"/>
        <v>13466</v>
      </c>
      <c r="B13468">
        <f t="shared" si="421"/>
        <v>0.96112180607046738</v>
      </c>
    </row>
    <row r="13469" spans="1:2" x14ac:dyDescent="0.25">
      <c r="A13469">
        <f t="shared" si="422"/>
        <v>13467</v>
      </c>
      <c r="B13469">
        <f t="shared" si="421"/>
        <v>0.96114827478142506</v>
      </c>
    </row>
    <row r="13470" spans="1:2" x14ac:dyDescent="0.25">
      <c r="A13470">
        <f t="shared" si="422"/>
        <v>13468</v>
      </c>
      <c r="B13470">
        <f t="shared" si="421"/>
        <v>0.96117473465771408</v>
      </c>
    </row>
    <row r="13471" spans="1:2" x14ac:dyDescent="0.25">
      <c r="A13471">
        <f t="shared" si="422"/>
        <v>13469</v>
      </c>
      <c r="B13471">
        <f t="shared" si="421"/>
        <v>0.9612011856990913</v>
      </c>
    </row>
    <row r="13472" spans="1:2" x14ac:dyDescent="0.25">
      <c r="A13472">
        <f t="shared" si="422"/>
        <v>13470</v>
      </c>
      <c r="B13472">
        <f t="shared" si="421"/>
        <v>0.96122762790531346</v>
      </c>
    </row>
    <row r="13473" spans="1:2" x14ac:dyDescent="0.25">
      <c r="A13473">
        <f t="shared" si="422"/>
        <v>13471</v>
      </c>
      <c r="B13473">
        <f t="shared" si="421"/>
        <v>0.96125406127613755</v>
      </c>
    </row>
    <row r="13474" spans="1:2" x14ac:dyDescent="0.25">
      <c r="A13474">
        <f t="shared" si="422"/>
        <v>13472</v>
      </c>
      <c r="B13474">
        <f t="shared" si="421"/>
        <v>0.96128048581132064</v>
      </c>
    </row>
    <row r="13475" spans="1:2" x14ac:dyDescent="0.25">
      <c r="A13475">
        <f t="shared" si="422"/>
        <v>13473</v>
      </c>
      <c r="B13475">
        <f t="shared" si="421"/>
        <v>0.96130690151061982</v>
      </c>
    </row>
    <row r="13476" spans="1:2" x14ac:dyDescent="0.25">
      <c r="A13476">
        <f t="shared" si="422"/>
        <v>13474</v>
      </c>
      <c r="B13476">
        <f t="shared" si="421"/>
        <v>0.96133330837379227</v>
      </c>
    </row>
    <row r="13477" spans="1:2" x14ac:dyDescent="0.25">
      <c r="A13477">
        <f t="shared" si="422"/>
        <v>13475</v>
      </c>
      <c r="B13477">
        <f t="shared" si="421"/>
        <v>0.9613597064005952</v>
      </c>
    </row>
    <row r="13478" spans="1:2" x14ac:dyDescent="0.25">
      <c r="A13478">
        <f t="shared" si="422"/>
        <v>13476</v>
      </c>
      <c r="B13478">
        <f t="shared" si="421"/>
        <v>0.96138609559078625</v>
      </c>
    </row>
    <row r="13479" spans="1:2" x14ac:dyDescent="0.25">
      <c r="A13479">
        <f t="shared" si="422"/>
        <v>13477</v>
      </c>
      <c r="B13479">
        <f t="shared" si="421"/>
        <v>0.96141247594412249</v>
      </c>
    </row>
    <row r="13480" spans="1:2" x14ac:dyDescent="0.25">
      <c r="A13480">
        <f t="shared" si="422"/>
        <v>13478</v>
      </c>
      <c r="B13480">
        <f t="shared" si="421"/>
        <v>0.96143884746036157</v>
      </c>
    </row>
    <row r="13481" spans="1:2" x14ac:dyDescent="0.25">
      <c r="A13481">
        <f t="shared" si="422"/>
        <v>13479</v>
      </c>
      <c r="B13481">
        <f t="shared" si="421"/>
        <v>0.96146521013926123</v>
      </c>
    </row>
    <row r="13482" spans="1:2" x14ac:dyDescent="0.25">
      <c r="A13482">
        <f t="shared" si="422"/>
        <v>13480</v>
      </c>
      <c r="B13482">
        <f t="shared" si="421"/>
        <v>0.961491563980579</v>
      </c>
    </row>
    <row r="13483" spans="1:2" x14ac:dyDescent="0.25">
      <c r="A13483">
        <f t="shared" si="422"/>
        <v>13481</v>
      </c>
      <c r="B13483">
        <f t="shared" si="421"/>
        <v>0.96151790898407263</v>
      </c>
    </row>
    <row r="13484" spans="1:2" x14ac:dyDescent="0.25">
      <c r="A13484">
        <f t="shared" si="422"/>
        <v>13482</v>
      </c>
      <c r="B13484">
        <f t="shared" si="421"/>
        <v>0.96154424514949999</v>
      </c>
    </row>
    <row r="13485" spans="1:2" x14ac:dyDescent="0.25">
      <c r="A13485">
        <f t="shared" si="422"/>
        <v>13483</v>
      </c>
      <c r="B13485">
        <f t="shared" si="421"/>
        <v>0.96157057247661915</v>
      </c>
    </row>
    <row r="13486" spans="1:2" x14ac:dyDescent="0.25">
      <c r="A13486">
        <f t="shared" si="422"/>
        <v>13484</v>
      </c>
      <c r="B13486">
        <f t="shared" si="421"/>
        <v>0.96159689096518786</v>
      </c>
    </row>
    <row r="13487" spans="1:2" x14ac:dyDescent="0.25">
      <c r="A13487">
        <f t="shared" si="422"/>
        <v>13485</v>
      </c>
      <c r="B13487">
        <f t="shared" si="421"/>
        <v>0.96162320061496431</v>
      </c>
    </row>
    <row r="13488" spans="1:2" x14ac:dyDescent="0.25">
      <c r="A13488">
        <f t="shared" si="422"/>
        <v>13486</v>
      </c>
      <c r="B13488">
        <f t="shared" si="421"/>
        <v>0.96164950142570682</v>
      </c>
    </row>
    <row r="13489" spans="1:2" x14ac:dyDescent="0.25">
      <c r="A13489">
        <f t="shared" si="422"/>
        <v>13487</v>
      </c>
      <c r="B13489">
        <f t="shared" si="421"/>
        <v>0.96167579339717335</v>
      </c>
    </row>
    <row r="13490" spans="1:2" x14ac:dyDescent="0.25">
      <c r="A13490">
        <f t="shared" si="422"/>
        <v>13488</v>
      </c>
      <c r="B13490">
        <f t="shared" si="421"/>
        <v>0.96170207652912254</v>
      </c>
    </row>
    <row r="13491" spans="1:2" x14ac:dyDescent="0.25">
      <c r="A13491">
        <f t="shared" si="422"/>
        <v>13489</v>
      </c>
      <c r="B13491">
        <f t="shared" si="421"/>
        <v>0.96172835082131258</v>
      </c>
    </row>
    <row r="13492" spans="1:2" x14ac:dyDescent="0.25">
      <c r="A13492">
        <f t="shared" si="422"/>
        <v>13490</v>
      </c>
      <c r="B13492">
        <f t="shared" si="421"/>
        <v>0.96175461627350201</v>
      </c>
    </row>
    <row r="13493" spans="1:2" x14ac:dyDescent="0.25">
      <c r="A13493">
        <f t="shared" si="422"/>
        <v>13491</v>
      </c>
      <c r="B13493">
        <f t="shared" si="421"/>
        <v>0.96178087288544944</v>
      </c>
    </row>
    <row r="13494" spans="1:2" x14ac:dyDescent="0.25">
      <c r="A13494">
        <f t="shared" si="422"/>
        <v>13492</v>
      </c>
      <c r="B13494">
        <f t="shared" si="421"/>
        <v>0.96180712065691354</v>
      </c>
    </row>
    <row r="13495" spans="1:2" x14ac:dyDescent="0.25">
      <c r="A13495">
        <f t="shared" si="422"/>
        <v>13493</v>
      </c>
      <c r="B13495">
        <f t="shared" si="421"/>
        <v>0.96183335958765293</v>
      </c>
    </row>
    <row r="13496" spans="1:2" x14ac:dyDescent="0.25">
      <c r="A13496">
        <f t="shared" si="422"/>
        <v>13494</v>
      </c>
      <c r="B13496">
        <f t="shared" si="421"/>
        <v>0.96185958967742657</v>
      </c>
    </row>
    <row r="13497" spans="1:2" x14ac:dyDescent="0.25">
      <c r="A13497">
        <f t="shared" si="422"/>
        <v>13495</v>
      </c>
      <c r="B13497">
        <f t="shared" si="421"/>
        <v>0.96188581092599335</v>
      </c>
    </row>
    <row r="13498" spans="1:2" x14ac:dyDescent="0.25">
      <c r="A13498">
        <f t="shared" si="422"/>
        <v>13496</v>
      </c>
      <c r="B13498">
        <f t="shared" si="421"/>
        <v>0.9619120233331121</v>
      </c>
    </row>
    <row r="13499" spans="1:2" x14ac:dyDescent="0.25">
      <c r="A13499">
        <f t="shared" si="422"/>
        <v>13497</v>
      </c>
      <c r="B13499">
        <f t="shared" si="421"/>
        <v>0.96193822689854214</v>
      </c>
    </row>
    <row r="13500" spans="1:2" x14ac:dyDescent="0.25">
      <c r="A13500">
        <f t="shared" si="422"/>
        <v>13498</v>
      </c>
      <c r="B13500">
        <f t="shared" si="421"/>
        <v>0.96196442162204232</v>
      </c>
    </row>
    <row r="13501" spans="1:2" x14ac:dyDescent="0.25">
      <c r="A13501">
        <f t="shared" si="422"/>
        <v>13499</v>
      </c>
      <c r="B13501">
        <f t="shared" si="421"/>
        <v>0.96199060750337195</v>
      </c>
    </row>
    <row r="13502" spans="1:2" x14ac:dyDescent="0.25">
      <c r="A13502">
        <f t="shared" si="422"/>
        <v>13500</v>
      </c>
      <c r="B13502">
        <f t="shared" si="421"/>
        <v>0.96201678454229056</v>
      </c>
    </row>
    <row r="13503" spans="1:2" x14ac:dyDescent="0.25">
      <c r="A13503">
        <f t="shared" si="422"/>
        <v>13501</v>
      </c>
      <c r="B13503">
        <f t="shared" si="421"/>
        <v>0.96204295273855722</v>
      </c>
    </row>
    <row r="13504" spans="1:2" x14ac:dyDescent="0.25">
      <c r="A13504">
        <f t="shared" si="422"/>
        <v>13502</v>
      </c>
      <c r="B13504">
        <f t="shared" si="421"/>
        <v>0.96206911209193158</v>
      </c>
    </row>
    <row r="13505" spans="1:2" x14ac:dyDescent="0.25">
      <c r="A13505">
        <f t="shared" si="422"/>
        <v>13503</v>
      </c>
      <c r="B13505">
        <f t="shared" si="421"/>
        <v>0.96209526260217315</v>
      </c>
    </row>
    <row r="13506" spans="1:2" x14ac:dyDescent="0.25">
      <c r="A13506">
        <f t="shared" si="422"/>
        <v>13504</v>
      </c>
      <c r="B13506">
        <f t="shared" si="421"/>
        <v>0.96212140426904158</v>
      </c>
    </row>
    <row r="13507" spans="1:2" x14ac:dyDescent="0.25">
      <c r="A13507">
        <f t="shared" si="422"/>
        <v>13505</v>
      </c>
      <c r="B13507">
        <f t="shared" ref="B13507:B13570" si="423">SIN(2*PI()*A13507/(2^$D$2))</f>
        <v>0.9621475370922965</v>
      </c>
    </row>
    <row r="13508" spans="1:2" x14ac:dyDescent="0.25">
      <c r="A13508">
        <f t="shared" ref="A13508:A13571" si="424">A13507+1</f>
        <v>13506</v>
      </c>
      <c r="B13508">
        <f t="shared" si="423"/>
        <v>0.96217366107169777</v>
      </c>
    </row>
    <row r="13509" spans="1:2" x14ac:dyDescent="0.25">
      <c r="A13509">
        <f t="shared" si="424"/>
        <v>13507</v>
      </c>
      <c r="B13509">
        <f t="shared" si="423"/>
        <v>0.96219977620700536</v>
      </c>
    </row>
    <row r="13510" spans="1:2" x14ac:dyDescent="0.25">
      <c r="A13510">
        <f t="shared" si="424"/>
        <v>13508</v>
      </c>
      <c r="B13510">
        <f t="shared" si="423"/>
        <v>0.96222588249797902</v>
      </c>
    </row>
    <row r="13511" spans="1:2" x14ac:dyDescent="0.25">
      <c r="A13511">
        <f t="shared" si="424"/>
        <v>13509</v>
      </c>
      <c r="B13511">
        <f t="shared" si="423"/>
        <v>0.96225197994437894</v>
      </c>
    </row>
    <row r="13512" spans="1:2" x14ac:dyDescent="0.25">
      <c r="A13512">
        <f t="shared" si="424"/>
        <v>13510</v>
      </c>
      <c r="B13512">
        <f t="shared" si="423"/>
        <v>0.96227806854596509</v>
      </c>
    </row>
    <row r="13513" spans="1:2" x14ac:dyDescent="0.25">
      <c r="A13513">
        <f t="shared" si="424"/>
        <v>13511</v>
      </c>
      <c r="B13513">
        <f t="shared" si="423"/>
        <v>0.96230414830249789</v>
      </c>
    </row>
    <row r="13514" spans="1:2" x14ac:dyDescent="0.25">
      <c r="A13514">
        <f t="shared" si="424"/>
        <v>13512</v>
      </c>
      <c r="B13514">
        <f t="shared" si="423"/>
        <v>0.9623302192137374</v>
      </c>
    </row>
    <row r="13515" spans="1:2" x14ac:dyDescent="0.25">
      <c r="A13515">
        <f t="shared" si="424"/>
        <v>13513</v>
      </c>
      <c r="B13515">
        <f t="shared" si="423"/>
        <v>0.96235628127944406</v>
      </c>
    </row>
    <row r="13516" spans="1:2" x14ac:dyDescent="0.25">
      <c r="A13516">
        <f t="shared" si="424"/>
        <v>13514</v>
      </c>
      <c r="B13516">
        <f t="shared" si="423"/>
        <v>0.96238233449937838</v>
      </c>
    </row>
    <row r="13517" spans="1:2" x14ac:dyDescent="0.25">
      <c r="A13517">
        <f t="shared" si="424"/>
        <v>13515</v>
      </c>
      <c r="B13517">
        <f t="shared" si="423"/>
        <v>0.96240837887330088</v>
      </c>
    </row>
    <row r="13518" spans="1:2" x14ac:dyDescent="0.25">
      <c r="A13518">
        <f t="shared" si="424"/>
        <v>13516</v>
      </c>
      <c r="B13518">
        <f t="shared" si="423"/>
        <v>0.96243441440097199</v>
      </c>
    </row>
    <row r="13519" spans="1:2" x14ac:dyDescent="0.25">
      <c r="A13519">
        <f t="shared" si="424"/>
        <v>13517</v>
      </c>
      <c r="B13519">
        <f t="shared" si="423"/>
        <v>0.96246044108215267</v>
      </c>
    </row>
    <row r="13520" spans="1:2" x14ac:dyDescent="0.25">
      <c r="A13520">
        <f t="shared" si="424"/>
        <v>13518</v>
      </c>
      <c r="B13520">
        <f t="shared" si="423"/>
        <v>0.96248645891660345</v>
      </c>
    </row>
    <row r="13521" spans="1:2" x14ac:dyDescent="0.25">
      <c r="A13521">
        <f t="shared" si="424"/>
        <v>13519</v>
      </c>
      <c r="B13521">
        <f t="shared" si="423"/>
        <v>0.96251246790408529</v>
      </c>
    </row>
    <row r="13522" spans="1:2" x14ac:dyDescent="0.25">
      <c r="A13522">
        <f t="shared" si="424"/>
        <v>13520</v>
      </c>
      <c r="B13522">
        <f t="shared" si="423"/>
        <v>0.96253846804435916</v>
      </c>
    </row>
    <row r="13523" spans="1:2" x14ac:dyDescent="0.25">
      <c r="A13523">
        <f t="shared" si="424"/>
        <v>13521</v>
      </c>
      <c r="B13523">
        <f t="shared" si="423"/>
        <v>0.96256445933718593</v>
      </c>
    </row>
    <row r="13524" spans="1:2" x14ac:dyDescent="0.25">
      <c r="A13524">
        <f t="shared" si="424"/>
        <v>13522</v>
      </c>
      <c r="B13524">
        <f t="shared" si="423"/>
        <v>0.96259044178232678</v>
      </c>
    </row>
    <row r="13525" spans="1:2" x14ac:dyDescent="0.25">
      <c r="A13525">
        <f t="shared" si="424"/>
        <v>13523</v>
      </c>
      <c r="B13525">
        <f t="shared" si="423"/>
        <v>0.96261641537954301</v>
      </c>
    </row>
    <row r="13526" spans="1:2" x14ac:dyDescent="0.25">
      <c r="A13526">
        <f t="shared" si="424"/>
        <v>13524</v>
      </c>
      <c r="B13526">
        <f t="shared" si="423"/>
        <v>0.96264238012859571</v>
      </c>
    </row>
    <row r="13527" spans="1:2" x14ac:dyDescent="0.25">
      <c r="A13527">
        <f t="shared" si="424"/>
        <v>13525</v>
      </c>
      <c r="B13527">
        <f t="shared" si="423"/>
        <v>0.96266833602924617</v>
      </c>
    </row>
    <row r="13528" spans="1:2" x14ac:dyDescent="0.25">
      <c r="A13528">
        <f t="shared" si="424"/>
        <v>13526</v>
      </c>
      <c r="B13528">
        <f t="shared" si="423"/>
        <v>0.96269428308125593</v>
      </c>
    </row>
    <row r="13529" spans="1:2" x14ac:dyDescent="0.25">
      <c r="A13529">
        <f t="shared" si="424"/>
        <v>13527</v>
      </c>
      <c r="B13529">
        <f t="shared" si="423"/>
        <v>0.9627202212843865</v>
      </c>
    </row>
    <row r="13530" spans="1:2" x14ac:dyDescent="0.25">
      <c r="A13530">
        <f t="shared" si="424"/>
        <v>13528</v>
      </c>
      <c r="B13530">
        <f t="shared" si="423"/>
        <v>0.96274615063839941</v>
      </c>
    </row>
    <row r="13531" spans="1:2" x14ac:dyDescent="0.25">
      <c r="A13531">
        <f t="shared" si="424"/>
        <v>13529</v>
      </c>
      <c r="B13531">
        <f t="shared" si="423"/>
        <v>0.9627720711430563</v>
      </c>
    </row>
    <row r="13532" spans="1:2" x14ac:dyDescent="0.25">
      <c r="A13532">
        <f t="shared" si="424"/>
        <v>13530</v>
      </c>
      <c r="B13532">
        <f t="shared" si="423"/>
        <v>0.96279798279811901</v>
      </c>
    </row>
    <row r="13533" spans="1:2" x14ac:dyDescent="0.25">
      <c r="A13533">
        <f t="shared" si="424"/>
        <v>13531</v>
      </c>
      <c r="B13533">
        <f t="shared" si="423"/>
        <v>0.96282388560334931</v>
      </c>
    </row>
    <row r="13534" spans="1:2" x14ac:dyDescent="0.25">
      <c r="A13534">
        <f t="shared" si="424"/>
        <v>13532</v>
      </c>
      <c r="B13534">
        <f t="shared" si="423"/>
        <v>0.96284977955850903</v>
      </c>
    </row>
    <row r="13535" spans="1:2" x14ac:dyDescent="0.25">
      <c r="A13535">
        <f t="shared" si="424"/>
        <v>13533</v>
      </c>
      <c r="B13535">
        <f t="shared" si="423"/>
        <v>0.96287566466336016</v>
      </c>
    </row>
    <row r="13536" spans="1:2" x14ac:dyDescent="0.25">
      <c r="A13536">
        <f t="shared" si="424"/>
        <v>13534</v>
      </c>
      <c r="B13536">
        <f t="shared" si="423"/>
        <v>0.962901540917665</v>
      </c>
    </row>
    <row r="13537" spans="1:2" x14ac:dyDescent="0.25">
      <c r="A13537">
        <f t="shared" si="424"/>
        <v>13535</v>
      </c>
      <c r="B13537">
        <f t="shared" si="423"/>
        <v>0.96292740832118551</v>
      </c>
    </row>
    <row r="13538" spans="1:2" x14ac:dyDescent="0.25">
      <c r="A13538">
        <f t="shared" si="424"/>
        <v>13536</v>
      </c>
      <c r="B13538">
        <f t="shared" si="423"/>
        <v>0.96295326687368388</v>
      </c>
    </row>
    <row r="13539" spans="1:2" x14ac:dyDescent="0.25">
      <c r="A13539">
        <f t="shared" si="424"/>
        <v>13537</v>
      </c>
      <c r="B13539">
        <f t="shared" si="423"/>
        <v>0.96297911657492252</v>
      </c>
    </row>
    <row r="13540" spans="1:2" x14ac:dyDescent="0.25">
      <c r="A13540">
        <f t="shared" si="424"/>
        <v>13538</v>
      </c>
      <c r="B13540">
        <f t="shared" si="423"/>
        <v>0.96300495742466385</v>
      </c>
    </row>
    <row r="13541" spans="1:2" x14ac:dyDescent="0.25">
      <c r="A13541">
        <f t="shared" si="424"/>
        <v>13539</v>
      </c>
      <c r="B13541">
        <f t="shared" si="423"/>
        <v>0.96303078942267017</v>
      </c>
    </row>
    <row r="13542" spans="1:2" x14ac:dyDescent="0.25">
      <c r="A13542">
        <f t="shared" si="424"/>
        <v>13540</v>
      </c>
      <c r="B13542">
        <f t="shared" si="423"/>
        <v>0.96305661256870434</v>
      </c>
    </row>
    <row r="13543" spans="1:2" x14ac:dyDescent="0.25">
      <c r="A13543">
        <f t="shared" si="424"/>
        <v>13541</v>
      </c>
      <c r="B13543">
        <f t="shared" si="423"/>
        <v>0.96308242686252865</v>
      </c>
    </row>
    <row r="13544" spans="1:2" x14ac:dyDescent="0.25">
      <c r="A13544">
        <f t="shared" si="424"/>
        <v>13542</v>
      </c>
      <c r="B13544">
        <f t="shared" si="423"/>
        <v>0.96310823230390619</v>
      </c>
    </row>
    <row r="13545" spans="1:2" x14ac:dyDescent="0.25">
      <c r="A13545">
        <f t="shared" si="424"/>
        <v>13543</v>
      </c>
      <c r="B13545">
        <f t="shared" si="423"/>
        <v>0.96313402889259936</v>
      </c>
    </row>
    <row r="13546" spans="1:2" x14ac:dyDescent="0.25">
      <c r="A13546">
        <f t="shared" si="424"/>
        <v>13544</v>
      </c>
      <c r="B13546">
        <f t="shared" si="423"/>
        <v>0.96315981662837136</v>
      </c>
    </row>
    <row r="13547" spans="1:2" x14ac:dyDescent="0.25">
      <c r="A13547">
        <f t="shared" si="424"/>
        <v>13545</v>
      </c>
      <c r="B13547">
        <f t="shared" si="423"/>
        <v>0.96318559551098504</v>
      </c>
    </row>
    <row r="13548" spans="1:2" x14ac:dyDescent="0.25">
      <c r="A13548">
        <f t="shared" si="424"/>
        <v>13546</v>
      </c>
      <c r="B13548">
        <f t="shared" si="423"/>
        <v>0.96321136554020348</v>
      </c>
    </row>
    <row r="13549" spans="1:2" x14ac:dyDescent="0.25">
      <c r="A13549">
        <f t="shared" si="424"/>
        <v>13547</v>
      </c>
      <c r="B13549">
        <f t="shared" si="423"/>
        <v>0.96323712671578976</v>
      </c>
    </row>
    <row r="13550" spans="1:2" x14ac:dyDescent="0.25">
      <c r="A13550">
        <f t="shared" si="424"/>
        <v>13548</v>
      </c>
      <c r="B13550">
        <f t="shared" si="423"/>
        <v>0.96326287903750707</v>
      </c>
    </row>
    <row r="13551" spans="1:2" x14ac:dyDescent="0.25">
      <c r="A13551">
        <f t="shared" si="424"/>
        <v>13549</v>
      </c>
      <c r="B13551">
        <f t="shared" si="423"/>
        <v>0.96328862250511871</v>
      </c>
    </row>
    <row r="13552" spans="1:2" x14ac:dyDescent="0.25">
      <c r="A13552">
        <f t="shared" si="424"/>
        <v>13550</v>
      </c>
      <c r="B13552">
        <f t="shared" si="423"/>
        <v>0.96331435711838809</v>
      </c>
    </row>
    <row r="13553" spans="1:2" x14ac:dyDescent="0.25">
      <c r="A13553">
        <f t="shared" si="424"/>
        <v>13551</v>
      </c>
      <c r="B13553">
        <f t="shared" si="423"/>
        <v>0.96334008287707873</v>
      </c>
    </row>
    <row r="13554" spans="1:2" x14ac:dyDescent="0.25">
      <c r="A13554">
        <f t="shared" si="424"/>
        <v>13552</v>
      </c>
      <c r="B13554">
        <f t="shared" si="423"/>
        <v>0.96336579978095405</v>
      </c>
    </row>
    <row r="13555" spans="1:2" x14ac:dyDescent="0.25">
      <c r="A13555">
        <f t="shared" si="424"/>
        <v>13553</v>
      </c>
      <c r="B13555">
        <f t="shared" si="423"/>
        <v>0.96339150782977767</v>
      </c>
    </row>
    <row r="13556" spans="1:2" x14ac:dyDescent="0.25">
      <c r="A13556">
        <f t="shared" si="424"/>
        <v>13554</v>
      </c>
      <c r="B13556">
        <f t="shared" si="423"/>
        <v>0.96341720702331335</v>
      </c>
    </row>
    <row r="13557" spans="1:2" x14ac:dyDescent="0.25">
      <c r="A13557">
        <f t="shared" si="424"/>
        <v>13555</v>
      </c>
      <c r="B13557">
        <f t="shared" si="423"/>
        <v>0.96344289736132482</v>
      </c>
    </row>
    <row r="13558" spans="1:2" x14ac:dyDescent="0.25">
      <c r="A13558">
        <f t="shared" si="424"/>
        <v>13556</v>
      </c>
      <c r="B13558">
        <f t="shared" si="423"/>
        <v>0.96346857884357595</v>
      </c>
    </row>
    <row r="13559" spans="1:2" x14ac:dyDescent="0.25">
      <c r="A13559">
        <f t="shared" si="424"/>
        <v>13557</v>
      </c>
      <c r="B13559">
        <f t="shared" si="423"/>
        <v>0.9634942514698307</v>
      </c>
    </row>
    <row r="13560" spans="1:2" x14ac:dyDescent="0.25">
      <c r="A13560">
        <f t="shared" si="424"/>
        <v>13558</v>
      </c>
      <c r="B13560">
        <f t="shared" si="423"/>
        <v>0.96351991523985314</v>
      </c>
    </row>
    <row r="13561" spans="1:2" x14ac:dyDescent="0.25">
      <c r="A13561">
        <f t="shared" si="424"/>
        <v>13559</v>
      </c>
      <c r="B13561">
        <f t="shared" si="423"/>
        <v>0.96354557015340725</v>
      </c>
    </row>
    <row r="13562" spans="1:2" x14ac:dyDescent="0.25">
      <c r="A13562">
        <f t="shared" si="424"/>
        <v>13560</v>
      </c>
      <c r="B13562">
        <f t="shared" si="423"/>
        <v>0.96357121621025721</v>
      </c>
    </row>
    <row r="13563" spans="1:2" x14ac:dyDescent="0.25">
      <c r="A13563">
        <f t="shared" si="424"/>
        <v>13561</v>
      </c>
      <c r="B13563">
        <f t="shared" si="423"/>
        <v>0.96359685341016754</v>
      </c>
    </row>
    <row r="13564" spans="1:2" x14ac:dyDescent="0.25">
      <c r="A13564">
        <f t="shared" si="424"/>
        <v>13562</v>
      </c>
      <c r="B13564">
        <f t="shared" si="423"/>
        <v>0.96362248175290222</v>
      </c>
    </row>
    <row r="13565" spans="1:2" x14ac:dyDescent="0.25">
      <c r="A13565">
        <f t="shared" si="424"/>
        <v>13563</v>
      </c>
      <c r="B13565">
        <f t="shared" si="423"/>
        <v>0.96364810123822597</v>
      </c>
    </row>
    <row r="13566" spans="1:2" x14ac:dyDescent="0.25">
      <c r="A13566">
        <f t="shared" si="424"/>
        <v>13564</v>
      </c>
      <c r="B13566">
        <f t="shared" si="423"/>
        <v>0.96367371186590323</v>
      </c>
    </row>
    <row r="13567" spans="1:2" x14ac:dyDescent="0.25">
      <c r="A13567">
        <f t="shared" si="424"/>
        <v>13565</v>
      </c>
      <c r="B13567">
        <f t="shared" si="423"/>
        <v>0.9636993136356985</v>
      </c>
    </row>
    <row r="13568" spans="1:2" x14ac:dyDescent="0.25">
      <c r="A13568">
        <f t="shared" si="424"/>
        <v>13566</v>
      </c>
      <c r="B13568">
        <f t="shared" si="423"/>
        <v>0.96372490654737641</v>
      </c>
    </row>
    <row r="13569" spans="1:2" x14ac:dyDescent="0.25">
      <c r="A13569">
        <f t="shared" si="424"/>
        <v>13567</v>
      </c>
      <c r="B13569">
        <f t="shared" si="423"/>
        <v>0.96375049060070195</v>
      </c>
    </row>
    <row r="13570" spans="1:2" x14ac:dyDescent="0.25">
      <c r="A13570">
        <f t="shared" si="424"/>
        <v>13568</v>
      </c>
      <c r="B13570">
        <f t="shared" si="423"/>
        <v>0.96377606579543984</v>
      </c>
    </row>
    <row r="13571" spans="1:2" x14ac:dyDescent="0.25">
      <c r="A13571">
        <f t="shared" si="424"/>
        <v>13569</v>
      </c>
      <c r="B13571">
        <f t="shared" ref="B13571:B13634" si="425">SIN(2*PI()*A13571/(2^$D$2))</f>
        <v>0.96380163213135495</v>
      </c>
    </row>
    <row r="13572" spans="1:2" x14ac:dyDescent="0.25">
      <c r="A13572">
        <f t="shared" ref="A13572:A13635" si="426">A13571+1</f>
        <v>13570</v>
      </c>
      <c r="B13572">
        <f t="shared" si="425"/>
        <v>0.96382718960821234</v>
      </c>
    </row>
    <row r="13573" spans="1:2" x14ac:dyDescent="0.25">
      <c r="A13573">
        <f t="shared" si="426"/>
        <v>13571</v>
      </c>
      <c r="B13573">
        <f t="shared" si="425"/>
        <v>0.96385273822577699</v>
      </c>
    </row>
    <row r="13574" spans="1:2" x14ac:dyDescent="0.25">
      <c r="A13574">
        <f t="shared" si="426"/>
        <v>13572</v>
      </c>
      <c r="B13574">
        <f t="shared" si="425"/>
        <v>0.9638782779838142</v>
      </c>
    </row>
    <row r="13575" spans="1:2" x14ac:dyDescent="0.25">
      <c r="A13575">
        <f t="shared" si="426"/>
        <v>13573</v>
      </c>
      <c r="B13575">
        <f t="shared" si="425"/>
        <v>0.96390380888208915</v>
      </c>
    </row>
    <row r="13576" spans="1:2" x14ac:dyDescent="0.25">
      <c r="A13576">
        <f t="shared" si="426"/>
        <v>13574</v>
      </c>
      <c r="B13576">
        <f t="shared" si="425"/>
        <v>0.96392933092036714</v>
      </c>
    </row>
    <row r="13577" spans="1:2" x14ac:dyDescent="0.25">
      <c r="A13577">
        <f t="shared" si="426"/>
        <v>13575</v>
      </c>
      <c r="B13577">
        <f t="shared" si="425"/>
        <v>0.9639548440984137</v>
      </c>
    </row>
    <row r="13578" spans="1:2" x14ac:dyDescent="0.25">
      <c r="A13578">
        <f t="shared" si="426"/>
        <v>13576</v>
      </c>
      <c r="B13578">
        <f t="shared" si="425"/>
        <v>0.96398034841599411</v>
      </c>
    </row>
    <row r="13579" spans="1:2" x14ac:dyDescent="0.25">
      <c r="A13579">
        <f t="shared" si="426"/>
        <v>13577</v>
      </c>
      <c r="B13579">
        <f t="shared" si="425"/>
        <v>0.96400584387287402</v>
      </c>
    </row>
    <row r="13580" spans="1:2" x14ac:dyDescent="0.25">
      <c r="A13580">
        <f t="shared" si="426"/>
        <v>13578</v>
      </c>
      <c r="B13580">
        <f t="shared" si="425"/>
        <v>0.96403133046881928</v>
      </c>
    </row>
    <row r="13581" spans="1:2" x14ac:dyDescent="0.25">
      <c r="A13581">
        <f t="shared" si="426"/>
        <v>13579</v>
      </c>
      <c r="B13581">
        <f t="shared" si="425"/>
        <v>0.96405680820359529</v>
      </c>
    </row>
    <row r="13582" spans="1:2" x14ac:dyDescent="0.25">
      <c r="A13582">
        <f t="shared" si="426"/>
        <v>13580</v>
      </c>
      <c r="B13582">
        <f t="shared" si="425"/>
        <v>0.96408227707696814</v>
      </c>
    </row>
    <row r="13583" spans="1:2" x14ac:dyDescent="0.25">
      <c r="A13583">
        <f t="shared" si="426"/>
        <v>13581</v>
      </c>
      <c r="B13583">
        <f t="shared" si="425"/>
        <v>0.96410773708870356</v>
      </c>
    </row>
    <row r="13584" spans="1:2" x14ac:dyDescent="0.25">
      <c r="A13584">
        <f t="shared" si="426"/>
        <v>13582</v>
      </c>
      <c r="B13584">
        <f t="shared" si="425"/>
        <v>0.96413318823856764</v>
      </c>
    </row>
    <row r="13585" spans="1:2" x14ac:dyDescent="0.25">
      <c r="A13585">
        <f t="shared" si="426"/>
        <v>13583</v>
      </c>
      <c r="B13585">
        <f t="shared" si="425"/>
        <v>0.96415863052632622</v>
      </c>
    </row>
    <row r="13586" spans="1:2" x14ac:dyDescent="0.25">
      <c r="A13586">
        <f t="shared" si="426"/>
        <v>13584</v>
      </c>
      <c r="B13586">
        <f t="shared" si="425"/>
        <v>0.96418406395174572</v>
      </c>
    </row>
    <row r="13587" spans="1:2" x14ac:dyDescent="0.25">
      <c r="A13587">
        <f t="shared" si="426"/>
        <v>13585</v>
      </c>
      <c r="B13587">
        <f t="shared" si="425"/>
        <v>0.96420948851459232</v>
      </c>
    </row>
    <row r="13588" spans="1:2" x14ac:dyDescent="0.25">
      <c r="A13588">
        <f t="shared" si="426"/>
        <v>13586</v>
      </c>
      <c r="B13588">
        <f t="shared" si="425"/>
        <v>0.9642349042146322</v>
      </c>
    </row>
    <row r="13589" spans="1:2" x14ac:dyDescent="0.25">
      <c r="A13589">
        <f t="shared" si="426"/>
        <v>13587</v>
      </c>
      <c r="B13589">
        <f t="shared" si="425"/>
        <v>0.96426031105163168</v>
      </c>
    </row>
    <row r="13590" spans="1:2" x14ac:dyDescent="0.25">
      <c r="A13590">
        <f t="shared" si="426"/>
        <v>13588</v>
      </c>
      <c r="B13590">
        <f t="shared" si="425"/>
        <v>0.96428570902535737</v>
      </c>
    </row>
    <row r="13591" spans="1:2" x14ac:dyDescent="0.25">
      <c r="A13591">
        <f t="shared" si="426"/>
        <v>13589</v>
      </c>
      <c r="B13591">
        <f t="shared" si="425"/>
        <v>0.96431109813557592</v>
      </c>
    </row>
    <row r="13592" spans="1:2" x14ac:dyDescent="0.25">
      <c r="A13592">
        <f t="shared" si="426"/>
        <v>13590</v>
      </c>
      <c r="B13592">
        <f t="shared" si="425"/>
        <v>0.96433647838205372</v>
      </c>
    </row>
    <row r="13593" spans="1:2" x14ac:dyDescent="0.25">
      <c r="A13593">
        <f t="shared" si="426"/>
        <v>13591</v>
      </c>
      <c r="B13593">
        <f t="shared" si="425"/>
        <v>0.96436184976455752</v>
      </c>
    </row>
    <row r="13594" spans="1:2" x14ac:dyDescent="0.25">
      <c r="A13594">
        <f t="shared" si="426"/>
        <v>13592</v>
      </c>
      <c r="B13594">
        <f t="shared" si="425"/>
        <v>0.96438721228285429</v>
      </c>
    </row>
    <row r="13595" spans="1:2" x14ac:dyDescent="0.25">
      <c r="A13595">
        <f t="shared" si="426"/>
        <v>13593</v>
      </c>
      <c r="B13595">
        <f t="shared" si="425"/>
        <v>0.96441256593671065</v>
      </c>
    </row>
    <row r="13596" spans="1:2" x14ac:dyDescent="0.25">
      <c r="A13596">
        <f t="shared" si="426"/>
        <v>13594</v>
      </c>
      <c r="B13596">
        <f t="shared" si="425"/>
        <v>0.96443791072589391</v>
      </c>
    </row>
    <row r="13597" spans="1:2" x14ac:dyDescent="0.25">
      <c r="A13597">
        <f t="shared" si="426"/>
        <v>13595</v>
      </c>
      <c r="B13597">
        <f t="shared" si="425"/>
        <v>0.96446324665017069</v>
      </c>
    </row>
    <row r="13598" spans="1:2" x14ac:dyDescent="0.25">
      <c r="A13598">
        <f t="shared" si="426"/>
        <v>13596</v>
      </c>
      <c r="B13598">
        <f t="shared" si="425"/>
        <v>0.96448857370930841</v>
      </c>
    </row>
    <row r="13599" spans="1:2" x14ac:dyDescent="0.25">
      <c r="A13599">
        <f t="shared" si="426"/>
        <v>13597</v>
      </c>
      <c r="B13599">
        <f t="shared" si="425"/>
        <v>0.96451389190307413</v>
      </c>
    </row>
    <row r="13600" spans="1:2" x14ac:dyDescent="0.25">
      <c r="A13600">
        <f t="shared" si="426"/>
        <v>13598</v>
      </c>
      <c r="B13600">
        <f t="shared" si="425"/>
        <v>0.96453920123123515</v>
      </c>
    </row>
    <row r="13601" spans="1:2" x14ac:dyDescent="0.25">
      <c r="A13601">
        <f t="shared" si="426"/>
        <v>13599</v>
      </c>
      <c r="B13601">
        <f t="shared" si="425"/>
        <v>0.9645645016935589</v>
      </c>
    </row>
    <row r="13602" spans="1:2" x14ac:dyDescent="0.25">
      <c r="A13602">
        <f t="shared" si="426"/>
        <v>13600</v>
      </c>
      <c r="B13602">
        <f t="shared" si="425"/>
        <v>0.96458979328981265</v>
      </c>
    </row>
    <row r="13603" spans="1:2" x14ac:dyDescent="0.25">
      <c r="A13603">
        <f t="shared" si="426"/>
        <v>13601</v>
      </c>
      <c r="B13603">
        <f t="shared" si="425"/>
        <v>0.96461507601976415</v>
      </c>
    </row>
    <row r="13604" spans="1:2" x14ac:dyDescent="0.25">
      <c r="A13604">
        <f t="shared" si="426"/>
        <v>13602</v>
      </c>
      <c r="B13604">
        <f t="shared" si="425"/>
        <v>0.96464034988318093</v>
      </c>
    </row>
    <row r="13605" spans="1:2" x14ac:dyDescent="0.25">
      <c r="A13605">
        <f t="shared" si="426"/>
        <v>13603</v>
      </c>
      <c r="B13605">
        <f t="shared" si="425"/>
        <v>0.9646656148798306</v>
      </c>
    </row>
    <row r="13606" spans="1:2" x14ac:dyDescent="0.25">
      <c r="A13606">
        <f t="shared" si="426"/>
        <v>13604</v>
      </c>
      <c r="B13606">
        <f t="shared" si="425"/>
        <v>0.96469087100948092</v>
      </c>
    </row>
    <row r="13607" spans="1:2" x14ac:dyDescent="0.25">
      <c r="A13607">
        <f t="shared" si="426"/>
        <v>13605</v>
      </c>
      <c r="B13607">
        <f t="shared" si="425"/>
        <v>0.96471611827189996</v>
      </c>
    </row>
    <row r="13608" spans="1:2" x14ac:dyDescent="0.25">
      <c r="A13608">
        <f t="shared" si="426"/>
        <v>13606</v>
      </c>
      <c r="B13608">
        <f t="shared" si="425"/>
        <v>0.96474135666685534</v>
      </c>
    </row>
    <row r="13609" spans="1:2" x14ac:dyDescent="0.25">
      <c r="A13609">
        <f t="shared" si="426"/>
        <v>13607</v>
      </c>
      <c r="B13609">
        <f t="shared" si="425"/>
        <v>0.96476658619411526</v>
      </c>
    </row>
    <row r="13610" spans="1:2" x14ac:dyDescent="0.25">
      <c r="A13610">
        <f t="shared" si="426"/>
        <v>13608</v>
      </c>
      <c r="B13610">
        <f t="shared" si="425"/>
        <v>0.9647918068534479</v>
      </c>
    </row>
    <row r="13611" spans="1:2" x14ac:dyDescent="0.25">
      <c r="A13611">
        <f t="shared" si="426"/>
        <v>13609</v>
      </c>
      <c r="B13611">
        <f t="shared" si="425"/>
        <v>0.96481701864462122</v>
      </c>
    </row>
    <row r="13612" spans="1:2" x14ac:dyDescent="0.25">
      <c r="A13612">
        <f t="shared" si="426"/>
        <v>13610</v>
      </c>
      <c r="B13612">
        <f t="shared" si="425"/>
        <v>0.96484222156740351</v>
      </c>
    </row>
    <row r="13613" spans="1:2" x14ac:dyDescent="0.25">
      <c r="A13613">
        <f t="shared" si="426"/>
        <v>13611</v>
      </c>
      <c r="B13613">
        <f t="shared" si="425"/>
        <v>0.96486741562156331</v>
      </c>
    </row>
    <row r="13614" spans="1:2" x14ac:dyDescent="0.25">
      <c r="A13614">
        <f t="shared" si="426"/>
        <v>13612</v>
      </c>
      <c r="B13614">
        <f t="shared" si="425"/>
        <v>0.96489260080686889</v>
      </c>
    </row>
    <row r="13615" spans="1:2" x14ac:dyDescent="0.25">
      <c r="A13615">
        <f t="shared" si="426"/>
        <v>13613</v>
      </c>
      <c r="B13615">
        <f t="shared" si="425"/>
        <v>0.96491777712308868</v>
      </c>
    </row>
    <row r="13616" spans="1:2" x14ac:dyDescent="0.25">
      <c r="A13616">
        <f t="shared" si="426"/>
        <v>13614</v>
      </c>
      <c r="B13616">
        <f t="shared" si="425"/>
        <v>0.96494294456999141</v>
      </c>
    </row>
    <row r="13617" spans="1:2" x14ac:dyDescent="0.25">
      <c r="A13617">
        <f t="shared" si="426"/>
        <v>13615</v>
      </c>
      <c r="B13617">
        <f t="shared" si="425"/>
        <v>0.96496810314734571</v>
      </c>
    </row>
    <row r="13618" spans="1:2" x14ac:dyDescent="0.25">
      <c r="A13618">
        <f t="shared" si="426"/>
        <v>13616</v>
      </c>
      <c r="B13618">
        <f t="shared" si="425"/>
        <v>0.96499325285492032</v>
      </c>
    </row>
    <row r="13619" spans="1:2" x14ac:dyDescent="0.25">
      <c r="A13619">
        <f t="shared" si="426"/>
        <v>13617</v>
      </c>
      <c r="B13619">
        <f t="shared" si="425"/>
        <v>0.9650183936924841</v>
      </c>
    </row>
    <row r="13620" spans="1:2" x14ac:dyDescent="0.25">
      <c r="A13620">
        <f t="shared" si="426"/>
        <v>13618</v>
      </c>
      <c r="B13620">
        <f t="shared" si="425"/>
        <v>0.96504352565980589</v>
      </c>
    </row>
    <row r="13621" spans="1:2" x14ac:dyDescent="0.25">
      <c r="A13621">
        <f t="shared" si="426"/>
        <v>13619</v>
      </c>
      <c r="B13621">
        <f t="shared" si="425"/>
        <v>0.96506864875665466</v>
      </c>
    </row>
    <row r="13622" spans="1:2" x14ac:dyDescent="0.25">
      <c r="A13622">
        <f t="shared" si="426"/>
        <v>13620</v>
      </c>
      <c r="B13622">
        <f t="shared" si="425"/>
        <v>0.96509376298279959</v>
      </c>
    </row>
    <row r="13623" spans="1:2" x14ac:dyDescent="0.25">
      <c r="A13623">
        <f t="shared" si="426"/>
        <v>13621</v>
      </c>
      <c r="B13623">
        <f t="shared" si="425"/>
        <v>0.96511886833800975</v>
      </c>
    </row>
    <row r="13624" spans="1:2" x14ac:dyDescent="0.25">
      <c r="A13624">
        <f t="shared" si="426"/>
        <v>13622</v>
      </c>
      <c r="B13624">
        <f t="shared" si="425"/>
        <v>0.96514396482205445</v>
      </c>
    </row>
    <row r="13625" spans="1:2" x14ac:dyDescent="0.25">
      <c r="A13625">
        <f t="shared" si="426"/>
        <v>13623</v>
      </c>
      <c r="B13625">
        <f t="shared" si="425"/>
        <v>0.96516905243470297</v>
      </c>
    </row>
    <row r="13626" spans="1:2" x14ac:dyDescent="0.25">
      <c r="A13626">
        <f t="shared" si="426"/>
        <v>13624</v>
      </c>
      <c r="B13626">
        <f t="shared" si="425"/>
        <v>0.96519413117572472</v>
      </c>
    </row>
    <row r="13627" spans="1:2" x14ac:dyDescent="0.25">
      <c r="A13627">
        <f t="shared" si="426"/>
        <v>13625</v>
      </c>
      <c r="B13627">
        <f t="shared" si="425"/>
        <v>0.96521920104488912</v>
      </c>
    </row>
    <row r="13628" spans="1:2" x14ac:dyDescent="0.25">
      <c r="A13628">
        <f t="shared" si="426"/>
        <v>13626</v>
      </c>
      <c r="B13628">
        <f t="shared" si="425"/>
        <v>0.96524426204196578</v>
      </c>
    </row>
    <row r="13629" spans="1:2" x14ac:dyDescent="0.25">
      <c r="A13629">
        <f t="shared" si="426"/>
        <v>13627</v>
      </c>
      <c r="B13629">
        <f t="shared" si="425"/>
        <v>0.96526931416672435</v>
      </c>
    </row>
    <row r="13630" spans="1:2" x14ac:dyDescent="0.25">
      <c r="A13630">
        <f t="shared" si="426"/>
        <v>13628</v>
      </c>
      <c r="B13630">
        <f t="shared" si="425"/>
        <v>0.96529435741893466</v>
      </c>
    </row>
    <row r="13631" spans="1:2" x14ac:dyDescent="0.25">
      <c r="A13631">
        <f t="shared" si="426"/>
        <v>13629</v>
      </c>
      <c r="B13631">
        <f t="shared" si="425"/>
        <v>0.96531939179836634</v>
      </c>
    </row>
    <row r="13632" spans="1:2" x14ac:dyDescent="0.25">
      <c r="A13632">
        <f t="shared" si="426"/>
        <v>13630</v>
      </c>
      <c r="B13632">
        <f t="shared" si="425"/>
        <v>0.96534441730478937</v>
      </c>
    </row>
    <row r="13633" spans="1:2" x14ac:dyDescent="0.25">
      <c r="A13633">
        <f t="shared" si="426"/>
        <v>13631</v>
      </c>
      <c r="B13633">
        <f t="shared" si="425"/>
        <v>0.9653694339379737</v>
      </c>
    </row>
    <row r="13634" spans="1:2" x14ac:dyDescent="0.25">
      <c r="A13634">
        <f t="shared" si="426"/>
        <v>13632</v>
      </c>
      <c r="B13634">
        <f t="shared" si="425"/>
        <v>0.9653944416976894</v>
      </c>
    </row>
    <row r="13635" spans="1:2" x14ac:dyDescent="0.25">
      <c r="A13635">
        <f t="shared" si="426"/>
        <v>13633</v>
      </c>
      <c r="B13635">
        <f t="shared" ref="B13635:B13698" si="427">SIN(2*PI()*A13635/(2^$D$2))</f>
        <v>0.96541944058370655</v>
      </c>
    </row>
    <row r="13636" spans="1:2" x14ac:dyDescent="0.25">
      <c r="A13636">
        <f t="shared" ref="A13636:A13699" si="428">A13635+1</f>
        <v>13634</v>
      </c>
      <c r="B13636">
        <f t="shared" si="427"/>
        <v>0.96544443059579543</v>
      </c>
    </row>
    <row r="13637" spans="1:2" x14ac:dyDescent="0.25">
      <c r="A13637">
        <f t="shared" si="428"/>
        <v>13635</v>
      </c>
      <c r="B13637">
        <f t="shared" si="427"/>
        <v>0.96546941173372625</v>
      </c>
    </row>
    <row r="13638" spans="1:2" x14ac:dyDescent="0.25">
      <c r="A13638">
        <f t="shared" si="428"/>
        <v>13636</v>
      </c>
      <c r="B13638">
        <f t="shared" si="427"/>
        <v>0.9654943839972695</v>
      </c>
    </row>
    <row r="13639" spans="1:2" x14ac:dyDescent="0.25">
      <c r="A13639">
        <f t="shared" si="428"/>
        <v>13637</v>
      </c>
      <c r="B13639">
        <f t="shared" si="427"/>
        <v>0.9655193473861956</v>
      </c>
    </row>
    <row r="13640" spans="1:2" x14ac:dyDescent="0.25">
      <c r="A13640">
        <f t="shared" si="428"/>
        <v>13638</v>
      </c>
      <c r="B13640">
        <f t="shared" si="427"/>
        <v>0.96554430190027507</v>
      </c>
    </row>
    <row r="13641" spans="1:2" x14ac:dyDescent="0.25">
      <c r="A13641">
        <f t="shared" si="428"/>
        <v>13639</v>
      </c>
      <c r="B13641">
        <f t="shared" si="427"/>
        <v>0.96556924753927864</v>
      </c>
    </row>
    <row r="13642" spans="1:2" x14ac:dyDescent="0.25">
      <c r="A13642">
        <f t="shared" si="428"/>
        <v>13640</v>
      </c>
      <c r="B13642">
        <f t="shared" si="427"/>
        <v>0.96559418430297683</v>
      </c>
    </row>
    <row r="13643" spans="1:2" x14ac:dyDescent="0.25">
      <c r="A13643">
        <f t="shared" si="428"/>
        <v>13641</v>
      </c>
      <c r="B13643">
        <f t="shared" si="427"/>
        <v>0.96561911219114049</v>
      </c>
    </row>
    <row r="13644" spans="1:2" x14ac:dyDescent="0.25">
      <c r="A13644">
        <f t="shared" si="428"/>
        <v>13642</v>
      </c>
      <c r="B13644">
        <f t="shared" si="427"/>
        <v>0.96564403120354059</v>
      </c>
    </row>
    <row r="13645" spans="1:2" x14ac:dyDescent="0.25">
      <c r="A13645">
        <f t="shared" si="428"/>
        <v>13643</v>
      </c>
      <c r="B13645">
        <f t="shared" si="427"/>
        <v>0.96566894133994796</v>
      </c>
    </row>
    <row r="13646" spans="1:2" x14ac:dyDescent="0.25">
      <c r="A13646">
        <f t="shared" si="428"/>
        <v>13644</v>
      </c>
      <c r="B13646">
        <f t="shared" si="427"/>
        <v>0.96569384260013369</v>
      </c>
    </row>
    <row r="13647" spans="1:2" x14ac:dyDescent="0.25">
      <c r="A13647">
        <f t="shared" si="428"/>
        <v>13645</v>
      </c>
      <c r="B13647">
        <f t="shared" si="427"/>
        <v>0.96571873498386895</v>
      </c>
    </row>
    <row r="13648" spans="1:2" x14ac:dyDescent="0.25">
      <c r="A13648">
        <f t="shared" si="428"/>
        <v>13646</v>
      </c>
      <c r="B13648">
        <f t="shared" si="427"/>
        <v>0.96574361849092483</v>
      </c>
    </row>
    <row r="13649" spans="1:2" x14ac:dyDescent="0.25">
      <c r="A13649">
        <f t="shared" si="428"/>
        <v>13647</v>
      </c>
      <c r="B13649">
        <f t="shared" si="427"/>
        <v>0.9657684931210726</v>
      </c>
    </row>
    <row r="13650" spans="1:2" x14ac:dyDescent="0.25">
      <c r="A13650">
        <f t="shared" si="428"/>
        <v>13648</v>
      </c>
      <c r="B13650">
        <f t="shared" si="427"/>
        <v>0.96579335887408357</v>
      </c>
    </row>
    <row r="13651" spans="1:2" x14ac:dyDescent="0.25">
      <c r="A13651">
        <f t="shared" si="428"/>
        <v>13649</v>
      </c>
      <c r="B13651">
        <f t="shared" si="427"/>
        <v>0.96581821574972948</v>
      </c>
    </row>
    <row r="13652" spans="1:2" x14ac:dyDescent="0.25">
      <c r="A13652">
        <f t="shared" si="428"/>
        <v>13650</v>
      </c>
      <c r="B13652">
        <f t="shared" si="427"/>
        <v>0.96584306374778151</v>
      </c>
    </row>
    <row r="13653" spans="1:2" x14ac:dyDescent="0.25">
      <c r="A13653">
        <f t="shared" si="428"/>
        <v>13651</v>
      </c>
      <c r="B13653">
        <f t="shared" si="427"/>
        <v>0.96586790286801139</v>
      </c>
    </row>
    <row r="13654" spans="1:2" x14ac:dyDescent="0.25">
      <c r="A13654">
        <f t="shared" si="428"/>
        <v>13652</v>
      </c>
      <c r="B13654">
        <f t="shared" si="427"/>
        <v>0.96589273311019086</v>
      </c>
    </row>
    <row r="13655" spans="1:2" x14ac:dyDescent="0.25">
      <c r="A13655">
        <f t="shared" si="428"/>
        <v>13653</v>
      </c>
      <c r="B13655">
        <f t="shared" si="427"/>
        <v>0.96591755447409167</v>
      </c>
    </row>
    <row r="13656" spans="1:2" x14ac:dyDescent="0.25">
      <c r="A13656">
        <f t="shared" si="428"/>
        <v>13654</v>
      </c>
      <c r="B13656">
        <f t="shared" si="427"/>
        <v>0.96594236695948554</v>
      </c>
    </row>
    <row r="13657" spans="1:2" x14ac:dyDescent="0.25">
      <c r="A13657">
        <f t="shared" si="428"/>
        <v>13655</v>
      </c>
      <c r="B13657">
        <f t="shared" si="427"/>
        <v>0.96596717056614445</v>
      </c>
    </row>
    <row r="13658" spans="1:2" x14ac:dyDescent="0.25">
      <c r="A13658">
        <f t="shared" si="428"/>
        <v>13656</v>
      </c>
      <c r="B13658">
        <f t="shared" si="427"/>
        <v>0.96599196529384057</v>
      </c>
    </row>
    <row r="13659" spans="1:2" x14ac:dyDescent="0.25">
      <c r="A13659">
        <f t="shared" si="428"/>
        <v>13657</v>
      </c>
      <c r="B13659">
        <f t="shared" si="427"/>
        <v>0.96601675114234586</v>
      </c>
    </row>
    <row r="13660" spans="1:2" x14ac:dyDescent="0.25">
      <c r="A13660">
        <f t="shared" si="428"/>
        <v>13658</v>
      </c>
      <c r="B13660">
        <f t="shared" si="427"/>
        <v>0.9660415281114324</v>
      </c>
    </row>
    <row r="13661" spans="1:2" x14ac:dyDescent="0.25">
      <c r="A13661">
        <f t="shared" si="428"/>
        <v>13659</v>
      </c>
      <c r="B13661">
        <f t="shared" si="427"/>
        <v>0.96606629620087259</v>
      </c>
    </row>
    <row r="13662" spans="1:2" x14ac:dyDescent="0.25">
      <c r="A13662">
        <f t="shared" si="428"/>
        <v>13660</v>
      </c>
      <c r="B13662">
        <f t="shared" si="427"/>
        <v>0.96609105541043883</v>
      </c>
    </row>
    <row r="13663" spans="1:2" x14ac:dyDescent="0.25">
      <c r="A13663">
        <f t="shared" si="428"/>
        <v>13661</v>
      </c>
      <c r="B13663">
        <f t="shared" si="427"/>
        <v>0.9661158057399033</v>
      </c>
    </row>
    <row r="13664" spans="1:2" x14ac:dyDescent="0.25">
      <c r="A13664">
        <f t="shared" si="428"/>
        <v>13662</v>
      </c>
      <c r="B13664">
        <f t="shared" si="427"/>
        <v>0.96614054718903875</v>
      </c>
    </row>
    <row r="13665" spans="1:2" x14ac:dyDescent="0.25">
      <c r="A13665">
        <f t="shared" si="428"/>
        <v>13663</v>
      </c>
      <c r="B13665">
        <f t="shared" si="427"/>
        <v>0.96616527975761757</v>
      </c>
    </row>
    <row r="13666" spans="1:2" x14ac:dyDescent="0.25">
      <c r="A13666">
        <f t="shared" si="428"/>
        <v>13664</v>
      </c>
      <c r="B13666">
        <f t="shared" si="427"/>
        <v>0.96619000344541262</v>
      </c>
    </row>
    <row r="13667" spans="1:2" x14ac:dyDescent="0.25">
      <c r="A13667">
        <f t="shared" si="428"/>
        <v>13665</v>
      </c>
      <c r="B13667">
        <f t="shared" si="427"/>
        <v>0.9662147182521964</v>
      </c>
    </row>
    <row r="13668" spans="1:2" x14ac:dyDescent="0.25">
      <c r="A13668">
        <f t="shared" si="428"/>
        <v>13666</v>
      </c>
      <c r="B13668">
        <f t="shared" si="427"/>
        <v>0.96623942417774189</v>
      </c>
    </row>
    <row r="13669" spans="1:2" x14ac:dyDescent="0.25">
      <c r="A13669">
        <f t="shared" si="428"/>
        <v>13667</v>
      </c>
      <c r="B13669">
        <f t="shared" si="427"/>
        <v>0.96626412122182193</v>
      </c>
    </row>
    <row r="13670" spans="1:2" x14ac:dyDescent="0.25">
      <c r="A13670">
        <f t="shared" si="428"/>
        <v>13668</v>
      </c>
      <c r="B13670">
        <f t="shared" si="427"/>
        <v>0.96628880938420958</v>
      </c>
    </row>
    <row r="13671" spans="1:2" x14ac:dyDescent="0.25">
      <c r="A13671">
        <f t="shared" si="428"/>
        <v>13669</v>
      </c>
      <c r="B13671">
        <f t="shared" si="427"/>
        <v>0.96631348866467792</v>
      </c>
    </row>
    <row r="13672" spans="1:2" x14ac:dyDescent="0.25">
      <c r="A13672">
        <f t="shared" si="428"/>
        <v>13670</v>
      </c>
      <c r="B13672">
        <f t="shared" si="427"/>
        <v>0.96633815906300013</v>
      </c>
    </row>
    <row r="13673" spans="1:2" x14ac:dyDescent="0.25">
      <c r="A13673">
        <f t="shared" si="428"/>
        <v>13671</v>
      </c>
      <c r="B13673">
        <f t="shared" si="427"/>
        <v>0.96636282057894929</v>
      </c>
    </row>
    <row r="13674" spans="1:2" x14ac:dyDescent="0.25">
      <c r="A13674">
        <f t="shared" si="428"/>
        <v>13672</v>
      </c>
      <c r="B13674">
        <f t="shared" si="427"/>
        <v>0.96638747321229879</v>
      </c>
    </row>
    <row r="13675" spans="1:2" x14ac:dyDescent="0.25">
      <c r="A13675">
        <f t="shared" si="428"/>
        <v>13673</v>
      </c>
      <c r="B13675">
        <f t="shared" si="427"/>
        <v>0.96641211696282214</v>
      </c>
    </row>
    <row r="13676" spans="1:2" x14ac:dyDescent="0.25">
      <c r="A13676">
        <f t="shared" si="428"/>
        <v>13674</v>
      </c>
      <c r="B13676">
        <f t="shared" si="427"/>
        <v>0.96643675183029265</v>
      </c>
    </row>
    <row r="13677" spans="1:2" x14ac:dyDescent="0.25">
      <c r="A13677">
        <f t="shared" si="428"/>
        <v>13675</v>
      </c>
      <c r="B13677">
        <f t="shared" si="427"/>
        <v>0.96646137781448405</v>
      </c>
    </row>
    <row r="13678" spans="1:2" x14ac:dyDescent="0.25">
      <c r="A13678">
        <f t="shared" si="428"/>
        <v>13676</v>
      </c>
      <c r="B13678">
        <f t="shared" si="427"/>
        <v>0.96648599491516984</v>
      </c>
    </row>
    <row r="13679" spans="1:2" x14ac:dyDescent="0.25">
      <c r="A13679">
        <f t="shared" si="428"/>
        <v>13677</v>
      </c>
      <c r="B13679">
        <f t="shared" si="427"/>
        <v>0.96651060313212378</v>
      </c>
    </row>
    <row r="13680" spans="1:2" x14ac:dyDescent="0.25">
      <c r="A13680">
        <f t="shared" si="428"/>
        <v>13678</v>
      </c>
      <c r="B13680">
        <f t="shared" si="427"/>
        <v>0.9665352024651197</v>
      </c>
    </row>
    <row r="13681" spans="1:2" x14ac:dyDescent="0.25">
      <c r="A13681">
        <f t="shared" si="428"/>
        <v>13679</v>
      </c>
      <c r="B13681">
        <f t="shared" si="427"/>
        <v>0.96655979291393146</v>
      </c>
    </row>
    <row r="13682" spans="1:2" x14ac:dyDescent="0.25">
      <c r="A13682">
        <f t="shared" si="428"/>
        <v>13680</v>
      </c>
      <c r="B13682">
        <f t="shared" si="427"/>
        <v>0.96658437447833312</v>
      </c>
    </row>
    <row r="13683" spans="1:2" x14ac:dyDescent="0.25">
      <c r="A13683">
        <f t="shared" si="428"/>
        <v>13681</v>
      </c>
      <c r="B13683">
        <f t="shared" si="427"/>
        <v>0.96660894715809853</v>
      </c>
    </row>
    <row r="13684" spans="1:2" x14ac:dyDescent="0.25">
      <c r="A13684">
        <f t="shared" si="428"/>
        <v>13682</v>
      </c>
      <c r="B13684">
        <f t="shared" si="427"/>
        <v>0.9666335109530021</v>
      </c>
    </row>
    <row r="13685" spans="1:2" x14ac:dyDescent="0.25">
      <c r="A13685">
        <f t="shared" si="428"/>
        <v>13683</v>
      </c>
      <c r="B13685">
        <f t="shared" si="427"/>
        <v>0.96665806586281788</v>
      </c>
    </row>
    <row r="13686" spans="1:2" x14ac:dyDescent="0.25">
      <c r="A13686">
        <f t="shared" si="428"/>
        <v>13684</v>
      </c>
      <c r="B13686">
        <f t="shared" si="427"/>
        <v>0.96668261188732019</v>
      </c>
    </row>
    <row r="13687" spans="1:2" x14ac:dyDescent="0.25">
      <c r="A13687">
        <f t="shared" si="428"/>
        <v>13685</v>
      </c>
      <c r="B13687">
        <f t="shared" si="427"/>
        <v>0.9667071490262833</v>
      </c>
    </row>
    <row r="13688" spans="1:2" x14ac:dyDescent="0.25">
      <c r="A13688">
        <f t="shared" si="428"/>
        <v>13686</v>
      </c>
      <c r="B13688">
        <f t="shared" si="427"/>
        <v>0.96673167727948184</v>
      </c>
    </row>
    <row r="13689" spans="1:2" x14ac:dyDescent="0.25">
      <c r="A13689">
        <f t="shared" si="428"/>
        <v>13687</v>
      </c>
      <c r="B13689">
        <f t="shared" si="427"/>
        <v>0.96675619664669032</v>
      </c>
    </row>
    <row r="13690" spans="1:2" x14ac:dyDescent="0.25">
      <c r="A13690">
        <f t="shared" si="428"/>
        <v>13688</v>
      </c>
      <c r="B13690">
        <f t="shared" si="427"/>
        <v>0.96678070712768327</v>
      </c>
    </row>
    <row r="13691" spans="1:2" x14ac:dyDescent="0.25">
      <c r="A13691">
        <f t="shared" si="428"/>
        <v>13689</v>
      </c>
      <c r="B13691">
        <f t="shared" si="427"/>
        <v>0.96680520872223552</v>
      </c>
    </row>
    <row r="13692" spans="1:2" x14ac:dyDescent="0.25">
      <c r="A13692">
        <f t="shared" si="428"/>
        <v>13690</v>
      </c>
      <c r="B13692">
        <f t="shared" si="427"/>
        <v>0.96682970143012181</v>
      </c>
    </row>
    <row r="13693" spans="1:2" x14ac:dyDescent="0.25">
      <c r="A13693">
        <f t="shared" si="428"/>
        <v>13691</v>
      </c>
      <c r="B13693">
        <f t="shared" si="427"/>
        <v>0.96685418525111699</v>
      </c>
    </row>
    <row r="13694" spans="1:2" x14ac:dyDescent="0.25">
      <c r="A13694">
        <f t="shared" si="428"/>
        <v>13692</v>
      </c>
      <c r="B13694">
        <f t="shared" si="427"/>
        <v>0.96687866018499591</v>
      </c>
    </row>
    <row r="13695" spans="1:2" x14ac:dyDescent="0.25">
      <c r="A13695">
        <f t="shared" si="428"/>
        <v>13693</v>
      </c>
      <c r="B13695">
        <f t="shared" si="427"/>
        <v>0.96690312623153374</v>
      </c>
    </row>
    <row r="13696" spans="1:2" x14ac:dyDescent="0.25">
      <c r="A13696">
        <f t="shared" si="428"/>
        <v>13694</v>
      </c>
      <c r="B13696">
        <f t="shared" si="427"/>
        <v>0.96692758339050566</v>
      </c>
    </row>
    <row r="13697" spans="1:2" x14ac:dyDescent="0.25">
      <c r="A13697">
        <f t="shared" si="428"/>
        <v>13695</v>
      </c>
      <c r="B13697">
        <f t="shared" si="427"/>
        <v>0.96695203166168664</v>
      </c>
    </row>
    <row r="13698" spans="1:2" x14ac:dyDescent="0.25">
      <c r="A13698">
        <f t="shared" si="428"/>
        <v>13696</v>
      </c>
      <c r="B13698">
        <f t="shared" si="427"/>
        <v>0.96697647104485207</v>
      </c>
    </row>
    <row r="13699" spans="1:2" x14ac:dyDescent="0.25">
      <c r="A13699">
        <f t="shared" si="428"/>
        <v>13697</v>
      </c>
      <c r="B13699">
        <f t="shared" ref="B13699:B13762" si="429">SIN(2*PI()*A13699/(2^$D$2))</f>
        <v>0.96700090153977736</v>
      </c>
    </row>
    <row r="13700" spans="1:2" x14ac:dyDescent="0.25">
      <c r="A13700">
        <f t="shared" ref="A13700:A13763" si="430">A13699+1</f>
        <v>13698</v>
      </c>
      <c r="B13700">
        <f t="shared" si="429"/>
        <v>0.9670253231462379</v>
      </c>
    </row>
    <row r="13701" spans="1:2" x14ac:dyDescent="0.25">
      <c r="A13701">
        <f t="shared" si="430"/>
        <v>13699</v>
      </c>
      <c r="B13701">
        <f t="shared" si="429"/>
        <v>0.96704973586400922</v>
      </c>
    </row>
    <row r="13702" spans="1:2" x14ac:dyDescent="0.25">
      <c r="A13702">
        <f t="shared" si="430"/>
        <v>13700</v>
      </c>
      <c r="B13702">
        <f t="shared" si="429"/>
        <v>0.96707413969286704</v>
      </c>
    </row>
    <row r="13703" spans="1:2" x14ac:dyDescent="0.25">
      <c r="A13703">
        <f t="shared" si="430"/>
        <v>13701</v>
      </c>
      <c r="B13703">
        <f t="shared" si="429"/>
        <v>0.96709853463258677</v>
      </c>
    </row>
    <row r="13704" spans="1:2" x14ac:dyDescent="0.25">
      <c r="A13704">
        <f t="shared" si="430"/>
        <v>13702</v>
      </c>
      <c r="B13704">
        <f t="shared" si="429"/>
        <v>0.96712292068294436</v>
      </c>
    </row>
    <row r="13705" spans="1:2" x14ac:dyDescent="0.25">
      <c r="A13705">
        <f t="shared" si="430"/>
        <v>13703</v>
      </c>
      <c r="B13705">
        <f t="shared" si="429"/>
        <v>0.96714729784371567</v>
      </c>
    </row>
    <row r="13706" spans="1:2" x14ac:dyDescent="0.25">
      <c r="A13706">
        <f t="shared" si="430"/>
        <v>13704</v>
      </c>
      <c r="B13706">
        <f t="shared" si="429"/>
        <v>0.96717166611467664</v>
      </c>
    </row>
    <row r="13707" spans="1:2" x14ac:dyDescent="0.25">
      <c r="A13707">
        <f t="shared" si="430"/>
        <v>13705</v>
      </c>
      <c r="B13707">
        <f t="shared" si="429"/>
        <v>0.96719602549560313</v>
      </c>
    </row>
    <row r="13708" spans="1:2" x14ac:dyDescent="0.25">
      <c r="A13708">
        <f t="shared" si="430"/>
        <v>13706</v>
      </c>
      <c r="B13708">
        <f t="shared" si="429"/>
        <v>0.96722037598627131</v>
      </c>
    </row>
    <row r="13709" spans="1:2" x14ac:dyDescent="0.25">
      <c r="A13709">
        <f t="shared" si="430"/>
        <v>13707</v>
      </c>
      <c r="B13709">
        <f t="shared" si="429"/>
        <v>0.96724471758645747</v>
      </c>
    </row>
    <row r="13710" spans="1:2" x14ac:dyDescent="0.25">
      <c r="A13710">
        <f t="shared" si="430"/>
        <v>13708</v>
      </c>
      <c r="B13710">
        <f t="shared" si="429"/>
        <v>0.96726905029593779</v>
      </c>
    </row>
    <row r="13711" spans="1:2" x14ac:dyDescent="0.25">
      <c r="A13711">
        <f t="shared" si="430"/>
        <v>13709</v>
      </c>
      <c r="B13711">
        <f t="shared" si="429"/>
        <v>0.96729337411448857</v>
      </c>
    </row>
    <row r="13712" spans="1:2" x14ac:dyDescent="0.25">
      <c r="A13712">
        <f t="shared" si="430"/>
        <v>13710</v>
      </c>
      <c r="B13712">
        <f t="shared" si="429"/>
        <v>0.96731768904188631</v>
      </c>
    </row>
    <row r="13713" spans="1:2" x14ac:dyDescent="0.25">
      <c r="A13713">
        <f t="shared" si="430"/>
        <v>13711</v>
      </c>
      <c r="B13713">
        <f t="shared" si="429"/>
        <v>0.96734199507790741</v>
      </c>
    </row>
    <row r="13714" spans="1:2" x14ac:dyDescent="0.25">
      <c r="A13714">
        <f t="shared" si="430"/>
        <v>13712</v>
      </c>
      <c r="B13714">
        <f t="shared" si="429"/>
        <v>0.96736629222232851</v>
      </c>
    </row>
    <row r="13715" spans="1:2" x14ac:dyDescent="0.25">
      <c r="A13715">
        <f t="shared" si="430"/>
        <v>13713</v>
      </c>
      <c r="B13715">
        <f t="shared" si="429"/>
        <v>0.96739058047492632</v>
      </c>
    </row>
    <row r="13716" spans="1:2" x14ac:dyDescent="0.25">
      <c r="A13716">
        <f t="shared" si="430"/>
        <v>13714</v>
      </c>
      <c r="B13716">
        <f t="shared" si="429"/>
        <v>0.96741485983547748</v>
      </c>
    </row>
    <row r="13717" spans="1:2" x14ac:dyDescent="0.25">
      <c r="A13717">
        <f t="shared" si="430"/>
        <v>13715</v>
      </c>
      <c r="B13717">
        <f t="shared" si="429"/>
        <v>0.96743913030375883</v>
      </c>
    </row>
    <row r="13718" spans="1:2" x14ac:dyDescent="0.25">
      <c r="A13718">
        <f t="shared" si="430"/>
        <v>13716</v>
      </c>
      <c r="B13718">
        <f t="shared" si="429"/>
        <v>0.96746339187954744</v>
      </c>
    </row>
    <row r="13719" spans="1:2" x14ac:dyDescent="0.25">
      <c r="A13719">
        <f t="shared" si="430"/>
        <v>13717</v>
      </c>
      <c r="B13719">
        <f t="shared" si="429"/>
        <v>0.96748764456262026</v>
      </c>
    </row>
    <row r="13720" spans="1:2" x14ac:dyDescent="0.25">
      <c r="A13720">
        <f t="shared" si="430"/>
        <v>13718</v>
      </c>
      <c r="B13720">
        <f t="shared" si="429"/>
        <v>0.96751188835275415</v>
      </c>
    </row>
    <row r="13721" spans="1:2" x14ac:dyDescent="0.25">
      <c r="A13721">
        <f t="shared" si="430"/>
        <v>13719</v>
      </c>
      <c r="B13721">
        <f t="shared" si="429"/>
        <v>0.96753612324972649</v>
      </c>
    </row>
    <row r="13722" spans="1:2" x14ac:dyDescent="0.25">
      <c r="A13722">
        <f t="shared" si="430"/>
        <v>13720</v>
      </c>
      <c r="B13722">
        <f t="shared" si="429"/>
        <v>0.96756034925331436</v>
      </c>
    </row>
    <row r="13723" spans="1:2" x14ac:dyDescent="0.25">
      <c r="A13723">
        <f t="shared" si="430"/>
        <v>13721</v>
      </c>
      <c r="B13723">
        <f t="shared" si="429"/>
        <v>0.96758456636329526</v>
      </c>
    </row>
    <row r="13724" spans="1:2" x14ac:dyDescent="0.25">
      <c r="A13724">
        <f t="shared" si="430"/>
        <v>13722</v>
      </c>
      <c r="B13724">
        <f t="shared" si="429"/>
        <v>0.96760877457944638</v>
      </c>
    </row>
    <row r="13725" spans="1:2" x14ac:dyDescent="0.25">
      <c r="A13725">
        <f t="shared" si="430"/>
        <v>13723</v>
      </c>
      <c r="B13725">
        <f t="shared" si="429"/>
        <v>0.96763297390154546</v>
      </c>
    </row>
    <row r="13726" spans="1:2" x14ac:dyDescent="0.25">
      <c r="A13726">
        <f t="shared" si="430"/>
        <v>13724</v>
      </c>
      <c r="B13726">
        <f t="shared" si="429"/>
        <v>0.96765716432936988</v>
      </c>
    </row>
    <row r="13727" spans="1:2" x14ac:dyDescent="0.25">
      <c r="A13727">
        <f t="shared" si="430"/>
        <v>13725</v>
      </c>
      <c r="B13727">
        <f t="shared" si="429"/>
        <v>0.96768134586269727</v>
      </c>
    </row>
    <row r="13728" spans="1:2" x14ac:dyDescent="0.25">
      <c r="A13728">
        <f t="shared" si="430"/>
        <v>13726</v>
      </c>
      <c r="B13728">
        <f t="shared" si="429"/>
        <v>0.96770551850130548</v>
      </c>
    </row>
    <row r="13729" spans="1:2" x14ac:dyDescent="0.25">
      <c r="A13729">
        <f t="shared" si="430"/>
        <v>13727</v>
      </c>
      <c r="B13729">
        <f t="shared" si="429"/>
        <v>0.96772968224497224</v>
      </c>
    </row>
    <row r="13730" spans="1:2" x14ac:dyDescent="0.25">
      <c r="A13730">
        <f t="shared" si="430"/>
        <v>13728</v>
      </c>
      <c r="B13730">
        <f t="shared" si="429"/>
        <v>0.96775383709347551</v>
      </c>
    </row>
    <row r="13731" spans="1:2" x14ac:dyDescent="0.25">
      <c r="A13731">
        <f t="shared" si="430"/>
        <v>13729</v>
      </c>
      <c r="B13731">
        <f t="shared" si="429"/>
        <v>0.96777798304659313</v>
      </c>
    </row>
    <row r="13732" spans="1:2" x14ac:dyDescent="0.25">
      <c r="A13732">
        <f t="shared" si="430"/>
        <v>13730</v>
      </c>
      <c r="B13732">
        <f t="shared" si="429"/>
        <v>0.96780212010410327</v>
      </c>
    </row>
    <row r="13733" spans="1:2" x14ac:dyDescent="0.25">
      <c r="A13733">
        <f t="shared" si="430"/>
        <v>13731</v>
      </c>
      <c r="B13733">
        <f t="shared" si="429"/>
        <v>0.96782624826578401</v>
      </c>
    </row>
    <row r="13734" spans="1:2" x14ac:dyDescent="0.25">
      <c r="A13734">
        <f t="shared" si="430"/>
        <v>13732</v>
      </c>
      <c r="B13734">
        <f t="shared" si="429"/>
        <v>0.96785036753141362</v>
      </c>
    </row>
    <row r="13735" spans="1:2" x14ac:dyDescent="0.25">
      <c r="A13735">
        <f t="shared" si="430"/>
        <v>13733</v>
      </c>
      <c r="B13735">
        <f t="shared" si="429"/>
        <v>0.96787447790077041</v>
      </c>
    </row>
    <row r="13736" spans="1:2" x14ac:dyDescent="0.25">
      <c r="A13736">
        <f t="shared" si="430"/>
        <v>13734</v>
      </c>
      <c r="B13736">
        <f t="shared" si="429"/>
        <v>0.96789857937363266</v>
      </c>
    </row>
    <row r="13737" spans="1:2" x14ac:dyDescent="0.25">
      <c r="A13737">
        <f t="shared" si="430"/>
        <v>13735</v>
      </c>
      <c r="B13737">
        <f t="shared" si="429"/>
        <v>0.96792267194977899</v>
      </c>
    </row>
    <row r="13738" spans="1:2" x14ac:dyDescent="0.25">
      <c r="A13738">
        <f t="shared" si="430"/>
        <v>13736</v>
      </c>
      <c r="B13738">
        <f t="shared" si="429"/>
        <v>0.9679467556289878</v>
      </c>
    </row>
    <row r="13739" spans="1:2" x14ac:dyDescent="0.25">
      <c r="A13739">
        <f t="shared" si="430"/>
        <v>13737</v>
      </c>
      <c r="B13739">
        <f t="shared" si="429"/>
        <v>0.96797083041103782</v>
      </c>
    </row>
    <row r="13740" spans="1:2" x14ac:dyDescent="0.25">
      <c r="A13740">
        <f t="shared" si="430"/>
        <v>13738</v>
      </c>
      <c r="B13740">
        <f t="shared" si="429"/>
        <v>0.96799489629570767</v>
      </c>
    </row>
    <row r="13741" spans="1:2" x14ac:dyDescent="0.25">
      <c r="A13741">
        <f t="shared" si="430"/>
        <v>13739</v>
      </c>
      <c r="B13741">
        <f t="shared" si="429"/>
        <v>0.96801895328277621</v>
      </c>
    </row>
    <row r="13742" spans="1:2" x14ac:dyDescent="0.25">
      <c r="A13742">
        <f t="shared" si="430"/>
        <v>13740</v>
      </c>
      <c r="B13742">
        <f t="shared" si="429"/>
        <v>0.96804300137202226</v>
      </c>
    </row>
    <row r="13743" spans="1:2" x14ac:dyDescent="0.25">
      <c r="A13743">
        <f t="shared" si="430"/>
        <v>13741</v>
      </c>
      <c r="B13743">
        <f t="shared" si="429"/>
        <v>0.9680670405632249</v>
      </c>
    </row>
    <row r="13744" spans="1:2" x14ac:dyDescent="0.25">
      <c r="A13744">
        <f t="shared" si="430"/>
        <v>13742</v>
      </c>
      <c r="B13744">
        <f t="shared" si="429"/>
        <v>0.96809107085616297</v>
      </c>
    </row>
    <row r="13745" spans="1:2" x14ac:dyDescent="0.25">
      <c r="A13745">
        <f t="shared" si="430"/>
        <v>13743</v>
      </c>
      <c r="B13745">
        <f t="shared" si="429"/>
        <v>0.96811509225061576</v>
      </c>
    </row>
    <row r="13746" spans="1:2" x14ac:dyDescent="0.25">
      <c r="A13746">
        <f t="shared" si="430"/>
        <v>13744</v>
      </c>
      <c r="B13746">
        <f t="shared" si="429"/>
        <v>0.96813910474636233</v>
      </c>
    </row>
    <row r="13747" spans="1:2" x14ac:dyDescent="0.25">
      <c r="A13747">
        <f t="shared" si="430"/>
        <v>13745</v>
      </c>
      <c r="B13747">
        <f t="shared" si="429"/>
        <v>0.9681631083431822</v>
      </c>
    </row>
    <row r="13748" spans="1:2" x14ac:dyDescent="0.25">
      <c r="A13748">
        <f t="shared" si="430"/>
        <v>13746</v>
      </c>
      <c r="B13748">
        <f t="shared" si="429"/>
        <v>0.96818710304085442</v>
      </c>
    </row>
    <row r="13749" spans="1:2" x14ac:dyDescent="0.25">
      <c r="A13749">
        <f t="shared" si="430"/>
        <v>13747</v>
      </c>
      <c r="B13749">
        <f t="shared" si="429"/>
        <v>0.96821108883915863</v>
      </c>
    </row>
    <row r="13750" spans="1:2" x14ac:dyDescent="0.25">
      <c r="A13750">
        <f t="shared" si="430"/>
        <v>13748</v>
      </c>
      <c r="B13750">
        <f t="shared" si="429"/>
        <v>0.96823506573787432</v>
      </c>
    </row>
    <row r="13751" spans="1:2" x14ac:dyDescent="0.25">
      <c r="A13751">
        <f t="shared" si="430"/>
        <v>13749</v>
      </c>
      <c r="B13751">
        <f t="shared" si="429"/>
        <v>0.96825903373678102</v>
      </c>
    </row>
    <row r="13752" spans="1:2" x14ac:dyDescent="0.25">
      <c r="A13752">
        <f t="shared" si="430"/>
        <v>13750</v>
      </c>
      <c r="B13752">
        <f t="shared" si="429"/>
        <v>0.96828299283565866</v>
      </c>
    </row>
    <row r="13753" spans="1:2" x14ac:dyDescent="0.25">
      <c r="A13753">
        <f t="shared" si="430"/>
        <v>13751</v>
      </c>
      <c r="B13753">
        <f t="shared" si="429"/>
        <v>0.96830694303428677</v>
      </c>
    </row>
    <row r="13754" spans="1:2" x14ac:dyDescent="0.25">
      <c r="A13754">
        <f t="shared" si="430"/>
        <v>13752</v>
      </c>
      <c r="B13754">
        <f t="shared" si="429"/>
        <v>0.9683308843324453</v>
      </c>
    </row>
    <row r="13755" spans="1:2" x14ac:dyDescent="0.25">
      <c r="A13755">
        <f t="shared" si="430"/>
        <v>13753</v>
      </c>
      <c r="B13755">
        <f t="shared" si="429"/>
        <v>0.96835481672991408</v>
      </c>
    </row>
    <row r="13756" spans="1:2" x14ac:dyDescent="0.25">
      <c r="A13756">
        <f t="shared" si="430"/>
        <v>13754</v>
      </c>
      <c r="B13756">
        <f t="shared" si="429"/>
        <v>0.9683787402264733</v>
      </c>
    </row>
    <row r="13757" spans="1:2" x14ac:dyDescent="0.25">
      <c r="A13757">
        <f t="shared" si="430"/>
        <v>13755</v>
      </c>
      <c r="B13757">
        <f t="shared" si="429"/>
        <v>0.96840265482190291</v>
      </c>
    </row>
    <row r="13758" spans="1:2" x14ac:dyDescent="0.25">
      <c r="A13758">
        <f t="shared" si="430"/>
        <v>13756</v>
      </c>
      <c r="B13758">
        <f t="shared" si="429"/>
        <v>0.96842656051598319</v>
      </c>
    </row>
    <row r="13759" spans="1:2" x14ac:dyDescent="0.25">
      <c r="A13759">
        <f t="shared" si="430"/>
        <v>13757</v>
      </c>
      <c r="B13759">
        <f t="shared" si="429"/>
        <v>0.96845045730849444</v>
      </c>
    </row>
    <row r="13760" spans="1:2" x14ac:dyDescent="0.25">
      <c r="A13760">
        <f t="shared" si="430"/>
        <v>13758</v>
      </c>
      <c r="B13760">
        <f t="shared" si="429"/>
        <v>0.96847434519921682</v>
      </c>
    </row>
    <row r="13761" spans="1:2" x14ac:dyDescent="0.25">
      <c r="A13761">
        <f t="shared" si="430"/>
        <v>13759</v>
      </c>
      <c r="B13761">
        <f t="shared" si="429"/>
        <v>0.96849822418793097</v>
      </c>
    </row>
    <row r="13762" spans="1:2" x14ac:dyDescent="0.25">
      <c r="A13762">
        <f t="shared" si="430"/>
        <v>13760</v>
      </c>
      <c r="B13762">
        <f t="shared" si="429"/>
        <v>0.96852209427441727</v>
      </c>
    </row>
    <row r="13763" spans="1:2" x14ac:dyDescent="0.25">
      <c r="A13763">
        <f t="shared" si="430"/>
        <v>13761</v>
      </c>
      <c r="B13763">
        <f t="shared" ref="B13763:B13826" si="431">SIN(2*PI()*A13763/(2^$D$2))</f>
        <v>0.96854595545845645</v>
      </c>
    </row>
    <row r="13764" spans="1:2" x14ac:dyDescent="0.25">
      <c r="A13764">
        <f t="shared" ref="A13764:A13827" si="432">A13763+1</f>
        <v>13762</v>
      </c>
      <c r="B13764">
        <f t="shared" si="431"/>
        <v>0.96856980773982893</v>
      </c>
    </row>
    <row r="13765" spans="1:2" x14ac:dyDescent="0.25">
      <c r="A13765">
        <f t="shared" si="432"/>
        <v>13763</v>
      </c>
      <c r="B13765">
        <f t="shared" si="431"/>
        <v>0.96859365111831575</v>
      </c>
    </row>
    <row r="13766" spans="1:2" x14ac:dyDescent="0.25">
      <c r="A13766">
        <f t="shared" si="432"/>
        <v>13764</v>
      </c>
      <c r="B13766">
        <f t="shared" si="431"/>
        <v>0.96861748559369754</v>
      </c>
    </row>
    <row r="13767" spans="1:2" x14ac:dyDescent="0.25">
      <c r="A13767">
        <f t="shared" si="432"/>
        <v>13765</v>
      </c>
      <c r="B13767">
        <f t="shared" si="431"/>
        <v>0.96864131116575525</v>
      </c>
    </row>
    <row r="13768" spans="1:2" x14ac:dyDescent="0.25">
      <c r="A13768">
        <f t="shared" si="432"/>
        <v>13766</v>
      </c>
      <c r="B13768">
        <f t="shared" si="431"/>
        <v>0.96866512783426995</v>
      </c>
    </row>
    <row r="13769" spans="1:2" x14ac:dyDescent="0.25">
      <c r="A13769">
        <f t="shared" si="432"/>
        <v>13767</v>
      </c>
      <c r="B13769">
        <f t="shared" si="431"/>
        <v>0.9686889355990228</v>
      </c>
    </row>
    <row r="13770" spans="1:2" x14ac:dyDescent="0.25">
      <c r="A13770">
        <f t="shared" si="432"/>
        <v>13768</v>
      </c>
      <c r="B13770">
        <f t="shared" si="431"/>
        <v>0.96871273445979478</v>
      </c>
    </row>
    <row r="13771" spans="1:2" x14ac:dyDescent="0.25">
      <c r="A13771">
        <f t="shared" si="432"/>
        <v>13769</v>
      </c>
      <c r="B13771">
        <f t="shared" si="431"/>
        <v>0.96873652441636715</v>
      </c>
    </row>
    <row r="13772" spans="1:2" x14ac:dyDescent="0.25">
      <c r="A13772">
        <f t="shared" si="432"/>
        <v>13770</v>
      </c>
      <c r="B13772">
        <f t="shared" si="431"/>
        <v>0.96876030546852143</v>
      </c>
    </row>
    <row r="13773" spans="1:2" x14ac:dyDescent="0.25">
      <c r="A13773">
        <f t="shared" si="432"/>
        <v>13771</v>
      </c>
      <c r="B13773">
        <f t="shared" si="431"/>
        <v>0.9687840776160388</v>
      </c>
    </row>
    <row r="13774" spans="1:2" x14ac:dyDescent="0.25">
      <c r="A13774">
        <f t="shared" si="432"/>
        <v>13772</v>
      </c>
      <c r="B13774">
        <f t="shared" si="431"/>
        <v>0.96880784085870097</v>
      </c>
    </row>
    <row r="13775" spans="1:2" x14ac:dyDescent="0.25">
      <c r="A13775">
        <f t="shared" si="432"/>
        <v>13773</v>
      </c>
      <c r="B13775">
        <f t="shared" si="431"/>
        <v>0.96883159519628925</v>
      </c>
    </row>
    <row r="13776" spans="1:2" x14ac:dyDescent="0.25">
      <c r="A13776">
        <f t="shared" si="432"/>
        <v>13774</v>
      </c>
      <c r="B13776">
        <f t="shared" si="431"/>
        <v>0.96885534062858558</v>
      </c>
    </row>
    <row r="13777" spans="1:2" x14ac:dyDescent="0.25">
      <c r="A13777">
        <f t="shared" si="432"/>
        <v>13775</v>
      </c>
      <c r="B13777">
        <f t="shared" si="431"/>
        <v>0.96887907715537147</v>
      </c>
    </row>
    <row r="13778" spans="1:2" x14ac:dyDescent="0.25">
      <c r="A13778">
        <f t="shared" si="432"/>
        <v>13776</v>
      </c>
      <c r="B13778">
        <f t="shared" si="431"/>
        <v>0.96890280477642887</v>
      </c>
    </row>
    <row r="13779" spans="1:2" x14ac:dyDescent="0.25">
      <c r="A13779">
        <f t="shared" si="432"/>
        <v>13777</v>
      </c>
      <c r="B13779">
        <f t="shared" si="431"/>
        <v>0.96892652349153963</v>
      </c>
    </row>
    <row r="13780" spans="1:2" x14ac:dyDescent="0.25">
      <c r="A13780">
        <f t="shared" si="432"/>
        <v>13778</v>
      </c>
      <c r="B13780">
        <f t="shared" si="431"/>
        <v>0.9689502333004858</v>
      </c>
    </row>
    <row r="13781" spans="1:2" x14ac:dyDescent="0.25">
      <c r="A13781">
        <f t="shared" si="432"/>
        <v>13779</v>
      </c>
      <c r="B13781">
        <f t="shared" si="431"/>
        <v>0.96897393420304934</v>
      </c>
    </row>
    <row r="13782" spans="1:2" x14ac:dyDescent="0.25">
      <c r="A13782">
        <f t="shared" si="432"/>
        <v>13780</v>
      </c>
      <c r="B13782">
        <f t="shared" si="431"/>
        <v>0.96899762619901231</v>
      </c>
    </row>
    <row r="13783" spans="1:2" x14ac:dyDescent="0.25">
      <c r="A13783">
        <f t="shared" si="432"/>
        <v>13781</v>
      </c>
      <c r="B13783">
        <f t="shared" si="431"/>
        <v>0.96902130928815722</v>
      </c>
    </row>
    <row r="13784" spans="1:2" x14ac:dyDescent="0.25">
      <c r="A13784">
        <f t="shared" si="432"/>
        <v>13782</v>
      </c>
      <c r="B13784">
        <f t="shared" si="431"/>
        <v>0.96904498347026624</v>
      </c>
    </row>
    <row r="13785" spans="1:2" x14ac:dyDescent="0.25">
      <c r="A13785">
        <f t="shared" si="432"/>
        <v>13783</v>
      </c>
      <c r="B13785">
        <f t="shared" si="431"/>
        <v>0.96906864874512166</v>
      </c>
    </row>
    <row r="13786" spans="1:2" x14ac:dyDescent="0.25">
      <c r="A13786">
        <f t="shared" si="432"/>
        <v>13784</v>
      </c>
      <c r="B13786">
        <f t="shared" si="431"/>
        <v>0.9690923051125061</v>
      </c>
    </row>
    <row r="13787" spans="1:2" x14ac:dyDescent="0.25">
      <c r="A13787">
        <f t="shared" si="432"/>
        <v>13785</v>
      </c>
      <c r="B13787">
        <f t="shared" si="431"/>
        <v>0.96911595257220218</v>
      </c>
    </row>
    <row r="13788" spans="1:2" x14ac:dyDescent="0.25">
      <c r="A13788">
        <f t="shared" si="432"/>
        <v>13786</v>
      </c>
      <c r="B13788">
        <f t="shared" si="431"/>
        <v>0.96913959112399228</v>
      </c>
    </row>
    <row r="13789" spans="1:2" x14ac:dyDescent="0.25">
      <c r="A13789">
        <f t="shared" si="432"/>
        <v>13787</v>
      </c>
      <c r="B13789">
        <f t="shared" si="431"/>
        <v>0.96916322076765926</v>
      </c>
    </row>
    <row r="13790" spans="1:2" x14ac:dyDescent="0.25">
      <c r="A13790">
        <f t="shared" si="432"/>
        <v>13788</v>
      </c>
      <c r="B13790">
        <f t="shared" si="431"/>
        <v>0.96918684150298595</v>
      </c>
    </row>
    <row r="13791" spans="1:2" x14ac:dyDescent="0.25">
      <c r="A13791">
        <f t="shared" si="432"/>
        <v>13789</v>
      </c>
      <c r="B13791">
        <f t="shared" si="431"/>
        <v>0.96921045332975531</v>
      </c>
    </row>
    <row r="13792" spans="1:2" x14ac:dyDescent="0.25">
      <c r="A13792">
        <f t="shared" si="432"/>
        <v>13790</v>
      </c>
      <c r="B13792">
        <f t="shared" si="431"/>
        <v>0.96923405624775005</v>
      </c>
    </row>
    <row r="13793" spans="1:2" x14ac:dyDescent="0.25">
      <c r="A13793">
        <f t="shared" si="432"/>
        <v>13791</v>
      </c>
      <c r="B13793">
        <f t="shared" si="431"/>
        <v>0.96925765025675337</v>
      </c>
    </row>
    <row r="13794" spans="1:2" x14ac:dyDescent="0.25">
      <c r="A13794">
        <f t="shared" si="432"/>
        <v>13792</v>
      </c>
      <c r="B13794">
        <f t="shared" si="431"/>
        <v>0.96928123535654853</v>
      </c>
    </row>
    <row r="13795" spans="1:2" x14ac:dyDescent="0.25">
      <c r="A13795">
        <f t="shared" si="432"/>
        <v>13793</v>
      </c>
      <c r="B13795">
        <f t="shared" si="431"/>
        <v>0.9693048115469185</v>
      </c>
    </row>
    <row r="13796" spans="1:2" x14ac:dyDescent="0.25">
      <c r="A13796">
        <f t="shared" si="432"/>
        <v>13794</v>
      </c>
      <c r="B13796">
        <f t="shared" si="431"/>
        <v>0.96932837882764666</v>
      </c>
    </row>
    <row r="13797" spans="1:2" x14ac:dyDescent="0.25">
      <c r="A13797">
        <f t="shared" si="432"/>
        <v>13795</v>
      </c>
      <c r="B13797">
        <f t="shared" si="431"/>
        <v>0.96935193719851642</v>
      </c>
    </row>
    <row r="13798" spans="1:2" x14ac:dyDescent="0.25">
      <c r="A13798">
        <f t="shared" si="432"/>
        <v>13796</v>
      </c>
      <c r="B13798">
        <f t="shared" si="431"/>
        <v>0.96937548665931128</v>
      </c>
    </row>
    <row r="13799" spans="1:2" x14ac:dyDescent="0.25">
      <c r="A13799">
        <f t="shared" si="432"/>
        <v>13797</v>
      </c>
      <c r="B13799">
        <f t="shared" si="431"/>
        <v>0.96939902720981463</v>
      </c>
    </row>
    <row r="13800" spans="1:2" x14ac:dyDescent="0.25">
      <c r="A13800">
        <f t="shared" si="432"/>
        <v>13798</v>
      </c>
      <c r="B13800">
        <f t="shared" si="431"/>
        <v>0.96942255884981032</v>
      </c>
    </row>
    <row r="13801" spans="1:2" x14ac:dyDescent="0.25">
      <c r="A13801">
        <f t="shared" si="432"/>
        <v>13799</v>
      </c>
      <c r="B13801">
        <f t="shared" si="431"/>
        <v>0.96944608157908185</v>
      </c>
    </row>
    <row r="13802" spans="1:2" x14ac:dyDescent="0.25">
      <c r="A13802">
        <f t="shared" si="432"/>
        <v>13800</v>
      </c>
      <c r="B13802">
        <f t="shared" si="431"/>
        <v>0.96946959539741295</v>
      </c>
    </row>
    <row r="13803" spans="1:2" x14ac:dyDescent="0.25">
      <c r="A13803">
        <f t="shared" si="432"/>
        <v>13801</v>
      </c>
      <c r="B13803">
        <f t="shared" si="431"/>
        <v>0.9694931003045878</v>
      </c>
    </row>
    <row r="13804" spans="1:2" x14ac:dyDescent="0.25">
      <c r="A13804">
        <f t="shared" si="432"/>
        <v>13802</v>
      </c>
      <c r="B13804">
        <f t="shared" si="431"/>
        <v>0.96951659630039</v>
      </c>
    </row>
    <row r="13805" spans="1:2" x14ac:dyDescent="0.25">
      <c r="A13805">
        <f t="shared" si="432"/>
        <v>13803</v>
      </c>
      <c r="B13805">
        <f t="shared" si="431"/>
        <v>0.96954008338460373</v>
      </c>
    </row>
    <row r="13806" spans="1:2" x14ac:dyDescent="0.25">
      <c r="A13806">
        <f t="shared" si="432"/>
        <v>13804</v>
      </c>
      <c r="B13806">
        <f t="shared" si="431"/>
        <v>0.96956356155701318</v>
      </c>
    </row>
    <row r="13807" spans="1:2" x14ac:dyDescent="0.25">
      <c r="A13807">
        <f t="shared" si="432"/>
        <v>13805</v>
      </c>
      <c r="B13807">
        <f t="shared" si="431"/>
        <v>0.9695870308174025</v>
      </c>
    </row>
    <row r="13808" spans="1:2" x14ac:dyDescent="0.25">
      <c r="A13808">
        <f t="shared" si="432"/>
        <v>13806</v>
      </c>
      <c r="B13808">
        <f t="shared" si="431"/>
        <v>0.96961049116555587</v>
      </c>
    </row>
    <row r="13809" spans="1:2" x14ac:dyDescent="0.25">
      <c r="A13809">
        <f t="shared" si="432"/>
        <v>13807</v>
      </c>
      <c r="B13809">
        <f t="shared" si="431"/>
        <v>0.96963394260125768</v>
      </c>
    </row>
    <row r="13810" spans="1:2" x14ac:dyDescent="0.25">
      <c r="A13810">
        <f t="shared" si="432"/>
        <v>13808</v>
      </c>
      <c r="B13810">
        <f t="shared" si="431"/>
        <v>0.96965738512429245</v>
      </c>
    </row>
    <row r="13811" spans="1:2" x14ac:dyDescent="0.25">
      <c r="A13811">
        <f t="shared" si="432"/>
        <v>13809</v>
      </c>
      <c r="B13811">
        <f t="shared" si="431"/>
        <v>0.96968081873444467</v>
      </c>
    </row>
    <row r="13812" spans="1:2" x14ac:dyDescent="0.25">
      <c r="A13812">
        <f t="shared" si="432"/>
        <v>13810</v>
      </c>
      <c r="B13812">
        <f t="shared" si="431"/>
        <v>0.96970424343149875</v>
      </c>
    </row>
    <row r="13813" spans="1:2" x14ac:dyDescent="0.25">
      <c r="A13813">
        <f t="shared" si="432"/>
        <v>13811</v>
      </c>
      <c r="B13813">
        <f t="shared" si="431"/>
        <v>0.96972765921523973</v>
      </c>
    </row>
    <row r="13814" spans="1:2" x14ac:dyDescent="0.25">
      <c r="A13814">
        <f t="shared" si="432"/>
        <v>13812</v>
      </c>
      <c r="B13814">
        <f t="shared" si="431"/>
        <v>0.96975106608545214</v>
      </c>
    </row>
    <row r="13815" spans="1:2" x14ac:dyDescent="0.25">
      <c r="A13815">
        <f t="shared" si="432"/>
        <v>13813</v>
      </c>
      <c r="B13815">
        <f t="shared" si="431"/>
        <v>0.96977446404192091</v>
      </c>
    </row>
    <row r="13816" spans="1:2" x14ac:dyDescent="0.25">
      <c r="A13816">
        <f t="shared" si="432"/>
        <v>13814</v>
      </c>
      <c r="B13816">
        <f t="shared" si="431"/>
        <v>0.96979785308443089</v>
      </c>
    </row>
    <row r="13817" spans="1:2" x14ac:dyDescent="0.25">
      <c r="A13817">
        <f t="shared" si="432"/>
        <v>13815</v>
      </c>
      <c r="B13817">
        <f t="shared" si="431"/>
        <v>0.96982123321276714</v>
      </c>
    </row>
    <row r="13818" spans="1:2" x14ac:dyDescent="0.25">
      <c r="A13818">
        <f t="shared" si="432"/>
        <v>13816</v>
      </c>
      <c r="B13818">
        <f t="shared" si="431"/>
        <v>0.96984460442671483</v>
      </c>
    </row>
    <row r="13819" spans="1:2" x14ac:dyDescent="0.25">
      <c r="A13819">
        <f t="shared" si="432"/>
        <v>13817</v>
      </c>
      <c r="B13819">
        <f t="shared" si="431"/>
        <v>0.96986796672605902</v>
      </c>
    </row>
    <row r="13820" spans="1:2" x14ac:dyDescent="0.25">
      <c r="A13820">
        <f t="shared" si="432"/>
        <v>13818</v>
      </c>
      <c r="B13820">
        <f t="shared" si="431"/>
        <v>0.9698913201105851</v>
      </c>
    </row>
    <row r="13821" spans="1:2" x14ac:dyDescent="0.25">
      <c r="A13821">
        <f t="shared" si="432"/>
        <v>13819</v>
      </c>
      <c r="B13821">
        <f t="shared" si="431"/>
        <v>0.96991466458007825</v>
      </c>
    </row>
    <row r="13822" spans="1:2" x14ac:dyDescent="0.25">
      <c r="A13822">
        <f t="shared" si="432"/>
        <v>13820</v>
      </c>
      <c r="B13822">
        <f t="shared" si="431"/>
        <v>0.96993800013432396</v>
      </c>
    </row>
    <row r="13823" spans="1:2" x14ac:dyDescent="0.25">
      <c r="A13823">
        <f t="shared" si="432"/>
        <v>13821</v>
      </c>
      <c r="B13823">
        <f t="shared" si="431"/>
        <v>0.96996132677310776</v>
      </c>
    </row>
    <row r="13824" spans="1:2" x14ac:dyDescent="0.25">
      <c r="A13824">
        <f t="shared" si="432"/>
        <v>13822</v>
      </c>
      <c r="B13824">
        <f t="shared" si="431"/>
        <v>0.96998464449621524</v>
      </c>
    </row>
    <row r="13825" spans="1:2" x14ac:dyDescent="0.25">
      <c r="A13825">
        <f t="shared" si="432"/>
        <v>13823</v>
      </c>
      <c r="B13825">
        <f t="shared" si="431"/>
        <v>0.97000795330343215</v>
      </c>
    </row>
    <row r="13826" spans="1:2" x14ac:dyDescent="0.25">
      <c r="A13826">
        <f t="shared" si="432"/>
        <v>13824</v>
      </c>
      <c r="B13826">
        <f t="shared" si="431"/>
        <v>0.97003125319454397</v>
      </c>
    </row>
    <row r="13827" spans="1:2" x14ac:dyDescent="0.25">
      <c r="A13827">
        <f t="shared" si="432"/>
        <v>13825</v>
      </c>
      <c r="B13827">
        <f t="shared" ref="B13827:B13890" si="433">SIN(2*PI()*A13827/(2^$D$2))</f>
        <v>0.97005454416933679</v>
      </c>
    </row>
    <row r="13828" spans="1:2" x14ac:dyDescent="0.25">
      <c r="A13828">
        <f t="shared" ref="A13828:A13891" si="434">A13827+1</f>
        <v>13826</v>
      </c>
      <c r="B13828">
        <f t="shared" si="433"/>
        <v>0.97007782622759642</v>
      </c>
    </row>
    <row r="13829" spans="1:2" x14ac:dyDescent="0.25">
      <c r="A13829">
        <f t="shared" si="434"/>
        <v>13827</v>
      </c>
      <c r="B13829">
        <f t="shared" si="433"/>
        <v>0.97010109936910882</v>
      </c>
    </row>
    <row r="13830" spans="1:2" x14ac:dyDescent="0.25">
      <c r="A13830">
        <f t="shared" si="434"/>
        <v>13828</v>
      </c>
      <c r="B13830">
        <f t="shared" si="433"/>
        <v>0.97012436359366028</v>
      </c>
    </row>
    <row r="13831" spans="1:2" x14ac:dyDescent="0.25">
      <c r="A13831">
        <f t="shared" si="434"/>
        <v>13829</v>
      </c>
      <c r="B13831">
        <f t="shared" si="433"/>
        <v>0.97014761890103673</v>
      </c>
    </row>
    <row r="13832" spans="1:2" x14ac:dyDescent="0.25">
      <c r="A13832">
        <f t="shared" si="434"/>
        <v>13830</v>
      </c>
      <c r="B13832">
        <f t="shared" si="433"/>
        <v>0.97017086529102436</v>
      </c>
    </row>
    <row r="13833" spans="1:2" x14ac:dyDescent="0.25">
      <c r="A13833">
        <f t="shared" si="434"/>
        <v>13831</v>
      </c>
      <c r="B13833">
        <f t="shared" si="433"/>
        <v>0.97019410276340978</v>
      </c>
    </row>
    <row r="13834" spans="1:2" x14ac:dyDescent="0.25">
      <c r="A13834">
        <f t="shared" si="434"/>
        <v>13832</v>
      </c>
      <c r="B13834">
        <f t="shared" si="433"/>
        <v>0.97021733131797916</v>
      </c>
    </row>
    <row r="13835" spans="1:2" x14ac:dyDescent="0.25">
      <c r="A13835">
        <f t="shared" si="434"/>
        <v>13833</v>
      </c>
      <c r="B13835">
        <f t="shared" si="433"/>
        <v>0.97024055095451911</v>
      </c>
    </row>
    <row r="13836" spans="1:2" x14ac:dyDescent="0.25">
      <c r="A13836">
        <f t="shared" si="434"/>
        <v>13834</v>
      </c>
      <c r="B13836">
        <f t="shared" si="433"/>
        <v>0.97026376167281614</v>
      </c>
    </row>
    <row r="13837" spans="1:2" x14ac:dyDescent="0.25">
      <c r="A13837">
        <f t="shared" si="434"/>
        <v>13835</v>
      </c>
      <c r="B13837">
        <f t="shared" si="433"/>
        <v>0.97028696347265686</v>
      </c>
    </row>
    <row r="13838" spans="1:2" x14ac:dyDescent="0.25">
      <c r="A13838">
        <f t="shared" si="434"/>
        <v>13836</v>
      </c>
      <c r="B13838">
        <f t="shared" si="433"/>
        <v>0.97031015635382811</v>
      </c>
    </row>
    <row r="13839" spans="1:2" x14ac:dyDescent="0.25">
      <c r="A13839">
        <f t="shared" si="434"/>
        <v>13837</v>
      </c>
      <c r="B13839">
        <f t="shared" si="433"/>
        <v>0.97033334031611662</v>
      </c>
    </row>
    <row r="13840" spans="1:2" x14ac:dyDescent="0.25">
      <c r="A13840">
        <f t="shared" si="434"/>
        <v>13838</v>
      </c>
      <c r="B13840">
        <f t="shared" si="433"/>
        <v>0.97035651535930945</v>
      </c>
    </row>
    <row r="13841" spans="1:2" x14ac:dyDescent="0.25">
      <c r="A13841">
        <f t="shared" si="434"/>
        <v>13839</v>
      </c>
      <c r="B13841">
        <f t="shared" si="433"/>
        <v>0.97037968148319331</v>
      </c>
    </row>
    <row r="13842" spans="1:2" x14ac:dyDescent="0.25">
      <c r="A13842">
        <f t="shared" si="434"/>
        <v>13840</v>
      </c>
      <c r="B13842">
        <f t="shared" si="433"/>
        <v>0.9704028386875555</v>
      </c>
    </row>
    <row r="13843" spans="1:2" x14ac:dyDescent="0.25">
      <c r="A13843">
        <f t="shared" si="434"/>
        <v>13841</v>
      </c>
      <c r="B13843">
        <f t="shared" si="433"/>
        <v>0.97042598697218296</v>
      </c>
    </row>
    <row r="13844" spans="1:2" x14ac:dyDescent="0.25">
      <c r="A13844">
        <f t="shared" si="434"/>
        <v>13842</v>
      </c>
      <c r="B13844">
        <f t="shared" si="433"/>
        <v>0.97044912633686309</v>
      </c>
    </row>
    <row r="13845" spans="1:2" x14ac:dyDescent="0.25">
      <c r="A13845">
        <f t="shared" si="434"/>
        <v>13843</v>
      </c>
      <c r="B13845">
        <f t="shared" si="433"/>
        <v>0.97047225678138316</v>
      </c>
    </row>
    <row r="13846" spans="1:2" x14ac:dyDescent="0.25">
      <c r="A13846">
        <f t="shared" si="434"/>
        <v>13844</v>
      </c>
      <c r="B13846">
        <f t="shared" si="433"/>
        <v>0.97049537830553045</v>
      </c>
    </row>
    <row r="13847" spans="1:2" x14ac:dyDescent="0.25">
      <c r="A13847">
        <f t="shared" si="434"/>
        <v>13845</v>
      </c>
      <c r="B13847">
        <f t="shared" si="433"/>
        <v>0.97051849090909259</v>
      </c>
    </row>
    <row r="13848" spans="1:2" x14ac:dyDescent="0.25">
      <c r="A13848">
        <f t="shared" si="434"/>
        <v>13846</v>
      </c>
      <c r="B13848">
        <f t="shared" si="433"/>
        <v>0.97054159459185707</v>
      </c>
    </row>
    <row r="13849" spans="1:2" x14ac:dyDescent="0.25">
      <c r="A13849">
        <f t="shared" si="434"/>
        <v>13847</v>
      </c>
      <c r="B13849">
        <f t="shared" si="433"/>
        <v>0.97056468935361151</v>
      </c>
    </row>
    <row r="13850" spans="1:2" x14ac:dyDescent="0.25">
      <c r="A13850">
        <f t="shared" si="434"/>
        <v>13848</v>
      </c>
      <c r="B13850">
        <f t="shared" si="433"/>
        <v>0.97058777519414363</v>
      </c>
    </row>
    <row r="13851" spans="1:2" x14ac:dyDescent="0.25">
      <c r="A13851">
        <f t="shared" si="434"/>
        <v>13849</v>
      </c>
      <c r="B13851">
        <f t="shared" si="433"/>
        <v>0.97061085211324116</v>
      </c>
    </row>
    <row r="13852" spans="1:2" x14ac:dyDescent="0.25">
      <c r="A13852">
        <f t="shared" si="434"/>
        <v>13850</v>
      </c>
      <c r="B13852">
        <f t="shared" si="433"/>
        <v>0.97063392011069216</v>
      </c>
    </row>
    <row r="13853" spans="1:2" x14ac:dyDescent="0.25">
      <c r="A13853">
        <f t="shared" si="434"/>
        <v>13851</v>
      </c>
      <c r="B13853">
        <f t="shared" si="433"/>
        <v>0.97065697918628446</v>
      </c>
    </row>
    <row r="13854" spans="1:2" x14ac:dyDescent="0.25">
      <c r="A13854">
        <f t="shared" si="434"/>
        <v>13852</v>
      </c>
      <c r="B13854">
        <f t="shared" si="433"/>
        <v>0.97068002933980613</v>
      </c>
    </row>
    <row r="13855" spans="1:2" x14ac:dyDescent="0.25">
      <c r="A13855">
        <f t="shared" si="434"/>
        <v>13853</v>
      </c>
      <c r="B13855">
        <f t="shared" si="433"/>
        <v>0.97070307057104532</v>
      </c>
    </row>
    <row r="13856" spans="1:2" x14ac:dyDescent="0.25">
      <c r="A13856">
        <f t="shared" si="434"/>
        <v>13854</v>
      </c>
      <c r="B13856">
        <f t="shared" si="433"/>
        <v>0.97072610287979011</v>
      </c>
    </row>
    <row r="13857" spans="1:2" x14ac:dyDescent="0.25">
      <c r="A13857">
        <f t="shared" si="434"/>
        <v>13855</v>
      </c>
      <c r="B13857">
        <f t="shared" si="433"/>
        <v>0.97074912626582899</v>
      </c>
    </row>
    <row r="13858" spans="1:2" x14ac:dyDescent="0.25">
      <c r="A13858">
        <f t="shared" si="434"/>
        <v>13856</v>
      </c>
      <c r="B13858">
        <f t="shared" si="433"/>
        <v>0.97077214072895035</v>
      </c>
    </row>
    <row r="13859" spans="1:2" x14ac:dyDescent="0.25">
      <c r="A13859">
        <f t="shared" si="434"/>
        <v>13857</v>
      </c>
      <c r="B13859">
        <f t="shared" si="433"/>
        <v>0.97079514626894237</v>
      </c>
    </row>
    <row r="13860" spans="1:2" x14ac:dyDescent="0.25">
      <c r="A13860">
        <f t="shared" si="434"/>
        <v>13858</v>
      </c>
      <c r="B13860">
        <f t="shared" si="433"/>
        <v>0.97081814288559387</v>
      </c>
    </row>
    <row r="13861" spans="1:2" x14ac:dyDescent="0.25">
      <c r="A13861">
        <f t="shared" si="434"/>
        <v>13859</v>
      </c>
      <c r="B13861">
        <f t="shared" si="433"/>
        <v>0.97084113057869337</v>
      </c>
    </row>
    <row r="13862" spans="1:2" x14ac:dyDescent="0.25">
      <c r="A13862">
        <f t="shared" si="434"/>
        <v>13860</v>
      </c>
      <c r="B13862">
        <f t="shared" si="433"/>
        <v>0.97086410934802947</v>
      </c>
    </row>
    <row r="13863" spans="1:2" x14ac:dyDescent="0.25">
      <c r="A13863">
        <f t="shared" si="434"/>
        <v>13861</v>
      </c>
      <c r="B13863">
        <f t="shared" si="433"/>
        <v>0.97088707919339112</v>
      </c>
    </row>
    <row r="13864" spans="1:2" x14ac:dyDescent="0.25">
      <c r="A13864">
        <f t="shared" si="434"/>
        <v>13862</v>
      </c>
      <c r="B13864">
        <f t="shared" si="433"/>
        <v>0.97091004011456705</v>
      </c>
    </row>
    <row r="13865" spans="1:2" x14ac:dyDescent="0.25">
      <c r="A13865">
        <f t="shared" si="434"/>
        <v>13863</v>
      </c>
      <c r="B13865">
        <f t="shared" si="433"/>
        <v>0.97093299211134643</v>
      </c>
    </row>
    <row r="13866" spans="1:2" x14ac:dyDescent="0.25">
      <c r="A13866">
        <f t="shared" si="434"/>
        <v>13864</v>
      </c>
      <c r="B13866">
        <f t="shared" si="433"/>
        <v>0.97095593518351797</v>
      </c>
    </row>
    <row r="13867" spans="1:2" x14ac:dyDescent="0.25">
      <c r="A13867">
        <f t="shared" si="434"/>
        <v>13865</v>
      </c>
      <c r="B13867">
        <f t="shared" si="433"/>
        <v>0.97097886933087096</v>
      </c>
    </row>
    <row r="13868" spans="1:2" x14ac:dyDescent="0.25">
      <c r="A13868">
        <f t="shared" si="434"/>
        <v>13866</v>
      </c>
      <c r="B13868">
        <f t="shared" si="433"/>
        <v>0.97100179455319469</v>
      </c>
    </row>
    <row r="13869" spans="1:2" x14ac:dyDescent="0.25">
      <c r="A13869">
        <f t="shared" si="434"/>
        <v>13867</v>
      </c>
      <c r="B13869">
        <f t="shared" si="433"/>
        <v>0.97102471085027831</v>
      </c>
    </row>
    <row r="13870" spans="1:2" x14ac:dyDescent="0.25">
      <c r="A13870">
        <f t="shared" si="434"/>
        <v>13868</v>
      </c>
      <c r="B13870">
        <f t="shared" si="433"/>
        <v>0.9710476182219111</v>
      </c>
    </row>
    <row r="13871" spans="1:2" x14ac:dyDescent="0.25">
      <c r="A13871">
        <f t="shared" si="434"/>
        <v>13869</v>
      </c>
      <c r="B13871">
        <f t="shared" si="433"/>
        <v>0.97107051666788258</v>
      </c>
    </row>
    <row r="13872" spans="1:2" x14ac:dyDescent="0.25">
      <c r="A13872">
        <f t="shared" si="434"/>
        <v>13870</v>
      </c>
      <c r="B13872">
        <f t="shared" si="433"/>
        <v>0.97109340618798246</v>
      </c>
    </row>
    <row r="13873" spans="1:2" x14ac:dyDescent="0.25">
      <c r="A13873">
        <f t="shared" si="434"/>
        <v>13871</v>
      </c>
      <c r="B13873">
        <f t="shared" si="433"/>
        <v>0.97111628678200002</v>
      </c>
    </row>
    <row r="13874" spans="1:2" x14ac:dyDescent="0.25">
      <c r="A13874">
        <f t="shared" si="434"/>
        <v>13872</v>
      </c>
      <c r="B13874">
        <f t="shared" si="433"/>
        <v>0.97113915844972509</v>
      </c>
    </row>
    <row r="13875" spans="1:2" x14ac:dyDescent="0.25">
      <c r="A13875">
        <f t="shared" si="434"/>
        <v>13873</v>
      </c>
      <c r="B13875">
        <f t="shared" si="433"/>
        <v>0.97116202119094752</v>
      </c>
    </row>
    <row r="13876" spans="1:2" x14ac:dyDescent="0.25">
      <c r="A13876">
        <f t="shared" si="434"/>
        <v>13874</v>
      </c>
      <c r="B13876">
        <f t="shared" si="433"/>
        <v>0.97118487500545703</v>
      </c>
    </row>
    <row r="13877" spans="1:2" x14ac:dyDescent="0.25">
      <c r="A13877">
        <f t="shared" si="434"/>
        <v>13875</v>
      </c>
      <c r="B13877">
        <f t="shared" si="433"/>
        <v>0.97120771989304366</v>
      </c>
    </row>
    <row r="13878" spans="1:2" x14ac:dyDescent="0.25">
      <c r="A13878">
        <f t="shared" si="434"/>
        <v>13876</v>
      </c>
      <c r="B13878">
        <f t="shared" si="433"/>
        <v>0.97123055585349738</v>
      </c>
    </row>
    <row r="13879" spans="1:2" x14ac:dyDescent="0.25">
      <c r="A13879">
        <f t="shared" si="434"/>
        <v>13877</v>
      </c>
      <c r="B13879">
        <f t="shared" si="433"/>
        <v>0.97125338288660823</v>
      </c>
    </row>
    <row r="13880" spans="1:2" x14ac:dyDescent="0.25">
      <c r="A13880">
        <f t="shared" si="434"/>
        <v>13878</v>
      </c>
      <c r="B13880">
        <f t="shared" si="433"/>
        <v>0.97127620099216649</v>
      </c>
    </row>
    <row r="13881" spans="1:2" x14ac:dyDescent="0.25">
      <c r="A13881">
        <f t="shared" si="434"/>
        <v>13879</v>
      </c>
      <c r="B13881">
        <f t="shared" si="433"/>
        <v>0.97129901016996234</v>
      </c>
    </row>
    <row r="13882" spans="1:2" x14ac:dyDescent="0.25">
      <c r="A13882">
        <f t="shared" si="434"/>
        <v>13880</v>
      </c>
      <c r="B13882">
        <f t="shared" si="433"/>
        <v>0.97132181041978616</v>
      </c>
    </row>
    <row r="13883" spans="1:2" x14ac:dyDescent="0.25">
      <c r="A13883">
        <f t="shared" si="434"/>
        <v>13881</v>
      </c>
      <c r="B13883">
        <f t="shared" si="433"/>
        <v>0.97134460174142834</v>
      </c>
    </row>
    <row r="13884" spans="1:2" x14ac:dyDescent="0.25">
      <c r="A13884">
        <f t="shared" si="434"/>
        <v>13882</v>
      </c>
      <c r="B13884">
        <f t="shared" si="433"/>
        <v>0.97136738413467949</v>
      </c>
    </row>
    <row r="13885" spans="1:2" x14ac:dyDescent="0.25">
      <c r="A13885">
        <f t="shared" si="434"/>
        <v>13883</v>
      </c>
      <c r="B13885">
        <f t="shared" si="433"/>
        <v>0.97139015759933012</v>
      </c>
    </row>
    <row r="13886" spans="1:2" x14ac:dyDescent="0.25">
      <c r="A13886">
        <f t="shared" si="434"/>
        <v>13884</v>
      </c>
      <c r="B13886">
        <f t="shared" si="433"/>
        <v>0.97141292213517094</v>
      </c>
    </row>
    <row r="13887" spans="1:2" x14ac:dyDescent="0.25">
      <c r="A13887">
        <f t="shared" si="434"/>
        <v>13885</v>
      </c>
      <c r="B13887">
        <f t="shared" si="433"/>
        <v>0.97143567774199258</v>
      </c>
    </row>
    <row r="13888" spans="1:2" x14ac:dyDescent="0.25">
      <c r="A13888">
        <f t="shared" si="434"/>
        <v>13886</v>
      </c>
      <c r="B13888">
        <f t="shared" si="433"/>
        <v>0.97145842441958596</v>
      </c>
    </row>
    <row r="13889" spans="1:2" x14ac:dyDescent="0.25">
      <c r="A13889">
        <f t="shared" si="434"/>
        <v>13887</v>
      </c>
      <c r="B13889">
        <f t="shared" si="433"/>
        <v>0.97148116216774205</v>
      </c>
    </row>
    <row r="13890" spans="1:2" x14ac:dyDescent="0.25">
      <c r="A13890">
        <f t="shared" si="434"/>
        <v>13888</v>
      </c>
      <c r="B13890">
        <f t="shared" si="433"/>
        <v>0.97150389098625178</v>
      </c>
    </row>
    <row r="13891" spans="1:2" x14ac:dyDescent="0.25">
      <c r="A13891">
        <f t="shared" si="434"/>
        <v>13889</v>
      </c>
      <c r="B13891">
        <f t="shared" ref="B13891:B13954" si="435">SIN(2*PI()*A13891/(2^$D$2))</f>
        <v>0.97152661087490622</v>
      </c>
    </row>
    <row r="13892" spans="1:2" x14ac:dyDescent="0.25">
      <c r="A13892">
        <f t="shared" ref="A13892:A13955" si="436">A13891+1</f>
        <v>13890</v>
      </c>
      <c r="B13892">
        <f t="shared" si="435"/>
        <v>0.97154932183349663</v>
      </c>
    </row>
    <row r="13893" spans="1:2" x14ac:dyDescent="0.25">
      <c r="A13893">
        <f t="shared" si="436"/>
        <v>13891</v>
      </c>
      <c r="B13893">
        <f t="shared" si="435"/>
        <v>0.97157202386181418</v>
      </c>
    </row>
    <row r="13894" spans="1:2" x14ac:dyDescent="0.25">
      <c r="A13894">
        <f t="shared" si="436"/>
        <v>13892</v>
      </c>
      <c r="B13894">
        <f t="shared" si="435"/>
        <v>0.97159471695965016</v>
      </c>
    </row>
    <row r="13895" spans="1:2" x14ac:dyDescent="0.25">
      <c r="A13895">
        <f t="shared" si="436"/>
        <v>13893</v>
      </c>
      <c r="B13895">
        <f t="shared" si="435"/>
        <v>0.97161740112679607</v>
      </c>
    </row>
    <row r="13896" spans="1:2" x14ac:dyDescent="0.25">
      <c r="A13896">
        <f t="shared" si="436"/>
        <v>13894</v>
      </c>
      <c r="B13896">
        <f t="shared" si="435"/>
        <v>0.97164007636304339</v>
      </c>
    </row>
    <row r="13897" spans="1:2" x14ac:dyDescent="0.25">
      <c r="A13897">
        <f t="shared" si="436"/>
        <v>13895</v>
      </c>
      <c r="B13897">
        <f t="shared" si="435"/>
        <v>0.97166274266818364</v>
      </c>
    </row>
    <row r="13898" spans="1:2" x14ac:dyDescent="0.25">
      <c r="A13898">
        <f t="shared" si="436"/>
        <v>13896</v>
      </c>
      <c r="B13898">
        <f t="shared" si="435"/>
        <v>0.97168540004200854</v>
      </c>
    </row>
    <row r="13899" spans="1:2" x14ac:dyDescent="0.25">
      <c r="A13899">
        <f t="shared" si="436"/>
        <v>13897</v>
      </c>
      <c r="B13899">
        <f t="shared" si="435"/>
        <v>0.97170804848430981</v>
      </c>
    </row>
    <row r="13900" spans="1:2" x14ac:dyDescent="0.25">
      <c r="A13900">
        <f t="shared" si="436"/>
        <v>13898</v>
      </c>
      <c r="B13900">
        <f t="shared" si="435"/>
        <v>0.97173068799487916</v>
      </c>
    </row>
    <row r="13901" spans="1:2" x14ac:dyDescent="0.25">
      <c r="A13901">
        <f t="shared" si="436"/>
        <v>13899</v>
      </c>
      <c r="B13901">
        <f t="shared" si="435"/>
        <v>0.97175331857350855</v>
      </c>
    </row>
    <row r="13902" spans="1:2" x14ac:dyDescent="0.25">
      <c r="A13902">
        <f t="shared" si="436"/>
        <v>13900</v>
      </c>
      <c r="B13902">
        <f t="shared" si="435"/>
        <v>0.97177594021999014</v>
      </c>
    </row>
    <row r="13903" spans="1:2" x14ac:dyDescent="0.25">
      <c r="A13903">
        <f t="shared" si="436"/>
        <v>13901</v>
      </c>
      <c r="B13903">
        <f t="shared" si="435"/>
        <v>0.97179855293411577</v>
      </c>
    </row>
    <row r="13904" spans="1:2" x14ac:dyDescent="0.25">
      <c r="A13904">
        <f t="shared" si="436"/>
        <v>13902</v>
      </c>
      <c r="B13904">
        <f t="shared" si="435"/>
        <v>0.9718211567156777</v>
      </c>
    </row>
    <row r="13905" spans="1:2" x14ac:dyDescent="0.25">
      <c r="A13905">
        <f t="shared" si="436"/>
        <v>13903</v>
      </c>
      <c r="B13905">
        <f t="shared" si="435"/>
        <v>0.97184375156446812</v>
      </c>
    </row>
    <row r="13906" spans="1:2" x14ac:dyDescent="0.25">
      <c r="A13906">
        <f t="shared" si="436"/>
        <v>13904</v>
      </c>
      <c r="B13906">
        <f t="shared" si="435"/>
        <v>0.9718663374802794</v>
      </c>
    </row>
    <row r="13907" spans="1:2" x14ac:dyDescent="0.25">
      <c r="A13907">
        <f t="shared" si="436"/>
        <v>13905</v>
      </c>
      <c r="B13907">
        <f t="shared" si="435"/>
        <v>0.97188891446290382</v>
      </c>
    </row>
    <row r="13908" spans="1:2" x14ac:dyDescent="0.25">
      <c r="A13908">
        <f t="shared" si="436"/>
        <v>13906</v>
      </c>
      <c r="B13908">
        <f t="shared" si="435"/>
        <v>0.971911482512134</v>
      </c>
    </row>
    <row r="13909" spans="1:2" x14ac:dyDescent="0.25">
      <c r="A13909">
        <f t="shared" si="436"/>
        <v>13907</v>
      </c>
      <c r="B13909">
        <f t="shared" si="435"/>
        <v>0.97193404162776242</v>
      </c>
    </row>
    <row r="13910" spans="1:2" x14ac:dyDescent="0.25">
      <c r="A13910">
        <f t="shared" si="436"/>
        <v>13908</v>
      </c>
      <c r="B13910">
        <f t="shared" si="435"/>
        <v>0.9719565918095816</v>
      </c>
    </row>
    <row r="13911" spans="1:2" x14ac:dyDescent="0.25">
      <c r="A13911">
        <f t="shared" si="436"/>
        <v>13909</v>
      </c>
      <c r="B13911">
        <f t="shared" si="435"/>
        <v>0.97197913305738459</v>
      </c>
    </row>
    <row r="13912" spans="1:2" x14ac:dyDescent="0.25">
      <c r="A13912">
        <f t="shared" si="436"/>
        <v>13910</v>
      </c>
      <c r="B13912">
        <f t="shared" si="435"/>
        <v>0.97200166537096389</v>
      </c>
    </row>
    <row r="13913" spans="1:2" x14ac:dyDescent="0.25">
      <c r="A13913">
        <f t="shared" si="436"/>
        <v>13911</v>
      </c>
      <c r="B13913">
        <f t="shared" si="435"/>
        <v>0.97202418875011254</v>
      </c>
    </row>
    <row r="13914" spans="1:2" x14ac:dyDescent="0.25">
      <c r="A13914">
        <f t="shared" si="436"/>
        <v>13912</v>
      </c>
      <c r="B13914">
        <f t="shared" si="435"/>
        <v>0.9720467031946235</v>
      </c>
    </row>
    <row r="13915" spans="1:2" x14ac:dyDescent="0.25">
      <c r="A13915">
        <f t="shared" si="436"/>
        <v>13913</v>
      </c>
      <c r="B13915">
        <f t="shared" si="435"/>
        <v>0.9720692087042897</v>
      </c>
    </row>
    <row r="13916" spans="1:2" x14ac:dyDescent="0.25">
      <c r="A13916">
        <f t="shared" si="436"/>
        <v>13914</v>
      </c>
      <c r="B13916">
        <f t="shared" si="435"/>
        <v>0.97209170527890443</v>
      </c>
    </row>
    <row r="13917" spans="1:2" x14ac:dyDescent="0.25">
      <c r="A13917">
        <f t="shared" si="436"/>
        <v>13915</v>
      </c>
      <c r="B13917">
        <f t="shared" si="435"/>
        <v>0.97211419291826073</v>
      </c>
    </row>
    <row r="13918" spans="1:2" x14ac:dyDescent="0.25">
      <c r="A13918">
        <f t="shared" si="436"/>
        <v>13916</v>
      </c>
      <c r="B13918">
        <f t="shared" si="435"/>
        <v>0.97213667162215212</v>
      </c>
    </row>
    <row r="13919" spans="1:2" x14ac:dyDescent="0.25">
      <c r="A13919">
        <f t="shared" si="436"/>
        <v>13917</v>
      </c>
      <c r="B13919">
        <f t="shared" si="435"/>
        <v>0.97215914139037196</v>
      </c>
    </row>
    <row r="13920" spans="1:2" x14ac:dyDescent="0.25">
      <c r="A13920">
        <f t="shared" si="436"/>
        <v>13918</v>
      </c>
      <c r="B13920">
        <f t="shared" si="435"/>
        <v>0.97218160222271344</v>
      </c>
    </row>
    <row r="13921" spans="1:2" x14ac:dyDescent="0.25">
      <c r="A13921">
        <f t="shared" si="436"/>
        <v>13919</v>
      </c>
      <c r="B13921">
        <f t="shared" si="435"/>
        <v>0.97220405411897037</v>
      </c>
    </row>
    <row r="13922" spans="1:2" x14ac:dyDescent="0.25">
      <c r="A13922">
        <f t="shared" si="436"/>
        <v>13920</v>
      </c>
      <c r="B13922">
        <f t="shared" si="435"/>
        <v>0.97222649707893627</v>
      </c>
    </row>
    <row r="13923" spans="1:2" x14ac:dyDescent="0.25">
      <c r="A13923">
        <f t="shared" si="436"/>
        <v>13921</v>
      </c>
      <c r="B13923">
        <f t="shared" si="435"/>
        <v>0.97224893110240496</v>
      </c>
    </row>
    <row r="13924" spans="1:2" x14ac:dyDescent="0.25">
      <c r="A13924">
        <f t="shared" si="436"/>
        <v>13922</v>
      </c>
      <c r="B13924">
        <f t="shared" si="435"/>
        <v>0.97227135618917004</v>
      </c>
    </row>
    <row r="13925" spans="1:2" x14ac:dyDescent="0.25">
      <c r="A13925">
        <f t="shared" si="436"/>
        <v>13923</v>
      </c>
      <c r="B13925">
        <f t="shared" si="435"/>
        <v>0.97229377233902547</v>
      </c>
    </row>
    <row r="13926" spans="1:2" x14ac:dyDescent="0.25">
      <c r="A13926">
        <f t="shared" si="436"/>
        <v>13924</v>
      </c>
      <c r="B13926">
        <f t="shared" si="435"/>
        <v>0.9723161795517653</v>
      </c>
    </row>
    <row r="13927" spans="1:2" x14ac:dyDescent="0.25">
      <c r="A13927">
        <f t="shared" si="436"/>
        <v>13925</v>
      </c>
      <c r="B13927">
        <f t="shared" si="435"/>
        <v>0.97233857782718347</v>
      </c>
    </row>
    <row r="13928" spans="1:2" x14ac:dyDescent="0.25">
      <c r="A13928">
        <f t="shared" si="436"/>
        <v>13926</v>
      </c>
      <c r="B13928">
        <f t="shared" si="435"/>
        <v>0.97236096716507414</v>
      </c>
    </row>
    <row r="13929" spans="1:2" x14ac:dyDescent="0.25">
      <c r="A13929">
        <f t="shared" si="436"/>
        <v>13927</v>
      </c>
      <c r="B13929">
        <f t="shared" si="435"/>
        <v>0.97238334756523148</v>
      </c>
    </row>
    <row r="13930" spans="1:2" x14ac:dyDescent="0.25">
      <c r="A13930">
        <f t="shared" si="436"/>
        <v>13928</v>
      </c>
      <c r="B13930">
        <f t="shared" si="435"/>
        <v>0.97240571902744977</v>
      </c>
    </row>
    <row r="13931" spans="1:2" x14ac:dyDescent="0.25">
      <c r="A13931">
        <f t="shared" si="436"/>
        <v>13929</v>
      </c>
      <c r="B13931">
        <f t="shared" si="435"/>
        <v>0.97242808155152338</v>
      </c>
    </row>
    <row r="13932" spans="1:2" x14ac:dyDescent="0.25">
      <c r="A13932">
        <f t="shared" si="436"/>
        <v>13930</v>
      </c>
      <c r="B13932">
        <f t="shared" si="435"/>
        <v>0.97245043513724683</v>
      </c>
    </row>
    <row r="13933" spans="1:2" x14ac:dyDescent="0.25">
      <c r="A13933">
        <f t="shared" si="436"/>
        <v>13931</v>
      </c>
      <c r="B13933">
        <f t="shared" si="435"/>
        <v>0.9724727797844146</v>
      </c>
    </row>
    <row r="13934" spans="1:2" x14ac:dyDescent="0.25">
      <c r="A13934">
        <f t="shared" si="436"/>
        <v>13932</v>
      </c>
      <c r="B13934">
        <f t="shared" si="435"/>
        <v>0.97249511549282119</v>
      </c>
    </row>
    <row r="13935" spans="1:2" x14ac:dyDescent="0.25">
      <c r="A13935">
        <f t="shared" si="436"/>
        <v>13933</v>
      </c>
      <c r="B13935">
        <f t="shared" si="435"/>
        <v>0.97251744226226144</v>
      </c>
    </row>
    <row r="13936" spans="1:2" x14ac:dyDescent="0.25">
      <c r="A13936">
        <f t="shared" si="436"/>
        <v>13934</v>
      </c>
      <c r="B13936">
        <f t="shared" si="435"/>
        <v>0.97253976009253018</v>
      </c>
    </row>
    <row r="13937" spans="1:2" x14ac:dyDescent="0.25">
      <c r="A13937">
        <f t="shared" si="436"/>
        <v>13935</v>
      </c>
      <c r="B13937">
        <f t="shared" si="435"/>
        <v>0.97256206898342212</v>
      </c>
    </row>
    <row r="13938" spans="1:2" x14ac:dyDescent="0.25">
      <c r="A13938">
        <f t="shared" si="436"/>
        <v>13936</v>
      </c>
      <c r="B13938">
        <f t="shared" si="435"/>
        <v>0.97258436893473221</v>
      </c>
    </row>
    <row r="13939" spans="1:2" x14ac:dyDescent="0.25">
      <c r="A13939">
        <f t="shared" si="436"/>
        <v>13937</v>
      </c>
      <c r="B13939">
        <f t="shared" si="435"/>
        <v>0.97260665994625561</v>
      </c>
    </row>
    <row r="13940" spans="1:2" x14ac:dyDescent="0.25">
      <c r="A13940">
        <f t="shared" si="436"/>
        <v>13938</v>
      </c>
      <c r="B13940">
        <f t="shared" si="435"/>
        <v>0.97262894201778727</v>
      </c>
    </row>
    <row r="13941" spans="1:2" x14ac:dyDescent="0.25">
      <c r="A13941">
        <f t="shared" si="436"/>
        <v>13939</v>
      </c>
      <c r="B13941">
        <f t="shared" si="435"/>
        <v>0.97265121514912245</v>
      </c>
    </row>
    <row r="13942" spans="1:2" x14ac:dyDescent="0.25">
      <c r="A13942">
        <f t="shared" si="436"/>
        <v>13940</v>
      </c>
      <c r="B13942">
        <f t="shared" si="435"/>
        <v>0.97267347934005643</v>
      </c>
    </row>
    <row r="13943" spans="1:2" x14ac:dyDescent="0.25">
      <c r="A13943">
        <f t="shared" si="436"/>
        <v>13941</v>
      </c>
      <c r="B13943">
        <f t="shared" si="435"/>
        <v>0.97269573459038461</v>
      </c>
    </row>
    <row r="13944" spans="1:2" x14ac:dyDescent="0.25">
      <c r="A13944">
        <f t="shared" si="436"/>
        <v>13942</v>
      </c>
      <c r="B13944">
        <f t="shared" si="435"/>
        <v>0.97271798089990225</v>
      </c>
    </row>
    <row r="13945" spans="1:2" x14ac:dyDescent="0.25">
      <c r="A13945">
        <f t="shared" si="436"/>
        <v>13943</v>
      </c>
      <c r="B13945">
        <f t="shared" si="435"/>
        <v>0.97274021826840507</v>
      </c>
    </row>
    <row r="13946" spans="1:2" x14ac:dyDescent="0.25">
      <c r="A13946">
        <f t="shared" si="436"/>
        <v>13944</v>
      </c>
      <c r="B13946">
        <f t="shared" si="435"/>
        <v>0.97276244669568857</v>
      </c>
    </row>
    <row r="13947" spans="1:2" x14ac:dyDescent="0.25">
      <c r="A13947">
        <f t="shared" si="436"/>
        <v>13945</v>
      </c>
      <c r="B13947">
        <f t="shared" si="435"/>
        <v>0.97278466618154846</v>
      </c>
    </row>
    <row r="13948" spans="1:2" x14ac:dyDescent="0.25">
      <c r="A13948">
        <f t="shared" si="436"/>
        <v>13946</v>
      </c>
      <c r="B13948">
        <f t="shared" si="435"/>
        <v>0.97280687672578037</v>
      </c>
    </row>
    <row r="13949" spans="1:2" x14ac:dyDescent="0.25">
      <c r="A13949">
        <f t="shared" si="436"/>
        <v>13947</v>
      </c>
      <c r="B13949">
        <f t="shared" si="435"/>
        <v>0.97282907832818033</v>
      </c>
    </row>
    <row r="13950" spans="1:2" x14ac:dyDescent="0.25">
      <c r="A13950">
        <f t="shared" si="436"/>
        <v>13948</v>
      </c>
      <c r="B13950">
        <f t="shared" si="435"/>
        <v>0.97285127098854418</v>
      </c>
    </row>
    <row r="13951" spans="1:2" x14ac:dyDescent="0.25">
      <c r="A13951">
        <f t="shared" si="436"/>
        <v>13949</v>
      </c>
      <c r="B13951">
        <f t="shared" si="435"/>
        <v>0.97287345470666797</v>
      </c>
    </row>
    <row r="13952" spans="1:2" x14ac:dyDescent="0.25">
      <c r="A13952">
        <f t="shared" si="436"/>
        <v>13950</v>
      </c>
      <c r="B13952">
        <f t="shared" si="435"/>
        <v>0.97289562948234776</v>
      </c>
    </row>
    <row r="13953" spans="1:2" x14ac:dyDescent="0.25">
      <c r="A13953">
        <f t="shared" si="436"/>
        <v>13951</v>
      </c>
      <c r="B13953">
        <f t="shared" si="435"/>
        <v>0.9729177953153797</v>
      </c>
    </row>
    <row r="13954" spans="1:2" x14ac:dyDescent="0.25">
      <c r="A13954">
        <f t="shared" si="436"/>
        <v>13952</v>
      </c>
      <c r="B13954">
        <f t="shared" si="435"/>
        <v>0.97293995220556007</v>
      </c>
    </row>
    <row r="13955" spans="1:2" x14ac:dyDescent="0.25">
      <c r="A13955">
        <f t="shared" si="436"/>
        <v>13953</v>
      </c>
      <c r="B13955">
        <f t="shared" ref="B13955:B14018" si="437">SIN(2*PI()*A13955/(2^$D$2))</f>
        <v>0.97296210015268536</v>
      </c>
    </row>
    <row r="13956" spans="1:2" x14ac:dyDescent="0.25">
      <c r="A13956">
        <f t="shared" ref="A13956:A14019" si="438">A13955+1</f>
        <v>13954</v>
      </c>
      <c r="B13956">
        <f t="shared" si="437"/>
        <v>0.97298423915655174</v>
      </c>
    </row>
    <row r="13957" spans="1:2" x14ac:dyDescent="0.25">
      <c r="A13957">
        <f t="shared" si="438"/>
        <v>13955</v>
      </c>
      <c r="B13957">
        <f t="shared" si="437"/>
        <v>0.97300636921695582</v>
      </c>
    </row>
    <row r="13958" spans="1:2" x14ac:dyDescent="0.25">
      <c r="A13958">
        <f t="shared" si="438"/>
        <v>13956</v>
      </c>
      <c r="B13958">
        <f t="shared" si="437"/>
        <v>0.9730284903336941</v>
      </c>
    </row>
    <row r="13959" spans="1:2" x14ac:dyDescent="0.25">
      <c r="A13959">
        <f t="shared" si="438"/>
        <v>13957</v>
      </c>
      <c r="B13959">
        <f t="shared" si="437"/>
        <v>0.9730506025065635</v>
      </c>
    </row>
    <row r="13960" spans="1:2" x14ac:dyDescent="0.25">
      <c r="A13960">
        <f t="shared" si="438"/>
        <v>13958</v>
      </c>
      <c r="B13960">
        <f t="shared" si="437"/>
        <v>0.97307270573536053</v>
      </c>
    </row>
    <row r="13961" spans="1:2" x14ac:dyDescent="0.25">
      <c r="A13961">
        <f t="shared" si="438"/>
        <v>13959</v>
      </c>
      <c r="B13961">
        <f t="shared" si="437"/>
        <v>0.97309480001988202</v>
      </c>
    </row>
    <row r="13962" spans="1:2" x14ac:dyDescent="0.25">
      <c r="A13962">
        <f t="shared" si="438"/>
        <v>13960</v>
      </c>
      <c r="B13962">
        <f t="shared" si="437"/>
        <v>0.97311688535992513</v>
      </c>
    </row>
    <row r="13963" spans="1:2" x14ac:dyDescent="0.25">
      <c r="A13963">
        <f t="shared" si="438"/>
        <v>13961</v>
      </c>
      <c r="B13963">
        <f t="shared" si="437"/>
        <v>0.97313896175528658</v>
      </c>
    </row>
    <row r="13964" spans="1:2" x14ac:dyDescent="0.25">
      <c r="A13964">
        <f t="shared" si="438"/>
        <v>13962</v>
      </c>
      <c r="B13964">
        <f t="shared" si="437"/>
        <v>0.97316102920576353</v>
      </c>
    </row>
    <row r="13965" spans="1:2" x14ac:dyDescent="0.25">
      <c r="A13965">
        <f t="shared" si="438"/>
        <v>13963</v>
      </c>
      <c r="B13965">
        <f t="shared" si="437"/>
        <v>0.97318308771115325</v>
      </c>
    </row>
    <row r="13966" spans="1:2" x14ac:dyDescent="0.25">
      <c r="A13966">
        <f t="shared" si="438"/>
        <v>13964</v>
      </c>
      <c r="B13966">
        <f t="shared" si="437"/>
        <v>0.9732051372712528</v>
      </c>
    </row>
    <row r="13967" spans="1:2" x14ac:dyDescent="0.25">
      <c r="A13967">
        <f t="shared" si="438"/>
        <v>13965</v>
      </c>
      <c r="B13967">
        <f t="shared" si="437"/>
        <v>0.97322717788585966</v>
      </c>
    </row>
    <row r="13968" spans="1:2" x14ac:dyDescent="0.25">
      <c r="A13968">
        <f t="shared" si="438"/>
        <v>13966</v>
      </c>
      <c r="B13968">
        <f t="shared" si="437"/>
        <v>0.97324920955477112</v>
      </c>
    </row>
    <row r="13969" spans="1:2" x14ac:dyDescent="0.25">
      <c r="A13969">
        <f t="shared" si="438"/>
        <v>13967</v>
      </c>
      <c r="B13969">
        <f t="shared" si="437"/>
        <v>0.97327123227778478</v>
      </c>
    </row>
    <row r="13970" spans="1:2" x14ac:dyDescent="0.25">
      <c r="A13970">
        <f t="shared" si="438"/>
        <v>13968</v>
      </c>
      <c r="B13970">
        <f t="shared" si="437"/>
        <v>0.97329324605469825</v>
      </c>
    </row>
    <row r="13971" spans="1:2" x14ac:dyDescent="0.25">
      <c r="A13971">
        <f t="shared" si="438"/>
        <v>13969</v>
      </c>
      <c r="B13971">
        <f t="shared" si="437"/>
        <v>0.9733152508853089</v>
      </c>
    </row>
    <row r="13972" spans="1:2" x14ac:dyDescent="0.25">
      <c r="A13972">
        <f t="shared" si="438"/>
        <v>13970</v>
      </c>
      <c r="B13972">
        <f t="shared" si="437"/>
        <v>0.9733372467694148</v>
      </c>
    </row>
    <row r="13973" spans="1:2" x14ac:dyDescent="0.25">
      <c r="A13973">
        <f t="shared" si="438"/>
        <v>13971</v>
      </c>
      <c r="B13973">
        <f t="shared" si="437"/>
        <v>0.97335923370681365</v>
      </c>
    </row>
    <row r="13974" spans="1:2" x14ac:dyDescent="0.25">
      <c r="A13974">
        <f t="shared" si="438"/>
        <v>13972</v>
      </c>
      <c r="B13974">
        <f t="shared" si="437"/>
        <v>0.97338121169730329</v>
      </c>
    </row>
    <row r="13975" spans="1:2" x14ac:dyDescent="0.25">
      <c r="A13975">
        <f t="shared" si="438"/>
        <v>13973</v>
      </c>
      <c r="B13975">
        <f t="shared" si="437"/>
        <v>0.97340318074068166</v>
      </c>
    </row>
    <row r="13976" spans="1:2" x14ac:dyDescent="0.25">
      <c r="A13976">
        <f t="shared" si="438"/>
        <v>13974</v>
      </c>
      <c r="B13976">
        <f t="shared" si="437"/>
        <v>0.97342514083674703</v>
      </c>
    </row>
    <row r="13977" spans="1:2" x14ac:dyDescent="0.25">
      <c r="A13977">
        <f t="shared" si="438"/>
        <v>13975</v>
      </c>
      <c r="B13977">
        <f t="shared" si="437"/>
        <v>0.97344709198529744</v>
      </c>
    </row>
    <row r="13978" spans="1:2" x14ac:dyDescent="0.25">
      <c r="A13978">
        <f t="shared" si="438"/>
        <v>13976</v>
      </c>
      <c r="B13978">
        <f t="shared" si="437"/>
        <v>0.97346903418613095</v>
      </c>
    </row>
    <row r="13979" spans="1:2" x14ac:dyDescent="0.25">
      <c r="A13979">
        <f t="shared" si="438"/>
        <v>13977</v>
      </c>
      <c r="B13979">
        <f t="shared" si="437"/>
        <v>0.97349096743904617</v>
      </c>
    </row>
    <row r="13980" spans="1:2" x14ac:dyDescent="0.25">
      <c r="A13980">
        <f t="shared" si="438"/>
        <v>13978</v>
      </c>
      <c r="B13980">
        <f t="shared" si="437"/>
        <v>0.97351289174384137</v>
      </c>
    </row>
    <row r="13981" spans="1:2" x14ac:dyDescent="0.25">
      <c r="A13981">
        <f t="shared" si="438"/>
        <v>13979</v>
      </c>
      <c r="B13981">
        <f t="shared" si="437"/>
        <v>0.97353480710031493</v>
      </c>
    </row>
    <row r="13982" spans="1:2" x14ac:dyDescent="0.25">
      <c r="A13982">
        <f t="shared" si="438"/>
        <v>13980</v>
      </c>
      <c r="B13982">
        <f t="shared" si="437"/>
        <v>0.97355671350826556</v>
      </c>
    </row>
    <row r="13983" spans="1:2" x14ac:dyDescent="0.25">
      <c r="A13983">
        <f t="shared" si="438"/>
        <v>13981</v>
      </c>
      <c r="B13983">
        <f t="shared" si="437"/>
        <v>0.97357861096749176</v>
      </c>
    </row>
    <row r="13984" spans="1:2" x14ac:dyDescent="0.25">
      <c r="A13984">
        <f t="shared" si="438"/>
        <v>13982</v>
      </c>
      <c r="B13984">
        <f t="shared" si="437"/>
        <v>0.97360049947779237</v>
      </c>
    </row>
    <row r="13985" spans="1:2" x14ac:dyDescent="0.25">
      <c r="A13985">
        <f t="shared" si="438"/>
        <v>13983</v>
      </c>
      <c r="B13985">
        <f t="shared" si="437"/>
        <v>0.97362237903896609</v>
      </c>
    </row>
    <row r="13986" spans="1:2" x14ac:dyDescent="0.25">
      <c r="A13986">
        <f t="shared" si="438"/>
        <v>13984</v>
      </c>
      <c r="B13986">
        <f t="shared" si="437"/>
        <v>0.97364424965081187</v>
      </c>
    </row>
    <row r="13987" spans="1:2" x14ac:dyDescent="0.25">
      <c r="A13987">
        <f t="shared" si="438"/>
        <v>13985</v>
      </c>
      <c r="B13987">
        <f t="shared" si="437"/>
        <v>0.97366611131312875</v>
      </c>
    </row>
    <row r="13988" spans="1:2" x14ac:dyDescent="0.25">
      <c r="A13988">
        <f t="shared" si="438"/>
        <v>13986</v>
      </c>
      <c r="B13988">
        <f t="shared" si="437"/>
        <v>0.97368796402571567</v>
      </c>
    </row>
    <row r="13989" spans="1:2" x14ac:dyDescent="0.25">
      <c r="A13989">
        <f t="shared" si="438"/>
        <v>13987</v>
      </c>
      <c r="B13989">
        <f t="shared" si="437"/>
        <v>0.9737098077883718</v>
      </c>
    </row>
    <row r="13990" spans="1:2" x14ac:dyDescent="0.25">
      <c r="A13990">
        <f t="shared" si="438"/>
        <v>13988</v>
      </c>
      <c r="B13990">
        <f t="shared" si="437"/>
        <v>0.9737316426008964</v>
      </c>
    </row>
    <row r="13991" spans="1:2" x14ac:dyDescent="0.25">
      <c r="A13991">
        <f t="shared" si="438"/>
        <v>13989</v>
      </c>
      <c r="B13991">
        <f t="shared" si="437"/>
        <v>0.97375346846308863</v>
      </c>
    </row>
    <row r="13992" spans="1:2" x14ac:dyDescent="0.25">
      <c r="A13992">
        <f t="shared" si="438"/>
        <v>13990</v>
      </c>
      <c r="B13992">
        <f t="shared" si="437"/>
        <v>0.973775285374748</v>
      </c>
    </row>
    <row r="13993" spans="1:2" x14ac:dyDescent="0.25">
      <c r="A13993">
        <f t="shared" si="438"/>
        <v>13991</v>
      </c>
      <c r="B13993">
        <f t="shared" si="437"/>
        <v>0.97379709333567399</v>
      </c>
    </row>
    <row r="13994" spans="1:2" x14ac:dyDescent="0.25">
      <c r="A13994">
        <f t="shared" si="438"/>
        <v>13992</v>
      </c>
      <c r="B13994">
        <f t="shared" si="437"/>
        <v>0.9738188923456661</v>
      </c>
    </row>
    <row r="13995" spans="1:2" x14ac:dyDescent="0.25">
      <c r="A13995">
        <f t="shared" si="438"/>
        <v>13993</v>
      </c>
      <c r="B13995">
        <f t="shared" si="437"/>
        <v>0.97384068240452393</v>
      </c>
    </row>
    <row r="13996" spans="1:2" x14ac:dyDescent="0.25">
      <c r="A13996">
        <f t="shared" si="438"/>
        <v>13994</v>
      </c>
      <c r="B13996">
        <f t="shared" si="437"/>
        <v>0.9738624635120473</v>
      </c>
    </row>
    <row r="13997" spans="1:2" x14ac:dyDescent="0.25">
      <c r="A13997">
        <f t="shared" si="438"/>
        <v>13995</v>
      </c>
      <c r="B13997">
        <f t="shared" si="437"/>
        <v>0.97388423566803584</v>
      </c>
    </row>
    <row r="13998" spans="1:2" x14ac:dyDescent="0.25">
      <c r="A13998">
        <f t="shared" si="438"/>
        <v>13996</v>
      </c>
      <c r="B13998">
        <f t="shared" si="437"/>
        <v>0.97390599887228946</v>
      </c>
    </row>
    <row r="13999" spans="1:2" x14ac:dyDescent="0.25">
      <c r="A13999">
        <f t="shared" si="438"/>
        <v>13997</v>
      </c>
      <c r="B13999">
        <f t="shared" si="437"/>
        <v>0.97392775312460822</v>
      </c>
    </row>
    <row r="14000" spans="1:2" x14ac:dyDescent="0.25">
      <c r="A14000">
        <f t="shared" si="438"/>
        <v>13998</v>
      </c>
      <c r="B14000">
        <f t="shared" si="437"/>
        <v>0.97394949842479217</v>
      </c>
    </row>
    <row r="14001" spans="1:2" x14ac:dyDescent="0.25">
      <c r="A14001">
        <f t="shared" si="438"/>
        <v>13999</v>
      </c>
      <c r="B14001">
        <f t="shared" si="437"/>
        <v>0.97397123477264136</v>
      </c>
    </row>
    <row r="14002" spans="1:2" x14ac:dyDescent="0.25">
      <c r="A14002">
        <f t="shared" si="438"/>
        <v>14000</v>
      </c>
      <c r="B14002">
        <f t="shared" si="437"/>
        <v>0.97399296216795583</v>
      </c>
    </row>
    <row r="14003" spans="1:2" x14ac:dyDescent="0.25">
      <c r="A14003">
        <f t="shared" si="438"/>
        <v>14001</v>
      </c>
      <c r="B14003">
        <f t="shared" si="437"/>
        <v>0.9740146806105362</v>
      </c>
    </row>
    <row r="14004" spans="1:2" x14ac:dyDescent="0.25">
      <c r="A14004">
        <f t="shared" si="438"/>
        <v>14002</v>
      </c>
      <c r="B14004">
        <f t="shared" si="437"/>
        <v>0.97403639010018261</v>
      </c>
    </row>
    <row r="14005" spans="1:2" x14ac:dyDescent="0.25">
      <c r="A14005">
        <f t="shared" si="438"/>
        <v>14003</v>
      </c>
      <c r="B14005">
        <f t="shared" si="437"/>
        <v>0.97405809063669557</v>
      </c>
    </row>
    <row r="14006" spans="1:2" x14ac:dyDescent="0.25">
      <c r="A14006">
        <f t="shared" si="438"/>
        <v>14004</v>
      </c>
      <c r="B14006">
        <f t="shared" si="437"/>
        <v>0.97407978221987568</v>
      </c>
    </row>
    <row r="14007" spans="1:2" x14ac:dyDescent="0.25">
      <c r="A14007">
        <f t="shared" si="438"/>
        <v>14005</v>
      </c>
      <c r="B14007">
        <f t="shared" si="437"/>
        <v>0.97410146484952342</v>
      </c>
    </row>
    <row r="14008" spans="1:2" x14ac:dyDescent="0.25">
      <c r="A14008">
        <f t="shared" si="438"/>
        <v>14006</v>
      </c>
      <c r="B14008">
        <f t="shared" si="437"/>
        <v>0.97412313852543952</v>
      </c>
    </row>
    <row r="14009" spans="1:2" x14ac:dyDescent="0.25">
      <c r="A14009">
        <f t="shared" si="438"/>
        <v>14007</v>
      </c>
      <c r="B14009">
        <f t="shared" si="437"/>
        <v>0.97414480324742492</v>
      </c>
    </row>
    <row r="14010" spans="1:2" x14ac:dyDescent="0.25">
      <c r="A14010">
        <f t="shared" si="438"/>
        <v>14008</v>
      </c>
      <c r="B14010">
        <f t="shared" si="437"/>
        <v>0.97416645901528032</v>
      </c>
    </row>
    <row r="14011" spans="1:2" x14ac:dyDescent="0.25">
      <c r="A14011">
        <f t="shared" si="438"/>
        <v>14009</v>
      </c>
      <c r="B14011">
        <f t="shared" si="437"/>
        <v>0.97418810582880677</v>
      </c>
    </row>
    <row r="14012" spans="1:2" x14ac:dyDescent="0.25">
      <c r="A14012">
        <f t="shared" si="438"/>
        <v>14010</v>
      </c>
      <c r="B14012">
        <f t="shared" si="437"/>
        <v>0.97420974368780511</v>
      </c>
    </row>
    <row r="14013" spans="1:2" x14ac:dyDescent="0.25">
      <c r="A14013">
        <f t="shared" si="438"/>
        <v>14011</v>
      </c>
      <c r="B14013">
        <f t="shared" si="437"/>
        <v>0.97423137259207671</v>
      </c>
    </row>
    <row r="14014" spans="1:2" x14ac:dyDescent="0.25">
      <c r="A14014">
        <f t="shared" si="438"/>
        <v>14012</v>
      </c>
      <c r="B14014">
        <f t="shared" si="437"/>
        <v>0.9742529925414225</v>
      </c>
    </row>
    <row r="14015" spans="1:2" x14ac:dyDescent="0.25">
      <c r="A14015">
        <f t="shared" si="438"/>
        <v>14013</v>
      </c>
      <c r="B14015">
        <f t="shared" si="437"/>
        <v>0.97427460353564399</v>
      </c>
    </row>
    <row r="14016" spans="1:2" x14ac:dyDescent="0.25">
      <c r="A14016">
        <f t="shared" si="438"/>
        <v>14014</v>
      </c>
      <c r="B14016">
        <f t="shared" si="437"/>
        <v>0.97429620557454233</v>
      </c>
    </row>
    <row r="14017" spans="1:2" x14ac:dyDescent="0.25">
      <c r="A14017">
        <f t="shared" si="438"/>
        <v>14015</v>
      </c>
      <c r="B14017">
        <f t="shared" si="437"/>
        <v>0.97431779865791912</v>
      </c>
    </row>
    <row r="14018" spans="1:2" x14ac:dyDescent="0.25">
      <c r="A14018">
        <f t="shared" si="438"/>
        <v>14016</v>
      </c>
      <c r="B14018">
        <f t="shared" si="437"/>
        <v>0.97433938278557586</v>
      </c>
    </row>
    <row r="14019" spans="1:2" x14ac:dyDescent="0.25">
      <c r="A14019">
        <f t="shared" si="438"/>
        <v>14017</v>
      </c>
      <c r="B14019">
        <f t="shared" ref="B14019:B14082" si="439">SIN(2*PI()*A14019/(2^$D$2))</f>
        <v>0.97436095795731403</v>
      </c>
    </row>
    <row r="14020" spans="1:2" x14ac:dyDescent="0.25">
      <c r="A14020">
        <f t="shared" ref="A14020:A14083" si="440">A14019+1</f>
        <v>14018</v>
      </c>
      <c r="B14020">
        <f t="shared" si="439"/>
        <v>0.97438252417293547</v>
      </c>
    </row>
    <row r="14021" spans="1:2" x14ac:dyDescent="0.25">
      <c r="A14021">
        <f t="shared" si="440"/>
        <v>14019</v>
      </c>
      <c r="B14021">
        <f t="shared" si="439"/>
        <v>0.97440408143224189</v>
      </c>
    </row>
    <row r="14022" spans="1:2" x14ac:dyDescent="0.25">
      <c r="A14022">
        <f t="shared" si="440"/>
        <v>14020</v>
      </c>
      <c r="B14022">
        <f t="shared" si="439"/>
        <v>0.97442562973503499</v>
      </c>
    </row>
    <row r="14023" spans="1:2" x14ac:dyDescent="0.25">
      <c r="A14023">
        <f t="shared" si="440"/>
        <v>14021</v>
      </c>
      <c r="B14023">
        <f t="shared" si="439"/>
        <v>0.97444716908111695</v>
      </c>
    </row>
    <row r="14024" spans="1:2" x14ac:dyDescent="0.25">
      <c r="A14024">
        <f t="shared" si="440"/>
        <v>14022</v>
      </c>
      <c r="B14024">
        <f t="shared" si="439"/>
        <v>0.97446869947028958</v>
      </c>
    </row>
    <row r="14025" spans="1:2" x14ac:dyDescent="0.25">
      <c r="A14025">
        <f t="shared" si="440"/>
        <v>14023</v>
      </c>
      <c r="B14025">
        <f t="shared" si="439"/>
        <v>0.97449022090235515</v>
      </c>
    </row>
    <row r="14026" spans="1:2" x14ac:dyDescent="0.25">
      <c r="A14026">
        <f t="shared" si="440"/>
        <v>14024</v>
      </c>
      <c r="B14026">
        <f t="shared" si="439"/>
        <v>0.97451173337711572</v>
      </c>
    </row>
    <row r="14027" spans="1:2" x14ac:dyDescent="0.25">
      <c r="A14027">
        <f t="shared" si="440"/>
        <v>14025</v>
      </c>
      <c r="B14027">
        <f t="shared" si="439"/>
        <v>0.97453323689437366</v>
      </c>
    </row>
    <row r="14028" spans="1:2" x14ac:dyDescent="0.25">
      <c r="A14028">
        <f t="shared" si="440"/>
        <v>14026</v>
      </c>
      <c r="B14028">
        <f t="shared" si="439"/>
        <v>0.97455473145393123</v>
      </c>
    </row>
    <row r="14029" spans="1:2" x14ac:dyDescent="0.25">
      <c r="A14029">
        <f t="shared" si="440"/>
        <v>14027</v>
      </c>
      <c r="B14029">
        <f t="shared" si="439"/>
        <v>0.97457621705559083</v>
      </c>
    </row>
    <row r="14030" spans="1:2" x14ac:dyDescent="0.25">
      <c r="A14030">
        <f t="shared" si="440"/>
        <v>14028</v>
      </c>
      <c r="B14030">
        <f t="shared" si="439"/>
        <v>0.97459769369915505</v>
      </c>
    </row>
    <row r="14031" spans="1:2" x14ac:dyDescent="0.25">
      <c r="A14031">
        <f t="shared" si="440"/>
        <v>14029</v>
      </c>
      <c r="B14031">
        <f t="shared" si="439"/>
        <v>0.97461916138442639</v>
      </c>
    </row>
    <row r="14032" spans="1:2" x14ac:dyDescent="0.25">
      <c r="A14032">
        <f t="shared" si="440"/>
        <v>14030</v>
      </c>
      <c r="B14032">
        <f t="shared" si="439"/>
        <v>0.97464062011120756</v>
      </c>
    </row>
    <row r="14033" spans="1:2" x14ac:dyDescent="0.25">
      <c r="A14033">
        <f t="shared" si="440"/>
        <v>14031</v>
      </c>
      <c r="B14033">
        <f t="shared" si="439"/>
        <v>0.97466206987930137</v>
      </c>
    </row>
    <row r="14034" spans="1:2" x14ac:dyDescent="0.25">
      <c r="A14034">
        <f t="shared" si="440"/>
        <v>14032</v>
      </c>
      <c r="B14034">
        <f t="shared" si="439"/>
        <v>0.97468351068851067</v>
      </c>
    </row>
    <row r="14035" spans="1:2" x14ac:dyDescent="0.25">
      <c r="A14035">
        <f t="shared" si="440"/>
        <v>14033</v>
      </c>
      <c r="B14035">
        <f t="shared" si="439"/>
        <v>0.97470494253863826</v>
      </c>
    </row>
    <row r="14036" spans="1:2" x14ac:dyDescent="0.25">
      <c r="A14036">
        <f t="shared" si="440"/>
        <v>14034</v>
      </c>
      <c r="B14036">
        <f t="shared" si="439"/>
        <v>0.97472636542948732</v>
      </c>
    </row>
    <row r="14037" spans="1:2" x14ac:dyDescent="0.25">
      <c r="A14037">
        <f t="shared" si="440"/>
        <v>14035</v>
      </c>
      <c r="B14037">
        <f t="shared" si="439"/>
        <v>0.97474777936086077</v>
      </c>
    </row>
    <row r="14038" spans="1:2" x14ac:dyDescent="0.25">
      <c r="A14038">
        <f t="shared" si="440"/>
        <v>14036</v>
      </c>
      <c r="B14038">
        <f t="shared" si="439"/>
        <v>0.97476918433256177</v>
      </c>
    </row>
    <row r="14039" spans="1:2" x14ac:dyDescent="0.25">
      <c r="A14039">
        <f t="shared" si="440"/>
        <v>14037</v>
      </c>
      <c r="B14039">
        <f t="shared" si="439"/>
        <v>0.9747905803443937</v>
      </c>
    </row>
    <row r="14040" spans="1:2" x14ac:dyDescent="0.25">
      <c r="A14040">
        <f t="shared" si="440"/>
        <v>14038</v>
      </c>
      <c r="B14040">
        <f t="shared" si="439"/>
        <v>0.97481196739615983</v>
      </c>
    </row>
    <row r="14041" spans="1:2" x14ac:dyDescent="0.25">
      <c r="A14041">
        <f t="shared" si="440"/>
        <v>14039</v>
      </c>
      <c r="B14041">
        <f t="shared" si="439"/>
        <v>0.97483334548766354</v>
      </c>
    </row>
    <row r="14042" spans="1:2" x14ac:dyDescent="0.25">
      <c r="A14042">
        <f t="shared" si="440"/>
        <v>14040</v>
      </c>
      <c r="B14042">
        <f t="shared" si="439"/>
        <v>0.97485471461870843</v>
      </c>
    </row>
    <row r="14043" spans="1:2" x14ac:dyDescent="0.25">
      <c r="A14043">
        <f t="shared" si="440"/>
        <v>14041</v>
      </c>
      <c r="B14043">
        <f t="shared" si="439"/>
        <v>0.97487607478909799</v>
      </c>
    </row>
    <row r="14044" spans="1:2" x14ac:dyDescent="0.25">
      <c r="A14044">
        <f t="shared" si="440"/>
        <v>14042</v>
      </c>
      <c r="B14044">
        <f t="shared" si="439"/>
        <v>0.97489742599863582</v>
      </c>
    </row>
    <row r="14045" spans="1:2" x14ac:dyDescent="0.25">
      <c r="A14045">
        <f t="shared" si="440"/>
        <v>14043</v>
      </c>
      <c r="B14045">
        <f t="shared" si="439"/>
        <v>0.97491876824712587</v>
      </c>
    </row>
    <row r="14046" spans="1:2" x14ac:dyDescent="0.25">
      <c r="A14046">
        <f t="shared" si="440"/>
        <v>14044</v>
      </c>
      <c r="B14046">
        <f t="shared" si="439"/>
        <v>0.97494010153437172</v>
      </c>
    </row>
    <row r="14047" spans="1:2" x14ac:dyDescent="0.25">
      <c r="A14047">
        <f t="shared" si="440"/>
        <v>14045</v>
      </c>
      <c r="B14047">
        <f t="shared" si="439"/>
        <v>0.97496142586017753</v>
      </c>
    </row>
    <row r="14048" spans="1:2" x14ac:dyDescent="0.25">
      <c r="A14048">
        <f t="shared" si="440"/>
        <v>14046</v>
      </c>
      <c r="B14048">
        <f t="shared" si="439"/>
        <v>0.97498274122434714</v>
      </c>
    </row>
    <row r="14049" spans="1:2" x14ac:dyDescent="0.25">
      <c r="A14049">
        <f t="shared" si="440"/>
        <v>14047</v>
      </c>
      <c r="B14049">
        <f t="shared" si="439"/>
        <v>0.97500404762668458</v>
      </c>
    </row>
    <row r="14050" spans="1:2" x14ac:dyDescent="0.25">
      <c r="A14050">
        <f t="shared" si="440"/>
        <v>14048</v>
      </c>
      <c r="B14050">
        <f t="shared" si="439"/>
        <v>0.97502534506699412</v>
      </c>
    </row>
    <row r="14051" spans="1:2" x14ac:dyDescent="0.25">
      <c r="A14051">
        <f t="shared" si="440"/>
        <v>14049</v>
      </c>
      <c r="B14051">
        <f t="shared" si="439"/>
        <v>0.97504663354507992</v>
      </c>
    </row>
    <row r="14052" spans="1:2" x14ac:dyDescent="0.25">
      <c r="A14052">
        <f t="shared" si="440"/>
        <v>14050</v>
      </c>
      <c r="B14052">
        <f t="shared" si="439"/>
        <v>0.97506791306074636</v>
      </c>
    </row>
    <row r="14053" spans="1:2" x14ac:dyDescent="0.25">
      <c r="A14053">
        <f t="shared" si="440"/>
        <v>14051</v>
      </c>
      <c r="B14053">
        <f t="shared" si="439"/>
        <v>0.97508918361379782</v>
      </c>
    </row>
    <row r="14054" spans="1:2" x14ac:dyDescent="0.25">
      <c r="A14054">
        <f t="shared" si="440"/>
        <v>14052</v>
      </c>
      <c r="B14054">
        <f t="shared" si="439"/>
        <v>0.97511044520403889</v>
      </c>
    </row>
    <row r="14055" spans="1:2" x14ac:dyDescent="0.25">
      <c r="A14055">
        <f t="shared" si="440"/>
        <v>14053</v>
      </c>
      <c r="B14055">
        <f t="shared" si="439"/>
        <v>0.97513169783127385</v>
      </c>
    </row>
    <row r="14056" spans="1:2" x14ac:dyDescent="0.25">
      <c r="A14056">
        <f t="shared" si="440"/>
        <v>14054</v>
      </c>
      <c r="B14056">
        <f t="shared" si="439"/>
        <v>0.97515294149530762</v>
      </c>
    </row>
    <row r="14057" spans="1:2" x14ac:dyDescent="0.25">
      <c r="A14057">
        <f t="shared" si="440"/>
        <v>14055</v>
      </c>
      <c r="B14057">
        <f t="shared" si="439"/>
        <v>0.97517417619594482</v>
      </c>
    </row>
    <row r="14058" spans="1:2" x14ac:dyDescent="0.25">
      <c r="A14058">
        <f t="shared" si="440"/>
        <v>14056</v>
      </c>
      <c r="B14058">
        <f t="shared" si="439"/>
        <v>0.97519540193299037</v>
      </c>
    </row>
    <row r="14059" spans="1:2" x14ac:dyDescent="0.25">
      <c r="A14059">
        <f t="shared" si="440"/>
        <v>14057</v>
      </c>
      <c r="B14059">
        <f t="shared" si="439"/>
        <v>0.97521661870624898</v>
      </c>
    </row>
    <row r="14060" spans="1:2" x14ac:dyDescent="0.25">
      <c r="A14060">
        <f t="shared" si="440"/>
        <v>14058</v>
      </c>
      <c r="B14060">
        <f t="shared" si="439"/>
        <v>0.97523782651552582</v>
      </c>
    </row>
    <row r="14061" spans="1:2" x14ac:dyDescent="0.25">
      <c r="A14061">
        <f t="shared" si="440"/>
        <v>14059</v>
      </c>
      <c r="B14061">
        <f t="shared" si="439"/>
        <v>0.97525902536062581</v>
      </c>
    </row>
    <row r="14062" spans="1:2" x14ac:dyDescent="0.25">
      <c r="A14062">
        <f t="shared" si="440"/>
        <v>14060</v>
      </c>
      <c r="B14062">
        <f t="shared" si="439"/>
        <v>0.97528021524135422</v>
      </c>
    </row>
    <row r="14063" spans="1:2" x14ac:dyDescent="0.25">
      <c r="A14063">
        <f t="shared" si="440"/>
        <v>14061</v>
      </c>
      <c r="B14063">
        <f t="shared" si="439"/>
        <v>0.9753013961575161</v>
      </c>
    </row>
    <row r="14064" spans="1:2" x14ac:dyDescent="0.25">
      <c r="A14064">
        <f t="shared" si="440"/>
        <v>14062</v>
      </c>
      <c r="B14064">
        <f t="shared" si="439"/>
        <v>0.97532256810891693</v>
      </c>
    </row>
    <row r="14065" spans="1:2" x14ac:dyDescent="0.25">
      <c r="A14065">
        <f t="shared" si="440"/>
        <v>14063</v>
      </c>
      <c r="B14065">
        <f t="shared" si="439"/>
        <v>0.9753437310953621</v>
      </c>
    </row>
    <row r="14066" spans="1:2" x14ac:dyDescent="0.25">
      <c r="A14066">
        <f t="shared" si="440"/>
        <v>14064</v>
      </c>
      <c r="B14066">
        <f t="shared" si="439"/>
        <v>0.97536488511665687</v>
      </c>
    </row>
    <row r="14067" spans="1:2" x14ac:dyDescent="0.25">
      <c r="A14067">
        <f t="shared" si="440"/>
        <v>14065</v>
      </c>
      <c r="B14067">
        <f t="shared" si="439"/>
        <v>0.97538603017260717</v>
      </c>
    </row>
    <row r="14068" spans="1:2" x14ac:dyDescent="0.25">
      <c r="A14068">
        <f t="shared" si="440"/>
        <v>14066</v>
      </c>
      <c r="B14068">
        <f t="shared" si="439"/>
        <v>0.97540716626301827</v>
      </c>
    </row>
    <row r="14069" spans="1:2" x14ac:dyDescent="0.25">
      <c r="A14069">
        <f t="shared" si="440"/>
        <v>14067</v>
      </c>
      <c r="B14069">
        <f t="shared" si="439"/>
        <v>0.9754282933876961</v>
      </c>
    </row>
    <row r="14070" spans="1:2" x14ac:dyDescent="0.25">
      <c r="A14070">
        <f t="shared" si="440"/>
        <v>14068</v>
      </c>
      <c r="B14070">
        <f t="shared" si="439"/>
        <v>0.97544941154644638</v>
      </c>
    </row>
    <row r="14071" spans="1:2" x14ac:dyDescent="0.25">
      <c r="A14071">
        <f t="shared" si="440"/>
        <v>14069</v>
      </c>
      <c r="B14071">
        <f t="shared" si="439"/>
        <v>0.97547052073907503</v>
      </c>
    </row>
    <row r="14072" spans="1:2" x14ac:dyDescent="0.25">
      <c r="A14072">
        <f t="shared" si="440"/>
        <v>14070</v>
      </c>
      <c r="B14072">
        <f t="shared" si="439"/>
        <v>0.97549162096538811</v>
      </c>
    </row>
    <row r="14073" spans="1:2" x14ac:dyDescent="0.25">
      <c r="A14073">
        <f t="shared" si="440"/>
        <v>14071</v>
      </c>
      <c r="B14073">
        <f t="shared" si="439"/>
        <v>0.97551271222519143</v>
      </c>
    </row>
    <row r="14074" spans="1:2" x14ac:dyDescent="0.25">
      <c r="A14074">
        <f t="shared" si="440"/>
        <v>14072</v>
      </c>
      <c r="B14074">
        <f t="shared" si="439"/>
        <v>0.97553379451829136</v>
      </c>
    </row>
    <row r="14075" spans="1:2" x14ac:dyDescent="0.25">
      <c r="A14075">
        <f t="shared" si="440"/>
        <v>14073</v>
      </c>
      <c r="B14075">
        <f t="shared" si="439"/>
        <v>0.97555486784449397</v>
      </c>
    </row>
    <row r="14076" spans="1:2" x14ac:dyDescent="0.25">
      <c r="A14076">
        <f t="shared" si="440"/>
        <v>14074</v>
      </c>
      <c r="B14076">
        <f t="shared" si="439"/>
        <v>0.97557593220360561</v>
      </c>
    </row>
    <row r="14077" spans="1:2" x14ac:dyDescent="0.25">
      <c r="A14077">
        <f t="shared" si="440"/>
        <v>14075</v>
      </c>
      <c r="B14077">
        <f t="shared" si="439"/>
        <v>0.97559698759543279</v>
      </c>
    </row>
    <row r="14078" spans="1:2" x14ac:dyDescent="0.25">
      <c r="A14078">
        <f t="shared" si="440"/>
        <v>14076</v>
      </c>
      <c r="B14078">
        <f t="shared" si="439"/>
        <v>0.97561803401978175</v>
      </c>
    </row>
    <row r="14079" spans="1:2" x14ac:dyDescent="0.25">
      <c r="A14079">
        <f t="shared" si="440"/>
        <v>14077</v>
      </c>
      <c r="B14079">
        <f t="shared" si="439"/>
        <v>0.97563907147645912</v>
      </c>
    </row>
    <row r="14080" spans="1:2" x14ac:dyDescent="0.25">
      <c r="A14080">
        <f t="shared" si="440"/>
        <v>14078</v>
      </c>
      <c r="B14080">
        <f t="shared" si="439"/>
        <v>0.97566009996527159</v>
      </c>
    </row>
    <row r="14081" spans="1:2" x14ac:dyDescent="0.25">
      <c r="A14081">
        <f t="shared" si="440"/>
        <v>14079</v>
      </c>
      <c r="B14081">
        <f t="shared" si="439"/>
        <v>0.97568111948602576</v>
      </c>
    </row>
    <row r="14082" spans="1:2" x14ac:dyDescent="0.25">
      <c r="A14082">
        <f t="shared" si="440"/>
        <v>14080</v>
      </c>
      <c r="B14082">
        <f t="shared" si="439"/>
        <v>0.97570213003852857</v>
      </c>
    </row>
    <row r="14083" spans="1:2" x14ac:dyDescent="0.25">
      <c r="A14083">
        <f t="shared" si="440"/>
        <v>14081</v>
      </c>
      <c r="B14083">
        <f t="shared" ref="B14083:B14146" si="441">SIN(2*PI()*A14083/(2^$D$2))</f>
        <v>0.97572313162258673</v>
      </c>
    </row>
    <row r="14084" spans="1:2" x14ac:dyDescent="0.25">
      <c r="A14084">
        <f t="shared" ref="A14084:A14147" si="442">A14083+1</f>
        <v>14082</v>
      </c>
      <c r="B14084">
        <f t="shared" si="441"/>
        <v>0.97574412423800727</v>
      </c>
    </row>
    <row r="14085" spans="1:2" x14ac:dyDescent="0.25">
      <c r="A14085">
        <f t="shared" si="442"/>
        <v>14083</v>
      </c>
      <c r="B14085">
        <f t="shared" si="441"/>
        <v>0.97576510788459736</v>
      </c>
    </row>
    <row r="14086" spans="1:2" x14ac:dyDescent="0.25">
      <c r="A14086">
        <f t="shared" si="442"/>
        <v>14084</v>
      </c>
      <c r="B14086">
        <f t="shared" si="441"/>
        <v>0.97578608256216393</v>
      </c>
    </row>
    <row r="14087" spans="1:2" x14ac:dyDescent="0.25">
      <c r="A14087">
        <f t="shared" si="442"/>
        <v>14085</v>
      </c>
      <c r="B14087">
        <f t="shared" si="441"/>
        <v>0.97580704827051423</v>
      </c>
    </row>
    <row r="14088" spans="1:2" x14ac:dyDescent="0.25">
      <c r="A14088">
        <f t="shared" si="442"/>
        <v>14086</v>
      </c>
      <c r="B14088">
        <f t="shared" si="441"/>
        <v>0.97582800500945555</v>
      </c>
    </row>
    <row r="14089" spans="1:2" x14ac:dyDescent="0.25">
      <c r="A14089">
        <f t="shared" si="442"/>
        <v>14087</v>
      </c>
      <c r="B14089">
        <f t="shared" si="441"/>
        <v>0.97584895277879535</v>
      </c>
    </row>
    <row r="14090" spans="1:2" x14ac:dyDescent="0.25">
      <c r="A14090">
        <f t="shared" si="442"/>
        <v>14088</v>
      </c>
      <c r="B14090">
        <f t="shared" si="441"/>
        <v>0.97586989157834103</v>
      </c>
    </row>
    <row r="14091" spans="1:2" x14ac:dyDescent="0.25">
      <c r="A14091">
        <f t="shared" si="442"/>
        <v>14089</v>
      </c>
      <c r="B14091">
        <f t="shared" si="441"/>
        <v>0.97589082140790007</v>
      </c>
    </row>
    <row r="14092" spans="1:2" x14ac:dyDescent="0.25">
      <c r="A14092">
        <f t="shared" si="442"/>
        <v>14090</v>
      </c>
      <c r="B14092">
        <f t="shared" si="441"/>
        <v>0.97591174226728017</v>
      </c>
    </row>
    <row r="14093" spans="1:2" x14ac:dyDescent="0.25">
      <c r="A14093">
        <f t="shared" si="442"/>
        <v>14091</v>
      </c>
      <c r="B14093">
        <f t="shared" si="441"/>
        <v>0.97593265415628894</v>
      </c>
    </row>
    <row r="14094" spans="1:2" x14ac:dyDescent="0.25">
      <c r="A14094">
        <f t="shared" si="442"/>
        <v>14092</v>
      </c>
      <c r="B14094">
        <f t="shared" si="441"/>
        <v>0.9759535570747343</v>
      </c>
    </row>
    <row r="14095" spans="1:2" x14ac:dyDescent="0.25">
      <c r="A14095">
        <f t="shared" si="442"/>
        <v>14093</v>
      </c>
      <c r="B14095">
        <f t="shared" si="441"/>
        <v>0.97597445102242397</v>
      </c>
    </row>
    <row r="14096" spans="1:2" x14ac:dyDescent="0.25">
      <c r="A14096">
        <f t="shared" si="442"/>
        <v>14094</v>
      </c>
      <c r="B14096">
        <f t="shared" si="441"/>
        <v>0.97599533599916588</v>
      </c>
    </row>
    <row r="14097" spans="1:2" x14ac:dyDescent="0.25">
      <c r="A14097">
        <f t="shared" si="442"/>
        <v>14095</v>
      </c>
      <c r="B14097">
        <f t="shared" si="441"/>
        <v>0.97601621200476829</v>
      </c>
    </row>
    <row r="14098" spans="1:2" x14ac:dyDescent="0.25">
      <c r="A14098">
        <f t="shared" si="442"/>
        <v>14096</v>
      </c>
      <c r="B14098">
        <f t="shared" si="441"/>
        <v>0.97603707903903902</v>
      </c>
    </row>
    <row r="14099" spans="1:2" x14ac:dyDescent="0.25">
      <c r="A14099">
        <f t="shared" si="442"/>
        <v>14097</v>
      </c>
      <c r="B14099">
        <f t="shared" si="441"/>
        <v>0.97605793710178657</v>
      </c>
    </row>
    <row r="14100" spans="1:2" x14ac:dyDescent="0.25">
      <c r="A14100">
        <f t="shared" si="442"/>
        <v>14098</v>
      </c>
      <c r="B14100">
        <f t="shared" si="441"/>
        <v>0.97607878619281885</v>
      </c>
    </row>
    <row r="14101" spans="1:2" x14ac:dyDescent="0.25">
      <c r="A14101">
        <f t="shared" si="442"/>
        <v>14099</v>
      </c>
      <c r="B14101">
        <f t="shared" si="441"/>
        <v>0.97609962631194458</v>
      </c>
    </row>
    <row r="14102" spans="1:2" x14ac:dyDescent="0.25">
      <c r="A14102">
        <f t="shared" si="442"/>
        <v>14100</v>
      </c>
      <c r="B14102">
        <f t="shared" si="441"/>
        <v>0.97612045745897191</v>
      </c>
    </row>
    <row r="14103" spans="1:2" x14ac:dyDescent="0.25">
      <c r="A14103">
        <f t="shared" si="442"/>
        <v>14101</v>
      </c>
      <c r="B14103">
        <f t="shared" si="441"/>
        <v>0.97614127963370956</v>
      </c>
    </row>
    <row r="14104" spans="1:2" x14ac:dyDescent="0.25">
      <c r="A14104">
        <f t="shared" si="442"/>
        <v>14102</v>
      </c>
      <c r="B14104">
        <f t="shared" si="441"/>
        <v>0.97616209283596611</v>
      </c>
    </row>
    <row r="14105" spans="1:2" x14ac:dyDescent="0.25">
      <c r="A14105">
        <f t="shared" si="442"/>
        <v>14103</v>
      </c>
      <c r="B14105">
        <f t="shared" si="441"/>
        <v>0.97618289706555017</v>
      </c>
    </row>
    <row r="14106" spans="1:2" x14ac:dyDescent="0.25">
      <c r="A14106">
        <f t="shared" si="442"/>
        <v>14104</v>
      </c>
      <c r="B14106">
        <f t="shared" si="441"/>
        <v>0.97620369232227056</v>
      </c>
    </row>
    <row r="14107" spans="1:2" x14ac:dyDescent="0.25">
      <c r="A14107">
        <f t="shared" si="442"/>
        <v>14105</v>
      </c>
      <c r="B14107">
        <f t="shared" si="441"/>
        <v>0.97622447860593609</v>
      </c>
    </row>
    <row r="14108" spans="1:2" x14ac:dyDescent="0.25">
      <c r="A14108">
        <f t="shared" si="442"/>
        <v>14106</v>
      </c>
      <c r="B14108">
        <f t="shared" si="441"/>
        <v>0.9762452559163558</v>
      </c>
    </row>
    <row r="14109" spans="1:2" x14ac:dyDescent="0.25">
      <c r="A14109">
        <f t="shared" si="442"/>
        <v>14107</v>
      </c>
      <c r="B14109">
        <f t="shared" si="441"/>
        <v>0.97626602425333864</v>
      </c>
    </row>
    <row r="14110" spans="1:2" x14ac:dyDescent="0.25">
      <c r="A14110">
        <f t="shared" si="442"/>
        <v>14108</v>
      </c>
      <c r="B14110">
        <f t="shared" si="441"/>
        <v>0.97628678361669363</v>
      </c>
    </row>
    <row r="14111" spans="1:2" x14ac:dyDescent="0.25">
      <c r="A14111">
        <f t="shared" si="442"/>
        <v>14109</v>
      </c>
      <c r="B14111">
        <f t="shared" si="441"/>
        <v>0.97630753400623016</v>
      </c>
    </row>
    <row r="14112" spans="1:2" x14ac:dyDescent="0.25">
      <c r="A14112">
        <f t="shared" si="442"/>
        <v>14110</v>
      </c>
      <c r="B14112">
        <f t="shared" si="441"/>
        <v>0.97632827542175726</v>
      </c>
    </row>
    <row r="14113" spans="1:2" x14ac:dyDescent="0.25">
      <c r="A14113">
        <f t="shared" si="442"/>
        <v>14111</v>
      </c>
      <c r="B14113">
        <f t="shared" si="441"/>
        <v>0.97634900786308443</v>
      </c>
    </row>
    <row r="14114" spans="1:2" x14ac:dyDescent="0.25">
      <c r="A14114">
        <f t="shared" si="442"/>
        <v>14112</v>
      </c>
      <c r="B14114">
        <f t="shared" si="441"/>
        <v>0.97636973133002114</v>
      </c>
    </row>
    <row r="14115" spans="1:2" x14ac:dyDescent="0.25">
      <c r="A14115">
        <f t="shared" si="442"/>
        <v>14113</v>
      </c>
      <c r="B14115">
        <f t="shared" si="441"/>
        <v>0.97639044582237677</v>
      </c>
    </row>
    <row r="14116" spans="1:2" x14ac:dyDescent="0.25">
      <c r="A14116">
        <f t="shared" si="442"/>
        <v>14114</v>
      </c>
      <c r="B14116">
        <f t="shared" si="441"/>
        <v>0.97641115133996104</v>
      </c>
    </row>
    <row r="14117" spans="1:2" x14ac:dyDescent="0.25">
      <c r="A14117">
        <f t="shared" si="442"/>
        <v>14115</v>
      </c>
      <c r="B14117">
        <f t="shared" si="441"/>
        <v>0.97643184788258353</v>
      </c>
    </row>
    <row r="14118" spans="1:2" x14ac:dyDescent="0.25">
      <c r="A14118">
        <f t="shared" si="442"/>
        <v>14116</v>
      </c>
      <c r="B14118">
        <f t="shared" si="441"/>
        <v>0.97645253545005406</v>
      </c>
    </row>
    <row r="14119" spans="1:2" x14ac:dyDescent="0.25">
      <c r="A14119">
        <f t="shared" si="442"/>
        <v>14117</v>
      </c>
      <c r="B14119">
        <f t="shared" si="441"/>
        <v>0.97647321404218246</v>
      </c>
    </row>
    <row r="14120" spans="1:2" x14ac:dyDescent="0.25">
      <c r="A14120">
        <f t="shared" si="442"/>
        <v>14118</v>
      </c>
      <c r="B14120">
        <f t="shared" si="441"/>
        <v>0.97649388365877854</v>
      </c>
    </row>
    <row r="14121" spans="1:2" x14ac:dyDescent="0.25">
      <c r="A14121">
        <f t="shared" si="442"/>
        <v>14119</v>
      </c>
      <c r="B14121">
        <f t="shared" si="441"/>
        <v>0.97651454429965256</v>
      </c>
    </row>
    <row r="14122" spans="1:2" x14ac:dyDescent="0.25">
      <c r="A14122">
        <f t="shared" si="442"/>
        <v>14120</v>
      </c>
      <c r="B14122">
        <f t="shared" si="441"/>
        <v>0.97653519596461447</v>
      </c>
    </row>
    <row r="14123" spans="1:2" x14ac:dyDescent="0.25">
      <c r="A14123">
        <f t="shared" si="442"/>
        <v>14121</v>
      </c>
      <c r="B14123">
        <f t="shared" si="441"/>
        <v>0.9765558386534744</v>
      </c>
    </row>
    <row r="14124" spans="1:2" x14ac:dyDescent="0.25">
      <c r="A14124">
        <f t="shared" si="442"/>
        <v>14122</v>
      </c>
      <c r="B14124">
        <f t="shared" si="441"/>
        <v>0.97657647236604261</v>
      </c>
    </row>
    <row r="14125" spans="1:2" x14ac:dyDescent="0.25">
      <c r="A14125">
        <f t="shared" si="442"/>
        <v>14123</v>
      </c>
      <c r="B14125">
        <f t="shared" si="441"/>
        <v>0.97659709710212961</v>
      </c>
    </row>
    <row r="14126" spans="1:2" x14ac:dyDescent="0.25">
      <c r="A14126">
        <f t="shared" si="442"/>
        <v>14124</v>
      </c>
      <c r="B14126">
        <f t="shared" si="441"/>
        <v>0.97661771286154564</v>
      </c>
    </row>
    <row r="14127" spans="1:2" x14ac:dyDescent="0.25">
      <c r="A14127">
        <f t="shared" si="442"/>
        <v>14125</v>
      </c>
      <c r="B14127">
        <f t="shared" si="441"/>
        <v>0.97663831964410119</v>
      </c>
    </row>
    <row r="14128" spans="1:2" x14ac:dyDescent="0.25">
      <c r="A14128">
        <f t="shared" si="442"/>
        <v>14126</v>
      </c>
      <c r="B14128">
        <f t="shared" si="441"/>
        <v>0.97665891744960698</v>
      </c>
    </row>
    <row r="14129" spans="1:2" x14ac:dyDescent="0.25">
      <c r="A14129">
        <f t="shared" si="442"/>
        <v>14127</v>
      </c>
      <c r="B14129">
        <f t="shared" si="441"/>
        <v>0.97667950627787359</v>
      </c>
    </row>
    <row r="14130" spans="1:2" x14ac:dyDescent="0.25">
      <c r="A14130">
        <f t="shared" si="442"/>
        <v>14128</v>
      </c>
      <c r="B14130">
        <f t="shared" si="441"/>
        <v>0.97670008612871184</v>
      </c>
    </row>
    <row r="14131" spans="1:2" x14ac:dyDescent="0.25">
      <c r="A14131">
        <f t="shared" si="442"/>
        <v>14129</v>
      </c>
      <c r="B14131">
        <f t="shared" si="441"/>
        <v>0.97672065700193245</v>
      </c>
    </row>
    <row r="14132" spans="1:2" x14ac:dyDescent="0.25">
      <c r="A14132">
        <f t="shared" si="442"/>
        <v>14130</v>
      </c>
      <c r="B14132">
        <f t="shared" si="441"/>
        <v>0.97674121889734655</v>
      </c>
    </row>
    <row r="14133" spans="1:2" x14ac:dyDescent="0.25">
      <c r="A14133">
        <f t="shared" si="442"/>
        <v>14131</v>
      </c>
      <c r="B14133">
        <f t="shared" si="441"/>
        <v>0.97676177181476487</v>
      </c>
    </row>
    <row r="14134" spans="1:2" x14ac:dyDescent="0.25">
      <c r="A14134">
        <f t="shared" si="442"/>
        <v>14132</v>
      </c>
      <c r="B14134">
        <f t="shared" si="441"/>
        <v>0.97678231575399865</v>
      </c>
    </row>
    <row r="14135" spans="1:2" x14ac:dyDescent="0.25">
      <c r="A14135">
        <f t="shared" si="442"/>
        <v>14133</v>
      </c>
      <c r="B14135">
        <f t="shared" si="441"/>
        <v>0.97680285071485906</v>
      </c>
    </row>
    <row r="14136" spans="1:2" x14ac:dyDescent="0.25">
      <c r="A14136">
        <f t="shared" si="442"/>
        <v>14134</v>
      </c>
      <c r="B14136">
        <f t="shared" si="441"/>
        <v>0.97682337669715724</v>
      </c>
    </row>
    <row r="14137" spans="1:2" x14ac:dyDescent="0.25">
      <c r="A14137">
        <f t="shared" si="442"/>
        <v>14135</v>
      </c>
      <c r="B14137">
        <f t="shared" si="441"/>
        <v>0.97684389370070468</v>
      </c>
    </row>
    <row r="14138" spans="1:2" x14ac:dyDescent="0.25">
      <c r="A14138">
        <f t="shared" si="442"/>
        <v>14136</v>
      </c>
      <c r="B14138">
        <f t="shared" si="441"/>
        <v>0.97686440172531264</v>
      </c>
    </row>
    <row r="14139" spans="1:2" x14ac:dyDescent="0.25">
      <c r="A14139">
        <f t="shared" si="442"/>
        <v>14137</v>
      </c>
      <c r="B14139">
        <f t="shared" si="441"/>
        <v>0.97688490077079271</v>
      </c>
    </row>
    <row r="14140" spans="1:2" x14ac:dyDescent="0.25">
      <c r="A14140">
        <f t="shared" si="442"/>
        <v>14138</v>
      </c>
      <c r="B14140">
        <f t="shared" si="441"/>
        <v>0.97690539083695649</v>
      </c>
    </row>
    <row r="14141" spans="1:2" x14ac:dyDescent="0.25">
      <c r="A14141">
        <f t="shared" si="442"/>
        <v>14139</v>
      </c>
      <c r="B14141">
        <f t="shared" si="441"/>
        <v>0.97692587192361546</v>
      </c>
    </row>
    <row r="14142" spans="1:2" x14ac:dyDescent="0.25">
      <c r="A14142">
        <f t="shared" si="442"/>
        <v>14140</v>
      </c>
      <c r="B14142">
        <f t="shared" si="441"/>
        <v>0.97694634403058156</v>
      </c>
    </row>
    <row r="14143" spans="1:2" x14ac:dyDescent="0.25">
      <c r="A14143">
        <f t="shared" si="442"/>
        <v>14141</v>
      </c>
      <c r="B14143">
        <f t="shared" si="441"/>
        <v>0.97696680715766659</v>
      </c>
    </row>
    <row r="14144" spans="1:2" x14ac:dyDescent="0.25">
      <c r="A14144">
        <f t="shared" si="442"/>
        <v>14142</v>
      </c>
      <c r="B14144">
        <f t="shared" si="441"/>
        <v>0.97698726130468239</v>
      </c>
    </row>
    <row r="14145" spans="1:2" x14ac:dyDescent="0.25">
      <c r="A14145">
        <f t="shared" si="442"/>
        <v>14143</v>
      </c>
      <c r="B14145">
        <f t="shared" si="441"/>
        <v>0.97700770647144097</v>
      </c>
    </row>
    <row r="14146" spans="1:2" x14ac:dyDescent="0.25">
      <c r="A14146">
        <f t="shared" si="442"/>
        <v>14144</v>
      </c>
      <c r="B14146">
        <f t="shared" si="441"/>
        <v>0.97702814265775439</v>
      </c>
    </row>
    <row r="14147" spans="1:2" x14ac:dyDescent="0.25">
      <c r="A14147">
        <f t="shared" si="442"/>
        <v>14145</v>
      </c>
      <c r="B14147">
        <f t="shared" ref="B14147:B14210" si="443">SIN(2*PI()*A14147/(2^$D$2))</f>
        <v>0.97704856986343469</v>
      </c>
    </row>
    <row r="14148" spans="1:2" x14ac:dyDescent="0.25">
      <c r="A14148">
        <f t="shared" ref="A14148:A14211" si="444">A14147+1</f>
        <v>14146</v>
      </c>
      <c r="B14148">
        <f t="shared" si="443"/>
        <v>0.97706898808829445</v>
      </c>
    </row>
    <row r="14149" spans="1:2" x14ac:dyDescent="0.25">
      <c r="A14149">
        <f t="shared" si="444"/>
        <v>14147</v>
      </c>
      <c r="B14149">
        <f t="shared" si="443"/>
        <v>0.97708939733214561</v>
      </c>
    </row>
    <row r="14150" spans="1:2" x14ac:dyDescent="0.25">
      <c r="A14150">
        <f t="shared" si="444"/>
        <v>14148</v>
      </c>
      <c r="B14150">
        <f t="shared" si="443"/>
        <v>0.97710979759480088</v>
      </c>
    </row>
    <row r="14151" spans="1:2" x14ac:dyDescent="0.25">
      <c r="A14151">
        <f t="shared" si="444"/>
        <v>14149</v>
      </c>
      <c r="B14151">
        <f t="shared" si="443"/>
        <v>0.9771301888760725</v>
      </c>
    </row>
    <row r="14152" spans="1:2" x14ac:dyDescent="0.25">
      <c r="A14152">
        <f t="shared" si="444"/>
        <v>14150</v>
      </c>
      <c r="B14152">
        <f t="shared" si="443"/>
        <v>0.9771505711757732</v>
      </c>
    </row>
    <row r="14153" spans="1:2" x14ac:dyDescent="0.25">
      <c r="A14153">
        <f t="shared" si="444"/>
        <v>14151</v>
      </c>
      <c r="B14153">
        <f t="shared" si="443"/>
        <v>0.97717094449371555</v>
      </c>
    </row>
    <row r="14154" spans="1:2" x14ac:dyDescent="0.25">
      <c r="A14154">
        <f t="shared" si="444"/>
        <v>14152</v>
      </c>
      <c r="B14154">
        <f t="shared" si="443"/>
        <v>0.97719130882971228</v>
      </c>
    </row>
    <row r="14155" spans="1:2" x14ac:dyDescent="0.25">
      <c r="A14155">
        <f t="shared" si="444"/>
        <v>14153</v>
      </c>
      <c r="B14155">
        <f t="shared" si="443"/>
        <v>0.97721166418357619</v>
      </c>
    </row>
    <row r="14156" spans="1:2" x14ac:dyDescent="0.25">
      <c r="A14156">
        <f t="shared" si="444"/>
        <v>14154</v>
      </c>
      <c r="B14156">
        <f t="shared" si="443"/>
        <v>0.97723201055512032</v>
      </c>
    </row>
    <row r="14157" spans="1:2" x14ac:dyDescent="0.25">
      <c r="A14157">
        <f t="shared" si="444"/>
        <v>14155</v>
      </c>
      <c r="B14157">
        <f t="shared" si="443"/>
        <v>0.9772523479441575</v>
      </c>
    </row>
    <row r="14158" spans="1:2" x14ac:dyDescent="0.25">
      <c r="A14158">
        <f t="shared" si="444"/>
        <v>14156</v>
      </c>
      <c r="B14158">
        <f t="shared" si="443"/>
        <v>0.97727267635050086</v>
      </c>
    </row>
    <row r="14159" spans="1:2" x14ac:dyDescent="0.25">
      <c r="A14159">
        <f t="shared" si="444"/>
        <v>14157</v>
      </c>
      <c r="B14159">
        <f t="shared" si="443"/>
        <v>0.97729299577396356</v>
      </c>
    </row>
    <row r="14160" spans="1:2" x14ac:dyDescent="0.25">
      <c r="A14160">
        <f t="shared" si="444"/>
        <v>14158</v>
      </c>
      <c r="B14160">
        <f t="shared" si="443"/>
        <v>0.97731330621435875</v>
      </c>
    </row>
    <row r="14161" spans="1:2" x14ac:dyDescent="0.25">
      <c r="A14161">
        <f t="shared" si="444"/>
        <v>14159</v>
      </c>
      <c r="B14161">
        <f t="shared" si="443"/>
        <v>0.97733360767149968</v>
      </c>
    </row>
    <row r="14162" spans="1:2" x14ac:dyDescent="0.25">
      <c r="A14162">
        <f t="shared" si="444"/>
        <v>14160</v>
      </c>
      <c r="B14162">
        <f t="shared" si="443"/>
        <v>0.97735390014519996</v>
      </c>
    </row>
    <row r="14163" spans="1:2" x14ac:dyDescent="0.25">
      <c r="A14163">
        <f t="shared" si="444"/>
        <v>14161</v>
      </c>
      <c r="B14163">
        <f t="shared" si="443"/>
        <v>0.97737418363527295</v>
      </c>
    </row>
    <row r="14164" spans="1:2" x14ac:dyDescent="0.25">
      <c r="A14164">
        <f t="shared" si="444"/>
        <v>14162</v>
      </c>
      <c r="B14164">
        <f t="shared" si="443"/>
        <v>0.97739445814153225</v>
      </c>
    </row>
    <row r="14165" spans="1:2" x14ac:dyDescent="0.25">
      <c r="A14165">
        <f t="shared" si="444"/>
        <v>14163</v>
      </c>
      <c r="B14165">
        <f t="shared" si="443"/>
        <v>0.97741472366379145</v>
      </c>
    </row>
    <row r="14166" spans="1:2" x14ac:dyDescent="0.25">
      <c r="A14166">
        <f t="shared" si="444"/>
        <v>14164</v>
      </c>
      <c r="B14166">
        <f t="shared" si="443"/>
        <v>0.97743498020186426</v>
      </c>
    </row>
    <row r="14167" spans="1:2" x14ac:dyDescent="0.25">
      <c r="A14167">
        <f t="shared" si="444"/>
        <v>14165</v>
      </c>
      <c r="B14167">
        <f t="shared" si="443"/>
        <v>0.97745522775556448</v>
      </c>
    </row>
    <row r="14168" spans="1:2" x14ac:dyDescent="0.25">
      <c r="A14168">
        <f t="shared" si="444"/>
        <v>14166</v>
      </c>
      <c r="B14168">
        <f t="shared" si="443"/>
        <v>0.97747546632470605</v>
      </c>
    </row>
    <row r="14169" spans="1:2" x14ac:dyDescent="0.25">
      <c r="A14169">
        <f t="shared" si="444"/>
        <v>14167</v>
      </c>
      <c r="B14169">
        <f t="shared" si="443"/>
        <v>0.97749569590910301</v>
      </c>
    </row>
    <row r="14170" spans="1:2" x14ac:dyDescent="0.25">
      <c r="A14170">
        <f t="shared" si="444"/>
        <v>14168</v>
      </c>
      <c r="B14170">
        <f t="shared" si="443"/>
        <v>0.97751591650856928</v>
      </c>
    </row>
    <row r="14171" spans="1:2" x14ac:dyDescent="0.25">
      <c r="A14171">
        <f t="shared" si="444"/>
        <v>14169</v>
      </c>
      <c r="B14171">
        <f t="shared" si="443"/>
        <v>0.97753612812291901</v>
      </c>
    </row>
    <row r="14172" spans="1:2" x14ac:dyDescent="0.25">
      <c r="A14172">
        <f t="shared" si="444"/>
        <v>14170</v>
      </c>
      <c r="B14172">
        <f t="shared" si="443"/>
        <v>0.97755633075196646</v>
      </c>
    </row>
    <row r="14173" spans="1:2" x14ac:dyDescent="0.25">
      <c r="A14173">
        <f t="shared" si="444"/>
        <v>14171</v>
      </c>
      <c r="B14173">
        <f t="shared" si="443"/>
        <v>0.977576524395526</v>
      </c>
    </row>
    <row r="14174" spans="1:2" x14ac:dyDescent="0.25">
      <c r="A14174">
        <f t="shared" si="444"/>
        <v>14172</v>
      </c>
      <c r="B14174">
        <f t="shared" si="443"/>
        <v>0.97759670905341178</v>
      </c>
    </row>
    <row r="14175" spans="1:2" x14ac:dyDescent="0.25">
      <c r="A14175">
        <f t="shared" si="444"/>
        <v>14173</v>
      </c>
      <c r="B14175">
        <f t="shared" si="443"/>
        <v>0.97761688472543862</v>
      </c>
    </row>
    <row r="14176" spans="1:2" x14ac:dyDescent="0.25">
      <c r="A14176">
        <f t="shared" si="444"/>
        <v>14174</v>
      </c>
      <c r="B14176">
        <f t="shared" si="443"/>
        <v>0.97763705141142077</v>
      </c>
    </row>
    <row r="14177" spans="1:2" x14ac:dyDescent="0.25">
      <c r="A14177">
        <f t="shared" si="444"/>
        <v>14175</v>
      </c>
      <c r="B14177">
        <f t="shared" si="443"/>
        <v>0.97765720911117304</v>
      </c>
    </row>
    <row r="14178" spans="1:2" x14ac:dyDescent="0.25">
      <c r="A14178">
        <f t="shared" si="444"/>
        <v>14176</v>
      </c>
      <c r="B14178">
        <f t="shared" si="443"/>
        <v>0.97767735782450993</v>
      </c>
    </row>
    <row r="14179" spans="1:2" x14ac:dyDescent="0.25">
      <c r="A14179">
        <f t="shared" si="444"/>
        <v>14177</v>
      </c>
      <c r="B14179">
        <f t="shared" si="443"/>
        <v>0.97769749755124646</v>
      </c>
    </row>
    <row r="14180" spans="1:2" x14ac:dyDescent="0.25">
      <c r="A14180">
        <f t="shared" si="444"/>
        <v>14178</v>
      </c>
      <c r="B14180">
        <f t="shared" si="443"/>
        <v>0.97771762829119757</v>
      </c>
    </row>
    <row r="14181" spans="1:2" x14ac:dyDescent="0.25">
      <c r="A14181">
        <f t="shared" si="444"/>
        <v>14179</v>
      </c>
      <c r="B14181">
        <f t="shared" si="443"/>
        <v>0.97773775004417784</v>
      </c>
    </row>
    <row r="14182" spans="1:2" x14ac:dyDescent="0.25">
      <c r="A14182">
        <f t="shared" si="444"/>
        <v>14180</v>
      </c>
      <c r="B14182">
        <f t="shared" si="443"/>
        <v>0.97775786281000276</v>
      </c>
    </row>
    <row r="14183" spans="1:2" x14ac:dyDescent="0.25">
      <c r="A14183">
        <f t="shared" si="444"/>
        <v>14181</v>
      </c>
      <c r="B14183">
        <f t="shared" si="443"/>
        <v>0.97777796658848715</v>
      </c>
    </row>
    <row r="14184" spans="1:2" x14ac:dyDescent="0.25">
      <c r="A14184">
        <f t="shared" si="444"/>
        <v>14182</v>
      </c>
      <c r="B14184">
        <f t="shared" si="443"/>
        <v>0.97779806137944636</v>
      </c>
    </row>
    <row r="14185" spans="1:2" x14ac:dyDescent="0.25">
      <c r="A14185">
        <f t="shared" si="444"/>
        <v>14183</v>
      </c>
      <c r="B14185">
        <f t="shared" si="443"/>
        <v>0.97781814718269566</v>
      </c>
    </row>
    <row r="14186" spans="1:2" x14ac:dyDescent="0.25">
      <c r="A14186">
        <f t="shared" si="444"/>
        <v>14184</v>
      </c>
      <c r="B14186">
        <f t="shared" si="443"/>
        <v>0.97783822399805043</v>
      </c>
    </row>
    <row r="14187" spans="1:2" x14ac:dyDescent="0.25">
      <c r="A14187">
        <f t="shared" si="444"/>
        <v>14185</v>
      </c>
      <c r="B14187">
        <f t="shared" si="443"/>
        <v>0.97785829182532602</v>
      </c>
    </row>
    <row r="14188" spans="1:2" x14ac:dyDescent="0.25">
      <c r="A14188">
        <f t="shared" si="444"/>
        <v>14186</v>
      </c>
      <c r="B14188">
        <f t="shared" si="443"/>
        <v>0.97787835066433815</v>
      </c>
    </row>
    <row r="14189" spans="1:2" x14ac:dyDescent="0.25">
      <c r="A14189">
        <f t="shared" si="444"/>
        <v>14187</v>
      </c>
      <c r="B14189">
        <f t="shared" si="443"/>
        <v>0.97789840051490229</v>
      </c>
    </row>
    <row r="14190" spans="1:2" x14ac:dyDescent="0.25">
      <c r="A14190">
        <f t="shared" si="444"/>
        <v>14188</v>
      </c>
      <c r="B14190">
        <f t="shared" si="443"/>
        <v>0.97791844137683437</v>
      </c>
    </row>
    <row r="14191" spans="1:2" x14ac:dyDescent="0.25">
      <c r="A14191">
        <f t="shared" si="444"/>
        <v>14189</v>
      </c>
      <c r="B14191">
        <f t="shared" si="443"/>
        <v>0.97793847324994987</v>
      </c>
    </row>
    <row r="14192" spans="1:2" x14ac:dyDescent="0.25">
      <c r="A14192">
        <f t="shared" si="444"/>
        <v>14190</v>
      </c>
      <c r="B14192">
        <f t="shared" si="443"/>
        <v>0.97795849613406483</v>
      </c>
    </row>
    <row r="14193" spans="1:2" x14ac:dyDescent="0.25">
      <c r="A14193">
        <f t="shared" si="444"/>
        <v>14191</v>
      </c>
      <c r="B14193">
        <f t="shared" si="443"/>
        <v>0.97797851002899527</v>
      </c>
    </row>
    <row r="14194" spans="1:2" x14ac:dyDescent="0.25">
      <c r="A14194">
        <f t="shared" si="444"/>
        <v>14192</v>
      </c>
      <c r="B14194">
        <f t="shared" si="443"/>
        <v>0.97799851493455714</v>
      </c>
    </row>
    <row r="14195" spans="1:2" x14ac:dyDescent="0.25">
      <c r="A14195">
        <f t="shared" si="444"/>
        <v>14193</v>
      </c>
      <c r="B14195">
        <f t="shared" si="443"/>
        <v>0.97801851085056646</v>
      </c>
    </row>
    <row r="14196" spans="1:2" x14ac:dyDescent="0.25">
      <c r="A14196">
        <f t="shared" si="444"/>
        <v>14194</v>
      </c>
      <c r="B14196">
        <f t="shared" si="443"/>
        <v>0.9780384977768396</v>
      </c>
    </row>
    <row r="14197" spans="1:2" x14ac:dyDescent="0.25">
      <c r="A14197">
        <f t="shared" si="444"/>
        <v>14195</v>
      </c>
      <c r="B14197">
        <f t="shared" si="443"/>
        <v>0.97805847571319282</v>
      </c>
    </row>
    <row r="14198" spans="1:2" x14ac:dyDescent="0.25">
      <c r="A14198">
        <f t="shared" si="444"/>
        <v>14196</v>
      </c>
      <c r="B14198">
        <f t="shared" si="443"/>
        <v>0.97807844465944238</v>
      </c>
    </row>
    <row r="14199" spans="1:2" x14ac:dyDescent="0.25">
      <c r="A14199">
        <f t="shared" si="444"/>
        <v>14197</v>
      </c>
      <c r="B14199">
        <f t="shared" si="443"/>
        <v>0.97809840461540476</v>
      </c>
    </row>
    <row r="14200" spans="1:2" x14ac:dyDescent="0.25">
      <c r="A14200">
        <f t="shared" si="444"/>
        <v>14198</v>
      </c>
      <c r="B14200">
        <f t="shared" si="443"/>
        <v>0.97811835558089666</v>
      </c>
    </row>
    <row r="14201" spans="1:2" x14ac:dyDescent="0.25">
      <c r="A14201">
        <f t="shared" si="444"/>
        <v>14199</v>
      </c>
      <c r="B14201">
        <f t="shared" si="443"/>
        <v>0.97813829755573445</v>
      </c>
    </row>
    <row r="14202" spans="1:2" x14ac:dyDescent="0.25">
      <c r="A14202">
        <f t="shared" si="444"/>
        <v>14200</v>
      </c>
      <c r="B14202">
        <f t="shared" si="443"/>
        <v>0.97815823053973505</v>
      </c>
    </row>
    <row r="14203" spans="1:2" x14ac:dyDescent="0.25">
      <c r="A14203">
        <f t="shared" si="444"/>
        <v>14201</v>
      </c>
      <c r="B14203">
        <f t="shared" si="443"/>
        <v>0.97817815453271506</v>
      </c>
    </row>
    <row r="14204" spans="1:2" x14ac:dyDescent="0.25">
      <c r="A14204">
        <f t="shared" si="444"/>
        <v>14202</v>
      </c>
      <c r="B14204">
        <f t="shared" si="443"/>
        <v>0.9781980695344914</v>
      </c>
    </row>
    <row r="14205" spans="1:2" x14ac:dyDescent="0.25">
      <c r="A14205">
        <f t="shared" si="444"/>
        <v>14203</v>
      </c>
      <c r="B14205">
        <f t="shared" si="443"/>
        <v>0.9782179755448811</v>
      </c>
    </row>
    <row r="14206" spans="1:2" x14ac:dyDescent="0.25">
      <c r="A14206">
        <f t="shared" si="444"/>
        <v>14204</v>
      </c>
      <c r="B14206">
        <f t="shared" si="443"/>
        <v>0.97823787256370109</v>
      </c>
    </row>
    <row r="14207" spans="1:2" x14ac:dyDescent="0.25">
      <c r="A14207">
        <f t="shared" si="444"/>
        <v>14205</v>
      </c>
      <c r="B14207">
        <f t="shared" si="443"/>
        <v>0.97825776059076852</v>
      </c>
    </row>
    <row r="14208" spans="1:2" x14ac:dyDescent="0.25">
      <c r="A14208">
        <f t="shared" si="444"/>
        <v>14206</v>
      </c>
      <c r="B14208">
        <f t="shared" si="443"/>
        <v>0.97827763962590053</v>
      </c>
    </row>
    <row r="14209" spans="1:2" x14ac:dyDescent="0.25">
      <c r="A14209">
        <f t="shared" si="444"/>
        <v>14207</v>
      </c>
      <c r="B14209">
        <f t="shared" si="443"/>
        <v>0.97829750966891438</v>
      </c>
    </row>
    <row r="14210" spans="1:2" x14ac:dyDescent="0.25">
      <c r="A14210">
        <f t="shared" si="444"/>
        <v>14208</v>
      </c>
      <c r="B14210">
        <f t="shared" si="443"/>
        <v>0.97831737071962765</v>
      </c>
    </row>
    <row r="14211" spans="1:2" x14ac:dyDescent="0.25">
      <c r="A14211">
        <f t="shared" si="444"/>
        <v>14209</v>
      </c>
      <c r="B14211">
        <f t="shared" ref="B14211:B14274" si="445">SIN(2*PI()*A14211/(2^$D$2))</f>
        <v>0.97833722277785751</v>
      </c>
    </row>
    <row r="14212" spans="1:2" x14ac:dyDescent="0.25">
      <c r="A14212">
        <f t="shared" ref="A14212:A14275" si="446">A14211+1</f>
        <v>14210</v>
      </c>
      <c r="B14212">
        <f t="shared" si="445"/>
        <v>0.97835706584342164</v>
      </c>
    </row>
    <row r="14213" spans="1:2" x14ac:dyDescent="0.25">
      <c r="A14213">
        <f t="shared" si="446"/>
        <v>14211</v>
      </c>
      <c r="B14213">
        <f t="shared" si="445"/>
        <v>0.97837689991613763</v>
      </c>
    </row>
    <row r="14214" spans="1:2" x14ac:dyDescent="0.25">
      <c r="A14214">
        <f t="shared" si="446"/>
        <v>14212</v>
      </c>
      <c r="B14214">
        <f t="shared" si="445"/>
        <v>0.97839672499582309</v>
      </c>
    </row>
    <row r="14215" spans="1:2" x14ac:dyDescent="0.25">
      <c r="A14215">
        <f t="shared" si="446"/>
        <v>14213</v>
      </c>
      <c r="B14215">
        <f t="shared" si="445"/>
        <v>0.97841654108229581</v>
      </c>
    </row>
    <row r="14216" spans="1:2" x14ac:dyDescent="0.25">
      <c r="A14216">
        <f t="shared" si="446"/>
        <v>14214</v>
      </c>
      <c r="B14216">
        <f t="shared" si="445"/>
        <v>0.97843634817537373</v>
      </c>
    </row>
    <row r="14217" spans="1:2" x14ac:dyDescent="0.25">
      <c r="A14217">
        <f t="shared" si="446"/>
        <v>14215</v>
      </c>
      <c r="B14217">
        <f t="shared" si="445"/>
        <v>0.97845614627487476</v>
      </c>
    </row>
    <row r="14218" spans="1:2" x14ac:dyDescent="0.25">
      <c r="A14218">
        <f t="shared" si="446"/>
        <v>14216</v>
      </c>
      <c r="B14218">
        <f t="shared" si="445"/>
        <v>0.97847593538061683</v>
      </c>
    </row>
    <row r="14219" spans="1:2" x14ac:dyDescent="0.25">
      <c r="A14219">
        <f t="shared" si="446"/>
        <v>14217</v>
      </c>
      <c r="B14219">
        <f t="shared" si="445"/>
        <v>0.97849571549241809</v>
      </c>
    </row>
    <row r="14220" spans="1:2" x14ac:dyDescent="0.25">
      <c r="A14220">
        <f t="shared" si="446"/>
        <v>14218</v>
      </c>
      <c r="B14220">
        <f t="shared" si="445"/>
        <v>0.97851548661009691</v>
      </c>
    </row>
    <row r="14221" spans="1:2" x14ac:dyDescent="0.25">
      <c r="A14221">
        <f t="shared" si="446"/>
        <v>14219</v>
      </c>
      <c r="B14221">
        <f t="shared" si="445"/>
        <v>0.9785352487334712</v>
      </c>
    </row>
    <row r="14222" spans="1:2" x14ac:dyDescent="0.25">
      <c r="A14222">
        <f t="shared" si="446"/>
        <v>14220</v>
      </c>
      <c r="B14222">
        <f t="shared" si="445"/>
        <v>0.97855500186235955</v>
      </c>
    </row>
    <row r="14223" spans="1:2" x14ac:dyDescent="0.25">
      <c r="A14223">
        <f t="shared" si="446"/>
        <v>14221</v>
      </c>
      <c r="B14223">
        <f t="shared" si="445"/>
        <v>0.97857474599658045</v>
      </c>
    </row>
    <row r="14224" spans="1:2" x14ac:dyDescent="0.25">
      <c r="A14224">
        <f t="shared" si="446"/>
        <v>14222</v>
      </c>
      <c r="B14224">
        <f t="shared" si="445"/>
        <v>0.97859448113595227</v>
      </c>
    </row>
    <row r="14225" spans="1:2" x14ac:dyDescent="0.25">
      <c r="A14225">
        <f t="shared" si="446"/>
        <v>14223</v>
      </c>
      <c r="B14225">
        <f t="shared" si="445"/>
        <v>0.97861420728029358</v>
      </c>
    </row>
    <row r="14226" spans="1:2" x14ac:dyDescent="0.25">
      <c r="A14226">
        <f t="shared" si="446"/>
        <v>14224</v>
      </c>
      <c r="B14226">
        <f t="shared" si="445"/>
        <v>0.9786339244294231</v>
      </c>
    </row>
    <row r="14227" spans="1:2" x14ac:dyDescent="0.25">
      <c r="A14227">
        <f t="shared" si="446"/>
        <v>14225</v>
      </c>
      <c r="B14227">
        <f t="shared" si="445"/>
        <v>0.97865363258315974</v>
      </c>
    </row>
    <row r="14228" spans="1:2" x14ac:dyDescent="0.25">
      <c r="A14228">
        <f t="shared" si="446"/>
        <v>14226</v>
      </c>
      <c r="B14228">
        <f t="shared" si="445"/>
        <v>0.97867333174132221</v>
      </c>
    </row>
    <row r="14229" spans="1:2" x14ac:dyDescent="0.25">
      <c r="A14229">
        <f t="shared" si="446"/>
        <v>14227</v>
      </c>
      <c r="B14229">
        <f t="shared" si="445"/>
        <v>0.97869302190372942</v>
      </c>
    </row>
    <row r="14230" spans="1:2" x14ac:dyDescent="0.25">
      <c r="A14230">
        <f t="shared" si="446"/>
        <v>14228</v>
      </c>
      <c r="B14230">
        <f t="shared" si="445"/>
        <v>0.97871270307020042</v>
      </c>
    </row>
    <row r="14231" spans="1:2" x14ac:dyDescent="0.25">
      <c r="A14231">
        <f t="shared" si="446"/>
        <v>14229</v>
      </c>
      <c r="B14231">
        <f t="shared" si="445"/>
        <v>0.97873237524055434</v>
      </c>
    </row>
    <row r="14232" spans="1:2" x14ac:dyDescent="0.25">
      <c r="A14232">
        <f t="shared" si="446"/>
        <v>14230</v>
      </c>
      <c r="B14232">
        <f t="shared" si="445"/>
        <v>0.97875203841461034</v>
      </c>
    </row>
    <row r="14233" spans="1:2" x14ac:dyDescent="0.25">
      <c r="A14233">
        <f t="shared" si="446"/>
        <v>14231</v>
      </c>
      <c r="B14233">
        <f t="shared" si="445"/>
        <v>0.97877169259218766</v>
      </c>
    </row>
    <row r="14234" spans="1:2" x14ac:dyDescent="0.25">
      <c r="A14234">
        <f t="shared" si="446"/>
        <v>14232</v>
      </c>
      <c r="B14234">
        <f t="shared" si="445"/>
        <v>0.97879133777310567</v>
      </c>
    </row>
    <row r="14235" spans="1:2" x14ac:dyDescent="0.25">
      <c r="A14235">
        <f t="shared" si="446"/>
        <v>14233</v>
      </c>
      <c r="B14235">
        <f t="shared" si="445"/>
        <v>0.97881097395718375</v>
      </c>
    </row>
    <row r="14236" spans="1:2" x14ac:dyDescent="0.25">
      <c r="A14236">
        <f t="shared" si="446"/>
        <v>14234</v>
      </c>
      <c r="B14236">
        <f t="shared" si="445"/>
        <v>0.97883060114424147</v>
      </c>
    </row>
    <row r="14237" spans="1:2" x14ac:dyDescent="0.25">
      <c r="A14237">
        <f t="shared" si="446"/>
        <v>14235</v>
      </c>
      <c r="B14237">
        <f t="shared" si="445"/>
        <v>0.97885021933409833</v>
      </c>
    </row>
    <row r="14238" spans="1:2" x14ac:dyDescent="0.25">
      <c r="A14238">
        <f t="shared" si="446"/>
        <v>14236</v>
      </c>
      <c r="B14238">
        <f t="shared" si="445"/>
        <v>0.97886982852657412</v>
      </c>
    </row>
    <row r="14239" spans="1:2" x14ac:dyDescent="0.25">
      <c r="A14239">
        <f t="shared" si="446"/>
        <v>14237</v>
      </c>
      <c r="B14239">
        <f t="shared" si="445"/>
        <v>0.97888942872148843</v>
      </c>
    </row>
    <row r="14240" spans="1:2" x14ac:dyDescent="0.25">
      <c r="A14240">
        <f t="shared" si="446"/>
        <v>14238</v>
      </c>
      <c r="B14240">
        <f t="shared" si="445"/>
        <v>0.97890901991866131</v>
      </c>
    </row>
    <row r="14241" spans="1:2" x14ac:dyDescent="0.25">
      <c r="A14241">
        <f t="shared" si="446"/>
        <v>14239</v>
      </c>
      <c r="B14241">
        <f t="shared" si="445"/>
        <v>0.97892860211791255</v>
      </c>
    </row>
    <row r="14242" spans="1:2" x14ac:dyDescent="0.25">
      <c r="A14242">
        <f t="shared" si="446"/>
        <v>14240</v>
      </c>
      <c r="B14242">
        <f t="shared" si="445"/>
        <v>0.9789481753190622</v>
      </c>
    </row>
    <row r="14243" spans="1:2" x14ac:dyDescent="0.25">
      <c r="A14243">
        <f t="shared" si="446"/>
        <v>14241</v>
      </c>
      <c r="B14243">
        <f t="shared" si="445"/>
        <v>0.97896773952193028</v>
      </c>
    </row>
    <row r="14244" spans="1:2" x14ac:dyDescent="0.25">
      <c r="A14244">
        <f t="shared" si="446"/>
        <v>14242</v>
      </c>
      <c r="B14244">
        <f t="shared" si="445"/>
        <v>0.97898729472633705</v>
      </c>
    </row>
    <row r="14245" spans="1:2" x14ac:dyDescent="0.25">
      <c r="A14245">
        <f t="shared" si="446"/>
        <v>14243</v>
      </c>
      <c r="B14245">
        <f t="shared" si="445"/>
        <v>0.97900684093210266</v>
      </c>
    </row>
    <row r="14246" spans="1:2" x14ac:dyDescent="0.25">
      <c r="A14246">
        <f t="shared" si="446"/>
        <v>14244</v>
      </c>
      <c r="B14246">
        <f t="shared" si="445"/>
        <v>0.97902637813904758</v>
      </c>
    </row>
    <row r="14247" spans="1:2" x14ac:dyDescent="0.25">
      <c r="A14247">
        <f t="shared" si="446"/>
        <v>14245</v>
      </c>
      <c r="B14247">
        <f t="shared" si="445"/>
        <v>0.97904590634699218</v>
      </c>
    </row>
    <row r="14248" spans="1:2" x14ac:dyDescent="0.25">
      <c r="A14248">
        <f t="shared" si="446"/>
        <v>14246</v>
      </c>
      <c r="B14248">
        <f t="shared" si="445"/>
        <v>0.97906542555575693</v>
      </c>
    </row>
    <row r="14249" spans="1:2" x14ac:dyDescent="0.25">
      <c r="A14249">
        <f t="shared" si="446"/>
        <v>14247</v>
      </c>
      <c r="B14249">
        <f t="shared" si="445"/>
        <v>0.97908493576516231</v>
      </c>
    </row>
    <row r="14250" spans="1:2" x14ac:dyDescent="0.25">
      <c r="A14250">
        <f t="shared" si="446"/>
        <v>14248</v>
      </c>
      <c r="B14250">
        <f t="shared" si="445"/>
        <v>0.97910443697502925</v>
      </c>
    </row>
    <row r="14251" spans="1:2" x14ac:dyDescent="0.25">
      <c r="A14251">
        <f t="shared" si="446"/>
        <v>14249</v>
      </c>
      <c r="B14251">
        <f t="shared" si="445"/>
        <v>0.97912392918517821</v>
      </c>
    </row>
    <row r="14252" spans="1:2" x14ac:dyDescent="0.25">
      <c r="A14252">
        <f t="shared" si="446"/>
        <v>14250</v>
      </c>
      <c r="B14252">
        <f t="shared" si="445"/>
        <v>0.97914341239543023</v>
      </c>
    </row>
    <row r="14253" spans="1:2" x14ac:dyDescent="0.25">
      <c r="A14253">
        <f t="shared" si="446"/>
        <v>14251</v>
      </c>
      <c r="B14253">
        <f t="shared" si="445"/>
        <v>0.97916288660560613</v>
      </c>
    </row>
    <row r="14254" spans="1:2" x14ac:dyDescent="0.25">
      <c r="A14254">
        <f t="shared" si="446"/>
        <v>14252</v>
      </c>
      <c r="B14254">
        <f t="shared" si="445"/>
        <v>0.97918235181552693</v>
      </c>
    </row>
    <row r="14255" spans="1:2" x14ac:dyDescent="0.25">
      <c r="A14255">
        <f t="shared" si="446"/>
        <v>14253</v>
      </c>
      <c r="B14255">
        <f t="shared" si="445"/>
        <v>0.97920180802501378</v>
      </c>
    </row>
    <row r="14256" spans="1:2" x14ac:dyDescent="0.25">
      <c r="A14256">
        <f t="shared" si="446"/>
        <v>14254</v>
      </c>
      <c r="B14256">
        <f t="shared" si="445"/>
        <v>0.9792212552338877</v>
      </c>
    </row>
    <row r="14257" spans="1:2" x14ac:dyDescent="0.25">
      <c r="A14257">
        <f t="shared" si="446"/>
        <v>14255</v>
      </c>
      <c r="B14257">
        <f t="shared" si="445"/>
        <v>0.97924069344196996</v>
      </c>
    </row>
    <row r="14258" spans="1:2" x14ac:dyDescent="0.25">
      <c r="A14258">
        <f t="shared" si="446"/>
        <v>14256</v>
      </c>
      <c r="B14258">
        <f t="shared" si="445"/>
        <v>0.97926012264908202</v>
      </c>
    </row>
    <row r="14259" spans="1:2" x14ac:dyDescent="0.25">
      <c r="A14259">
        <f t="shared" si="446"/>
        <v>14257</v>
      </c>
      <c r="B14259">
        <f t="shared" si="445"/>
        <v>0.97927954285504515</v>
      </c>
    </row>
    <row r="14260" spans="1:2" x14ac:dyDescent="0.25">
      <c r="A14260">
        <f t="shared" si="446"/>
        <v>14258</v>
      </c>
      <c r="B14260">
        <f t="shared" si="445"/>
        <v>0.97929895405968104</v>
      </c>
    </row>
    <row r="14261" spans="1:2" x14ac:dyDescent="0.25">
      <c r="A14261">
        <f t="shared" si="446"/>
        <v>14259</v>
      </c>
      <c r="B14261">
        <f t="shared" si="445"/>
        <v>0.97931835626281094</v>
      </c>
    </row>
    <row r="14262" spans="1:2" x14ac:dyDescent="0.25">
      <c r="A14262">
        <f t="shared" si="446"/>
        <v>14260</v>
      </c>
      <c r="B14262">
        <f t="shared" si="445"/>
        <v>0.97933774946425678</v>
      </c>
    </row>
    <row r="14263" spans="1:2" x14ac:dyDescent="0.25">
      <c r="A14263">
        <f t="shared" si="446"/>
        <v>14261</v>
      </c>
      <c r="B14263">
        <f t="shared" si="445"/>
        <v>0.97935713366384025</v>
      </c>
    </row>
    <row r="14264" spans="1:2" x14ac:dyDescent="0.25">
      <c r="A14264">
        <f t="shared" si="446"/>
        <v>14262</v>
      </c>
      <c r="B14264">
        <f t="shared" si="445"/>
        <v>0.97937650886138317</v>
      </c>
    </row>
    <row r="14265" spans="1:2" x14ac:dyDescent="0.25">
      <c r="A14265">
        <f t="shared" si="446"/>
        <v>14263</v>
      </c>
      <c r="B14265">
        <f t="shared" si="445"/>
        <v>0.97939587505670733</v>
      </c>
    </row>
    <row r="14266" spans="1:2" x14ac:dyDescent="0.25">
      <c r="A14266">
        <f t="shared" si="446"/>
        <v>14264</v>
      </c>
      <c r="B14266">
        <f t="shared" si="445"/>
        <v>0.97941523224963478</v>
      </c>
    </row>
    <row r="14267" spans="1:2" x14ac:dyDescent="0.25">
      <c r="A14267">
        <f t="shared" si="446"/>
        <v>14265</v>
      </c>
      <c r="B14267">
        <f t="shared" si="445"/>
        <v>0.97943458043998766</v>
      </c>
    </row>
    <row r="14268" spans="1:2" x14ac:dyDescent="0.25">
      <c r="A14268">
        <f t="shared" si="446"/>
        <v>14266</v>
      </c>
      <c r="B14268">
        <f t="shared" si="445"/>
        <v>0.97945391962758821</v>
      </c>
    </row>
    <row r="14269" spans="1:2" x14ac:dyDescent="0.25">
      <c r="A14269">
        <f t="shared" si="446"/>
        <v>14267</v>
      </c>
      <c r="B14269">
        <f t="shared" si="445"/>
        <v>0.97947324981225836</v>
      </c>
    </row>
    <row r="14270" spans="1:2" x14ac:dyDescent="0.25">
      <c r="A14270">
        <f t="shared" si="446"/>
        <v>14268</v>
      </c>
      <c r="B14270">
        <f t="shared" si="445"/>
        <v>0.9794925709938207</v>
      </c>
    </row>
    <row r="14271" spans="1:2" x14ac:dyDescent="0.25">
      <c r="A14271">
        <f t="shared" si="446"/>
        <v>14269</v>
      </c>
      <c r="B14271">
        <f t="shared" si="445"/>
        <v>0.97951188317209759</v>
      </c>
    </row>
    <row r="14272" spans="1:2" x14ac:dyDescent="0.25">
      <c r="A14272">
        <f t="shared" si="446"/>
        <v>14270</v>
      </c>
      <c r="B14272">
        <f t="shared" si="445"/>
        <v>0.97953118634691139</v>
      </c>
    </row>
    <row r="14273" spans="1:2" x14ac:dyDescent="0.25">
      <c r="A14273">
        <f t="shared" si="446"/>
        <v>14271</v>
      </c>
      <c r="B14273">
        <f t="shared" si="445"/>
        <v>0.97955048051808491</v>
      </c>
    </row>
    <row r="14274" spans="1:2" x14ac:dyDescent="0.25">
      <c r="A14274">
        <f t="shared" si="446"/>
        <v>14272</v>
      </c>
      <c r="B14274">
        <f t="shared" si="445"/>
        <v>0.97956976568544052</v>
      </c>
    </row>
    <row r="14275" spans="1:2" x14ac:dyDescent="0.25">
      <c r="A14275">
        <f t="shared" si="446"/>
        <v>14273</v>
      </c>
      <c r="B14275">
        <f t="shared" ref="B14275:B14338" si="447">SIN(2*PI()*A14275/(2^$D$2))</f>
        <v>0.97958904184880113</v>
      </c>
    </row>
    <row r="14276" spans="1:2" x14ac:dyDescent="0.25">
      <c r="A14276">
        <f t="shared" ref="A14276:A14339" si="448">A14275+1</f>
        <v>14274</v>
      </c>
      <c r="B14276">
        <f t="shared" si="447"/>
        <v>0.97960830900798945</v>
      </c>
    </row>
    <row r="14277" spans="1:2" x14ac:dyDescent="0.25">
      <c r="A14277">
        <f t="shared" si="448"/>
        <v>14275</v>
      </c>
      <c r="B14277">
        <f t="shared" si="447"/>
        <v>0.97962756716282851</v>
      </c>
    </row>
    <row r="14278" spans="1:2" x14ac:dyDescent="0.25">
      <c r="A14278">
        <f t="shared" si="448"/>
        <v>14276</v>
      </c>
      <c r="B14278">
        <f t="shared" si="447"/>
        <v>0.97964681631314121</v>
      </c>
    </row>
    <row r="14279" spans="1:2" x14ac:dyDescent="0.25">
      <c r="A14279">
        <f t="shared" si="448"/>
        <v>14277</v>
      </c>
      <c r="B14279">
        <f t="shared" si="447"/>
        <v>0.9796660564587506</v>
      </c>
    </row>
    <row r="14280" spans="1:2" x14ac:dyDescent="0.25">
      <c r="A14280">
        <f t="shared" si="448"/>
        <v>14278</v>
      </c>
      <c r="B14280">
        <f t="shared" si="447"/>
        <v>0.97968528759947993</v>
      </c>
    </row>
    <row r="14281" spans="1:2" x14ac:dyDescent="0.25">
      <c r="A14281">
        <f t="shared" si="448"/>
        <v>14279</v>
      </c>
      <c r="B14281">
        <f t="shared" si="447"/>
        <v>0.97970450973515233</v>
      </c>
    </row>
    <row r="14282" spans="1:2" x14ac:dyDescent="0.25">
      <c r="A14282">
        <f t="shared" si="448"/>
        <v>14280</v>
      </c>
      <c r="B14282">
        <f t="shared" si="447"/>
        <v>0.97972372286559117</v>
      </c>
    </row>
    <row r="14283" spans="1:2" x14ac:dyDescent="0.25">
      <c r="A14283">
        <f t="shared" si="448"/>
        <v>14281</v>
      </c>
      <c r="B14283">
        <f t="shared" si="447"/>
        <v>0.97974292699061971</v>
      </c>
    </row>
    <row r="14284" spans="1:2" x14ac:dyDescent="0.25">
      <c r="A14284">
        <f t="shared" si="448"/>
        <v>14282</v>
      </c>
      <c r="B14284">
        <f t="shared" si="447"/>
        <v>0.97976212211006164</v>
      </c>
    </row>
    <row r="14285" spans="1:2" x14ac:dyDescent="0.25">
      <c r="A14285">
        <f t="shared" si="448"/>
        <v>14283</v>
      </c>
      <c r="B14285">
        <f t="shared" si="447"/>
        <v>0.97978130822374043</v>
      </c>
    </row>
    <row r="14286" spans="1:2" x14ac:dyDescent="0.25">
      <c r="A14286">
        <f t="shared" si="448"/>
        <v>14284</v>
      </c>
      <c r="B14286">
        <f t="shared" si="447"/>
        <v>0.97980048533147968</v>
      </c>
    </row>
    <row r="14287" spans="1:2" x14ac:dyDescent="0.25">
      <c r="A14287">
        <f t="shared" si="448"/>
        <v>14285</v>
      </c>
      <c r="B14287">
        <f t="shared" si="447"/>
        <v>0.97981965343310329</v>
      </c>
    </row>
    <row r="14288" spans="1:2" x14ac:dyDescent="0.25">
      <c r="A14288">
        <f t="shared" si="448"/>
        <v>14286</v>
      </c>
      <c r="B14288">
        <f t="shared" si="447"/>
        <v>0.97983881252843474</v>
      </c>
    </row>
    <row r="14289" spans="1:2" x14ac:dyDescent="0.25">
      <c r="A14289">
        <f t="shared" si="448"/>
        <v>14287</v>
      </c>
      <c r="B14289">
        <f t="shared" si="447"/>
        <v>0.97985796261729829</v>
      </c>
    </row>
    <row r="14290" spans="1:2" x14ac:dyDescent="0.25">
      <c r="A14290">
        <f t="shared" si="448"/>
        <v>14288</v>
      </c>
      <c r="B14290">
        <f t="shared" si="447"/>
        <v>0.97987710369951764</v>
      </c>
    </row>
    <row r="14291" spans="1:2" x14ac:dyDescent="0.25">
      <c r="A14291">
        <f t="shared" si="448"/>
        <v>14289</v>
      </c>
      <c r="B14291">
        <f t="shared" si="447"/>
        <v>0.97989623577491702</v>
      </c>
    </row>
    <row r="14292" spans="1:2" x14ac:dyDescent="0.25">
      <c r="A14292">
        <f t="shared" si="448"/>
        <v>14290</v>
      </c>
      <c r="B14292">
        <f t="shared" si="447"/>
        <v>0.97991535884332048</v>
      </c>
    </row>
    <row r="14293" spans="1:2" x14ac:dyDescent="0.25">
      <c r="A14293">
        <f t="shared" si="448"/>
        <v>14291</v>
      </c>
      <c r="B14293">
        <f t="shared" si="447"/>
        <v>0.97993447290455227</v>
      </c>
    </row>
    <row r="14294" spans="1:2" x14ac:dyDescent="0.25">
      <c r="A14294">
        <f t="shared" si="448"/>
        <v>14292</v>
      </c>
      <c r="B14294">
        <f t="shared" si="447"/>
        <v>0.97995357795843674</v>
      </c>
    </row>
    <row r="14295" spans="1:2" x14ac:dyDescent="0.25">
      <c r="A14295">
        <f t="shared" si="448"/>
        <v>14293</v>
      </c>
      <c r="B14295">
        <f t="shared" si="447"/>
        <v>0.97997267400479826</v>
      </c>
    </row>
    <row r="14296" spans="1:2" x14ac:dyDescent="0.25">
      <c r="A14296">
        <f t="shared" si="448"/>
        <v>14294</v>
      </c>
      <c r="B14296">
        <f t="shared" si="447"/>
        <v>0.9799917610434612</v>
      </c>
    </row>
    <row r="14297" spans="1:2" x14ac:dyDescent="0.25">
      <c r="A14297">
        <f t="shared" si="448"/>
        <v>14295</v>
      </c>
      <c r="B14297">
        <f t="shared" si="447"/>
        <v>0.98001083907425024</v>
      </c>
    </row>
    <row r="14298" spans="1:2" x14ac:dyDescent="0.25">
      <c r="A14298">
        <f t="shared" si="448"/>
        <v>14296</v>
      </c>
      <c r="B14298">
        <f t="shared" si="447"/>
        <v>0.98002990809698998</v>
      </c>
    </row>
    <row r="14299" spans="1:2" x14ac:dyDescent="0.25">
      <c r="A14299">
        <f t="shared" si="448"/>
        <v>14297</v>
      </c>
      <c r="B14299">
        <f t="shared" si="447"/>
        <v>0.98004896811150521</v>
      </c>
    </row>
    <row r="14300" spans="1:2" x14ac:dyDescent="0.25">
      <c r="A14300">
        <f t="shared" si="448"/>
        <v>14298</v>
      </c>
      <c r="B14300">
        <f t="shared" si="447"/>
        <v>0.98006801911762065</v>
      </c>
    </row>
    <row r="14301" spans="1:2" x14ac:dyDescent="0.25">
      <c r="A14301">
        <f t="shared" si="448"/>
        <v>14299</v>
      </c>
      <c r="B14301">
        <f t="shared" si="447"/>
        <v>0.9800870611151612</v>
      </c>
    </row>
    <row r="14302" spans="1:2" x14ac:dyDescent="0.25">
      <c r="A14302">
        <f t="shared" si="448"/>
        <v>14300</v>
      </c>
      <c r="B14302">
        <f t="shared" si="447"/>
        <v>0.98010609410395177</v>
      </c>
    </row>
    <row r="14303" spans="1:2" x14ac:dyDescent="0.25">
      <c r="A14303">
        <f t="shared" si="448"/>
        <v>14301</v>
      </c>
      <c r="B14303">
        <f t="shared" si="447"/>
        <v>0.98012511808381753</v>
      </c>
    </row>
    <row r="14304" spans="1:2" x14ac:dyDescent="0.25">
      <c r="A14304">
        <f t="shared" si="448"/>
        <v>14302</v>
      </c>
      <c r="B14304">
        <f t="shared" si="447"/>
        <v>0.98014413305458359</v>
      </c>
    </row>
    <row r="14305" spans="1:2" x14ac:dyDescent="0.25">
      <c r="A14305">
        <f t="shared" si="448"/>
        <v>14303</v>
      </c>
      <c r="B14305">
        <f t="shared" si="447"/>
        <v>0.9801631390160751</v>
      </c>
    </row>
    <row r="14306" spans="1:2" x14ac:dyDescent="0.25">
      <c r="A14306">
        <f t="shared" si="448"/>
        <v>14304</v>
      </c>
      <c r="B14306">
        <f t="shared" si="447"/>
        <v>0.98018213596811732</v>
      </c>
    </row>
    <row r="14307" spans="1:2" x14ac:dyDescent="0.25">
      <c r="A14307">
        <f t="shared" si="448"/>
        <v>14305</v>
      </c>
      <c r="B14307">
        <f t="shared" si="447"/>
        <v>0.98020112391053582</v>
      </c>
    </row>
    <row r="14308" spans="1:2" x14ac:dyDescent="0.25">
      <c r="A14308">
        <f t="shared" si="448"/>
        <v>14306</v>
      </c>
      <c r="B14308">
        <f t="shared" si="447"/>
        <v>0.98022010284315597</v>
      </c>
    </row>
    <row r="14309" spans="1:2" x14ac:dyDescent="0.25">
      <c r="A14309">
        <f t="shared" si="448"/>
        <v>14307</v>
      </c>
      <c r="B14309">
        <f t="shared" si="447"/>
        <v>0.98023907276580335</v>
      </c>
    </row>
    <row r="14310" spans="1:2" x14ac:dyDescent="0.25">
      <c r="A14310">
        <f t="shared" si="448"/>
        <v>14308</v>
      </c>
      <c r="B14310">
        <f t="shared" si="447"/>
        <v>0.98025803367830355</v>
      </c>
    </row>
    <row r="14311" spans="1:2" x14ac:dyDescent="0.25">
      <c r="A14311">
        <f t="shared" si="448"/>
        <v>14309</v>
      </c>
      <c r="B14311">
        <f t="shared" si="447"/>
        <v>0.98027698558048226</v>
      </c>
    </row>
    <row r="14312" spans="1:2" x14ac:dyDescent="0.25">
      <c r="A14312">
        <f t="shared" si="448"/>
        <v>14310</v>
      </c>
      <c r="B14312">
        <f t="shared" si="447"/>
        <v>0.98029592847216529</v>
      </c>
    </row>
    <row r="14313" spans="1:2" x14ac:dyDescent="0.25">
      <c r="A14313">
        <f t="shared" si="448"/>
        <v>14311</v>
      </c>
      <c r="B14313">
        <f t="shared" si="447"/>
        <v>0.98031486235317855</v>
      </c>
    </row>
    <row r="14314" spans="1:2" x14ac:dyDescent="0.25">
      <c r="A14314">
        <f t="shared" si="448"/>
        <v>14312</v>
      </c>
      <c r="B14314">
        <f t="shared" si="447"/>
        <v>0.98033378722334796</v>
      </c>
    </row>
    <row r="14315" spans="1:2" x14ac:dyDescent="0.25">
      <c r="A14315">
        <f t="shared" si="448"/>
        <v>14313</v>
      </c>
      <c r="B14315">
        <f t="shared" si="447"/>
        <v>0.98035270308249967</v>
      </c>
    </row>
    <row r="14316" spans="1:2" x14ac:dyDescent="0.25">
      <c r="A14316">
        <f t="shared" si="448"/>
        <v>14314</v>
      </c>
      <c r="B14316">
        <f t="shared" si="447"/>
        <v>0.98037160993045969</v>
      </c>
    </row>
    <row r="14317" spans="1:2" x14ac:dyDescent="0.25">
      <c r="A14317">
        <f t="shared" si="448"/>
        <v>14315</v>
      </c>
      <c r="B14317">
        <f t="shared" si="447"/>
        <v>0.98039050776705439</v>
      </c>
    </row>
    <row r="14318" spans="1:2" x14ac:dyDescent="0.25">
      <c r="A14318">
        <f t="shared" si="448"/>
        <v>14316</v>
      </c>
      <c r="B14318">
        <f t="shared" si="447"/>
        <v>0.98040939659210991</v>
      </c>
    </row>
    <row r="14319" spans="1:2" x14ac:dyDescent="0.25">
      <c r="A14319">
        <f t="shared" si="448"/>
        <v>14317</v>
      </c>
      <c r="B14319">
        <f t="shared" si="447"/>
        <v>0.9804282764054526</v>
      </c>
    </row>
    <row r="14320" spans="1:2" x14ac:dyDescent="0.25">
      <c r="A14320">
        <f t="shared" si="448"/>
        <v>14318</v>
      </c>
      <c r="B14320">
        <f t="shared" si="447"/>
        <v>0.98044714720690906</v>
      </c>
    </row>
    <row r="14321" spans="1:2" x14ac:dyDescent="0.25">
      <c r="A14321">
        <f t="shared" si="448"/>
        <v>14319</v>
      </c>
      <c r="B14321">
        <f t="shared" si="447"/>
        <v>0.98046600899630576</v>
      </c>
    </row>
    <row r="14322" spans="1:2" x14ac:dyDescent="0.25">
      <c r="A14322">
        <f t="shared" si="448"/>
        <v>14320</v>
      </c>
      <c r="B14322">
        <f t="shared" si="447"/>
        <v>0.98048486177346938</v>
      </c>
    </row>
    <row r="14323" spans="1:2" x14ac:dyDescent="0.25">
      <c r="A14323">
        <f t="shared" si="448"/>
        <v>14321</v>
      </c>
      <c r="B14323">
        <f t="shared" si="447"/>
        <v>0.98050370553822652</v>
      </c>
    </row>
    <row r="14324" spans="1:2" x14ac:dyDescent="0.25">
      <c r="A14324">
        <f t="shared" si="448"/>
        <v>14322</v>
      </c>
      <c r="B14324">
        <f t="shared" si="447"/>
        <v>0.98052254029040409</v>
      </c>
    </row>
    <row r="14325" spans="1:2" x14ac:dyDescent="0.25">
      <c r="A14325">
        <f t="shared" si="448"/>
        <v>14323</v>
      </c>
      <c r="B14325">
        <f t="shared" si="447"/>
        <v>0.98054136602982889</v>
      </c>
    </row>
    <row r="14326" spans="1:2" x14ac:dyDescent="0.25">
      <c r="A14326">
        <f t="shared" si="448"/>
        <v>14324</v>
      </c>
      <c r="B14326">
        <f t="shared" si="447"/>
        <v>0.98056018275632795</v>
      </c>
    </row>
    <row r="14327" spans="1:2" x14ac:dyDescent="0.25">
      <c r="A14327">
        <f t="shared" si="448"/>
        <v>14325</v>
      </c>
      <c r="B14327">
        <f t="shared" si="447"/>
        <v>0.98057899046972818</v>
      </c>
    </row>
    <row r="14328" spans="1:2" x14ac:dyDescent="0.25">
      <c r="A14328">
        <f t="shared" si="448"/>
        <v>14326</v>
      </c>
      <c r="B14328">
        <f t="shared" si="447"/>
        <v>0.98059778916985685</v>
      </c>
    </row>
    <row r="14329" spans="1:2" x14ac:dyDescent="0.25">
      <c r="A14329">
        <f t="shared" si="448"/>
        <v>14327</v>
      </c>
      <c r="B14329">
        <f t="shared" si="447"/>
        <v>0.98061657885654108</v>
      </c>
    </row>
    <row r="14330" spans="1:2" x14ac:dyDescent="0.25">
      <c r="A14330">
        <f t="shared" si="448"/>
        <v>14328</v>
      </c>
      <c r="B14330">
        <f t="shared" si="447"/>
        <v>0.98063535952960812</v>
      </c>
    </row>
    <row r="14331" spans="1:2" x14ac:dyDescent="0.25">
      <c r="A14331">
        <f t="shared" si="448"/>
        <v>14329</v>
      </c>
      <c r="B14331">
        <f t="shared" si="447"/>
        <v>0.98065413118888545</v>
      </c>
    </row>
    <row r="14332" spans="1:2" x14ac:dyDescent="0.25">
      <c r="A14332">
        <f t="shared" si="448"/>
        <v>14330</v>
      </c>
      <c r="B14332">
        <f t="shared" si="447"/>
        <v>0.98067289383420053</v>
      </c>
    </row>
    <row r="14333" spans="1:2" x14ac:dyDescent="0.25">
      <c r="A14333">
        <f t="shared" si="448"/>
        <v>14331</v>
      </c>
      <c r="B14333">
        <f t="shared" si="447"/>
        <v>0.98069164746538084</v>
      </c>
    </row>
    <row r="14334" spans="1:2" x14ac:dyDescent="0.25">
      <c r="A14334">
        <f t="shared" si="448"/>
        <v>14332</v>
      </c>
      <c r="B14334">
        <f t="shared" si="447"/>
        <v>0.98071039208225397</v>
      </c>
    </row>
    <row r="14335" spans="1:2" x14ac:dyDescent="0.25">
      <c r="A14335">
        <f t="shared" si="448"/>
        <v>14333</v>
      </c>
      <c r="B14335">
        <f t="shared" si="447"/>
        <v>0.98072912768464771</v>
      </c>
    </row>
    <row r="14336" spans="1:2" x14ac:dyDescent="0.25">
      <c r="A14336">
        <f t="shared" si="448"/>
        <v>14334</v>
      </c>
      <c r="B14336">
        <f t="shared" si="447"/>
        <v>0.98074785427238975</v>
      </c>
    </row>
    <row r="14337" spans="1:2" x14ac:dyDescent="0.25">
      <c r="A14337">
        <f t="shared" si="448"/>
        <v>14335</v>
      </c>
      <c r="B14337">
        <f t="shared" si="447"/>
        <v>0.98076657184530802</v>
      </c>
    </row>
    <row r="14338" spans="1:2" x14ac:dyDescent="0.25">
      <c r="A14338">
        <f t="shared" si="448"/>
        <v>14336</v>
      </c>
      <c r="B14338">
        <f t="shared" si="447"/>
        <v>0.98078528040323043</v>
      </c>
    </row>
    <row r="14339" spans="1:2" x14ac:dyDescent="0.25">
      <c r="A14339">
        <f t="shared" si="448"/>
        <v>14337</v>
      </c>
      <c r="B14339">
        <f t="shared" ref="B14339:B14402" si="449">SIN(2*PI()*A14339/(2^$D$2))</f>
        <v>0.98080397994598512</v>
      </c>
    </row>
    <row r="14340" spans="1:2" x14ac:dyDescent="0.25">
      <c r="A14340">
        <f t="shared" ref="A14340:A14403" si="450">A14339+1</f>
        <v>14338</v>
      </c>
      <c r="B14340">
        <f t="shared" si="449"/>
        <v>0.98082267047339999</v>
      </c>
    </row>
    <row r="14341" spans="1:2" x14ac:dyDescent="0.25">
      <c r="A14341">
        <f t="shared" si="450"/>
        <v>14339</v>
      </c>
      <c r="B14341">
        <f t="shared" si="449"/>
        <v>0.98084135198530353</v>
      </c>
    </row>
    <row r="14342" spans="1:2" x14ac:dyDescent="0.25">
      <c r="A14342">
        <f t="shared" si="450"/>
        <v>14340</v>
      </c>
      <c r="B14342">
        <f t="shared" si="449"/>
        <v>0.98086002448152387</v>
      </c>
    </row>
    <row r="14343" spans="1:2" x14ac:dyDescent="0.25">
      <c r="A14343">
        <f t="shared" si="450"/>
        <v>14341</v>
      </c>
      <c r="B14343">
        <f t="shared" si="449"/>
        <v>0.98087868796188937</v>
      </c>
    </row>
    <row r="14344" spans="1:2" x14ac:dyDescent="0.25">
      <c r="A14344">
        <f t="shared" si="450"/>
        <v>14342</v>
      </c>
      <c r="B14344">
        <f t="shared" si="449"/>
        <v>0.98089734242622839</v>
      </c>
    </row>
    <row r="14345" spans="1:2" x14ac:dyDescent="0.25">
      <c r="A14345">
        <f t="shared" si="450"/>
        <v>14343</v>
      </c>
      <c r="B14345">
        <f t="shared" si="449"/>
        <v>0.98091598787436962</v>
      </c>
    </row>
    <row r="14346" spans="1:2" x14ac:dyDescent="0.25">
      <c r="A14346">
        <f t="shared" si="450"/>
        <v>14344</v>
      </c>
      <c r="B14346">
        <f t="shared" si="449"/>
        <v>0.98093462430614164</v>
      </c>
    </row>
    <row r="14347" spans="1:2" x14ac:dyDescent="0.25">
      <c r="A14347">
        <f t="shared" si="450"/>
        <v>14345</v>
      </c>
      <c r="B14347">
        <f t="shared" si="449"/>
        <v>0.98095325172137315</v>
      </c>
    </row>
    <row r="14348" spans="1:2" x14ac:dyDescent="0.25">
      <c r="A14348">
        <f t="shared" si="450"/>
        <v>14346</v>
      </c>
      <c r="B14348">
        <f t="shared" si="449"/>
        <v>0.98097187011989284</v>
      </c>
    </row>
    <row r="14349" spans="1:2" x14ac:dyDescent="0.25">
      <c r="A14349">
        <f t="shared" si="450"/>
        <v>14347</v>
      </c>
      <c r="B14349">
        <f t="shared" si="449"/>
        <v>0.98099047950152973</v>
      </c>
    </row>
    <row r="14350" spans="1:2" x14ac:dyDescent="0.25">
      <c r="A14350">
        <f t="shared" si="450"/>
        <v>14348</v>
      </c>
      <c r="B14350">
        <f t="shared" si="449"/>
        <v>0.98100907986611263</v>
      </c>
    </row>
    <row r="14351" spans="1:2" x14ac:dyDescent="0.25">
      <c r="A14351">
        <f t="shared" si="450"/>
        <v>14349</v>
      </c>
      <c r="B14351">
        <f t="shared" si="449"/>
        <v>0.98102767121347056</v>
      </c>
    </row>
    <row r="14352" spans="1:2" x14ac:dyDescent="0.25">
      <c r="A14352">
        <f t="shared" si="450"/>
        <v>14350</v>
      </c>
      <c r="B14352">
        <f t="shared" si="449"/>
        <v>0.98104625354343278</v>
      </c>
    </row>
    <row r="14353" spans="1:2" x14ac:dyDescent="0.25">
      <c r="A14353">
        <f t="shared" si="450"/>
        <v>14351</v>
      </c>
      <c r="B14353">
        <f t="shared" si="449"/>
        <v>0.98106482685582841</v>
      </c>
    </row>
    <row r="14354" spans="1:2" x14ac:dyDescent="0.25">
      <c r="A14354">
        <f t="shared" si="450"/>
        <v>14352</v>
      </c>
      <c r="B14354">
        <f t="shared" si="449"/>
        <v>0.98108339115048659</v>
      </c>
    </row>
    <row r="14355" spans="1:2" x14ac:dyDescent="0.25">
      <c r="A14355">
        <f t="shared" si="450"/>
        <v>14353</v>
      </c>
      <c r="B14355">
        <f t="shared" si="449"/>
        <v>0.98110194642723692</v>
      </c>
    </row>
    <row r="14356" spans="1:2" x14ac:dyDescent="0.25">
      <c r="A14356">
        <f t="shared" si="450"/>
        <v>14354</v>
      </c>
      <c r="B14356">
        <f t="shared" si="449"/>
        <v>0.98112049268590873</v>
      </c>
    </row>
    <row r="14357" spans="1:2" x14ac:dyDescent="0.25">
      <c r="A14357">
        <f t="shared" si="450"/>
        <v>14355</v>
      </c>
      <c r="B14357">
        <f t="shared" si="449"/>
        <v>0.98113902992633151</v>
      </c>
    </row>
    <row r="14358" spans="1:2" x14ac:dyDescent="0.25">
      <c r="A14358">
        <f t="shared" si="450"/>
        <v>14356</v>
      </c>
      <c r="B14358">
        <f t="shared" si="449"/>
        <v>0.98115755814833483</v>
      </c>
    </row>
    <row r="14359" spans="1:2" x14ac:dyDescent="0.25">
      <c r="A14359">
        <f t="shared" si="450"/>
        <v>14357</v>
      </c>
      <c r="B14359">
        <f t="shared" si="449"/>
        <v>0.98117607735174861</v>
      </c>
    </row>
    <row r="14360" spans="1:2" x14ac:dyDescent="0.25">
      <c r="A14360">
        <f t="shared" si="450"/>
        <v>14358</v>
      </c>
      <c r="B14360">
        <f t="shared" si="449"/>
        <v>0.98119458753640232</v>
      </c>
    </row>
    <row r="14361" spans="1:2" x14ac:dyDescent="0.25">
      <c r="A14361">
        <f t="shared" si="450"/>
        <v>14359</v>
      </c>
      <c r="B14361">
        <f t="shared" si="449"/>
        <v>0.98121308870212609</v>
      </c>
    </row>
    <row r="14362" spans="1:2" x14ac:dyDescent="0.25">
      <c r="A14362">
        <f t="shared" si="450"/>
        <v>14360</v>
      </c>
      <c r="B14362">
        <f t="shared" si="449"/>
        <v>0.98123158084874973</v>
      </c>
    </row>
    <row r="14363" spans="1:2" x14ac:dyDescent="0.25">
      <c r="A14363">
        <f t="shared" si="450"/>
        <v>14361</v>
      </c>
      <c r="B14363">
        <f t="shared" si="449"/>
        <v>0.98125006397610315</v>
      </c>
    </row>
    <row r="14364" spans="1:2" x14ac:dyDescent="0.25">
      <c r="A14364">
        <f t="shared" si="450"/>
        <v>14362</v>
      </c>
      <c r="B14364">
        <f t="shared" si="449"/>
        <v>0.98126853808401671</v>
      </c>
    </row>
    <row r="14365" spans="1:2" x14ac:dyDescent="0.25">
      <c r="A14365">
        <f t="shared" si="450"/>
        <v>14363</v>
      </c>
      <c r="B14365">
        <f t="shared" si="449"/>
        <v>0.98128700317232043</v>
      </c>
    </row>
    <row r="14366" spans="1:2" x14ac:dyDescent="0.25">
      <c r="A14366">
        <f t="shared" si="450"/>
        <v>14364</v>
      </c>
      <c r="B14366">
        <f t="shared" si="449"/>
        <v>0.98130545924084467</v>
      </c>
    </row>
    <row r="14367" spans="1:2" x14ac:dyDescent="0.25">
      <c r="A14367">
        <f t="shared" si="450"/>
        <v>14365</v>
      </c>
      <c r="B14367">
        <f t="shared" si="449"/>
        <v>0.98132390628941968</v>
      </c>
    </row>
    <row r="14368" spans="1:2" x14ac:dyDescent="0.25">
      <c r="A14368">
        <f t="shared" si="450"/>
        <v>14366</v>
      </c>
      <c r="B14368">
        <f t="shared" si="449"/>
        <v>0.98134234431787593</v>
      </c>
    </row>
    <row r="14369" spans="1:2" x14ac:dyDescent="0.25">
      <c r="A14369">
        <f t="shared" si="450"/>
        <v>14367</v>
      </c>
      <c r="B14369">
        <f t="shared" si="449"/>
        <v>0.9813607733260441</v>
      </c>
    </row>
    <row r="14370" spans="1:2" x14ac:dyDescent="0.25">
      <c r="A14370">
        <f t="shared" si="450"/>
        <v>14368</v>
      </c>
      <c r="B14370">
        <f t="shared" si="449"/>
        <v>0.98137919331375456</v>
      </c>
    </row>
    <row r="14371" spans="1:2" x14ac:dyDescent="0.25">
      <c r="A14371">
        <f t="shared" si="450"/>
        <v>14369</v>
      </c>
      <c r="B14371">
        <f t="shared" si="449"/>
        <v>0.98139760428083811</v>
      </c>
    </row>
    <row r="14372" spans="1:2" x14ac:dyDescent="0.25">
      <c r="A14372">
        <f t="shared" si="450"/>
        <v>14370</v>
      </c>
      <c r="B14372">
        <f t="shared" si="449"/>
        <v>0.98141600622712555</v>
      </c>
    </row>
    <row r="14373" spans="1:2" x14ac:dyDescent="0.25">
      <c r="A14373">
        <f t="shared" si="450"/>
        <v>14371</v>
      </c>
      <c r="B14373">
        <f t="shared" si="449"/>
        <v>0.98143439915244768</v>
      </c>
    </row>
    <row r="14374" spans="1:2" x14ac:dyDescent="0.25">
      <c r="A14374">
        <f t="shared" si="450"/>
        <v>14372</v>
      </c>
      <c r="B14374">
        <f t="shared" si="449"/>
        <v>0.98145278305663552</v>
      </c>
    </row>
    <row r="14375" spans="1:2" x14ac:dyDescent="0.25">
      <c r="A14375">
        <f t="shared" si="450"/>
        <v>14373</v>
      </c>
      <c r="B14375">
        <f t="shared" si="449"/>
        <v>0.98147115793952</v>
      </c>
    </row>
    <row r="14376" spans="1:2" x14ac:dyDescent="0.25">
      <c r="A14376">
        <f t="shared" si="450"/>
        <v>14374</v>
      </c>
      <c r="B14376">
        <f t="shared" si="449"/>
        <v>0.98148952380093213</v>
      </c>
    </row>
    <row r="14377" spans="1:2" x14ac:dyDescent="0.25">
      <c r="A14377">
        <f t="shared" si="450"/>
        <v>14375</v>
      </c>
      <c r="B14377">
        <f t="shared" si="449"/>
        <v>0.98150788064070327</v>
      </c>
    </row>
    <row r="14378" spans="1:2" x14ac:dyDescent="0.25">
      <c r="A14378">
        <f t="shared" si="450"/>
        <v>14376</v>
      </c>
      <c r="B14378">
        <f t="shared" si="449"/>
        <v>0.98152622845866466</v>
      </c>
    </row>
    <row r="14379" spans="1:2" x14ac:dyDescent="0.25">
      <c r="A14379">
        <f t="shared" si="450"/>
        <v>14377</v>
      </c>
      <c r="B14379">
        <f t="shared" si="449"/>
        <v>0.98154456725464767</v>
      </c>
    </row>
    <row r="14380" spans="1:2" x14ac:dyDescent="0.25">
      <c r="A14380">
        <f t="shared" si="450"/>
        <v>14378</v>
      </c>
      <c r="B14380">
        <f t="shared" si="449"/>
        <v>0.98156289702848365</v>
      </c>
    </row>
    <row r="14381" spans="1:2" x14ac:dyDescent="0.25">
      <c r="A14381">
        <f t="shared" si="450"/>
        <v>14379</v>
      </c>
      <c r="B14381">
        <f t="shared" si="449"/>
        <v>0.98158121778000407</v>
      </c>
    </row>
    <row r="14382" spans="1:2" x14ac:dyDescent="0.25">
      <c r="A14382">
        <f t="shared" si="450"/>
        <v>14380</v>
      </c>
      <c r="B14382">
        <f t="shared" si="449"/>
        <v>0.98159952950904072</v>
      </c>
    </row>
    <row r="14383" spans="1:2" x14ac:dyDescent="0.25">
      <c r="A14383">
        <f t="shared" si="450"/>
        <v>14381</v>
      </c>
      <c r="B14383">
        <f t="shared" si="449"/>
        <v>0.98161783221542509</v>
      </c>
    </row>
    <row r="14384" spans="1:2" x14ac:dyDescent="0.25">
      <c r="A14384">
        <f t="shared" si="450"/>
        <v>14382</v>
      </c>
      <c r="B14384">
        <f t="shared" si="449"/>
        <v>0.98163612589898908</v>
      </c>
    </row>
    <row r="14385" spans="1:2" x14ac:dyDescent="0.25">
      <c r="A14385">
        <f t="shared" si="450"/>
        <v>14383</v>
      </c>
      <c r="B14385">
        <f t="shared" si="449"/>
        <v>0.98165441055956437</v>
      </c>
    </row>
    <row r="14386" spans="1:2" x14ac:dyDescent="0.25">
      <c r="A14386">
        <f t="shared" si="450"/>
        <v>14384</v>
      </c>
      <c r="B14386">
        <f t="shared" si="449"/>
        <v>0.98167268619698311</v>
      </c>
    </row>
    <row r="14387" spans="1:2" x14ac:dyDescent="0.25">
      <c r="A14387">
        <f t="shared" si="450"/>
        <v>14385</v>
      </c>
      <c r="B14387">
        <f t="shared" si="449"/>
        <v>0.98169095281107721</v>
      </c>
    </row>
    <row r="14388" spans="1:2" x14ac:dyDescent="0.25">
      <c r="A14388">
        <f t="shared" si="450"/>
        <v>14386</v>
      </c>
      <c r="B14388">
        <f t="shared" si="449"/>
        <v>0.9817092104016788</v>
      </c>
    </row>
    <row r="14389" spans="1:2" x14ac:dyDescent="0.25">
      <c r="A14389">
        <f t="shared" si="450"/>
        <v>14387</v>
      </c>
      <c r="B14389">
        <f t="shared" si="449"/>
        <v>0.9817274589686199</v>
      </c>
    </row>
    <row r="14390" spans="1:2" x14ac:dyDescent="0.25">
      <c r="A14390">
        <f t="shared" si="450"/>
        <v>14388</v>
      </c>
      <c r="B14390">
        <f t="shared" si="449"/>
        <v>0.98174569851173299</v>
      </c>
    </row>
    <row r="14391" spans="1:2" x14ac:dyDescent="0.25">
      <c r="A14391">
        <f t="shared" si="450"/>
        <v>14389</v>
      </c>
      <c r="B14391">
        <f t="shared" si="449"/>
        <v>0.9817639290308503</v>
      </c>
    </row>
    <row r="14392" spans="1:2" x14ac:dyDescent="0.25">
      <c r="A14392">
        <f t="shared" si="450"/>
        <v>14390</v>
      </c>
      <c r="B14392">
        <f t="shared" si="449"/>
        <v>0.98178215052580431</v>
      </c>
    </row>
    <row r="14393" spans="1:2" x14ac:dyDescent="0.25">
      <c r="A14393">
        <f t="shared" si="450"/>
        <v>14391</v>
      </c>
      <c r="B14393">
        <f t="shared" si="449"/>
        <v>0.98180036299642759</v>
      </c>
    </row>
    <row r="14394" spans="1:2" x14ac:dyDescent="0.25">
      <c r="A14394">
        <f t="shared" si="450"/>
        <v>14392</v>
      </c>
      <c r="B14394">
        <f t="shared" si="449"/>
        <v>0.9818185664425525</v>
      </c>
    </row>
    <row r="14395" spans="1:2" x14ac:dyDescent="0.25">
      <c r="A14395">
        <f t="shared" si="450"/>
        <v>14393</v>
      </c>
      <c r="B14395">
        <f t="shared" si="449"/>
        <v>0.98183676086401195</v>
      </c>
    </row>
    <row r="14396" spans="1:2" x14ac:dyDescent="0.25">
      <c r="A14396">
        <f t="shared" si="450"/>
        <v>14394</v>
      </c>
      <c r="B14396">
        <f t="shared" si="449"/>
        <v>0.98185494626063863</v>
      </c>
    </row>
    <row r="14397" spans="1:2" x14ac:dyDescent="0.25">
      <c r="A14397">
        <f t="shared" si="450"/>
        <v>14395</v>
      </c>
      <c r="B14397">
        <f t="shared" si="449"/>
        <v>0.98187312263226534</v>
      </c>
    </row>
    <row r="14398" spans="1:2" x14ac:dyDescent="0.25">
      <c r="A14398">
        <f t="shared" si="450"/>
        <v>14396</v>
      </c>
      <c r="B14398">
        <f t="shared" si="449"/>
        <v>0.98189128997872499</v>
      </c>
    </row>
    <row r="14399" spans="1:2" x14ac:dyDescent="0.25">
      <c r="A14399">
        <f t="shared" si="450"/>
        <v>14397</v>
      </c>
      <c r="B14399">
        <f t="shared" si="449"/>
        <v>0.98190944829985072</v>
      </c>
    </row>
    <row r="14400" spans="1:2" x14ac:dyDescent="0.25">
      <c r="A14400">
        <f t="shared" si="450"/>
        <v>14398</v>
      </c>
      <c r="B14400">
        <f t="shared" si="449"/>
        <v>0.98192759759547554</v>
      </c>
    </row>
    <row r="14401" spans="1:2" x14ac:dyDescent="0.25">
      <c r="A14401">
        <f t="shared" si="450"/>
        <v>14399</v>
      </c>
      <c r="B14401">
        <f t="shared" si="449"/>
        <v>0.9819457378654326</v>
      </c>
    </row>
    <row r="14402" spans="1:2" x14ac:dyDescent="0.25">
      <c r="A14402">
        <f t="shared" si="450"/>
        <v>14400</v>
      </c>
      <c r="B14402">
        <f t="shared" si="449"/>
        <v>0.98196386910955524</v>
      </c>
    </row>
    <row r="14403" spans="1:2" x14ac:dyDescent="0.25">
      <c r="A14403">
        <f t="shared" si="450"/>
        <v>14401</v>
      </c>
      <c r="B14403">
        <f t="shared" ref="B14403:B14466" si="451">SIN(2*PI()*A14403/(2^$D$2))</f>
        <v>0.98198199132767672</v>
      </c>
    </row>
    <row r="14404" spans="1:2" x14ac:dyDescent="0.25">
      <c r="A14404">
        <f t="shared" ref="A14404:A14467" si="452">A14403+1</f>
        <v>14402</v>
      </c>
      <c r="B14404">
        <f t="shared" si="451"/>
        <v>0.98200010451963049</v>
      </c>
    </row>
    <row r="14405" spans="1:2" x14ac:dyDescent="0.25">
      <c r="A14405">
        <f t="shared" si="452"/>
        <v>14403</v>
      </c>
      <c r="B14405">
        <f t="shared" si="451"/>
        <v>0.98201820868525003</v>
      </c>
    </row>
    <row r="14406" spans="1:2" x14ac:dyDescent="0.25">
      <c r="A14406">
        <f t="shared" si="452"/>
        <v>14404</v>
      </c>
      <c r="B14406">
        <f t="shared" si="451"/>
        <v>0.98203630382436902</v>
      </c>
    </row>
    <row r="14407" spans="1:2" x14ac:dyDescent="0.25">
      <c r="A14407">
        <f t="shared" si="452"/>
        <v>14405</v>
      </c>
      <c r="B14407">
        <f t="shared" si="451"/>
        <v>0.98205438993682115</v>
      </c>
    </row>
    <row r="14408" spans="1:2" x14ac:dyDescent="0.25">
      <c r="A14408">
        <f t="shared" si="452"/>
        <v>14406</v>
      </c>
      <c r="B14408">
        <f t="shared" si="451"/>
        <v>0.98207246702243989</v>
      </c>
    </row>
    <row r="14409" spans="1:2" x14ac:dyDescent="0.25">
      <c r="A14409">
        <f t="shared" si="452"/>
        <v>14407</v>
      </c>
      <c r="B14409">
        <f t="shared" si="451"/>
        <v>0.98209053508105948</v>
      </c>
    </row>
    <row r="14410" spans="1:2" x14ac:dyDescent="0.25">
      <c r="A14410">
        <f t="shared" si="452"/>
        <v>14408</v>
      </c>
      <c r="B14410">
        <f t="shared" si="451"/>
        <v>0.98210859411251361</v>
      </c>
    </row>
    <row r="14411" spans="1:2" x14ac:dyDescent="0.25">
      <c r="A14411">
        <f t="shared" si="452"/>
        <v>14409</v>
      </c>
      <c r="B14411">
        <f t="shared" si="451"/>
        <v>0.98212664411663619</v>
      </c>
    </row>
    <row r="14412" spans="1:2" x14ac:dyDescent="0.25">
      <c r="A14412">
        <f t="shared" si="452"/>
        <v>14410</v>
      </c>
      <c r="B14412">
        <f t="shared" si="451"/>
        <v>0.98214468509326158</v>
      </c>
    </row>
    <row r="14413" spans="1:2" x14ac:dyDescent="0.25">
      <c r="A14413">
        <f t="shared" si="452"/>
        <v>14411</v>
      </c>
      <c r="B14413">
        <f t="shared" si="451"/>
        <v>0.9821627170422238</v>
      </c>
    </row>
    <row r="14414" spans="1:2" x14ac:dyDescent="0.25">
      <c r="A14414">
        <f t="shared" si="452"/>
        <v>14412</v>
      </c>
      <c r="B14414">
        <f t="shared" si="451"/>
        <v>0.9821807399633572</v>
      </c>
    </row>
    <row r="14415" spans="1:2" x14ac:dyDescent="0.25">
      <c r="A14415">
        <f t="shared" si="452"/>
        <v>14413</v>
      </c>
      <c r="B14415">
        <f t="shared" si="451"/>
        <v>0.98219875385649591</v>
      </c>
    </row>
    <row r="14416" spans="1:2" x14ac:dyDescent="0.25">
      <c r="A14416">
        <f t="shared" si="452"/>
        <v>14414</v>
      </c>
      <c r="B14416">
        <f t="shared" si="451"/>
        <v>0.98221675872147451</v>
      </c>
    </row>
    <row r="14417" spans="1:2" x14ac:dyDescent="0.25">
      <c r="A14417">
        <f t="shared" si="452"/>
        <v>14415</v>
      </c>
      <c r="B14417">
        <f t="shared" si="451"/>
        <v>0.98223475455812748</v>
      </c>
    </row>
    <row r="14418" spans="1:2" x14ac:dyDescent="0.25">
      <c r="A14418">
        <f t="shared" si="452"/>
        <v>14416</v>
      </c>
      <c r="B14418">
        <f t="shared" si="451"/>
        <v>0.98225274136628937</v>
      </c>
    </row>
    <row r="14419" spans="1:2" x14ac:dyDescent="0.25">
      <c r="A14419">
        <f t="shared" si="452"/>
        <v>14417</v>
      </c>
      <c r="B14419">
        <f t="shared" si="451"/>
        <v>0.98227071914579489</v>
      </c>
    </row>
    <row r="14420" spans="1:2" x14ac:dyDescent="0.25">
      <c r="A14420">
        <f t="shared" si="452"/>
        <v>14418</v>
      </c>
      <c r="B14420">
        <f t="shared" si="451"/>
        <v>0.98228868789647883</v>
      </c>
    </row>
    <row r="14421" spans="1:2" x14ac:dyDescent="0.25">
      <c r="A14421">
        <f t="shared" si="452"/>
        <v>14419</v>
      </c>
      <c r="B14421">
        <f t="shared" si="451"/>
        <v>0.98230664761817599</v>
      </c>
    </row>
    <row r="14422" spans="1:2" x14ac:dyDescent="0.25">
      <c r="A14422">
        <f t="shared" si="452"/>
        <v>14420</v>
      </c>
      <c r="B14422">
        <f t="shared" si="451"/>
        <v>0.98232459831072116</v>
      </c>
    </row>
    <row r="14423" spans="1:2" x14ac:dyDescent="0.25">
      <c r="A14423">
        <f t="shared" si="452"/>
        <v>14421</v>
      </c>
      <c r="B14423">
        <f t="shared" si="451"/>
        <v>0.9823425399739496</v>
      </c>
    </row>
    <row r="14424" spans="1:2" x14ac:dyDescent="0.25">
      <c r="A14424">
        <f t="shared" si="452"/>
        <v>14422</v>
      </c>
      <c r="B14424">
        <f t="shared" si="451"/>
        <v>0.98236047260769621</v>
      </c>
    </row>
    <row r="14425" spans="1:2" x14ac:dyDescent="0.25">
      <c r="A14425">
        <f t="shared" si="452"/>
        <v>14423</v>
      </c>
      <c r="B14425">
        <f t="shared" si="451"/>
        <v>0.98237839621179612</v>
      </c>
    </row>
    <row r="14426" spans="1:2" x14ac:dyDescent="0.25">
      <c r="A14426">
        <f t="shared" si="452"/>
        <v>14424</v>
      </c>
      <c r="B14426">
        <f t="shared" si="451"/>
        <v>0.98239631078608469</v>
      </c>
    </row>
    <row r="14427" spans="1:2" x14ac:dyDescent="0.25">
      <c r="A14427">
        <f t="shared" si="452"/>
        <v>14425</v>
      </c>
      <c r="B14427">
        <f t="shared" si="451"/>
        <v>0.98241421633039727</v>
      </c>
    </row>
    <row r="14428" spans="1:2" x14ac:dyDescent="0.25">
      <c r="A14428">
        <f t="shared" si="452"/>
        <v>14426</v>
      </c>
      <c r="B14428">
        <f t="shared" si="451"/>
        <v>0.98243211284456911</v>
      </c>
    </row>
    <row r="14429" spans="1:2" x14ac:dyDescent="0.25">
      <c r="A14429">
        <f t="shared" si="452"/>
        <v>14427</v>
      </c>
      <c r="B14429">
        <f t="shared" si="451"/>
        <v>0.98245000032843588</v>
      </c>
    </row>
    <row r="14430" spans="1:2" x14ac:dyDescent="0.25">
      <c r="A14430">
        <f t="shared" si="452"/>
        <v>14428</v>
      </c>
      <c r="B14430">
        <f t="shared" si="451"/>
        <v>0.98246787878183317</v>
      </c>
    </row>
    <row r="14431" spans="1:2" x14ac:dyDescent="0.25">
      <c r="A14431">
        <f t="shared" si="452"/>
        <v>14429</v>
      </c>
      <c r="B14431">
        <f t="shared" si="451"/>
        <v>0.98248574820459655</v>
      </c>
    </row>
    <row r="14432" spans="1:2" x14ac:dyDescent="0.25">
      <c r="A14432">
        <f t="shared" si="452"/>
        <v>14430</v>
      </c>
      <c r="B14432">
        <f t="shared" si="451"/>
        <v>0.98250360859656172</v>
      </c>
    </row>
    <row r="14433" spans="1:2" x14ac:dyDescent="0.25">
      <c r="A14433">
        <f t="shared" si="452"/>
        <v>14431</v>
      </c>
      <c r="B14433">
        <f t="shared" si="451"/>
        <v>0.98252145995756468</v>
      </c>
    </row>
    <row r="14434" spans="1:2" x14ac:dyDescent="0.25">
      <c r="A14434">
        <f t="shared" si="452"/>
        <v>14432</v>
      </c>
      <c r="B14434">
        <f t="shared" si="451"/>
        <v>0.98253930228744124</v>
      </c>
    </row>
    <row r="14435" spans="1:2" x14ac:dyDescent="0.25">
      <c r="A14435">
        <f t="shared" si="452"/>
        <v>14433</v>
      </c>
      <c r="B14435">
        <f t="shared" si="451"/>
        <v>0.98255713558602742</v>
      </c>
    </row>
    <row r="14436" spans="1:2" x14ac:dyDescent="0.25">
      <c r="A14436">
        <f t="shared" si="452"/>
        <v>14434</v>
      </c>
      <c r="B14436">
        <f t="shared" si="451"/>
        <v>0.98257495985315924</v>
      </c>
    </row>
    <row r="14437" spans="1:2" x14ac:dyDescent="0.25">
      <c r="A14437">
        <f t="shared" si="452"/>
        <v>14435</v>
      </c>
      <c r="B14437">
        <f t="shared" si="451"/>
        <v>0.98259277508867293</v>
      </c>
    </row>
    <row r="14438" spans="1:2" x14ac:dyDescent="0.25">
      <c r="A14438">
        <f t="shared" si="452"/>
        <v>14436</v>
      </c>
      <c r="B14438">
        <f t="shared" si="451"/>
        <v>0.98261058129240475</v>
      </c>
    </row>
    <row r="14439" spans="1:2" x14ac:dyDescent="0.25">
      <c r="A14439">
        <f t="shared" si="452"/>
        <v>14437</v>
      </c>
      <c r="B14439">
        <f t="shared" si="451"/>
        <v>0.98262837846419104</v>
      </c>
    </row>
    <row r="14440" spans="1:2" x14ac:dyDescent="0.25">
      <c r="A14440">
        <f t="shared" si="452"/>
        <v>14438</v>
      </c>
      <c r="B14440">
        <f t="shared" si="451"/>
        <v>0.98264616660386805</v>
      </c>
    </row>
    <row r="14441" spans="1:2" x14ac:dyDescent="0.25">
      <c r="A14441">
        <f t="shared" si="452"/>
        <v>14439</v>
      </c>
      <c r="B14441">
        <f t="shared" si="451"/>
        <v>0.98266394571127247</v>
      </c>
    </row>
    <row r="14442" spans="1:2" x14ac:dyDescent="0.25">
      <c r="A14442">
        <f t="shared" si="452"/>
        <v>14440</v>
      </c>
      <c r="B14442">
        <f t="shared" si="451"/>
        <v>0.98268171578624086</v>
      </c>
    </row>
    <row r="14443" spans="1:2" x14ac:dyDescent="0.25">
      <c r="A14443">
        <f t="shared" si="452"/>
        <v>14441</v>
      </c>
      <c r="B14443">
        <f t="shared" si="451"/>
        <v>0.9826994768286097</v>
      </c>
    </row>
    <row r="14444" spans="1:2" x14ac:dyDescent="0.25">
      <c r="A14444">
        <f t="shared" si="452"/>
        <v>14442</v>
      </c>
      <c r="B14444">
        <f t="shared" si="451"/>
        <v>0.98271722883821599</v>
      </c>
    </row>
    <row r="14445" spans="1:2" x14ac:dyDescent="0.25">
      <c r="A14445">
        <f t="shared" si="452"/>
        <v>14443</v>
      </c>
      <c r="B14445">
        <f t="shared" si="451"/>
        <v>0.98273497181489633</v>
      </c>
    </row>
    <row r="14446" spans="1:2" x14ac:dyDescent="0.25">
      <c r="A14446">
        <f t="shared" si="452"/>
        <v>14444</v>
      </c>
      <c r="B14446">
        <f t="shared" si="451"/>
        <v>0.98275270575848783</v>
      </c>
    </row>
    <row r="14447" spans="1:2" x14ac:dyDescent="0.25">
      <c r="A14447">
        <f t="shared" si="452"/>
        <v>14445</v>
      </c>
      <c r="B14447">
        <f t="shared" si="451"/>
        <v>0.9827704306688273</v>
      </c>
    </row>
    <row r="14448" spans="1:2" x14ac:dyDescent="0.25">
      <c r="A14448">
        <f t="shared" si="452"/>
        <v>14446</v>
      </c>
      <c r="B14448">
        <f t="shared" si="451"/>
        <v>0.98278814654575197</v>
      </c>
    </row>
    <row r="14449" spans="1:2" x14ac:dyDescent="0.25">
      <c r="A14449">
        <f t="shared" si="452"/>
        <v>14447</v>
      </c>
      <c r="B14449">
        <f t="shared" si="451"/>
        <v>0.98280585338909887</v>
      </c>
    </row>
    <row r="14450" spans="1:2" x14ac:dyDescent="0.25">
      <c r="A14450">
        <f t="shared" si="452"/>
        <v>14448</v>
      </c>
      <c r="B14450">
        <f t="shared" si="451"/>
        <v>0.98282355119870524</v>
      </c>
    </row>
    <row r="14451" spans="1:2" x14ac:dyDescent="0.25">
      <c r="A14451">
        <f t="shared" si="452"/>
        <v>14449</v>
      </c>
      <c r="B14451">
        <f t="shared" si="451"/>
        <v>0.98284123997440853</v>
      </c>
    </row>
    <row r="14452" spans="1:2" x14ac:dyDescent="0.25">
      <c r="A14452">
        <f t="shared" si="452"/>
        <v>14450</v>
      </c>
      <c r="B14452">
        <f t="shared" si="451"/>
        <v>0.98285891971604611</v>
      </c>
    </row>
    <row r="14453" spans="1:2" x14ac:dyDescent="0.25">
      <c r="A14453">
        <f t="shared" si="452"/>
        <v>14451</v>
      </c>
      <c r="B14453">
        <f t="shared" si="451"/>
        <v>0.98287659042345543</v>
      </c>
    </row>
    <row r="14454" spans="1:2" x14ac:dyDescent="0.25">
      <c r="A14454">
        <f t="shared" si="452"/>
        <v>14452</v>
      </c>
      <c r="B14454">
        <f t="shared" si="451"/>
        <v>0.98289425209647407</v>
      </c>
    </row>
    <row r="14455" spans="1:2" x14ac:dyDescent="0.25">
      <c r="A14455">
        <f t="shared" si="452"/>
        <v>14453</v>
      </c>
      <c r="B14455">
        <f t="shared" si="451"/>
        <v>0.98291190473493972</v>
      </c>
    </row>
    <row r="14456" spans="1:2" x14ac:dyDescent="0.25">
      <c r="A14456">
        <f t="shared" si="452"/>
        <v>14454</v>
      </c>
      <c r="B14456">
        <f t="shared" si="451"/>
        <v>0.98292954833869006</v>
      </c>
    </row>
    <row r="14457" spans="1:2" x14ac:dyDescent="0.25">
      <c r="A14457">
        <f t="shared" si="452"/>
        <v>14455</v>
      </c>
      <c r="B14457">
        <f t="shared" si="451"/>
        <v>0.982947182907563</v>
      </c>
    </row>
    <row r="14458" spans="1:2" x14ac:dyDescent="0.25">
      <c r="A14458">
        <f t="shared" si="452"/>
        <v>14456</v>
      </c>
      <c r="B14458">
        <f t="shared" si="451"/>
        <v>0.98296480844139644</v>
      </c>
    </row>
    <row r="14459" spans="1:2" x14ac:dyDescent="0.25">
      <c r="A14459">
        <f t="shared" si="452"/>
        <v>14457</v>
      </c>
      <c r="B14459">
        <f t="shared" si="451"/>
        <v>0.9829824249400283</v>
      </c>
    </row>
    <row r="14460" spans="1:2" x14ac:dyDescent="0.25">
      <c r="A14460">
        <f t="shared" si="452"/>
        <v>14458</v>
      </c>
      <c r="B14460">
        <f t="shared" si="451"/>
        <v>0.98300003240329659</v>
      </c>
    </row>
    <row r="14461" spans="1:2" x14ac:dyDescent="0.25">
      <c r="A14461">
        <f t="shared" si="452"/>
        <v>14459</v>
      </c>
      <c r="B14461">
        <f t="shared" si="451"/>
        <v>0.98301763083103966</v>
      </c>
    </row>
    <row r="14462" spans="1:2" x14ac:dyDescent="0.25">
      <c r="A14462">
        <f t="shared" si="452"/>
        <v>14460</v>
      </c>
      <c r="B14462">
        <f t="shared" si="451"/>
        <v>0.98303522022309564</v>
      </c>
    </row>
    <row r="14463" spans="1:2" x14ac:dyDescent="0.25">
      <c r="A14463">
        <f t="shared" si="452"/>
        <v>14461</v>
      </c>
      <c r="B14463">
        <f t="shared" si="451"/>
        <v>0.98305280057930278</v>
      </c>
    </row>
    <row r="14464" spans="1:2" x14ac:dyDescent="0.25">
      <c r="A14464">
        <f t="shared" si="452"/>
        <v>14462</v>
      </c>
      <c r="B14464">
        <f t="shared" si="451"/>
        <v>0.98307037189949964</v>
      </c>
    </row>
    <row r="14465" spans="1:2" x14ac:dyDescent="0.25">
      <c r="A14465">
        <f t="shared" si="452"/>
        <v>14463</v>
      </c>
      <c r="B14465">
        <f t="shared" si="451"/>
        <v>0.98308793418352458</v>
      </c>
    </row>
    <row r="14466" spans="1:2" x14ac:dyDescent="0.25">
      <c r="A14466">
        <f t="shared" si="452"/>
        <v>14464</v>
      </c>
      <c r="B14466">
        <f t="shared" si="451"/>
        <v>0.98310548743121629</v>
      </c>
    </row>
    <row r="14467" spans="1:2" x14ac:dyDescent="0.25">
      <c r="A14467">
        <f t="shared" si="452"/>
        <v>14465</v>
      </c>
      <c r="B14467">
        <f t="shared" ref="B14467:B14530" si="453">SIN(2*PI()*A14467/(2^$D$2))</f>
        <v>0.98312303164241333</v>
      </c>
    </row>
    <row r="14468" spans="1:2" x14ac:dyDescent="0.25">
      <c r="A14468">
        <f t="shared" ref="A14468:A14531" si="454">A14467+1</f>
        <v>14466</v>
      </c>
      <c r="B14468">
        <f t="shared" si="453"/>
        <v>0.9831405668169545</v>
      </c>
    </row>
    <row r="14469" spans="1:2" x14ac:dyDescent="0.25">
      <c r="A14469">
        <f t="shared" si="454"/>
        <v>14467</v>
      </c>
      <c r="B14469">
        <f t="shared" si="453"/>
        <v>0.98315809295467849</v>
      </c>
    </row>
    <row r="14470" spans="1:2" x14ac:dyDescent="0.25">
      <c r="A14470">
        <f t="shared" si="454"/>
        <v>14468</v>
      </c>
      <c r="B14470">
        <f t="shared" si="453"/>
        <v>0.98317561005542442</v>
      </c>
    </row>
    <row r="14471" spans="1:2" x14ac:dyDescent="0.25">
      <c r="A14471">
        <f t="shared" si="454"/>
        <v>14469</v>
      </c>
      <c r="B14471">
        <f t="shared" si="453"/>
        <v>0.9831931181190311</v>
      </c>
    </row>
    <row r="14472" spans="1:2" x14ac:dyDescent="0.25">
      <c r="A14472">
        <f t="shared" si="454"/>
        <v>14470</v>
      </c>
      <c r="B14472">
        <f t="shared" si="453"/>
        <v>0.98321061714533764</v>
      </c>
    </row>
    <row r="14473" spans="1:2" x14ac:dyDescent="0.25">
      <c r="A14473">
        <f t="shared" si="454"/>
        <v>14471</v>
      </c>
      <c r="B14473">
        <f t="shared" si="453"/>
        <v>0.98322810713418329</v>
      </c>
    </row>
    <row r="14474" spans="1:2" x14ac:dyDescent="0.25">
      <c r="A14474">
        <f t="shared" si="454"/>
        <v>14472</v>
      </c>
      <c r="B14474">
        <f t="shared" si="453"/>
        <v>0.98324558808540707</v>
      </c>
    </row>
    <row r="14475" spans="1:2" x14ac:dyDescent="0.25">
      <c r="A14475">
        <f t="shared" si="454"/>
        <v>14473</v>
      </c>
      <c r="B14475">
        <f t="shared" si="453"/>
        <v>0.98326305999884855</v>
      </c>
    </row>
    <row r="14476" spans="1:2" x14ac:dyDescent="0.25">
      <c r="A14476">
        <f t="shared" si="454"/>
        <v>14474</v>
      </c>
      <c r="B14476">
        <f t="shared" si="453"/>
        <v>0.98328052287434697</v>
      </c>
    </row>
    <row r="14477" spans="1:2" x14ac:dyDescent="0.25">
      <c r="A14477">
        <f t="shared" si="454"/>
        <v>14475</v>
      </c>
      <c r="B14477">
        <f t="shared" si="453"/>
        <v>0.98329797671174191</v>
      </c>
    </row>
    <row r="14478" spans="1:2" x14ac:dyDescent="0.25">
      <c r="A14478">
        <f t="shared" si="454"/>
        <v>14476</v>
      </c>
      <c r="B14478">
        <f t="shared" si="453"/>
        <v>0.98331542151087281</v>
      </c>
    </row>
    <row r="14479" spans="1:2" x14ac:dyDescent="0.25">
      <c r="A14479">
        <f t="shared" si="454"/>
        <v>14477</v>
      </c>
      <c r="B14479">
        <f t="shared" si="453"/>
        <v>0.98333285727157937</v>
      </c>
    </row>
    <row r="14480" spans="1:2" x14ac:dyDescent="0.25">
      <c r="A14480">
        <f t="shared" si="454"/>
        <v>14478</v>
      </c>
      <c r="B14480">
        <f t="shared" si="453"/>
        <v>0.9833502839937015</v>
      </c>
    </row>
    <row r="14481" spans="1:2" x14ac:dyDescent="0.25">
      <c r="A14481">
        <f t="shared" si="454"/>
        <v>14479</v>
      </c>
      <c r="B14481">
        <f t="shared" si="453"/>
        <v>0.98336770167707876</v>
      </c>
    </row>
    <row r="14482" spans="1:2" x14ac:dyDescent="0.25">
      <c r="A14482">
        <f t="shared" si="454"/>
        <v>14480</v>
      </c>
      <c r="B14482">
        <f t="shared" si="453"/>
        <v>0.98338511032155118</v>
      </c>
    </row>
    <row r="14483" spans="1:2" x14ac:dyDescent="0.25">
      <c r="A14483">
        <f t="shared" si="454"/>
        <v>14481</v>
      </c>
      <c r="B14483">
        <f t="shared" si="453"/>
        <v>0.98340250992695877</v>
      </c>
    </row>
    <row r="14484" spans="1:2" x14ac:dyDescent="0.25">
      <c r="A14484">
        <f t="shared" si="454"/>
        <v>14482</v>
      </c>
      <c r="B14484">
        <f t="shared" si="453"/>
        <v>0.98341990049314154</v>
      </c>
    </row>
    <row r="14485" spans="1:2" x14ac:dyDescent="0.25">
      <c r="A14485">
        <f t="shared" si="454"/>
        <v>14483</v>
      </c>
      <c r="B14485">
        <f t="shared" si="453"/>
        <v>0.98343728201993963</v>
      </c>
    </row>
    <row r="14486" spans="1:2" x14ac:dyDescent="0.25">
      <c r="A14486">
        <f t="shared" si="454"/>
        <v>14484</v>
      </c>
      <c r="B14486">
        <f t="shared" si="453"/>
        <v>0.98345465450719327</v>
      </c>
    </row>
    <row r="14487" spans="1:2" x14ac:dyDescent="0.25">
      <c r="A14487">
        <f t="shared" si="454"/>
        <v>14485</v>
      </c>
      <c r="B14487">
        <f t="shared" si="453"/>
        <v>0.98347201795474282</v>
      </c>
    </row>
    <row r="14488" spans="1:2" x14ac:dyDescent="0.25">
      <c r="A14488">
        <f t="shared" si="454"/>
        <v>14486</v>
      </c>
      <c r="B14488">
        <f t="shared" si="453"/>
        <v>0.98348937236242873</v>
      </c>
    </row>
    <row r="14489" spans="1:2" x14ac:dyDescent="0.25">
      <c r="A14489">
        <f t="shared" si="454"/>
        <v>14487</v>
      </c>
      <c r="B14489">
        <f t="shared" si="453"/>
        <v>0.98350671773009124</v>
      </c>
    </row>
    <row r="14490" spans="1:2" x14ac:dyDescent="0.25">
      <c r="A14490">
        <f t="shared" si="454"/>
        <v>14488</v>
      </c>
      <c r="B14490">
        <f t="shared" si="453"/>
        <v>0.98352405405757126</v>
      </c>
    </row>
    <row r="14491" spans="1:2" x14ac:dyDescent="0.25">
      <c r="A14491">
        <f t="shared" si="454"/>
        <v>14489</v>
      </c>
      <c r="B14491">
        <f t="shared" si="453"/>
        <v>0.98354138134470925</v>
      </c>
    </row>
    <row r="14492" spans="1:2" x14ac:dyDescent="0.25">
      <c r="A14492">
        <f t="shared" si="454"/>
        <v>14490</v>
      </c>
      <c r="B14492">
        <f t="shared" si="453"/>
        <v>0.9835586995913459</v>
      </c>
    </row>
    <row r="14493" spans="1:2" x14ac:dyDescent="0.25">
      <c r="A14493">
        <f t="shared" si="454"/>
        <v>14491</v>
      </c>
      <c r="B14493">
        <f t="shared" si="453"/>
        <v>0.98357600879732199</v>
      </c>
    </row>
    <row r="14494" spans="1:2" x14ac:dyDescent="0.25">
      <c r="A14494">
        <f t="shared" si="454"/>
        <v>14492</v>
      </c>
      <c r="B14494">
        <f t="shared" si="453"/>
        <v>0.98359330896247865</v>
      </c>
    </row>
    <row r="14495" spans="1:2" x14ac:dyDescent="0.25">
      <c r="A14495">
        <f t="shared" si="454"/>
        <v>14493</v>
      </c>
      <c r="B14495">
        <f t="shared" si="453"/>
        <v>0.98361060008665668</v>
      </c>
    </row>
    <row r="14496" spans="1:2" x14ac:dyDescent="0.25">
      <c r="A14496">
        <f t="shared" si="454"/>
        <v>14494</v>
      </c>
      <c r="B14496">
        <f t="shared" si="453"/>
        <v>0.98362788216969721</v>
      </c>
    </row>
    <row r="14497" spans="1:2" x14ac:dyDescent="0.25">
      <c r="A14497">
        <f t="shared" si="454"/>
        <v>14495</v>
      </c>
      <c r="B14497">
        <f t="shared" si="453"/>
        <v>0.98364515521144125</v>
      </c>
    </row>
    <row r="14498" spans="1:2" x14ac:dyDescent="0.25">
      <c r="A14498">
        <f t="shared" si="454"/>
        <v>14496</v>
      </c>
      <c r="B14498">
        <f t="shared" si="453"/>
        <v>0.98366241921173025</v>
      </c>
    </row>
    <row r="14499" spans="1:2" x14ac:dyDescent="0.25">
      <c r="A14499">
        <f t="shared" si="454"/>
        <v>14497</v>
      </c>
      <c r="B14499">
        <f t="shared" si="453"/>
        <v>0.98367967417040536</v>
      </c>
    </row>
    <row r="14500" spans="1:2" x14ac:dyDescent="0.25">
      <c r="A14500">
        <f t="shared" si="454"/>
        <v>14498</v>
      </c>
      <c r="B14500">
        <f t="shared" si="453"/>
        <v>0.98369692008730802</v>
      </c>
    </row>
    <row r="14501" spans="1:2" x14ac:dyDescent="0.25">
      <c r="A14501">
        <f t="shared" si="454"/>
        <v>14499</v>
      </c>
      <c r="B14501">
        <f t="shared" si="453"/>
        <v>0.98371415696227982</v>
      </c>
    </row>
    <row r="14502" spans="1:2" x14ac:dyDescent="0.25">
      <c r="A14502">
        <f t="shared" si="454"/>
        <v>14500</v>
      </c>
      <c r="B14502">
        <f t="shared" si="453"/>
        <v>0.98373138479516209</v>
      </c>
    </row>
    <row r="14503" spans="1:2" x14ac:dyDescent="0.25">
      <c r="A14503">
        <f t="shared" si="454"/>
        <v>14501</v>
      </c>
      <c r="B14503">
        <f t="shared" si="453"/>
        <v>0.98374860358579663</v>
      </c>
    </row>
    <row r="14504" spans="1:2" x14ac:dyDescent="0.25">
      <c r="A14504">
        <f t="shared" si="454"/>
        <v>14502</v>
      </c>
      <c r="B14504">
        <f t="shared" si="453"/>
        <v>0.98376581333402524</v>
      </c>
    </row>
    <row r="14505" spans="1:2" x14ac:dyDescent="0.25">
      <c r="A14505">
        <f t="shared" si="454"/>
        <v>14503</v>
      </c>
      <c r="B14505">
        <f t="shared" si="453"/>
        <v>0.9837830140396896</v>
      </c>
    </row>
    <row r="14506" spans="1:2" x14ac:dyDescent="0.25">
      <c r="A14506">
        <f t="shared" si="454"/>
        <v>14504</v>
      </c>
      <c r="B14506">
        <f t="shared" si="453"/>
        <v>0.98380020570263149</v>
      </c>
    </row>
    <row r="14507" spans="1:2" x14ac:dyDescent="0.25">
      <c r="A14507">
        <f t="shared" si="454"/>
        <v>14505</v>
      </c>
      <c r="B14507">
        <f t="shared" si="453"/>
        <v>0.98381738832269316</v>
      </c>
    </row>
    <row r="14508" spans="1:2" x14ac:dyDescent="0.25">
      <c r="A14508">
        <f t="shared" si="454"/>
        <v>14506</v>
      </c>
      <c r="B14508">
        <f t="shared" si="453"/>
        <v>0.98383456189971663</v>
      </c>
    </row>
    <row r="14509" spans="1:2" x14ac:dyDescent="0.25">
      <c r="A14509">
        <f t="shared" si="454"/>
        <v>14507</v>
      </c>
      <c r="B14509">
        <f t="shared" si="453"/>
        <v>0.98385172643354379</v>
      </c>
    </row>
    <row r="14510" spans="1:2" x14ac:dyDescent="0.25">
      <c r="A14510">
        <f t="shared" si="454"/>
        <v>14508</v>
      </c>
      <c r="B14510">
        <f t="shared" si="453"/>
        <v>0.98386888192401722</v>
      </c>
    </row>
    <row r="14511" spans="1:2" x14ac:dyDescent="0.25">
      <c r="A14511">
        <f t="shared" si="454"/>
        <v>14509</v>
      </c>
      <c r="B14511">
        <f t="shared" si="453"/>
        <v>0.98388602837097894</v>
      </c>
    </row>
    <row r="14512" spans="1:2" x14ac:dyDescent="0.25">
      <c r="A14512">
        <f t="shared" si="454"/>
        <v>14510</v>
      </c>
      <c r="B14512">
        <f t="shared" si="453"/>
        <v>0.9839031657742715</v>
      </c>
    </row>
    <row r="14513" spans="1:2" x14ac:dyDescent="0.25">
      <c r="A14513">
        <f t="shared" si="454"/>
        <v>14511</v>
      </c>
      <c r="B14513">
        <f t="shared" si="453"/>
        <v>0.98392029413373727</v>
      </c>
    </row>
    <row r="14514" spans="1:2" x14ac:dyDescent="0.25">
      <c r="A14514">
        <f t="shared" si="454"/>
        <v>14512</v>
      </c>
      <c r="B14514">
        <f t="shared" si="453"/>
        <v>0.98393741344921892</v>
      </c>
    </row>
    <row r="14515" spans="1:2" x14ac:dyDescent="0.25">
      <c r="A14515">
        <f t="shared" si="454"/>
        <v>14513</v>
      </c>
      <c r="B14515">
        <f t="shared" si="453"/>
        <v>0.98395452372055903</v>
      </c>
    </row>
    <row r="14516" spans="1:2" x14ac:dyDescent="0.25">
      <c r="A14516">
        <f t="shared" si="454"/>
        <v>14514</v>
      </c>
      <c r="B14516">
        <f t="shared" si="453"/>
        <v>0.98397162494760027</v>
      </c>
    </row>
    <row r="14517" spans="1:2" x14ac:dyDescent="0.25">
      <c r="A14517">
        <f t="shared" si="454"/>
        <v>14515</v>
      </c>
      <c r="B14517">
        <f t="shared" si="453"/>
        <v>0.98398871713018565</v>
      </c>
    </row>
    <row r="14518" spans="1:2" x14ac:dyDescent="0.25">
      <c r="A14518">
        <f t="shared" si="454"/>
        <v>14516</v>
      </c>
      <c r="B14518">
        <f t="shared" si="453"/>
        <v>0.98400580026815787</v>
      </c>
    </row>
    <row r="14519" spans="1:2" x14ac:dyDescent="0.25">
      <c r="A14519">
        <f t="shared" si="454"/>
        <v>14517</v>
      </c>
      <c r="B14519">
        <f t="shared" si="453"/>
        <v>0.98402287436135993</v>
      </c>
    </row>
    <row r="14520" spans="1:2" x14ac:dyDescent="0.25">
      <c r="A14520">
        <f t="shared" si="454"/>
        <v>14518</v>
      </c>
      <c r="B14520">
        <f t="shared" si="453"/>
        <v>0.98403993940963497</v>
      </c>
    </row>
    <row r="14521" spans="1:2" x14ac:dyDescent="0.25">
      <c r="A14521">
        <f t="shared" si="454"/>
        <v>14519</v>
      </c>
      <c r="B14521">
        <f t="shared" si="453"/>
        <v>0.9840569954128261</v>
      </c>
    </row>
    <row r="14522" spans="1:2" x14ac:dyDescent="0.25">
      <c r="A14522">
        <f t="shared" si="454"/>
        <v>14520</v>
      </c>
      <c r="B14522">
        <f t="shared" si="453"/>
        <v>0.98407404237077645</v>
      </c>
    </row>
    <row r="14523" spans="1:2" x14ac:dyDescent="0.25">
      <c r="A14523">
        <f t="shared" si="454"/>
        <v>14521</v>
      </c>
      <c r="B14523">
        <f t="shared" si="453"/>
        <v>0.98409108028332948</v>
      </c>
    </row>
    <row r="14524" spans="1:2" x14ac:dyDescent="0.25">
      <c r="A14524">
        <f t="shared" si="454"/>
        <v>14522</v>
      </c>
      <c r="B14524">
        <f t="shared" si="453"/>
        <v>0.98410810915032854</v>
      </c>
    </row>
    <row r="14525" spans="1:2" x14ac:dyDescent="0.25">
      <c r="A14525">
        <f t="shared" si="454"/>
        <v>14523</v>
      </c>
      <c r="B14525">
        <f t="shared" si="453"/>
        <v>0.98412512897161708</v>
      </c>
    </row>
    <row r="14526" spans="1:2" x14ac:dyDescent="0.25">
      <c r="A14526">
        <f t="shared" si="454"/>
        <v>14524</v>
      </c>
      <c r="B14526">
        <f t="shared" si="453"/>
        <v>0.98414213974703857</v>
      </c>
    </row>
    <row r="14527" spans="1:2" x14ac:dyDescent="0.25">
      <c r="A14527">
        <f t="shared" si="454"/>
        <v>14525</v>
      </c>
      <c r="B14527">
        <f t="shared" si="453"/>
        <v>0.98415914147643679</v>
      </c>
    </row>
    <row r="14528" spans="1:2" x14ac:dyDescent="0.25">
      <c r="A14528">
        <f t="shared" si="454"/>
        <v>14526</v>
      </c>
      <c r="B14528">
        <f t="shared" si="453"/>
        <v>0.98417613415965532</v>
      </c>
    </row>
    <row r="14529" spans="1:2" x14ac:dyDescent="0.25">
      <c r="A14529">
        <f t="shared" si="454"/>
        <v>14527</v>
      </c>
      <c r="B14529">
        <f t="shared" si="453"/>
        <v>0.98419311779653817</v>
      </c>
    </row>
    <row r="14530" spans="1:2" x14ac:dyDescent="0.25">
      <c r="A14530">
        <f t="shared" si="454"/>
        <v>14528</v>
      </c>
      <c r="B14530">
        <f t="shared" si="453"/>
        <v>0.98421009238692903</v>
      </c>
    </row>
    <row r="14531" spans="1:2" x14ac:dyDescent="0.25">
      <c r="A14531">
        <f t="shared" si="454"/>
        <v>14529</v>
      </c>
      <c r="B14531">
        <f t="shared" ref="B14531:B14594" si="455">SIN(2*PI()*A14531/(2^$D$2))</f>
        <v>0.984227057930672</v>
      </c>
    </row>
    <row r="14532" spans="1:2" x14ac:dyDescent="0.25">
      <c r="A14532">
        <f t="shared" ref="A14532:A14595" si="456">A14531+1</f>
        <v>14530</v>
      </c>
      <c r="B14532">
        <f t="shared" si="455"/>
        <v>0.98424401442761111</v>
      </c>
    </row>
    <row r="14533" spans="1:2" x14ac:dyDescent="0.25">
      <c r="A14533">
        <f t="shared" si="456"/>
        <v>14531</v>
      </c>
      <c r="B14533">
        <f t="shared" si="455"/>
        <v>0.98426096187759049</v>
      </c>
    </row>
    <row r="14534" spans="1:2" x14ac:dyDescent="0.25">
      <c r="A14534">
        <f t="shared" si="456"/>
        <v>14532</v>
      </c>
      <c r="B14534">
        <f t="shared" si="455"/>
        <v>0.98427790028045437</v>
      </c>
    </row>
    <row r="14535" spans="1:2" x14ac:dyDescent="0.25">
      <c r="A14535">
        <f t="shared" si="456"/>
        <v>14533</v>
      </c>
      <c r="B14535">
        <f t="shared" si="455"/>
        <v>0.98429482963604698</v>
      </c>
    </row>
    <row r="14536" spans="1:2" x14ac:dyDescent="0.25">
      <c r="A14536">
        <f t="shared" si="456"/>
        <v>14534</v>
      </c>
      <c r="B14536">
        <f t="shared" si="455"/>
        <v>0.98431174994421278</v>
      </c>
    </row>
    <row r="14537" spans="1:2" x14ac:dyDescent="0.25">
      <c r="A14537">
        <f t="shared" si="456"/>
        <v>14535</v>
      </c>
      <c r="B14537">
        <f t="shared" si="455"/>
        <v>0.98432866120479623</v>
      </c>
    </row>
    <row r="14538" spans="1:2" x14ac:dyDescent="0.25">
      <c r="A14538">
        <f t="shared" si="456"/>
        <v>14536</v>
      </c>
      <c r="B14538">
        <f t="shared" si="455"/>
        <v>0.9843455634176419</v>
      </c>
    </row>
    <row r="14539" spans="1:2" x14ac:dyDescent="0.25">
      <c r="A14539">
        <f t="shared" si="456"/>
        <v>14537</v>
      </c>
      <c r="B14539">
        <f t="shared" si="455"/>
        <v>0.98436245658259447</v>
      </c>
    </row>
    <row r="14540" spans="1:2" x14ac:dyDescent="0.25">
      <c r="A14540">
        <f t="shared" si="456"/>
        <v>14538</v>
      </c>
      <c r="B14540">
        <f t="shared" si="455"/>
        <v>0.98437934069949851</v>
      </c>
    </row>
    <row r="14541" spans="1:2" x14ac:dyDescent="0.25">
      <c r="A14541">
        <f t="shared" si="456"/>
        <v>14539</v>
      </c>
      <c r="B14541">
        <f t="shared" si="455"/>
        <v>0.98439621576819902</v>
      </c>
    </row>
    <row r="14542" spans="1:2" x14ac:dyDescent="0.25">
      <c r="A14542">
        <f t="shared" si="456"/>
        <v>14540</v>
      </c>
      <c r="B14542">
        <f t="shared" si="455"/>
        <v>0.9844130817885407</v>
      </c>
    </row>
    <row r="14543" spans="1:2" x14ac:dyDescent="0.25">
      <c r="A14543">
        <f t="shared" si="456"/>
        <v>14541</v>
      </c>
      <c r="B14543">
        <f t="shared" si="455"/>
        <v>0.98442993876036866</v>
      </c>
    </row>
    <row r="14544" spans="1:2" x14ac:dyDescent="0.25">
      <c r="A14544">
        <f t="shared" si="456"/>
        <v>14542</v>
      </c>
      <c r="B14544">
        <f t="shared" si="455"/>
        <v>0.98444678668352792</v>
      </c>
    </row>
    <row r="14545" spans="1:2" x14ac:dyDescent="0.25">
      <c r="A14545">
        <f t="shared" si="456"/>
        <v>14543</v>
      </c>
      <c r="B14545">
        <f t="shared" si="455"/>
        <v>0.9844636255578636</v>
      </c>
    </row>
    <row r="14546" spans="1:2" x14ac:dyDescent="0.25">
      <c r="A14546">
        <f t="shared" si="456"/>
        <v>14544</v>
      </c>
      <c r="B14546">
        <f t="shared" si="455"/>
        <v>0.98448045538322093</v>
      </c>
    </row>
    <row r="14547" spans="1:2" x14ac:dyDescent="0.25">
      <c r="A14547">
        <f t="shared" si="456"/>
        <v>14545</v>
      </c>
      <c r="B14547">
        <f t="shared" si="455"/>
        <v>0.98449727615944516</v>
      </c>
    </row>
    <row r="14548" spans="1:2" x14ac:dyDescent="0.25">
      <c r="A14548">
        <f t="shared" si="456"/>
        <v>14546</v>
      </c>
      <c r="B14548">
        <f t="shared" si="455"/>
        <v>0.98451408788638184</v>
      </c>
    </row>
    <row r="14549" spans="1:2" x14ac:dyDescent="0.25">
      <c r="A14549">
        <f t="shared" si="456"/>
        <v>14547</v>
      </c>
      <c r="B14549">
        <f t="shared" si="455"/>
        <v>0.98453089056387622</v>
      </c>
    </row>
    <row r="14550" spans="1:2" x14ac:dyDescent="0.25">
      <c r="A14550">
        <f t="shared" si="456"/>
        <v>14548</v>
      </c>
      <c r="B14550">
        <f t="shared" si="455"/>
        <v>0.98454768419177396</v>
      </c>
    </row>
    <row r="14551" spans="1:2" x14ac:dyDescent="0.25">
      <c r="A14551">
        <f t="shared" si="456"/>
        <v>14549</v>
      </c>
      <c r="B14551">
        <f t="shared" si="455"/>
        <v>0.98456446876992076</v>
      </c>
    </row>
    <row r="14552" spans="1:2" x14ac:dyDescent="0.25">
      <c r="A14552">
        <f t="shared" si="456"/>
        <v>14550</v>
      </c>
      <c r="B14552">
        <f t="shared" si="455"/>
        <v>0.98458124429816218</v>
      </c>
    </row>
    <row r="14553" spans="1:2" x14ac:dyDescent="0.25">
      <c r="A14553">
        <f t="shared" si="456"/>
        <v>14551</v>
      </c>
      <c r="B14553">
        <f t="shared" si="455"/>
        <v>0.98459801077634423</v>
      </c>
    </row>
    <row r="14554" spans="1:2" x14ac:dyDescent="0.25">
      <c r="A14554">
        <f t="shared" si="456"/>
        <v>14552</v>
      </c>
      <c r="B14554">
        <f t="shared" si="455"/>
        <v>0.9846147682043126</v>
      </c>
    </row>
    <row r="14555" spans="1:2" x14ac:dyDescent="0.25">
      <c r="A14555">
        <f t="shared" si="456"/>
        <v>14553</v>
      </c>
      <c r="B14555">
        <f t="shared" si="455"/>
        <v>0.98463151658191339</v>
      </c>
    </row>
    <row r="14556" spans="1:2" x14ac:dyDescent="0.25">
      <c r="A14556">
        <f t="shared" si="456"/>
        <v>14554</v>
      </c>
      <c r="B14556">
        <f t="shared" si="455"/>
        <v>0.98464825590899263</v>
      </c>
    </row>
    <row r="14557" spans="1:2" x14ac:dyDescent="0.25">
      <c r="A14557">
        <f t="shared" si="456"/>
        <v>14555</v>
      </c>
      <c r="B14557">
        <f t="shared" si="455"/>
        <v>0.98466498618539633</v>
      </c>
    </row>
    <row r="14558" spans="1:2" x14ac:dyDescent="0.25">
      <c r="A14558">
        <f t="shared" si="456"/>
        <v>14556</v>
      </c>
      <c r="B14558">
        <f t="shared" si="455"/>
        <v>0.98468170741097094</v>
      </c>
    </row>
    <row r="14559" spans="1:2" x14ac:dyDescent="0.25">
      <c r="A14559">
        <f t="shared" si="456"/>
        <v>14557</v>
      </c>
      <c r="B14559">
        <f t="shared" si="455"/>
        <v>0.98469841958556259</v>
      </c>
    </row>
    <row r="14560" spans="1:2" x14ac:dyDescent="0.25">
      <c r="A14560">
        <f t="shared" si="456"/>
        <v>14558</v>
      </c>
      <c r="B14560">
        <f t="shared" si="455"/>
        <v>0.98471512270901762</v>
      </c>
    </row>
    <row r="14561" spans="1:2" x14ac:dyDescent="0.25">
      <c r="A14561">
        <f t="shared" si="456"/>
        <v>14559</v>
      </c>
      <c r="B14561">
        <f t="shared" si="455"/>
        <v>0.98473181678118271</v>
      </c>
    </row>
    <row r="14562" spans="1:2" x14ac:dyDescent="0.25">
      <c r="A14562">
        <f t="shared" si="456"/>
        <v>14560</v>
      </c>
      <c r="B14562">
        <f t="shared" si="455"/>
        <v>0.98474850180190421</v>
      </c>
    </row>
    <row r="14563" spans="1:2" x14ac:dyDescent="0.25">
      <c r="A14563">
        <f t="shared" si="456"/>
        <v>14561</v>
      </c>
      <c r="B14563">
        <f t="shared" si="455"/>
        <v>0.9847651777710289</v>
      </c>
    </row>
    <row r="14564" spans="1:2" x14ac:dyDescent="0.25">
      <c r="A14564">
        <f t="shared" si="456"/>
        <v>14562</v>
      </c>
      <c r="B14564">
        <f t="shared" si="455"/>
        <v>0.98478184468840335</v>
      </c>
    </row>
    <row r="14565" spans="1:2" x14ac:dyDescent="0.25">
      <c r="A14565">
        <f t="shared" si="456"/>
        <v>14563</v>
      </c>
      <c r="B14565">
        <f t="shared" si="455"/>
        <v>0.98479850255387447</v>
      </c>
    </row>
    <row r="14566" spans="1:2" x14ac:dyDescent="0.25">
      <c r="A14566">
        <f t="shared" si="456"/>
        <v>14564</v>
      </c>
      <c r="B14566">
        <f t="shared" si="455"/>
        <v>0.98481515136728914</v>
      </c>
    </row>
    <row r="14567" spans="1:2" x14ac:dyDescent="0.25">
      <c r="A14567">
        <f t="shared" si="456"/>
        <v>14565</v>
      </c>
      <c r="B14567">
        <f t="shared" si="455"/>
        <v>0.98483179112849428</v>
      </c>
    </row>
    <row r="14568" spans="1:2" x14ac:dyDescent="0.25">
      <c r="A14568">
        <f t="shared" si="456"/>
        <v>14566</v>
      </c>
      <c r="B14568">
        <f t="shared" si="455"/>
        <v>0.98484842183733701</v>
      </c>
    </row>
    <row r="14569" spans="1:2" x14ac:dyDescent="0.25">
      <c r="A14569">
        <f t="shared" si="456"/>
        <v>14567</v>
      </c>
      <c r="B14569">
        <f t="shared" si="455"/>
        <v>0.98486504349366444</v>
      </c>
    </row>
    <row r="14570" spans="1:2" x14ac:dyDescent="0.25">
      <c r="A14570">
        <f t="shared" si="456"/>
        <v>14568</v>
      </c>
      <c r="B14570">
        <f t="shared" si="455"/>
        <v>0.9848816560973237</v>
      </c>
    </row>
    <row r="14571" spans="1:2" x14ac:dyDescent="0.25">
      <c r="A14571">
        <f t="shared" si="456"/>
        <v>14569</v>
      </c>
      <c r="B14571">
        <f t="shared" si="455"/>
        <v>0.98489825964816213</v>
      </c>
    </row>
    <row r="14572" spans="1:2" x14ac:dyDescent="0.25">
      <c r="A14572">
        <f t="shared" si="456"/>
        <v>14570</v>
      </c>
      <c r="B14572">
        <f t="shared" si="455"/>
        <v>0.9849148541460272</v>
      </c>
    </row>
    <row r="14573" spans="1:2" x14ac:dyDescent="0.25">
      <c r="A14573">
        <f t="shared" si="456"/>
        <v>14571</v>
      </c>
      <c r="B14573">
        <f t="shared" si="455"/>
        <v>0.98493143959076634</v>
      </c>
    </row>
    <row r="14574" spans="1:2" x14ac:dyDescent="0.25">
      <c r="A14574">
        <f t="shared" si="456"/>
        <v>14572</v>
      </c>
      <c r="B14574">
        <f t="shared" si="455"/>
        <v>0.98494801598222703</v>
      </c>
    </row>
    <row r="14575" spans="1:2" x14ac:dyDescent="0.25">
      <c r="A14575">
        <f t="shared" si="456"/>
        <v>14573</v>
      </c>
      <c r="B14575">
        <f t="shared" si="455"/>
        <v>0.98496458332025705</v>
      </c>
    </row>
    <row r="14576" spans="1:2" x14ac:dyDescent="0.25">
      <c r="A14576">
        <f t="shared" si="456"/>
        <v>14574</v>
      </c>
      <c r="B14576">
        <f t="shared" si="455"/>
        <v>0.98498114160470396</v>
      </c>
    </row>
    <row r="14577" spans="1:2" x14ac:dyDescent="0.25">
      <c r="A14577">
        <f t="shared" si="456"/>
        <v>14575</v>
      </c>
      <c r="B14577">
        <f t="shared" si="455"/>
        <v>0.98499769083541555</v>
      </c>
    </row>
    <row r="14578" spans="1:2" x14ac:dyDescent="0.25">
      <c r="A14578">
        <f t="shared" si="456"/>
        <v>14576</v>
      </c>
      <c r="B14578">
        <f t="shared" si="455"/>
        <v>0.98501423101223984</v>
      </c>
    </row>
    <row r="14579" spans="1:2" x14ac:dyDescent="0.25">
      <c r="A14579">
        <f t="shared" si="456"/>
        <v>14577</v>
      </c>
      <c r="B14579">
        <f t="shared" si="455"/>
        <v>0.98503076213502472</v>
      </c>
    </row>
    <row r="14580" spans="1:2" x14ac:dyDescent="0.25">
      <c r="A14580">
        <f t="shared" si="456"/>
        <v>14578</v>
      </c>
      <c r="B14580">
        <f t="shared" si="455"/>
        <v>0.9850472842036182</v>
      </c>
    </row>
    <row r="14581" spans="1:2" x14ac:dyDescent="0.25">
      <c r="A14581">
        <f t="shared" si="456"/>
        <v>14579</v>
      </c>
      <c r="B14581">
        <f t="shared" si="455"/>
        <v>0.98506379721786852</v>
      </c>
    </row>
    <row r="14582" spans="1:2" x14ac:dyDescent="0.25">
      <c r="A14582">
        <f t="shared" si="456"/>
        <v>14580</v>
      </c>
      <c r="B14582">
        <f t="shared" si="455"/>
        <v>0.9850803011776238</v>
      </c>
    </row>
    <row r="14583" spans="1:2" x14ac:dyDescent="0.25">
      <c r="A14583">
        <f t="shared" si="456"/>
        <v>14581</v>
      </c>
      <c r="B14583">
        <f t="shared" si="455"/>
        <v>0.98509679608273237</v>
      </c>
    </row>
    <row r="14584" spans="1:2" x14ac:dyDescent="0.25">
      <c r="A14584">
        <f t="shared" si="456"/>
        <v>14582</v>
      </c>
      <c r="B14584">
        <f t="shared" si="455"/>
        <v>0.98511328193304259</v>
      </c>
    </row>
    <row r="14585" spans="1:2" x14ac:dyDescent="0.25">
      <c r="A14585">
        <f t="shared" si="456"/>
        <v>14583</v>
      </c>
      <c r="B14585">
        <f t="shared" si="455"/>
        <v>0.98512975872840303</v>
      </c>
    </row>
    <row r="14586" spans="1:2" x14ac:dyDescent="0.25">
      <c r="A14586">
        <f t="shared" si="456"/>
        <v>14584</v>
      </c>
      <c r="B14586">
        <f t="shared" si="455"/>
        <v>0.98514622646866223</v>
      </c>
    </row>
    <row r="14587" spans="1:2" x14ac:dyDescent="0.25">
      <c r="A14587">
        <f t="shared" si="456"/>
        <v>14585</v>
      </c>
      <c r="B14587">
        <f t="shared" si="455"/>
        <v>0.98516268515366856</v>
      </c>
    </row>
    <row r="14588" spans="1:2" x14ac:dyDescent="0.25">
      <c r="A14588">
        <f t="shared" si="456"/>
        <v>14586</v>
      </c>
      <c r="B14588">
        <f t="shared" si="455"/>
        <v>0.98517913478327102</v>
      </c>
    </row>
    <row r="14589" spans="1:2" x14ac:dyDescent="0.25">
      <c r="A14589">
        <f t="shared" si="456"/>
        <v>14587</v>
      </c>
      <c r="B14589">
        <f t="shared" si="455"/>
        <v>0.98519557535731839</v>
      </c>
    </row>
    <row r="14590" spans="1:2" x14ac:dyDescent="0.25">
      <c r="A14590">
        <f t="shared" si="456"/>
        <v>14588</v>
      </c>
      <c r="B14590">
        <f t="shared" si="455"/>
        <v>0.98521200687565946</v>
      </c>
    </row>
    <row r="14591" spans="1:2" x14ac:dyDescent="0.25">
      <c r="A14591">
        <f t="shared" si="456"/>
        <v>14589</v>
      </c>
      <c r="B14591">
        <f t="shared" si="455"/>
        <v>0.98522842933814314</v>
      </c>
    </row>
    <row r="14592" spans="1:2" x14ac:dyDescent="0.25">
      <c r="A14592">
        <f t="shared" si="456"/>
        <v>14590</v>
      </c>
      <c r="B14592">
        <f t="shared" si="455"/>
        <v>0.98524484274461854</v>
      </c>
    </row>
    <row r="14593" spans="1:2" x14ac:dyDescent="0.25">
      <c r="A14593">
        <f t="shared" si="456"/>
        <v>14591</v>
      </c>
      <c r="B14593">
        <f t="shared" si="455"/>
        <v>0.9852612470949349</v>
      </c>
    </row>
    <row r="14594" spans="1:2" x14ac:dyDescent="0.25">
      <c r="A14594">
        <f t="shared" si="456"/>
        <v>14592</v>
      </c>
      <c r="B14594">
        <f t="shared" si="455"/>
        <v>0.98527764238894122</v>
      </c>
    </row>
    <row r="14595" spans="1:2" x14ac:dyDescent="0.25">
      <c r="A14595">
        <f t="shared" si="456"/>
        <v>14593</v>
      </c>
      <c r="B14595">
        <f t="shared" ref="B14595:B14658" si="457">SIN(2*PI()*A14595/(2^$D$2))</f>
        <v>0.98529402862648696</v>
      </c>
    </row>
    <row r="14596" spans="1:2" x14ac:dyDescent="0.25">
      <c r="A14596">
        <f t="shared" ref="A14596:A14659" si="458">A14595+1</f>
        <v>14594</v>
      </c>
      <c r="B14596">
        <f t="shared" si="457"/>
        <v>0.98531040580742157</v>
      </c>
    </row>
    <row r="14597" spans="1:2" x14ac:dyDescent="0.25">
      <c r="A14597">
        <f t="shared" si="458"/>
        <v>14595</v>
      </c>
      <c r="B14597">
        <f t="shared" si="457"/>
        <v>0.98532677393159429</v>
      </c>
    </row>
    <row r="14598" spans="1:2" x14ac:dyDescent="0.25">
      <c r="A14598">
        <f t="shared" si="458"/>
        <v>14596</v>
      </c>
      <c r="B14598">
        <f t="shared" si="457"/>
        <v>0.98534313299885479</v>
      </c>
    </row>
    <row r="14599" spans="1:2" x14ac:dyDescent="0.25">
      <c r="A14599">
        <f t="shared" si="458"/>
        <v>14597</v>
      </c>
      <c r="B14599">
        <f t="shared" si="457"/>
        <v>0.98535948300905274</v>
      </c>
    </row>
    <row r="14600" spans="1:2" x14ac:dyDescent="0.25">
      <c r="A14600">
        <f t="shared" si="458"/>
        <v>14598</v>
      </c>
      <c r="B14600">
        <f t="shared" si="457"/>
        <v>0.98537582396203771</v>
      </c>
    </row>
    <row r="14601" spans="1:2" x14ac:dyDescent="0.25">
      <c r="A14601">
        <f t="shared" si="458"/>
        <v>14599</v>
      </c>
      <c r="B14601">
        <f t="shared" si="457"/>
        <v>0.98539215585765971</v>
      </c>
    </row>
    <row r="14602" spans="1:2" x14ac:dyDescent="0.25">
      <c r="A14602">
        <f t="shared" si="458"/>
        <v>14600</v>
      </c>
      <c r="B14602">
        <f t="shared" si="457"/>
        <v>0.98540847869576842</v>
      </c>
    </row>
    <row r="14603" spans="1:2" x14ac:dyDescent="0.25">
      <c r="A14603">
        <f t="shared" si="458"/>
        <v>14601</v>
      </c>
      <c r="B14603">
        <f t="shared" si="457"/>
        <v>0.98542479247621395</v>
      </c>
    </row>
    <row r="14604" spans="1:2" x14ac:dyDescent="0.25">
      <c r="A14604">
        <f t="shared" si="458"/>
        <v>14602</v>
      </c>
      <c r="B14604">
        <f t="shared" si="457"/>
        <v>0.98544109719884621</v>
      </c>
    </row>
    <row r="14605" spans="1:2" x14ac:dyDescent="0.25">
      <c r="A14605">
        <f t="shared" si="458"/>
        <v>14603</v>
      </c>
      <c r="B14605">
        <f t="shared" si="457"/>
        <v>0.98545739286351541</v>
      </c>
    </row>
    <row r="14606" spans="1:2" x14ac:dyDescent="0.25">
      <c r="A14606">
        <f t="shared" si="458"/>
        <v>14604</v>
      </c>
      <c r="B14606">
        <f t="shared" si="457"/>
        <v>0.98547367947007181</v>
      </c>
    </row>
    <row r="14607" spans="1:2" x14ac:dyDescent="0.25">
      <c r="A14607">
        <f t="shared" si="458"/>
        <v>14605</v>
      </c>
      <c r="B14607">
        <f t="shared" si="457"/>
        <v>0.98548995701836573</v>
      </c>
    </row>
    <row r="14608" spans="1:2" x14ac:dyDescent="0.25">
      <c r="A14608">
        <f t="shared" si="458"/>
        <v>14606</v>
      </c>
      <c r="B14608">
        <f t="shared" si="457"/>
        <v>0.98550622550824729</v>
      </c>
    </row>
    <row r="14609" spans="1:2" x14ac:dyDescent="0.25">
      <c r="A14609">
        <f t="shared" si="458"/>
        <v>14607</v>
      </c>
      <c r="B14609">
        <f t="shared" si="457"/>
        <v>0.98552248493956729</v>
      </c>
    </row>
    <row r="14610" spans="1:2" x14ac:dyDescent="0.25">
      <c r="A14610">
        <f t="shared" si="458"/>
        <v>14608</v>
      </c>
      <c r="B14610">
        <f t="shared" si="457"/>
        <v>0.98553873531217606</v>
      </c>
    </row>
    <row r="14611" spans="1:2" x14ac:dyDescent="0.25">
      <c r="A14611">
        <f t="shared" si="458"/>
        <v>14609</v>
      </c>
      <c r="B14611">
        <f t="shared" si="457"/>
        <v>0.98555497662592428</v>
      </c>
    </row>
    <row r="14612" spans="1:2" x14ac:dyDescent="0.25">
      <c r="A14612">
        <f t="shared" si="458"/>
        <v>14610</v>
      </c>
      <c r="B14612">
        <f t="shared" si="457"/>
        <v>0.98557120888066274</v>
      </c>
    </row>
    <row r="14613" spans="1:2" x14ac:dyDescent="0.25">
      <c r="A14613">
        <f t="shared" si="458"/>
        <v>14611</v>
      </c>
      <c r="B14613">
        <f t="shared" si="457"/>
        <v>0.98558743207624222</v>
      </c>
    </row>
    <row r="14614" spans="1:2" x14ac:dyDescent="0.25">
      <c r="A14614">
        <f t="shared" si="458"/>
        <v>14612</v>
      </c>
      <c r="B14614">
        <f t="shared" si="457"/>
        <v>0.9856036462125134</v>
      </c>
    </row>
    <row r="14615" spans="1:2" x14ac:dyDescent="0.25">
      <c r="A14615">
        <f t="shared" si="458"/>
        <v>14613</v>
      </c>
      <c r="B14615">
        <f t="shared" si="457"/>
        <v>0.9856198512893275</v>
      </c>
    </row>
    <row r="14616" spans="1:2" x14ac:dyDescent="0.25">
      <c r="A14616">
        <f t="shared" si="458"/>
        <v>14614</v>
      </c>
      <c r="B14616">
        <f t="shared" si="457"/>
        <v>0.98563604730653542</v>
      </c>
    </row>
    <row r="14617" spans="1:2" x14ac:dyDescent="0.25">
      <c r="A14617">
        <f t="shared" si="458"/>
        <v>14615</v>
      </c>
      <c r="B14617">
        <f t="shared" si="457"/>
        <v>0.9856522342639884</v>
      </c>
    </row>
    <row r="14618" spans="1:2" x14ac:dyDescent="0.25">
      <c r="A14618">
        <f t="shared" si="458"/>
        <v>14616</v>
      </c>
      <c r="B14618">
        <f t="shared" si="457"/>
        <v>0.98566841216153755</v>
      </c>
    </row>
    <row r="14619" spans="1:2" x14ac:dyDescent="0.25">
      <c r="A14619">
        <f t="shared" si="458"/>
        <v>14617</v>
      </c>
      <c r="B14619">
        <f t="shared" si="457"/>
        <v>0.98568458099903422</v>
      </c>
    </row>
    <row r="14620" spans="1:2" x14ac:dyDescent="0.25">
      <c r="A14620">
        <f t="shared" si="458"/>
        <v>14618</v>
      </c>
      <c r="B14620">
        <f t="shared" si="457"/>
        <v>0.98570074077632985</v>
      </c>
    </row>
    <row r="14621" spans="1:2" x14ac:dyDescent="0.25">
      <c r="A14621">
        <f t="shared" si="458"/>
        <v>14619</v>
      </c>
      <c r="B14621">
        <f t="shared" si="457"/>
        <v>0.98571689149327568</v>
      </c>
    </row>
    <row r="14622" spans="1:2" x14ac:dyDescent="0.25">
      <c r="A14622">
        <f t="shared" si="458"/>
        <v>14620</v>
      </c>
      <c r="B14622">
        <f t="shared" si="457"/>
        <v>0.98573303314972349</v>
      </c>
    </row>
    <row r="14623" spans="1:2" x14ac:dyDescent="0.25">
      <c r="A14623">
        <f t="shared" si="458"/>
        <v>14621</v>
      </c>
      <c r="B14623">
        <f t="shared" si="457"/>
        <v>0.98574916574552485</v>
      </c>
    </row>
    <row r="14624" spans="1:2" x14ac:dyDescent="0.25">
      <c r="A14624">
        <f t="shared" si="458"/>
        <v>14622</v>
      </c>
      <c r="B14624">
        <f t="shared" si="457"/>
        <v>0.98576528928053131</v>
      </c>
    </row>
    <row r="14625" spans="1:2" x14ac:dyDescent="0.25">
      <c r="A14625">
        <f t="shared" si="458"/>
        <v>14623</v>
      </c>
      <c r="B14625">
        <f t="shared" si="457"/>
        <v>0.98578140375459489</v>
      </c>
    </row>
    <row r="14626" spans="1:2" x14ac:dyDescent="0.25">
      <c r="A14626">
        <f t="shared" si="458"/>
        <v>14624</v>
      </c>
      <c r="B14626">
        <f t="shared" si="457"/>
        <v>0.98579750916756737</v>
      </c>
    </row>
    <row r="14627" spans="1:2" x14ac:dyDescent="0.25">
      <c r="A14627">
        <f t="shared" si="458"/>
        <v>14625</v>
      </c>
      <c r="B14627">
        <f t="shared" si="457"/>
        <v>0.98581360551930075</v>
      </c>
    </row>
    <row r="14628" spans="1:2" x14ac:dyDescent="0.25">
      <c r="A14628">
        <f t="shared" si="458"/>
        <v>14626</v>
      </c>
      <c r="B14628">
        <f t="shared" si="457"/>
        <v>0.98582969280964705</v>
      </c>
    </row>
    <row r="14629" spans="1:2" x14ac:dyDescent="0.25">
      <c r="A14629">
        <f t="shared" si="458"/>
        <v>14627</v>
      </c>
      <c r="B14629">
        <f t="shared" si="457"/>
        <v>0.98584577103845838</v>
      </c>
    </row>
    <row r="14630" spans="1:2" x14ac:dyDescent="0.25">
      <c r="A14630">
        <f t="shared" si="458"/>
        <v>14628</v>
      </c>
      <c r="B14630">
        <f t="shared" si="457"/>
        <v>0.98586184020558698</v>
      </c>
    </row>
    <row r="14631" spans="1:2" x14ac:dyDescent="0.25">
      <c r="A14631">
        <f t="shared" si="458"/>
        <v>14629</v>
      </c>
      <c r="B14631">
        <f t="shared" si="457"/>
        <v>0.98587790031088507</v>
      </c>
    </row>
    <row r="14632" spans="1:2" x14ac:dyDescent="0.25">
      <c r="A14632">
        <f t="shared" si="458"/>
        <v>14630</v>
      </c>
      <c r="B14632">
        <f t="shared" si="457"/>
        <v>0.98589395135420521</v>
      </c>
    </row>
    <row r="14633" spans="1:2" x14ac:dyDescent="0.25">
      <c r="A14633">
        <f t="shared" si="458"/>
        <v>14631</v>
      </c>
      <c r="B14633">
        <f t="shared" si="457"/>
        <v>0.98590999333539975</v>
      </c>
    </row>
    <row r="14634" spans="1:2" x14ac:dyDescent="0.25">
      <c r="A14634">
        <f t="shared" si="458"/>
        <v>14632</v>
      </c>
      <c r="B14634">
        <f t="shared" si="457"/>
        <v>0.98592602625432113</v>
      </c>
    </row>
    <row r="14635" spans="1:2" x14ac:dyDescent="0.25">
      <c r="A14635">
        <f t="shared" si="458"/>
        <v>14633</v>
      </c>
      <c r="B14635">
        <f t="shared" si="457"/>
        <v>0.98594205011082214</v>
      </c>
    </row>
    <row r="14636" spans="1:2" x14ac:dyDescent="0.25">
      <c r="A14636">
        <f t="shared" si="458"/>
        <v>14634</v>
      </c>
      <c r="B14636">
        <f t="shared" si="457"/>
        <v>0.98595806490475546</v>
      </c>
    </row>
    <row r="14637" spans="1:2" x14ac:dyDescent="0.25">
      <c r="A14637">
        <f t="shared" si="458"/>
        <v>14635</v>
      </c>
      <c r="B14637">
        <f t="shared" si="457"/>
        <v>0.98597407063597375</v>
      </c>
    </row>
    <row r="14638" spans="1:2" x14ac:dyDescent="0.25">
      <c r="A14638">
        <f t="shared" si="458"/>
        <v>14636</v>
      </c>
      <c r="B14638">
        <f t="shared" si="457"/>
        <v>0.98599006730433003</v>
      </c>
    </row>
    <row r="14639" spans="1:2" x14ac:dyDescent="0.25">
      <c r="A14639">
        <f t="shared" si="458"/>
        <v>14637</v>
      </c>
      <c r="B14639">
        <f t="shared" si="457"/>
        <v>0.9860060549096773</v>
      </c>
    </row>
    <row r="14640" spans="1:2" x14ac:dyDescent="0.25">
      <c r="A14640">
        <f t="shared" si="458"/>
        <v>14638</v>
      </c>
      <c r="B14640">
        <f t="shared" si="457"/>
        <v>0.98602203345186856</v>
      </c>
    </row>
    <row r="14641" spans="1:2" x14ac:dyDescent="0.25">
      <c r="A14641">
        <f t="shared" si="458"/>
        <v>14639</v>
      </c>
      <c r="B14641">
        <f t="shared" si="457"/>
        <v>0.98603800293075683</v>
      </c>
    </row>
    <row r="14642" spans="1:2" x14ac:dyDescent="0.25">
      <c r="A14642">
        <f t="shared" si="458"/>
        <v>14640</v>
      </c>
      <c r="B14642">
        <f t="shared" si="457"/>
        <v>0.98605396334619544</v>
      </c>
    </row>
    <row r="14643" spans="1:2" x14ac:dyDescent="0.25">
      <c r="A14643">
        <f t="shared" si="458"/>
        <v>14641</v>
      </c>
      <c r="B14643">
        <f t="shared" si="457"/>
        <v>0.98606991469803762</v>
      </c>
    </row>
    <row r="14644" spans="1:2" x14ac:dyDescent="0.25">
      <c r="A14644">
        <f t="shared" si="458"/>
        <v>14642</v>
      </c>
      <c r="B14644">
        <f t="shared" si="457"/>
        <v>0.98608585698613682</v>
      </c>
    </row>
    <row r="14645" spans="1:2" x14ac:dyDescent="0.25">
      <c r="A14645">
        <f t="shared" si="458"/>
        <v>14643</v>
      </c>
      <c r="B14645">
        <f t="shared" si="457"/>
        <v>0.98610179021034639</v>
      </c>
    </row>
    <row r="14646" spans="1:2" x14ac:dyDescent="0.25">
      <c r="A14646">
        <f t="shared" si="458"/>
        <v>14644</v>
      </c>
      <c r="B14646">
        <f t="shared" si="457"/>
        <v>0.98611771437052009</v>
      </c>
    </row>
    <row r="14647" spans="1:2" x14ac:dyDescent="0.25">
      <c r="A14647">
        <f t="shared" si="458"/>
        <v>14645</v>
      </c>
      <c r="B14647">
        <f t="shared" si="457"/>
        <v>0.98613362946651129</v>
      </c>
    </row>
    <row r="14648" spans="1:2" x14ac:dyDescent="0.25">
      <c r="A14648">
        <f t="shared" si="458"/>
        <v>14646</v>
      </c>
      <c r="B14648">
        <f t="shared" si="457"/>
        <v>0.98614953549817386</v>
      </c>
    </row>
    <row r="14649" spans="1:2" x14ac:dyDescent="0.25">
      <c r="A14649">
        <f t="shared" si="458"/>
        <v>14647</v>
      </c>
      <c r="B14649">
        <f t="shared" si="457"/>
        <v>0.98616543246536148</v>
      </c>
    </row>
    <row r="14650" spans="1:2" x14ac:dyDescent="0.25">
      <c r="A14650">
        <f t="shared" si="458"/>
        <v>14648</v>
      </c>
      <c r="B14650">
        <f t="shared" si="457"/>
        <v>0.98618132036792827</v>
      </c>
    </row>
    <row r="14651" spans="1:2" x14ac:dyDescent="0.25">
      <c r="A14651">
        <f t="shared" si="458"/>
        <v>14649</v>
      </c>
      <c r="B14651">
        <f t="shared" si="457"/>
        <v>0.9861971992057279</v>
      </c>
    </row>
    <row r="14652" spans="1:2" x14ac:dyDescent="0.25">
      <c r="A14652">
        <f t="shared" si="458"/>
        <v>14650</v>
      </c>
      <c r="B14652">
        <f t="shared" si="457"/>
        <v>0.98621306897861449</v>
      </c>
    </row>
    <row r="14653" spans="1:2" x14ac:dyDescent="0.25">
      <c r="A14653">
        <f t="shared" si="458"/>
        <v>14651</v>
      </c>
      <c r="B14653">
        <f t="shared" si="457"/>
        <v>0.98622892968644227</v>
      </c>
    </row>
    <row r="14654" spans="1:2" x14ac:dyDescent="0.25">
      <c r="A14654">
        <f t="shared" si="458"/>
        <v>14652</v>
      </c>
      <c r="B14654">
        <f t="shared" si="457"/>
        <v>0.98624478132906546</v>
      </c>
    </row>
    <row r="14655" spans="1:2" x14ac:dyDescent="0.25">
      <c r="A14655">
        <f t="shared" si="458"/>
        <v>14653</v>
      </c>
      <c r="B14655">
        <f t="shared" si="457"/>
        <v>0.98626062390633817</v>
      </c>
    </row>
    <row r="14656" spans="1:2" x14ac:dyDescent="0.25">
      <c r="A14656">
        <f t="shared" si="458"/>
        <v>14654</v>
      </c>
      <c r="B14656">
        <f t="shared" si="457"/>
        <v>0.98627645741811498</v>
      </c>
    </row>
    <row r="14657" spans="1:2" x14ac:dyDescent="0.25">
      <c r="A14657">
        <f t="shared" si="458"/>
        <v>14655</v>
      </c>
      <c r="B14657">
        <f t="shared" si="457"/>
        <v>0.98629228186425033</v>
      </c>
    </row>
    <row r="14658" spans="1:2" x14ac:dyDescent="0.25">
      <c r="A14658">
        <f t="shared" si="458"/>
        <v>14656</v>
      </c>
      <c r="B14658">
        <f t="shared" si="457"/>
        <v>0.98630809724459867</v>
      </c>
    </row>
    <row r="14659" spans="1:2" x14ac:dyDescent="0.25">
      <c r="A14659">
        <f t="shared" si="458"/>
        <v>14657</v>
      </c>
      <c r="B14659">
        <f t="shared" ref="B14659:B14722" si="459">SIN(2*PI()*A14659/(2^$D$2))</f>
        <v>0.98632390355901456</v>
      </c>
    </row>
    <row r="14660" spans="1:2" x14ac:dyDescent="0.25">
      <c r="A14660">
        <f t="shared" ref="A14660:A14723" si="460">A14659+1</f>
        <v>14658</v>
      </c>
      <c r="B14660">
        <f t="shared" si="459"/>
        <v>0.986339700807353</v>
      </c>
    </row>
    <row r="14661" spans="1:2" x14ac:dyDescent="0.25">
      <c r="A14661">
        <f t="shared" si="460"/>
        <v>14659</v>
      </c>
      <c r="B14661">
        <f t="shared" si="459"/>
        <v>0.98635548898946845</v>
      </c>
    </row>
    <row r="14662" spans="1:2" x14ac:dyDescent="0.25">
      <c r="A14662">
        <f t="shared" si="460"/>
        <v>14660</v>
      </c>
      <c r="B14662">
        <f t="shared" si="459"/>
        <v>0.98637126810521603</v>
      </c>
    </row>
    <row r="14663" spans="1:2" x14ac:dyDescent="0.25">
      <c r="A14663">
        <f t="shared" si="460"/>
        <v>14661</v>
      </c>
      <c r="B14663">
        <f t="shared" si="459"/>
        <v>0.98638703815445061</v>
      </c>
    </row>
    <row r="14664" spans="1:2" x14ac:dyDescent="0.25">
      <c r="A14664">
        <f t="shared" si="460"/>
        <v>14662</v>
      </c>
      <c r="B14664">
        <f t="shared" si="459"/>
        <v>0.98640279913702722</v>
      </c>
    </row>
    <row r="14665" spans="1:2" x14ac:dyDescent="0.25">
      <c r="A14665">
        <f t="shared" si="460"/>
        <v>14663</v>
      </c>
      <c r="B14665">
        <f t="shared" si="459"/>
        <v>0.98641855105280096</v>
      </c>
    </row>
    <row r="14666" spans="1:2" x14ac:dyDescent="0.25">
      <c r="A14666">
        <f t="shared" si="460"/>
        <v>14664</v>
      </c>
      <c r="B14666">
        <f t="shared" si="459"/>
        <v>0.98643429390162707</v>
      </c>
    </row>
    <row r="14667" spans="1:2" x14ac:dyDescent="0.25">
      <c r="A14667">
        <f t="shared" si="460"/>
        <v>14665</v>
      </c>
      <c r="B14667">
        <f t="shared" si="459"/>
        <v>0.98645002768336099</v>
      </c>
    </row>
    <row r="14668" spans="1:2" x14ac:dyDescent="0.25">
      <c r="A14668">
        <f t="shared" si="460"/>
        <v>14666</v>
      </c>
      <c r="B14668">
        <f t="shared" si="459"/>
        <v>0.98646575239785794</v>
      </c>
    </row>
    <row r="14669" spans="1:2" x14ac:dyDescent="0.25">
      <c r="A14669">
        <f t="shared" si="460"/>
        <v>14667</v>
      </c>
      <c r="B14669">
        <f t="shared" si="459"/>
        <v>0.98648146804497339</v>
      </c>
    </row>
    <row r="14670" spans="1:2" x14ac:dyDescent="0.25">
      <c r="A14670">
        <f t="shared" si="460"/>
        <v>14668</v>
      </c>
      <c r="B14670">
        <f t="shared" si="459"/>
        <v>0.98649717462456288</v>
      </c>
    </row>
    <row r="14671" spans="1:2" x14ac:dyDescent="0.25">
      <c r="A14671">
        <f t="shared" si="460"/>
        <v>14669</v>
      </c>
      <c r="B14671">
        <f t="shared" si="459"/>
        <v>0.98651287213648209</v>
      </c>
    </row>
    <row r="14672" spans="1:2" x14ac:dyDescent="0.25">
      <c r="A14672">
        <f t="shared" si="460"/>
        <v>14670</v>
      </c>
      <c r="B14672">
        <f t="shared" si="459"/>
        <v>0.98652856058058669</v>
      </c>
    </row>
    <row r="14673" spans="1:2" x14ac:dyDescent="0.25">
      <c r="A14673">
        <f t="shared" si="460"/>
        <v>14671</v>
      </c>
      <c r="B14673">
        <f t="shared" si="459"/>
        <v>0.98654423995673257</v>
      </c>
    </row>
    <row r="14674" spans="1:2" x14ac:dyDescent="0.25">
      <c r="A14674">
        <f t="shared" si="460"/>
        <v>14672</v>
      </c>
      <c r="B14674">
        <f t="shared" si="459"/>
        <v>0.98655991026477541</v>
      </c>
    </row>
    <row r="14675" spans="1:2" x14ac:dyDescent="0.25">
      <c r="A14675">
        <f t="shared" si="460"/>
        <v>14673</v>
      </c>
      <c r="B14675">
        <f t="shared" si="459"/>
        <v>0.98657557150457142</v>
      </c>
    </row>
    <row r="14676" spans="1:2" x14ac:dyDescent="0.25">
      <c r="A14676">
        <f t="shared" si="460"/>
        <v>14674</v>
      </c>
      <c r="B14676">
        <f t="shared" si="459"/>
        <v>0.9865912236759764</v>
      </c>
    </row>
    <row r="14677" spans="1:2" x14ac:dyDescent="0.25">
      <c r="A14677">
        <f t="shared" si="460"/>
        <v>14675</v>
      </c>
      <c r="B14677">
        <f t="shared" si="459"/>
        <v>0.98660686677884668</v>
      </c>
    </row>
    <row r="14678" spans="1:2" x14ac:dyDescent="0.25">
      <c r="A14678">
        <f t="shared" si="460"/>
        <v>14676</v>
      </c>
      <c r="B14678">
        <f t="shared" si="459"/>
        <v>0.98662250081303848</v>
      </c>
    </row>
    <row r="14679" spans="1:2" x14ac:dyDescent="0.25">
      <c r="A14679">
        <f t="shared" si="460"/>
        <v>14677</v>
      </c>
      <c r="B14679">
        <f t="shared" si="459"/>
        <v>0.98663812577840782</v>
      </c>
    </row>
    <row r="14680" spans="1:2" x14ac:dyDescent="0.25">
      <c r="A14680">
        <f t="shared" si="460"/>
        <v>14678</v>
      </c>
      <c r="B14680">
        <f t="shared" si="459"/>
        <v>0.98665374167481135</v>
      </c>
    </row>
    <row r="14681" spans="1:2" x14ac:dyDescent="0.25">
      <c r="A14681">
        <f t="shared" si="460"/>
        <v>14679</v>
      </c>
      <c r="B14681">
        <f t="shared" si="459"/>
        <v>0.98666934850210553</v>
      </c>
    </row>
    <row r="14682" spans="1:2" x14ac:dyDescent="0.25">
      <c r="A14682">
        <f t="shared" si="460"/>
        <v>14680</v>
      </c>
      <c r="B14682">
        <f t="shared" si="459"/>
        <v>0.98668494626014669</v>
      </c>
    </row>
    <row r="14683" spans="1:2" x14ac:dyDescent="0.25">
      <c r="A14683">
        <f t="shared" si="460"/>
        <v>14681</v>
      </c>
      <c r="B14683">
        <f t="shared" si="459"/>
        <v>0.98670053494879162</v>
      </c>
    </row>
    <row r="14684" spans="1:2" x14ac:dyDescent="0.25">
      <c r="A14684">
        <f t="shared" si="460"/>
        <v>14682</v>
      </c>
      <c r="B14684">
        <f t="shared" si="459"/>
        <v>0.9867161145678971</v>
      </c>
    </row>
    <row r="14685" spans="1:2" x14ac:dyDescent="0.25">
      <c r="A14685">
        <f t="shared" si="460"/>
        <v>14683</v>
      </c>
      <c r="B14685">
        <f t="shared" si="459"/>
        <v>0.98673168511731968</v>
      </c>
    </row>
    <row r="14686" spans="1:2" x14ac:dyDescent="0.25">
      <c r="A14686">
        <f t="shared" si="460"/>
        <v>14684</v>
      </c>
      <c r="B14686">
        <f t="shared" si="459"/>
        <v>0.98674724659691648</v>
      </c>
    </row>
    <row r="14687" spans="1:2" x14ac:dyDescent="0.25">
      <c r="A14687">
        <f t="shared" si="460"/>
        <v>14685</v>
      </c>
      <c r="B14687">
        <f t="shared" si="459"/>
        <v>0.9867627990065444</v>
      </c>
    </row>
    <row r="14688" spans="1:2" x14ac:dyDescent="0.25">
      <c r="A14688">
        <f t="shared" si="460"/>
        <v>14686</v>
      </c>
      <c r="B14688">
        <f t="shared" si="459"/>
        <v>0.98677834234606043</v>
      </c>
    </row>
    <row r="14689" spans="1:2" x14ac:dyDescent="0.25">
      <c r="A14689">
        <f t="shared" si="460"/>
        <v>14687</v>
      </c>
      <c r="B14689">
        <f t="shared" si="459"/>
        <v>0.9867938766153217</v>
      </c>
    </row>
    <row r="14690" spans="1:2" x14ac:dyDescent="0.25">
      <c r="A14690">
        <f t="shared" si="460"/>
        <v>14688</v>
      </c>
      <c r="B14690">
        <f t="shared" si="459"/>
        <v>0.98680940181418542</v>
      </c>
    </row>
    <row r="14691" spans="1:2" x14ac:dyDescent="0.25">
      <c r="A14691">
        <f t="shared" si="460"/>
        <v>14689</v>
      </c>
      <c r="B14691">
        <f t="shared" si="459"/>
        <v>0.98682491794250904</v>
      </c>
    </row>
    <row r="14692" spans="1:2" x14ac:dyDescent="0.25">
      <c r="A14692">
        <f t="shared" si="460"/>
        <v>14690</v>
      </c>
      <c r="B14692">
        <f t="shared" si="459"/>
        <v>0.98684042500014968</v>
      </c>
    </row>
    <row r="14693" spans="1:2" x14ac:dyDescent="0.25">
      <c r="A14693">
        <f t="shared" si="460"/>
        <v>14691</v>
      </c>
      <c r="B14693">
        <f t="shared" si="459"/>
        <v>0.98685592298696501</v>
      </c>
    </row>
    <row r="14694" spans="1:2" x14ac:dyDescent="0.25">
      <c r="A14694">
        <f t="shared" si="460"/>
        <v>14692</v>
      </c>
      <c r="B14694">
        <f t="shared" si="459"/>
        <v>0.98687141190281247</v>
      </c>
    </row>
    <row r="14695" spans="1:2" x14ac:dyDescent="0.25">
      <c r="A14695">
        <f t="shared" si="460"/>
        <v>14693</v>
      </c>
      <c r="B14695">
        <f t="shared" si="459"/>
        <v>0.98688689174754973</v>
      </c>
    </row>
    <row r="14696" spans="1:2" x14ac:dyDescent="0.25">
      <c r="A14696">
        <f t="shared" si="460"/>
        <v>14694</v>
      </c>
      <c r="B14696">
        <f t="shared" si="459"/>
        <v>0.98690236252103447</v>
      </c>
    </row>
    <row r="14697" spans="1:2" x14ac:dyDescent="0.25">
      <c r="A14697">
        <f t="shared" si="460"/>
        <v>14695</v>
      </c>
      <c r="B14697">
        <f t="shared" si="459"/>
        <v>0.98691782422312446</v>
      </c>
    </row>
    <row r="14698" spans="1:2" x14ac:dyDescent="0.25">
      <c r="A14698">
        <f t="shared" si="460"/>
        <v>14696</v>
      </c>
      <c r="B14698">
        <f t="shared" si="459"/>
        <v>0.98693327685367771</v>
      </c>
    </row>
    <row r="14699" spans="1:2" x14ac:dyDescent="0.25">
      <c r="A14699">
        <f t="shared" si="460"/>
        <v>14697</v>
      </c>
      <c r="B14699">
        <f t="shared" si="459"/>
        <v>0.98694872041255211</v>
      </c>
    </row>
    <row r="14700" spans="1:2" x14ac:dyDescent="0.25">
      <c r="A14700">
        <f t="shared" si="460"/>
        <v>14698</v>
      </c>
      <c r="B14700">
        <f t="shared" si="459"/>
        <v>0.98696415489960565</v>
      </c>
    </row>
    <row r="14701" spans="1:2" x14ac:dyDescent="0.25">
      <c r="A14701">
        <f t="shared" si="460"/>
        <v>14699</v>
      </c>
      <c r="B14701">
        <f t="shared" si="459"/>
        <v>0.98697958031469657</v>
      </c>
    </row>
    <row r="14702" spans="1:2" x14ac:dyDescent="0.25">
      <c r="A14702">
        <f t="shared" si="460"/>
        <v>14700</v>
      </c>
      <c r="B14702">
        <f t="shared" si="459"/>
        <v>0.98699499665768287</v>
      </c>
    </row>
    <row r="14703" spans="1:2" x14ac:dyDescent="0.25">
      <c r="A14703">
        <f t="shared" si="460"/>
        <v>14701</v>
      </c>
      <c r="B14703">
        <f t="shared" si="459"/>
        <v>0.98701040392842321</v>
      </c>
    </row>
    <row r="14704" spans="1:2" x14ac:dyDescent="0.25">
      <c r="A14704">
        <f t="shared" si="460"/>
        <v>14702</v>
      </c>
      <c r="B14704">
        <f t="shared" si="459"/>
        <v>0.9870258021267756</v>
      </c>
    </row>
    <row r="14705" spans="1:2" x14ac:dyDescent="0.25">
      <c r="A14705">
        <f t="shared" si="460"/>
        <v>14703</v>
      </c>
      <c r="B14705">
        <f t="shared" si="459"/>
        <v>0.9870411912525987</v>
      </c>
    </row>
    <row r="14706" spans="1:2" x14ac:dyDescent="0.25">
      <c r="A14706">
        <f t="shared" si="460"/>
        <v>14704</v>
      </c>
      <c r="B14706">
        <f t="shared" si="459"/>
        <v>0.98705657130575097</v>
      </c>
    </row>
    <row r="14707" spans="1:2" x14ac:dyDescent="0.25">
      <c r="A14707">
        <f t="shared" si="460"/>
        <v>14705</v>
      </c>
      <c r="B14707">
        <f t="shared" si="459"/>
        <v>0.98707194228609119</v>
      </c>
    </row>
    <row r="14708" spans="1:2" x14ac:dyDescent="0.25">
      <c r="A14708">
        <f t="shared" si="460"/>
        <v>14706</v>
      </c>
      <c r="B14708">
        <f t="shared" si="459"/>
        <v>0.9870873041934779</v>
      </c>
    </row>
    <row r="14709" spans="1:2" x14ac:dyDescent="0.25">
      <c r="A14709">
        <f t="shared" si="460"/>
        <v>14707</v>
      </c>
      <c r="B14709">
        <f t="shared" si="459"/>
        <v>0.98710265702776989</v>
      </c>
    </row>
    <row r="14710" spans="1:2" x14ac:dyDescent="0.25">
      <c r="A14710">
        <f t="shared" si="460"/>
        <v>14708</v>
      </c>
      <c r="B14710">
        <f t="shared" si="459"/>
        <v>0.98711800078882628</v>
      </c>
    </row>
    <row r="14711" spans="1:2" x14ac:dyDescent="0.25">
      <c r="A14711">
        <f t="shared" si="460"/>
        <v>14709</v>
      </c>
      <c r="B14711">
        <f t="shared" si="459"/>
        <v>0.98713333547650572</v>
      </c>
    </row>
    <row r="14712" spans="1:2" x14ac:dyDescent="0.25">
      <c r="A14712">
        <f t="shared" si="460"/>
        <v>14710</v>
      </c>
      <c r="B14712">
        <f t="shared" si="459"/>
        <v>0.98714866109066757</v>
      </c>
    </row>
    <row r="14713" spans="1:2" x14ac:dyDescent="0.25">
      <c r="A14713">
        <f t="shared" si="460"/>
        <v>14711</v>
      </c>
      <c r="B14713">
        <f t="shared" si="459"/>
        <v>0.98716397763117059</v>
      </c>
    </row>
    <row r="14714" spans="1:2" x14ac:dyDescent="0.25">
      <c r="A14714">
        <f t="shared" si="460"/>
        <v>14712</v>
      </c>
      <c r="B14714">
        <f t="shared" si="459"/>
        <v>0.98717928509787434</v>
      </c>
    </row>
    <row r="14715" spans="1:2" x14ac:dyDescent="0.25">
      <c r="A14715">
        <f t="shared" si="460"/>
        <v>14713</v>
      </c>
      <c r="B14715">
        <f t="shared" si="459"/>
        <v>0.98719458349063793</v>
      </c>
    </row>
    <row r="14716" spans="1:2" x14ac:dyDescent="0.25">
      <c r="A14716">
        <f t="shared" si="460"/>
        <v>14714</v>
      </c>
      <c r="B14716">
        <f t="shared" si="459"/>
        <v>0.98720987280932082</v>
      </c>
    </row>
    <row r="14717" spans="1:2" x14ac:dyDescent="0.25">
      <c r="A14717">
        <f t="shared" si="460"/>
        <v>14715</v>
      </c>
      <c r="B14717">
        <f t="shared" si="459"/>
        <v>0.98722515305378244</v>
      </c>
    </row>
    <row r="14718" spans="1:2" x14ac:dyDescent="0.25">
      <c r="A14718">
        <f t="shared" si="460"/>
        <v>14716</v>
      </c>
      <c r="B14718">
        <f t="shared" si="459"/>
        <v>0.98724042422388225</v>
      </c>
    </row>
    <row r="14719" spans="1:2" x14ac:dyDescent="0.25">
      <c r="A14719">
        <f t="shared" si="460"/>
        <v>14717</v>
      </c>
      <c r="B14719">
        <f t="shared" si="459"/>
        <v>0.98725568631948002</v>
      </c>
    </row>
    <row r="14720" spans="1:2" x14ac:dyDescent="0.25">
      <c r="A14720">
        <f t="shared" si="460"/>
        <v>14718</v>
      </c>
      <c r="B14720">
        <f t="shared" si="459"/>
        <v>0.98727093934043542</v>
      </c>
    </row>
    <row r="14721" spans="1:2" x14ac:dyDescent="0.25">
      <c r="A14721">
        <f t="shared" si="460"/>
        <v>14719</v>
      </c>
      <c r="B14721">
        <f t="shared" si="459"/>
        <v>0.98728618328660822</v>
      </c>
    </row>
    <row r="14722" spans="1:2" x14ac:dyDescent="0.25">
      <c r="A14722">
        <f t="shared" si="460"/>
        <v>14720</v>
      </c>
      <c r="B14722">
        <f t="shared" si="459"/>
        <v>0.98730141815785843</v>
      </c>
    </row>
    <row r="14723" spans="1:2" x14ac:dyDescent="0.25">
      <c r="A14723">
        <f t="shared" si="460"/>
        <v>14721</v>
      </c>
      <c r="B14723">
        <f t="shared" ref="B14723:B14786" si="461">SIN(2*PI()*A14723/(2^$D$2))</f>
        <v>0.98731664395404573</v>
      </c>
    </row>
    <row r="14724" spans="1:2" x14ac:dyDescent="0.25">
      <c r="A14724">
        <f t="shared" ref="A14724:A14787" si="462">A14723+1</f>
        <v>14722</v>
      </c>
      <c r="B14724">
        <f t="shared" si="461"/>
        <v>0.98733186067503043</v>
      </c>
    </row>
    <row r="14725" spans="1:2" x14ac:dyDescent="0.25">
      <c r="A14725">
        <f t="shared" si="462"/>
        <v>14723</v>
      </c>
      <c r="B14725">
        <f t="shared" si="461"/>
        <v>0.98734706832067265</v>
      </c>
    </row>
    <row r="14726" spans="1:2" x14ac:dyDescent="0.25">
      <c r="A14726">
        <f t="shared" si="462"/>
        <v>14724</v>
      </c>
      <c r="B14726">
        <f t="shared" si="461"/>
        <v>0.9873622668908324</v>
      </c>
    </row>
    <row r="14727" spans="1:2" x14ac:dyDescent="0.25">
      <c r="A14727">
        <f t="shared" si="462"/>
        <v>14725</v>
      </c>
      <c r="B14727">
        <f t="shared" si="461"/>
        <v>0.98737745638537011</v>
      </c>
    </row>
    <row r="14728" spans="1:2" x14ac:dyDescent="0.25">
      <c r="A14728">
        <f t="shared" si="462"/>
        <v>14726</v>
      </c>
      <c r="B14728">
        <f t="shared" si="461"/>
        <v>0.98739263680414624</v>
      </c>
    </row>
    <row r="14729" spans="1:2" x14ac:dyDescent="0.25">
      <c r="A14729">
        <f t="shared" si="462"/>
        <v>14727</v>
      </c>
      <c r="B14729">
        <f t="shared" si="461"/>
        <v>0.98740780814702112</v>
      </c>
    </row>
    <row r="14730" spans="1:2" x14ac:dyDescent="0.25">
      <c r="A14730">
        <f t="shared" si="462"/>
        <v>14728</v>
      </c>
      <c r="B14730">
        <f t="shared" si="461"/>
        <v>0.98742297041385541</v>
      </c>
    </row>
    <row r="14731" spans="1:2" x14ac:dyDescent="0.25">
      <c r="A14731">
        <f t="shared" si="462"/>
        <v>14729</v>
      </c>
      <c r="B14731">
        <f t="shared" si="461"/>
        <v>0.98743812360450955</v>
      </c>
    </row>
    <row r="14732" spans="1:2" x14ac:dyDescent="0.25">
      <c r="A14732">
        <f t="shared" si="462"/>
        <v>14730</v>
      </c>
      <c r="B14732">
        <f t="shared" si="461"/>
        <v>0.98745326771884456</v>
      </c>
    </row>
    <row r="14733" spans="1:2" x14ac:dyDescent="0.25">
      <c r="A14733">
        <f t="shared" si="462"/>
        <v>14731</v>
      </c>
      <c r="B14733">
        <f t="shared" si="461"/>
        <v>0.98746840275672088</v>
      </c>
    </row>
    <row r="14734" spans="1:2" x14ac:dyDescent="0.25">
      <c r="A14734">
        <f t="shared" si="462"/>
        <v>14732</v>
      </c>
      <c r="B14734">
        <f t="shared" si="461"/>
        <v>0.98748352871799971</v>
      </c>
    </row>
    <row r="14735" spans="1:2" x14ac:dyDescent="0.25">
      <c r="A14735">
        <f t="shared" si="462"/>
        <v>14733</v>
      </c>
      <c r="B14735">
        <f t="shared" si="461"/>
        <v>0.98749864560254186</v>
      </c>
    </row>
    <row r="14736" spans="1:2" x14ac:dyDescent="0.25">
      <c r="A14736">
        <f t="shared" si="462"/>
        <v>14734</v>
      </c>
      <c r="B14736">
        <f t="shared" si="461"/>
        <v>0.98751375341020842</v>
      </c>
    </row>
    <row r="14737" spans="1:2" x14ac:dyDescent="0.25">
      <c r="A14737">
        <f t="shared" si="462"/>
        <v>14735</v>
      </c>
      <c r="B14737">
        <f t="shared" si="461"/>
        <v>0.9875288521408605</v>
      </c>
    </row>
    <row r="14738" spans="1:2" x14ac:dyDescent="0.25">
      <c r="A14738">
        <f t="shared" si="462"/>
        <v>14736</v>
      </c>
      <c r="B14738">
        <f t="shared" si="461"/>
        <v>0.98754394179435923</v>
      </c>
    </row>
    <row r="14739" spans="1:2" x14ac:dyDescent="0.25">
      <c r="A14739">
        <f t="shared" si="462"/>
        <v>14737</v>
      </c>
      <c r="B14739">
        <f t="shared" si="461"/>
        <v>0.98755902237056614</v>
      </c>
    </row>
    <row r="14740" spans="1:2" x14ac:dyDescent="0.25">
      <c r="A14740">
        <f t="shared" si="462"/>
        <v>14738</v>
      </c>
      <c r="B14740">
        <f t="shared" si="461"/>
        <v>0.98757409386934236</v>
      </c>
    </row>
    <row r="14741" spans="1:2" x14ac:dyDescent="0.25">
      <c r="A14741">
        <f t="shared" si="462"/>
        <v>14739</v>
      </c>
      <c r="B14741">
        <f t="shared" si="461"/>
        <v>0.98758915629054955</v>
      </c>
    </row>
    <row r="14742" spans="1:2" x14ac:dyDescent="0.25">
      <c r="A14742">
        <f t="shared" si="462"/>
        <v>14740</v>
      </c>
      <c r="B14742">
        <f t="shared" si="461"/>
        <v>0.98760420963404916</v>
      </c>
    </row>
    <row r="14743" spans="1:2" x14ac:dyDescent="0.25">
      <c r="A14743">
        <f t="shared" si="462"/>
        <v>14741</v>
      </c>
      <c r="B14743">
        <f t="shared" si="461"/>
        <v>0.98761925389970273</v>
      </c>
    </row>
    <row r="14744" spans="1:2" x14ac:dyDescent="0.25">
      <c r="A14744">
        <f t="shared" si="462"/>
        <v>14742</v>
      </c>
      <c r="B14744">
        <f t="shared" si="461"/>
        <v>0.98763428908737216</v>
      </c>
    </row>
    <row r="14745" spans="1:2" x14ac:dyDescent="0.25">
      <c r="A14745">
        <f t="shared" si="462"/>
        <v>14743</v>
      </c>
      <c r="B14745">
        <f t="shared" si="461"/>
        <v>0.98764931519691923</v>
      </c>
    </row>
    <row r="14746" spans="1:2" x14ac:dyDescent="0.25">
      <c r="A14746">
        <f t="shared" si="462"/>
        <v>14744</v>
      </c>
      <c r="B14746">
        <f t="shared" si="461"/>
        <v>0.98766433222820571</v>
      </c>
    </row>
    <row r="14747" spans="1:2" x14ac:dyDescent="0.25">
      <c r="A14747">
        <f t="shared" si="462"/>
        <v>14745</v>
      </c>
      <c r="B14747">
        <f t="shared" si="461"/>
        <v>0.9876793401810936</v>
      </c>
    </row>
    <row r="14748" spans="1:2" x14ac:dyDescent="0.25">
      <c r="A14748">
        <f t="shared" si="462"/>
        <v>14746</v>
      </c>
      <c r="B14748">
        <f t="shared" si="461"/>
        <v>0.98769433905544513</v>
      </c>
    </row>
    <row r="14749" spans="1:2" x14ac:dyDescent="0.25">
      <c r="A14749">
        <f t="shared" si="462"/>
        <v>14747</v>
      </c>
      <c r="B14749">
        <f t="shared" si="461"/>
        <v>0.98770932885112217</v>
      </c>
    </row>
    <row r="14750" spans="1:2" x14ac:dyDescent="0.25">
      <c r="A14750">
        <f t="shared" si="462"/>
        <v>14748</v>
      </c>
      <c r="B14750">
        <f t="shared" si="461"/>
        <v>0.98772430956798696</v>
      </c>
    </row>
    <row r="14751" spans="1:2" x14ac:dyDescent="0.25">
      <c r="A14751">
        <f t="shared" si="462"/>
        <v>14749</v>
      </c>
      <c r="B14751">
        <f t="shared" si="461"/>
        <v>0.98773928120590204</v>
      </c>
    </row>
    <row r="14752" spans="1:2" x14ac:dyDescent="0.25">
      <c r="A14752">
        <f t="shared" si="462"/>
        <v>14750</v>
      </c>
      <c r="B14752">
        <f t="shared" si="461"/>
        <v>0.98775424376472953</v>
      </c>
    </row>
    <row r="14753" spans="1:2" x14ac:dyDescent="0.25">
      <c r="A14753">
        <f t="shared" si="462"/>
        <v>14751</v>
      </c>
      <c r="B14753">
        <f t="shared" si="461"/>
        <v>0.9877691972443321</v>
      </c>
    </row>
    <row r="14754" spans="1:2" x14ac:dyDescent="0.25">
      <c r="A14754">
        <f t="shared" si="462"/>
        <v>14752</v>
      </c>
      <c r="B14754">
        <f t="shared" si="461"/>
        <v>0.98778414164457218</v>
      </c>
    </row>
    <row r="14755" spans="1:2" x14ac:dyDescent="0.25">
      <c r="A14755">
        <f t="shared" si="462"/>
        <v>14753</v>
      </c>
      <c r="B14755">
        <f t="shared" si="461"/>
        <v>0.98779907696531244</v>
      </c>
    </row>
    <row r="14756" spans="1:2" x14ac:dyDescent="0.25">
      <c r="A14756">
        <f t="shared" si="462"/>
        <v>14754</v>
      </c>
      <c r="B14756">
        <f t="shared" si="461"/>
        <v>0.98781400320641555</v>
      </c>
    </row>
    <row r="14757" spans="1:2" x14ac:dyDescent="0.25">
      <c r="A14757">
        <f t="shared" si="462"/>
        <v>14755</v>
      </c>
      <c r="B14757">
        <f t="shared" si="461"/>
        <v>0.98782892036774439</v>
      </c>
    </row>
    <row r="14758" spans="1:2" x14ac:dyDescent="0.25">
      <c r="A14758">
        <f t="shared" si="462"/>
        <v>14756</v>
      </c>
      <c r="B14758">
        <f t="shared" si="461"/>
        <v>0.98784382844916174</v>
      </c>
    </row>
    <row r="14759" spans="1:2" x14ac:dyDescent="0.25">
      <c r="A14759">
        <f t="shared" si="462"/>
        <v>14757</v>
      </c>
      <c r="B14759">
        <f t="shared" si="461"/>
        <v>0.98785872745053072</v>
      </c>
    </row>
    <row r="14760" spans="1:2" x14ac:dyDescent="0.25">
      <c r="A14760">
        <f t="shared" si="462"/>
        <v>14758</v>
      </c>
      <c r="B14760">
        <f t="shared" si="461"/>
        <v>0.9878736173717142</v>
      </c>
    </row>
    <row r="14761" spans="1:2" x14ac:dyDescent="0.25">
      <c r="A14761">
        <f t="shared" si="462"/>
        <v>14759</v>
      </c>
      <c r="B14761">
        <f t="shared" si="461"/>
        <v>0.98788849821257552</v>
      </c>
    </row>
    <row r="14762" spans="1:2" x14ac:dyDescent="0.25">
      <c r="A14762">
        <f t="shared" si="462"/>
        <v>14760</v>
      </c>
      <c r="B14762">
        <f t="shared" si="461"/>
        <v>0.98790336997297779</v>
      </c>
    </row>
    <row r="14763" spans="1:2" x14ac:dyDescent="0.25">
      <c r="A14763">
        <f t="shared" si="462"/>
        <v>14761</v>
      </c>
      <c r="B14763">
        <f t="shared" si="461"/>
        <v>0.98791823265278422</v>
      </c>
    </row>
    <row r="14764" spans="1:2" x14ac:dyDescent="0.25">
      <c r="A14764">
        <f t="shared" si="462"/>
        <v>14762</v>
      </c>
      <c r="B14764">
        <f t="shared" si="461"/>
        <v>0.98793308625185838</v>
      </c>
    </row>
    <row r="14765" spans="1:2" x14ac:dyDescent="0.25">
      <c r="A14765">
        <f t="shared" si="462"/>
        <v>14763</v>
      </c>
      <c r="B14765">
        <f t="shared" si="461"/>
        <v>0.9879479307700636</v>
      </c>
    </row>
    <row r="14766" spans="1:2" x14ac:dyDescent="0.25">
      <c r="A14766">
        <f t="shared" si="462"/>
        <v>14764</v>
      </c>
      <c r="B14766">
        <f t="shared" si="461"/>
        <v>0.98796276620726342</v>
      </c>
    </row>
    <row r="14767" spans="1:2" x14ac:dyDescent="0.25">
      <c r="A14767">
        <f t="shared" si="462"/>
        <v>14765</v>
      </c>
      <c r="B14767">
        <f t="shared" si="461"/>
        <v>0.98797759256332163</v>
      </c>
    </row>
    <row r="14768" spans="1:2" x14ac:dyDescent="0.25">
      <c r="A14768">
        <f t="shared" si="462"/>
        <v>14766</v>
      </c>
      <c r="B14768">
        <f t="shared" si="461"/>
        <v>0.98799240983810188</v>
      </c>
    </row>
    <row r="14769" spans="1:2" x14ac:dyDescent="0.25">
      <c r="A14769">
        <f t="shared" si="462"/>
        <v>14767</v>
      </c>
      <c r="B14769">
        <f t="shared" si="461"/>
        <v>0.98800721803146785</v>
      </c>
    </row>
    <row r="14770" spans="1:2" x14ac:dyDescent="0.25">
      <c r="A14770">
        <f t="shared" si="462"/>
        <v>14768</v>
      </c>
      <c r="B14770">
        <f t="shared" si="461"/>
        <v>0.98802201714328353</v>
      </c>
    </row>
    <row r="14771" spans="1:2" x14ac:dyDescent="0.25">
      <c r="A14771">
        <f t="shared" si="462"/>
        <v>14769</v>
      </c>
      <c r="B14771">
        <f t="shared" si="461"/>
        <v>0.98803680717341291</v>
      </c>
    </row>
    <row r="14772" spans="1:2" x14ac:dyDescent="0.25">
      <c r="A14772">
        <f t="shared" si="462"/>
        <v>14770</v>
      </c>
      <c r="B14772">
        <f t="shared" si="461"/>
        <v>0.98805158812172011</v>
      </c>
    </row>
    <row r="14773" spans="1:2" x14ac:dyDescent="0.25">
      <c r="A14773">
        <f t="shared" si="462"/>
        <v>14771</v>
      </c>
      <c r="B14773">
        <f t="shared" si="461"/>
        <v>0.98806635998806902</v>
      </c>
    </row>
    <row r="14774" spans="1:2" x14ac:dyDescent="0.25">
      <c r="A14774">
        <f t="shared" si="462"/>
        <v>14772</v>
      </c>
      <c r="B14774">
        <f t="shared" si="461"/>
        <v>0.98808112277232407</v>
      </c>
    </row>
    <row r="14775" spans="1:2" x14ac:dyDescent="0.25">
      <c r="A14775">
        <f t="shared" si="462"/>
        <v>14773</v>
      </c>
      <c r="B14775">
        <f t="shared" si="461"/>
        <v>0.9880958764743496</v>
      </c>
    </row>
    <row r="14776" spans="1:2" x14ac:dyDescent="0.25">
      <c r="A14776">
        <f t="shared" si="462"/>
        <v>14774</v>
      </c>
      <c r="B14776">
        <f t="shared" si="461"/>
        <v>0.98811062109400982</v>
      </c>
    </row>
    <row r="14777" spans="1:2" x14ac:dyDescent="0.25">
      <c r="A14777">
        <f t="shared" si="462"/>
        <v>14775</v>
      </c>
      <c r="B14777">
        <f t="shared" si="461"/>
        <v>0.98812535663116929</v>
      </c>
    </row>
    <row r="14778" spans="1:2" x14ac:dyDescent="0.25">
      <c r="A14778">
        <f t="shared" si="462"/>
        <v>14776</v>
      </c>
      <c r="B14778">
        <f t="shared" si="461"/>
        <v>0.98814008308569257</v>
      </c>
    </row>
    <row r="14779" spans="1:2" x14ac:dyDescent="0.25">
      <c r="A14779">
        <f t="shared" si="462"/>
        <v>14777</v>
      </c>
      <c r="B14779">
        <f t="shared" si="461"/>
        <v>0.98815480045744419</v>
      </c>
    </row>
    <row r="14780" spans="1:2" x14ac:dyDescent="0.25">
      <c r="A14780">
        <f t="shared" si="462"/>
        <v>14778</v>
      </c>
      <c r="B14780">
        <f t="shared" si="461"/>
        <v>0.98816950874628906</v>
      </c>
    </row>
    <row r="14781" spans="1:2" x14ac:dyDescent="0.25">
      <c r="A14781">
        <f t="shared" si="462"/>
        <v>14779</v>
      </c>
      <c r="B14781">
        <f t="shared" si="461"/>
        <v>0.98818420795209194</v>
      </c>
    </row>
    <row r="14782" spans="1:2" x14ac:dyDescent="0.25">
      <c r="A14782">
        <f t="shared" si="462"/>
        <v>14780</v>
      </c>
      <c r="B14782">
        <f t="shared" si="461"/>
        <v>0.98819889807471761</v>
      </c>
    </row>
    <row r="14783" spans="1:2" x14ac:dyDescent="0.25">
      <c r="A14783">
        <f t="shared" si="462"/>
        <v>14781</v>
      </c>
      <c r="B14783">
        <f t="shared" si="461"/>
        <v>0.98821357911403107</v>
      </c>
    </row>
    <row r="14784" spans="1:2" x14ac:dyDescent="0.25">
      <c r="A14784">
        <f t="shared" si="462"/>
        <v>14782</v>
      </c>
      <c r="B14784">
        <f t="shared" si="461"/>
        <v>0.98822825106989742</v>
      </c>
    </row>
    <row r="14785" spans="1:2" x14ac:dyDescent="0.25">
      <c r="A14785">
        <f t="shared" si="462"/>
        <v>14783</v>
      </c>
      <c r="B14785">
        <f t="shared" si="461"/>
        <v>0.98824291394218189</v>
      </c>
    </row>
    <row r="14786" spans="1:2" x14ac:dyDescent="0.25">
      <c r="A14786">
        <f t="shared" si="462"/>
        <v>14784</v>
      </c>
      <c r="B14786">
        <f t="shared" si="461"/>
        <v>0.98825756773074946</v>
      </c>
    </row>
    <row r="14787" spans="1:2" x14ac:dyDescent="0.25">
      <c r="A14787">
        <f t="shared" si="462"/>
        <v>14785</v>
      </c>
      <c r="B14787">
        <f t="shared" ref="B14787:B14850" si="463">SIN(2*PI()*A14787/(2^$D$2))</f>
        <v>0.98827221243546559</v>
      </c>
    </row>
    <row r="14788" spans="1:2" x14ac:dyDescent="0.25">
      <c r="A14788">
        <f t="shared" ref="A14788:A14851" si="464">A14787+1</f>
        <v>14786</v>
      </c>
      <c r="B14788">
        <f t="shared" si="463"/>
        <v>0.98828684805619571</v>
      </c>
    </row>
    <row r="14789" spans="1:2" x14ac:dyDescent="0.25">
      <c r="A14789">
        <f t="shared" si="464"/>
        <v>14787</v>
      </c>
      <c r="B14789">
        <f t="shared" si="463"/>
        <v>0.98830147459280526</v>
      </c>
    </row>
    <row r="14790" spans="1:2" x14ac:dyDescent="0.25">
      <c r="A14790">
        <f t="shared" si="464"/>
        <v>14788</v>
      </c>
      <c r="B14790">
        <f t="shared" si="463"/>
        <v>0.98831609204515969</v>
      </c>
    </row>
    <row r="14791" spans="1:2" x14ac:dyDescent="0.25">
      <c r="A14791">
        <f t="shared" si="464"/>
        <v>14789</v>
      </c>
      <c r="B14791">
        <f t="shared" si="463"/>
        <v>0.98833070041312476</v>
      </c>
    </row>
    <row r="14792" spans="1:2" x14ac:dyDescent="0.25">
      <c r="A14792">
        <f t="shared" si="464"/>
        <v>14790</v>
      </c>
      <c r="B14792">
        <f t="shared" si="463"/>
        <v>0.98834529969656615</v>
      </c>
    </row>
    <row r="14793" spans="1:2" x14ac:dyDescent="0.25">
      <c r="A14793">
        <f t="shared" si="464"/>
        <v>14791</v>
      </c>
      <c r="B14793">
        <f t="shared" si="463"/>
        <v>0.98835988989534973</v>
      </c>
    </row>
    <row r="14794" spans="1:2" x14ac:dyDescent="0.25">
      <c r="A14794">
        <f t="shared" si="464"/>
        <v>14792</v>
      </c>
      <c r="B14794">
        <f t="shared" si="463"/>
        <v>0.98837447100934128</v>
      </c>
    </row>
    <row r="14795" spans="1:2" x14ac:dyDescent="0.25">
      <c r="A14795">
        <f t="shared" si="464"/>
        <v>14793</v>
      </c>
      <c r="B14795">
        <f t="shared" si="463"/>
        <v>0.9883890430384068</v>
      </c>
    </row>
    <row r="14796" spans="1:2" x14ac:dyDescent="0.25">
      <c r="A14796">
        <f t="shared" si="464"/>
        <v>14794</v>
      </c>
      <c r="B14796">
        <f t="shared" si="463"/>
        <v>0.98840360598241239</v>
      </c>
    </row>
    <row r="14797" spans="1:2" x14ac:dyDescent="0.25">
      <c r="A14797">
        <f t="shared" si="464"/>
        <v>14795</v>
      </c>
      <c r="B14797">
        <f t="shared" si="463"/>
        <v>0.98841815984122416</v>
      </c>
    </row>
    <row r="14798" spans="1:2" x14ac:dyDescent="0.25">
      <c r="A14798">
        <f t="shared" si="464"/>
        <v>14796</v>
      </c>
      <c r="B14798">
        <f t="shared" si="463"/>
        <v>0.98843270461470834</v>
      </c>
    </row>
    <row r="14799" spans="1:2" x14ac:dyDescent="0.25">
      <c r="A14799">
        <f t="shared" si="464"/>
        <v>14797</v>
      </c>
      <c r="B14799">
        <f t="shared" si="463"/>
        <v>0.98844724030273123</v>
      </c>
    </row>
    <row r="14800" spans="1:2" x14ac:dyDescent="0.25">
      <c r="A14800">
        <f t="shared" si="464"/>
        <v>14798</v>
      </c>
      <c r="B14800">
        <f t="shared" si="463"/>
        <v>0.9884617669051593</v>
      </c>
    </row>
    <row r="14801" spans="1:2" x14ac:dyDescent="0.25">
      <c r="A14801">
        <f t="shared" si="464"/>
        <v>14799</v>
      </c>
      <c r="B14801">
        <f t="shared" si="463"/>
        <v>0.98847628442185886</v>
      </c>
    </row>
    <row r="14802" spans="1:2" x14ac:dyDescent="0.25">
      <c r="A14802">
        <f t="shared" si="464"/>
        <v>14800</v>
      </c>
      <c r="B14802">
        <f t="shared" si="463"/>
        <v>0.98849079285269659</v>
      </c>
    </row>
    <row r="14803" spans="1:2" x14ac:dyDescent="0.25">
      <c r="A14803">
        <f t="shared" si="464"/>
        <v>14801</v>
      </c>
      <c r="B14803">
        <f t="shared" si="463"/>
        <v>0.98850529219753924</v>
      </c>
    </row>
    <row r="14804" spans="1:2" x14ac:dyDescent="0.25">
      <c r="A14804">
        <f t="shared" si="464"/>
        <v>14802</v>
      </c>
      <c r="B14804">
        <f t="shared" si="463"/>
        <v>0.98851978245625327</v>
      </c>
    </row>
    <row r="14805" spans="1:2" x14ac:dyDescent="0.25">
      <c r="A14805">
        <f t="shared" si="464"/>
        <v>14803</v>
      </c>
      <c r="B14805">
        <f t="shared" si="463"/>
        <v>0.98853426362870567</v>
      </c>
    </row>
    <row r="14806" spans="1:2" x14ac:dyDescent="0.25">
      <c r="A14806">
        <f t="shared" si="464"/>
        <v>14804</v>
      </c>
      <c r="B14806">
        <f t="shared" si="463"/>
        <v>0.9885487357147632</v>
      </c>
    </row>
    <row r="14807" spans="1:2" x14ac:dyDescent="0.25">
      <c r="A14807">
        <f t="shared" si="464"/>
        <v>14805</v>
      </c>
      <c r="B14807">
        <f t="shared" si="463"/>
        <v>0.98856319871429299</v>
      </c>
    </row>
    <row r="14808" spans="1:2" x14ac:dyDescent="0.25">
      <c r="A14808">
        <f t="shared" si="464"/>
        <v>14806</v>
      </c>
      <c r="B14808">
        <f t="shared" si="463"/>
        <v>0.98857765262716202</v>
      </c>
    </row>
    <row r="14809" spans="1:2" x14ac:dyDescent="0.25">
      <c r="A14809">
        <f t="shared" si="464"/>
        <v>14807</v>
      </c>
      <c r="B14809">
        <f t="shared" si="463"/>
        <v>0.98859209745323751</v>
      </c>
    </row>
    <row r="14810" spans="1:2" x14ac:dyDescent="0.25">
      <c r="A14810">
        <f t="shared" si="464"/>
        <v>14808</v>
      </c>
      <c r="B14810">
        <f t="shared" si="463"/>
        <v>0.98860653319238645</v>
      </c>
    </row>
    <row r="14811" spans="1:2" x14ac:dyDescent="0.25">
      <c r="A14811">
        <f t="shared" si="464"/>
        <v>14809</v>
      </c>
      <c r="B14811">
        <f t="shared" si="463"/>
        <v>0.9886209598444764</v>
      </c>
    </row>
    <row r="14812" spans="1:2" x14ac:dyDescent="0.25">
      <c r="A14812">
        <f t="shared" si="464"/>
        <v>14810</v>
      </c>
      <c r="B14812">
        <f t="shared" si="463"/>
        <v>0.98863537740937479</v>
      </c>
    </row>
    <row r="14813" spans="1:2" x14ac:dyDescent="0.25">
      <c r="A14813">
        <f t="shared" si="464"/>
        <v>14811</v>
      </c>
      <c r="B14813">
        <f t="shared" si="463"/>
        <v>0.98864978588694885</v>
      </c>
    </row>
    <row r="14814" spans="1:2" x14ac:dyDescent="0.25">
      <c r="A14814">
        <f t="shared" si="464"/>
        <v>14812</v>
      </c>
      <c r="B14814">
        <f t="shared" si="463"/>
        <v>0.98866418527706623</v>
      </c>
    </row>
    <row r="14815" spans="1:2" x14ac:dyDescent="0.25">
      <c r="A14815">
        <f t="shared" si="464"/>
        <v>14813</v>
      </c>
      <c r="B14815">
        <f t="shared" si="463"/>
        <v>0.98867857557959471</v>
      </c>
    </row>
    <row r="14816" spans="1:2" x14ac:dyDescent="0.25">
      <c r="A14816">
        <f t="shared" si="464"/>
        <v>14814</v>
      </c>
      <c r="B14816">
        <f t="shared" si="463"/>
        <v>0.98869295679440194</v>
      </c>
    </row>
    <row r="14817" spans="1:2" x14ac:dyDescent="0.25">
      <c r="A14817">
        <f t="shared" si="464"/>
        <v>14815</v>
      </c>
      <c r="B14817">
        <f t="shared" si="463"/>
        <v>0.9887073289213556</v>
      </c>
    </row>
    <row r="14818" spans="1:2" x14ac:dyDescent="0.25">
      <c r="A14818">
        <f t="shared" si="464"/>
        <v>14816</v>
      </c>
      <c r="B14818">
        <f t="shared" si="463"/>
        <v>0.98872169196032378</v>
      </c>
    </row>
    <row r="14819" spans="1:2" x14ac:dyDescent="0.25">
      <c r="A14819">
        <f t="shared" si="464"/>
        <v>14817</v>
      </c>
      <c r="B14819">
        <f t="shared" si="463"/>
        <v>0.98873604591117437</v>
      </c>
    </row>
    <row r="14820" spans="1:2" x14ac:dyDescent="0.25">
      <c r="A14820">
        <f t="shared" si="464"/>
        <v>14818</v>
      </c>
      <c r="B14820">
        <f t="shared" si="463"/>
        <v>0.98875039077377536</v>
      </c>
    </row>
    <row r="14821" spans="1:2" x14ac:dyDescent="0.25">
      <c r="A14821">
        <f t="shared" si="464"/>
        <v>14819</v>
      </c>
      <c r="B14821">
        <f t="shared" si="463"/>
        <v>0.98876472654799497</v>
      </c>
    </row>
    <row r="14822" spans="1:2" x14ac:dyDescent="0.25">
      <c r="A14822">
        <f t="shared" si="464"/>
        <v>14820</v>
      </c>
      <c r="B14822">
        <f t="shared" si="463"/>
        <v>0.98877905323370152</v>
      </c>
    </row>
    <row r="14823" spans="1:2" x14ac:dyDescent="0.25">
      <c r="A14823">
        <f t="shared" si="464"/>
        <v>14821</v>
      </c>
      <c r="B14823">
        <f t="shared" si="463"/>
        <v>0.98879337083076324</v>
      </c>
    </row>
    <row r="14824" spans="1:2" x14ac:dyDescent="0.25">
      <c r="A14824">
        <f t="shared" si="464"/>
        <v>14822</v>
      </c>
      <c r="B14824">
        <f t="shared" si="463"/>
        <v>0.98880767933904834</v>
      </c>
    </row>
    <row r="14825" spans="1:2" x14ac:dyDescent="0.25">
      <c r="A14825">
        <f t="shared" si="464"/>
        <v>14823</v>
      </c>
      <c r="B14825">
        <f t="shared" si="463"/>
        <v>0.9888219787584257</v>
      </c>
    </row>
    <row r="14826" spans="1:2" x14ac:dyDescent="0.25">
      <c r="A14826">
        <f t="shared" si="464"/>
        <v>14824</v>
      </c>
      <c r="B14826">
        <f t="shared" si="463"/>
        <v>0.98883626908876354</v>
      </c>
    </row>
    <row r="14827" spans="1:2" x14ac:dyDescent="0.25">
      <c r="A14827">
        <f t="shared" si="464"/>
        <v>14825</v>
      </c>
      <c r="B14827">
        <f t="shared" si="463"/>
        <v>0.98885055032993063</v>
      </c>
    </row>
    <row r="14828" spans="1:2" x14ac:dyDescent="0.25">
      <c r="A14828">
        <f t="shared" si="464"/>
        <v>14826</v>
      </c>
      <c r="B14828">
        <f t="shared" si="463"/>
        <v>0.98886482248179564</v>
      </c>
    </row>
    <row r="14829" spans="1:2" x14ac:dyDescent="0.25">
      <c r="A14829">
        <f t="shared" si="464"/>
        <v>14827</v>
      </c>
      <c r="B14829">
        <f t="shared" si="463"/>
        <v>0.98887908554422754</v>
      </c>
    </row>
    <row r="14830" spans="1:2" x14ac:dyDescent="0.25">
      <c r="A14830">
        <f t="shared" si="464"/>
        <v>14828</v>
      </c>
      <c r="B14830">
        <f t="shared" si="463"/>
        <v>0.98889333951709513</v>
      </c>
    </row>
    <row r="14831" spans="1:2" x14ac:dyDescent="0.25">
      <c r="A14831">
        <f t="shared" si="464"/>
        <v>14829</v>
      </c>
      <c r="B14831">
        <f t="shared" si="463"/>
        <v>0.98890758440026727</v>
      </c>
    </row>
    <row r="14832" spans="1:2" x14ac:dyDescent="0.25">
      <c r="A14832">
        <f t="shared" si="464"/>
        <v>14830</v>
      </c>
      <c r="B14832">
        <f t="shared" si="463"/>
        <v>0.98892182019361319</v>
      </c>
    </row>
    <row r="14833" spans="1:2" x14ac:dyDescent="0.25">
      <c r="A14833">
        <f t="shared" si="464"/>
        <v>14831</v>
      </c>
      <c r="B14833">
        <f t="shared" si="463"/>
        <v>0.9889360468970021</v>
      </c>
    </row>
    <row r="14834" spans="1:2" x14ac:dyDescent="0.25">
      <c r="A14834">
        <f t="shared" si="464"/>
        <v>14832</v>
      </c>
      <c r="B14834">
        <f t="shared" si="463"/>
        <v>0.98895026451030299</v>
      </c>
    </row>
    <row r="14835" spans="1:2" x14ac:dyDescent="0.25">
      <c r="A14835">
        <f t="shared" si="464"/>
        <v>14833</v>
      </c>
      <c r="B14835">
        <f t="shared" si="463"/>
        <v>0.98896447303338531</v>
      </c>
    </row>
    <row r="14836" spans="1:2" x14ac:dyDescent="0.25">
      <c r="A14836">
        <f t="shared" si="464"/>
        <v>14834</v>
      </c>
      <c r="B14836">
        <f t="shared" si="463"/>
        <v>0.98897867246611848</v>
      </c>
    </row>
    <row r="14837" spans="1:2" x14ac:dyDescent="0.25">
      <c r="A14837">
        <f t="shared" si="464"/>
        <v>14835</v>
      </c>
      <c r="B14837">
        <f t="shared" si="463"/>
        <v>0.98899286280837195</v>
      </c>
    </row>
    <row r="14838" spans="1:2" x14ac:dyDescent="0.25">
      <c r="A14838">
        <f t="shared" si="464"/>
        <v>14836</v>
      </c>
      <c r="B14838">
        <f t="shared" si="463"/>
        <v>0.98900704406001527</v>
      </c>
    </row>
    <row r="14839" spans="1:2" x14ac:dyDescent="0.25">
      <c r="A14839">
        <f t="shared" si="464"/>
        <v>14837</v>
      </c>
      <c r="B14839">
        <f t="shared" si="463"/>
        <v>0.9890212162209181</v>
      </c>
    </row>
    <row r="14840" spans="1:2" x14ac:dyDescent="0.25">
      <c r="A14840">
        <f t="shared" si="464"/>
        <v>14838</v>
      </c>
      <c r="B14840">
        <f t="shared" si="463"/>
        <v>0.98903537929095031</v>
      </c>
    </row>
    <row r="14841" spans="1:2" x14ac:dyDescent="0.25">
      <c r="A14841">
        <f t="shared" si="464"/>
        <v>14839</v>
      </c>
      <c r="B14841">
        <f t="shared" si="463"/>
        <v>0.98904953326998146</v>
      </c>
    </row>
    <row r="14842" spans="1:2" x14ac:dyDescent="0.25">
      <c r="A14842">
        <f t="shared" si="464"/>
        <v>14840</v>
      </c>
      <c r="B14842">
        <f t="shared" si="463"/>
        <v>0.98906367815788154</v>
      </c>
    </row>
    <row r="14843" spans="1:2" x14ac:dyDescent="0.25">
      <c r="A14843">
        <f t="shared" si="464"/>
        <v>14841</v>
      </c>
      <c r="B14843">
        <f t="shared" si="463"/>
        <v>0.98907781395452066</v>
      </c>
    </row>
    <row r="14844" spans="1:2" x14ac:dyDescent="0.25">
      <c r="A14844">
        <f t="shared" si="464"/>
        <v>14842</v>
      </c>
      <c r="B14844">
        <f t="shared" si="463"/>
        <v>0.9890919406597688</v>
      </c>
    </row>
    <row r="14845" spans="1:2" x14ac:dyDescent="0.25">
      <c r="A14845">
        <f t="shared" si="464"/>
        <v>14843</v>
      </c>
      <c r="B14845">
        <f t="shared" si="463"/>
        <v>0.98910605827349596</v>
      </c>
    </row>
    <row r="14846" spans="1:2" x14ac:dyDescent="0.25">
      <c r="A14846">
        <f t="shared" si="464"/>
        <v>14844</v>
      </c>
      <c r="B14846">
        <f t="shared" si="463"/>
        <v>0.98912016679557269</v>
      </c>
    </row>
    <row r="14847" spans="1:2" x14ac:dyDescent="0.25">
      <c r="A14847">
        <f t="shared" si="464"/>
        <v>14845</v>
      </c>
      <c r="B14847">
        <f t="shared" si="463"/>
        <v>0.98913426622586909</v>
      </c>
    </row>
    <row r="14848" spans="1:2" x14ac:dyDescent="0.25">
      <c r="A14848">
        <f t="shared" si="464"/>
        <v>14846</v>
      </c>
      <c r="B14848">
        <f t="shared" si="463"/>
        <v>0.98914835656425559</v>
      </c>
    </row>
    <row r="14849" spans="1:2" x14ac:dyDescent="0.25">
      <c r="A14849">
        <f t="shared" si="464"/>
        <v>14847</v>
      </c>
      <c r="B14849">
        <f t="shared" si="463"/>
        <v>0.98916243781060265</v>
      </c>
    </row>
    <row r="14850" spans="1:2" x14ac:dyDescent="0.25">
      <c r="A14850">
        <f t="shared" si="464"/>
        <v>14848</v>
      </c>
      <c r="B14850">
        <f t="shared" si="463"/>
        <v>0.98917650996478101</v>
      </c>
    </row>
    <row r="14851" spans="1:2" x14ac:dyDescent="0.25">
      <c r="A14851">
        <f t="shared" si="464"/>
        <v>14849</v>
      </c>
      <c r="B14851">
        <f t="shared" ref="B14851:B14914" si="465">SIN(2*PI()*A14851/(2^$D$2))</f>
        <v>0.98919057302666102</v>
      </c>
    </row>
    <row r="14852" spans="1:2" x14ac:dyDescent="0.25">
      <c r="A14852">
        <f t="shared" ref="A14852:A14915" si="466">A14851+1</f>
        <v>14850</v>
      </c>
      <c r="B14852">
        <f t="shared" si="465"/>
        <v>0.98920462699611378</v>
      </c>
    </row>
    <row r="14853" spans="1:2" x14ac:dyDescent="0.25">
      <c r="A14853">
        <f t="shared" si="466"/>
        <v>14851</v>
      </c>
      <c r="B14853">
        <f t="shared" si="465"/>
        <v>0.98921867187300982</v>
      </c>
    </row>
    <row r="14854" spans="1:2" x14ac:dyDescent="0.25">
      <c r="A14854">
        <f t="shared" si="466"/>
        <v>14852</v>
      </c>
      <c r="B14854">
        <f t="shared" si="465"/>
        <v>0.98923270765722005</v>
      </c>
    </row>
    <row r="14855" spans="1:2" x14ac:dyDescent="0.25">
      <c r="A14855">
        <f t="shared" si="466"/>
        <v>14853</v>
      </c>
      <c r="B14855">
        <f t="shared" si="465"/>
        <v>0.98924673434861565</v>
      </c>
    </row>
    <row r="14856" spans="1:2" x14ac:dyDescent="0.25">
      <c r="A14856">
        <f t="shared" si="466"/>
        <v>14854</v>
      </c>
      <c r="B14856">
        <f t="shared" si="465"/>
        <v>0.98926075194706764</v>
      </c>
    </row>
    <row r="14857" spans="1:2" x14ac:dyDescent="0.25">
      <c r="A14857">
        <f t="shared" si="466"/>
        <v>14855</v>
      </c>
      <c r="B14857">
        <f t="shared" si="465"/>
        <v>0.989274760452447</v>
      </c>
    </row>
    <row r="14858" spans="1:2" x14ac:dyDescent="0.25">
      <c r="A14858">
        <f t="shared" si="466"/>
        <v>14856</v>
      </c>
      <c r="B14858">
        <f t="shared" si="465"/>
        <v>0.98928875986462517</v>
      </c>
    </row>
    <row r="14859" spans="1:2" x14ac:dyDescent="0.25">
      <c r="A14859">
        <f t="shared" si="466"/>
        <v>14857</v>
      </c>
      <c r="B14859">
        <f t="shared" si="465"/>
        <v>0.98930275018347336</v>
      </c>
    </row>
    <row r="14860" spans="1:2" x14ac:dyDescent="0.25">
      <c r="A14860">
        <f t="shared" si="466"/>
        <v>14858</v>
      </c>
      <c r="B14860">
        <f t="shared" si="465"/>
        <v>0.989316731408863</v>
      </c>
    </row>
    <row r="14861" spans="1:2" x14ac:dyDescent="0.25">
      <c r="A14861">
        <f t="shared" si="466"/>
        <v>14859</v>
      </c>
      <c r="B14861">
        <f t="shared" si="465"/>
        <v>0.98933070354066555</v>
      </c>
    </row>
    <row r="14862" spans="1:2" x14ac:dyDescent="0.25">
      <c r="A14862">
        <f t="shared" si="466"/>
        <v>14860</v>
      </c>
      <c r="B14862">
        <f t="shared" si="465"/>
        <v>0.98934466657875264</v>
      </c>
    </row>
    <row r="14863" spans="1:2" x14ac:dyDescent="0.25">
      <c r="A14863">
        <f t="shared" si="466"/>
        <v>14861</v>
      </c>
      <c r="B14863">
        <f t="shared" si="465"/>
        <v>0.98935862052299584</v>
      </c>
    </row>
    <row r="14864" spans="1:2" x14ac:dyDescent="0.25">
      <c r="A14864">
        <f t="shared" si="466"/>
        <v>14862</v>
      </c>
      <c r="B14864">
        <f t="shared" si="465"/>
        <v>0.98937256537326701</v>
      </c>
    </row>
    <row r="14865" spans="1:2" x14ac:dyDescent="0.25">
      <c r="A14865">
        <f t="shared" si="466"/>
        <v>14863</v>
      </c>
      <c r="B14865">
        <f t="shared" si="465"/>
        <v>0.98938650112943782</v>
      </c>
    </row>
    <row r="14866" spans="1:2" x14ac:dyDescent="0.25">
      <c r="A14866">
        <f t="shared" si="466"/>
        <v>14864</v>
      </c>
      <c r="B14866">
        <f t="shared" si="465"/>
        <v>0.98940042779138038</v>
      </c>
    </row>
    <row r="14867" spans="1:2" x14ac:dyDescent="0.25">
      <c r="A14867">
        <f t="shared" si="466"/>
        <v>14865</v>
      </c>
      <c r="B14867">
        <f t="shared" si="465"/>
        <v>0.98941434535896644</v>
      </c>
    </row>
    <row r="14868" spans="1:2" x14ac:dyDescent="0.25">
      <c r="A14868">
        <f t="shared" si="466"/>
        <v>14866</v>
      </c>
      <c r="B14868">
        <f t="shared" si="465"/>
        <v>0.98942825383206823</v>
      </c>
    </row>
    <row r="14869" spans="1:2" x14ac:dyDescent="0.25">
      <c r="A14869">
        <f t="shared" si="466"/>
        <v>14867</v>
      </c>
      <c r="B14869">
        <f t="shared" si="465"/>
        <v>0.98944215321055795</v>
      </c>
    </row>
    <row r="14870" spans="1:2" x14ac:dyDescent="0.25">
      <c r="A14870">
        <f t="shared" si="466"/>
        <v>14868</v>
      </c>
      <c r="B14870">
        <f t="shared" si="465"/>
        <v>0.98945604349430771</v>
      </c>
    </row>
    <row r="14871" spans="1:2" x14ac:dyDescent="0.25">
      <c r="A14871">
        <f t="shared" si="466"/>
        <v>14869</v>
      </c>
      <c r="B14871">
        <f t="shared" si="465"/>
        <v>0.98946992468318984</v>
      </c>
    </row>
    <row r="14872" spans="1:2" x14ac:dyDescent="0.25">
      <c r="A14872">
        <f t="shared" si="466"/>
        <v>14870</v>
      </c>
      <c r="B14872">
        <f t="shared" si="465"/>
        <v>0.98948379677707676</v>
      </c>
    </row>
    <row r="14873" spans="1:2" x14ac:dyDescent="0.25">
      <c r="A14873">
        <f t="shared" si="466"/>
        <v>14871</v>
      </c>
      <c r="B14873">
        <f t="shared" si="465"/>
        <v>0.98949765977584103</v>
      </c>
    </row>
    <row r="14874" spans="1:2" x14ac:dyDescent="0.25">
      <c r="A14874">
        <f t="shared" si="466"/>
        <v>14872</v>
      </c>
      <c r="B14874">
        <f t="shared" si="465"/>
        <v>0.98951151367935519</v>
      </c>
    </row>
    <row r="14875" spans="1:2" x14ac:dyDescent="0.25">
      <c r="A14875">
        <f t="shared" si="466"/>
        <v>14873</v>
      </c>
      <c r="B14875">
        <f t="shared" si="465"/>
        <v>0.9895253584874919</v>
      </c>
    </row>
    <row r="14876" spans="1:2" x14ac:dyDescent="0.25">
      <c r="A14876">
        <f t="shared" si="466"/>
        <v>14874</v>
      </c>
      <c r="B14876">
        <f t="shared" si="465"/>
        <v>0.98953919420012393</v>
      </c>
    </row>
    <row r="14877" spans="1:2" x14ac:dyDescent="0.25">
      <c r="A14877">
        <f t="shared" si="466"/>
        <v>14875</v>
      </c>
      <c r="B14877">
        <f t="shared" si="465"/>
        <v>0.98955302081712404</v>
      </c>
    </row>
    <row r="14878" spans="1:2" x14ac:dyDescent="0.25">
      <c r="A14878">
        <f t="shared" si="466"/>
        <v>14876</v>
      </c>
      <c r="B14878">
        <f t="shared" si="465"/>
        <v>0.98956683833836512</v>
      </c>
    </row>
    <row r="14879" spans="1:2" x14ac:dyDescent="0.25">
      <c r="A14879">
        <f t="shared" si="466"/>
        <v>14877</v>
      </c>
      <c r="B14879">
        <f t="shared" si="465"/>
        <v>0.98958064676372026</v>
      </c>
    </row>
    <row r="14880" spans="1:2" x14ac:dyDescent="0.25">
      <c r="A14880">
        <f t="shared" si="466"/>
        <v>14878</v>
      </c>
      <c r="B14880">
        <f t="shared" si="465"/>
        <v>0.98959444609306246</v>
      </c>
    </row>
    <row r="14881" spans="1:2" x14ac:dyDescent="0.25">
      <c r="A14881">
        <f t="shared" si="466"/>
        <v>14879</v>
      </c>
      <c r="B14881">
        <f t="shared" si="465"/>
        <v>0.98960823632626493</v>
      </c>
    </row>
    <row r="14882" spans="1:2" x14ac:dyDescent="0.25">
      <c r="A14882">
        <f t="shared" si="466"/>
        <v>14880</v>
      </c>
      <c r="B14882">
        <f t="shared" si="465"/>
        <v>0.98962201746320078</v>
      </c>
    </row>
    <row r="14883" spans="1:2" x14ac:dyDescent="0.25">
      <c r="A14883">
        <f t="shared" si="466"/>
        <v>14881</v>
      </c>
      <c r="B14883">
        <f t="shared" si="465"/>
        <v>0.98963578950374353</v>
      </c>
    </row>
    <row r="14884" spans="1:2" x14ac:dyDescent="0.25">
      <c r="A14884">
        <f t="shared" si="466"/>
        <v>14882</v>
      </c>
      <c r="B14884">
        <f t="shared" si="465"/>
        <v>0.98964955244776653</v>
      </c>
    </row>
    <row r="14885" spans="1:2" x14ac:dyDescent="0.25">
      <c r="A14885">
        <f t="shared" si="466"/>
        <v>14883</v>
      </c>
      <c r="B14885">
        <f t="shared" si="465"/>
        <v>0.98966330629514321</v>
      </c>
    </row>
    <row r="14886" spans="1:2" x14ac:dyDescent="0.25">
      <c r="A14886">
        <f t="shared" si="466"/>
        <v>14884</v>
      </c>
      <c r="B14886">
        <f t="shared" si="465"/>
        <v>0.98967705104574721</v>
      </c>
    </row>
    <row r="14887" spans="1:2" x14ac:dyDescent="0.25">
      <c r="A14887">
        <f t="shared" si="466"/>
        <v>14885</v>
      </c>
      <c r="B14887">
        <f t="shared" si="465"/>
        <v>0.98969078669945221</v>
      </c>
    </row>
    <row r="14888" spans="1:2" x14ac:dyDescent="0.25">
      <c r="A14888">
        <f t="shared" si="466"/>
        <v>14886</v>
      </c>
      <c r="B14888">
        <f t="shared" si="465"/>
        <v>0.98970451325613185</v>
      </c>
    </row>
    <row r="14889" spans="1:2" x14ac:dyDescent="0.25">
      <c r="A14889">
        <f t="shared" si="466"/>
        <v>14887</v>
      </c>
      <c r="B14889">
        <f t="shared" si="465"/>
        <v>0.98971823071566001</v>
      </c>
    </row>
    <row r="14890" spans="1:2" x14ac:dyDescent="0.25">
      <c r="A14890">
        <f t="shared" si="466"/>
        <v>14888</v>
      </c>
      <c r="B14890">
        <f t="shared" si="465"/>
        <v>0.98973193907791057</v>
      </c>
    </row>
    <row r="14891" spans="1:2" x14ac:dyDescent="0.25">
      <c r="A14891">
        <f t="shared" si="466"/>
        <v>14889</v>
      </c>
      <c r="B14891">
        <f t="shared" si="465"/>
        <v>0.98974563834275764</v>
      </c>
    </row>
    <row r="14892" spans="1:2" x14ac:dyDescent="0.25">
      <c r="A14892">
        <f t="shared" si="466"/>
        <v>14890</v>
      </c>
      <c r="B14892">
        <f t="shared" si="465"/>
        <v>0.9897593285100752</v>
      </c>
    </row>
    <row r="14893" spans="1:2" x14ac:dyDescent="0.25">
      <c r="A14893">
        <f t="shared" si="466"/>
        <v>14891</v>
      </c>
      <c r="B14893">
        <f t="shared" si="465"/>
        <v>0.98977300957973746</v>
      </c>
    </row>
    <row r="14894" spans="1:2" x14ac:dyDescent="0.25">
      <c r="A14894">
        <f t="shared" si="466"/>
        <v>14892</v>
      </c>
      <c r="B14894">
        <f t="shared" si="465"/>
        <v>0.98978668155161864</v>
      </c>
    </row>
    <row r="14895" spans="1:2" x14ac:dyDescent="0.25">
      <c r="A14895">
        <f t="shared" si="466"/>
        <v>14893</v>
      </c>
      <c r="B14895">
        <f t="shared" si="465"/>
        <v>0.98980034442559306</v>
      </c>
    </row>
    <row r="14896" spans="1:2" x14ac:dyDescent="0.25">
      <c r="A14896">
        <f t="shared" si="466"/>
        <v>14894</v>
      </c>
      <c r="B14896">
        <f t="shared" si="465"/>
        <v>0.98981399820153526</v>
      </c>
    </row>
    <row r="14897" spans="1:2" x14ac:dyDescent="0.25">
      <c r="A14897">
        <f t="shared" si="466"/>
        <v>14895</v>
      </c>
      <c r="B14897">
        <f t="shared" si="465"/>
        <v>0.98982764287931946</v>
      </c>
    </row>
    <row r="14898" spans="1:2" x14ac:dyDescent="0.25">
      <c r="A14898">
        <f t="shared" si="466"/>
        <v>14896</v>
      </c>
      <c r="B14898">
        <f t="shared" si="465"/>
        <v>0.98984127845882053</v>
      </c>
    </row>
    <row r="14899" spans="1:2" x14ac:dyDescent="0.25">
      <c r="A14899">
        <f t="shared" si="466"/>
        <v>14897</v>
      </c>
      <c r="B14899">
        <f t="shared" si="465"/>
        <v>0.98985490493991291</v>
      </c>
    </row>
    <row r="14900" spans="1:2" x14ac:dyDescent="0.25">
      <c r="A14900">
        <f t="shared" si="466"/>
        <v>14898</v>
      </c>
      <c r="B14900">
        <f t="shared" si="465"/>
        <v>0.98986852232247158</v>
      </c>
    </row>
    <row r="14901" spans="1:2" x14ac:dyDescent="0.25">
      <c r="A14901">
        <f t="shared" si="466"/>
        <v>14899</v>
      </c>
      <c r="B14901">
        <f t="shared" si="465"/>
        <v>0.9898821306063712</v>
      </c>
    </row>
    <row r="14902" spans="1:2" x14ac:dyDescent="0.25">
      <c r="A14902">
        <f t="shared" si="466"/>
        <v>14900</v>
      </c>
      <c r="B14902">
        <f t="shared" si="465"/>
        <v>0.98989572979148666</v>
      </c>
    </row>
    <row r="14903" spans="1:2" x14ac:dyDescent="0.25">
      <c r="A14903">
        <f t="shared" si="466"/>
        <v>14901</v>
      </c>
      <c r="B14903">
        <f t="shared" si="465"/>
        <v>0.98990931987769304</v>
      </c>
    </row>
    <row r="14904" spans="1:2" x14ac:dyDescent="0.25">
      <c r="A14904">
        <f t="shared" si="466"/>
        <v>14902</v>
      </c>
      <c r="B14904">
        <f t="shared" si="465"/>
        <v>0.98992290086486545</v>
      </c>
    </row>
    <row r="14905" spans="1:2" x14ac:dyDescent="0.25">
      <c r="A14905">
        <f t="shared" si="466"/>
        <v>14903</v>
      </c>
      <c r="B14905">
        <f t="shared" si="465"/>
        <v>0.9899364727528791</v>
      </c>
    </row>
    <row r="14906" spans="1:2" x14ac:dyDescent="0.25">
      <c r="A14906">
        <f t="shared" si="466"/>
        <v>14904</v>
      </c>
      <c r="B14906">
        <f t="shared" si="465"/>
        <v>0.98995003554160899</v>
      </c>
    </row>
    <row r="14907" spans="1:2" x14ac:dyDescent="0.25">
      <c r="A14907">
        <f t="shared" si="466"/>
        <v>14905</v>
      </c>
      <c r="B14907">
        <f t="shared" si="465"/>
        <v>0.98996358923093075</v>
      </c>
    </row>
    <row r="14908" spans="1:2" x14ac:dyDescent="0.25">
      <c r="A14908">
        <f t="shared" si="466"/>
        <v>14906</v>
      </c>
      <c r="B14908">
        <f t="shared" si="465"/>
        <v>0.98997713382071961</v>
      </c>
    </row>
    <row r="14909" spans="1:2" x14ac:dyDescent="0.25">
      <c r="A14909">
        <f t="shared" si="466"/>
        <v>14907</v>
      </c>
      <c r="B14909">
        <f t="shared" si="465"/>
        <v>0.98999066931085111</v>
      </c>
    </row>
    <row r="14910" spans="1:2" x14ac:dyDescent="0.25">
      <c r="A14910">
        <f t="shared" si="466"/>
        <v>14908</v>
      </c>
      <c r="B14910">
        <f t="shared" si="465"/>
        <v>0.99000419570120091</v>
      </c>
    </row>
    <row r="14911" spans="1:2" x14ac:dyDescent="0.25">
      <c r="A14911">
        <f t="shared" si="466"/>
        <v>14909</v>
      </c>
      <c r="B14911">
        <f t="shared" si="465"/>
        <v>0.99001771299164465</v>
      </c>
    </row>
    <row r="14912" spans="1:2" x14ac:dyDescent="0.25">
      <c r="A14912">
        <f t="shared" si="466"/>
        <v>14910</v>
      </c>
      <c r="B14912">
        <f t="shared" si="465"/>
        <v>0.990031221182058</v>
      </c>
    </row>
    <row r="14913" spans="1:2" x14ac:dyDescent="0.25">
      <c r="A14913">
        <f t="shared" si="466"/>
        <v>14911</v>
      </c>
      <c r="B14913">
        <f t="shared" si="465"/>
        <v>0.99004472027231682</v>
      </c>
    </row>
    <row r="14914" spans="1:2" x14ac:dyDescent="0.25">
      <c r="A14914">
        <f t="shared" si="466"/>
        <v>14912</v>
      </c>
      <c r="B14914">
        <f t="shared" si="465"/>
        <v>0.99005821026229712</v>
      </c>
    </row>
    <row r="14915" spans="1:2" x14ac:dyDescent="0.25">
      <c r="A14915">
        <f t="shared" si="466"/>
        <v>14913</v>
      </c>
      <c r="B14915">
        <f t="shared" ref="B14915:B14978" si="467">SIN(2*PI()*A14915/(2^$D$2))</f>
        <v>0.99007169115187477</v>
      </c>
    </row>
    <row r="14916" spans="1:2" x14ac:dyDescent="0.25">
      <c r="A14916">
        <f t="shared" ref="A14916:A14979" si="468">A14915+1</f>
        <v>14914</v>
      </c>
      <c r="B14916">
        <f t="shared" si="467"/>
        <v>0.99008516294092597</v>
      </c>
    </row>
    <row r="14917" spans="1:2" x14ac:dyDescent="0.25">
      <c r="A14917">
        <f t="shared" si="468"/>
        <v>14915</v>
      </c>
      <c r="B14917">
        <f t="shared" si="467"/>
        <v>0.99009862562932693</v>
      </c>
    </row>
    <row r="14918" spans="1:2" x14ac:dyDescent="0.25">
      <c r="A14918">
        <f t="shared" si="468"/>
        <v>14916</v>
      </c>
      <c r="B14918">
        <f t="shared" si="467"/>
        <v>0.99011207921695377</v>
      </c>
    </row>
    <row r="14919" spans="1:2" x14ac:dyDescent="0.25">
      <c r="A14919">
        <f t="shared" si="468"/>
        <v>14917</v>
      </c>
      <c r="B14919">
        <f t="shared" si="467"/>
        <v>0.99012552370368279</v>
      </c>
    </row>
    <row r="14920" spans="1:2" x14ac:dyDescent="0.25">
      <c r="A14920">
        <f t="shared" si="468"/>
        <v>14918</v>
      </c>
      <c r="B14920">
        <f t="shared" si="467"/>
        <v>0.99013895908939065</v>
      </c>
    </row>
    <row r="14921" spans="1:2" x14ac:dyDescent="0.25">
      <c r="A14921">
        <f t="shared" si="468"/>
        <v>14919</v>
      </c>
      <c r="B14921">
        <f t="shared" si="467"/>
        <v>0.99015238537395367</v>
      </c>
    </row>
    <row r="14922" spans="1:2" x14ac:dyDescent="0.25">
      <c r="A14922">
        <f t="shared" si="468"/>
        <v>14920</v>
      </c>
      <c r="B14922">
        <f t="shared" si="467"/>
        <v>0.9901658025572484</v>
      </c>
    </row>
    <row r="14923" spans="1:2" x14ac:dyDescent="0.25">
      <c r="A14923">
        <f t="shared" si="468"/>
        <v>14921</v>
      </c>
      <c r="B14923">
        <f t="shared" si="467"/>
        <v>0.9901792106391516</v>
      </c>
    </row>
    <row r="14924" spans="1:2" x14ac:dyDescent="0.25">
      <c r="A14924">
        <f t="shared" si="468"/>
        <v>14922</v>
      </c>
      <c r="B14924">
        <f t="shared" si="467"/>
        <v>0.99019260961954003</v>
      </c>
    </row>
    <row r="14925" spans="1:2" x14ac:dyDescent="0.25">
      <c r="A14925">
        <f t="shared" si="468"/>
        <v>14923</v>
      </c>
      <c r="B14925">
        <f t="shared" si="467"/>
        <v>0.99020599949829058</v>
      </c>
    </row>
    <row r="14926" spans="1:2" x14ac:dyDescent="0.25">
      <c r="A14926">
        <f t="shared" si="468"/>
        <v>14924</v>
      </c>
      <c r="B14926">
        <f t="shared" si="467"/>
        <v>0.99021938027528</v>
      </c>
    </row>
    <row r="14927" spans="1:2" x14ac:dyDescent="0.25">
      <c r="A14927">
        <f t="shared" si="468"/>
        <v>14925</v>
      </c>
      <c r="B14927">
        <f t="shared" si="467"/>
        <v>0.99023275195038551</v>
      </c>
    </row>
    <row r="14928" spans="1:2" x14ac:dyDescent="0.25">
      <c r="A14928">
        <f t="shared" si="468"/>
        <v>14926</v>
      </c>
      <c r="B14928">
        <f t="shared" si="467"/>
        <v>0.99024611452348399</v>
      </c>
    </row>
    <row r="14929" spans="1:2" x14ac:dyDescent="0.25">
      <c r="A14929">
        <f t="shared" si="468"/>
        <v>14927</v>
      </c>
      <c r="B14929">
        <f t="shared" si="467"/>
        <v>0.99025946799445275</v>
      </c>
    </row>
    <row r="14930" spans="1:2" x14ac:dyDescent="0.25">
      <c r="A14930">
        <f t="shared" si="468"/>
        <v>14928</v>
      </c>
      <c r="B14930">
        <f t="shared" si="467"/>
        <v>0.99027281236316911</v>
      </c>
    </row>
    <row r="14931" spans="1:2" x14ac:dyDescent="0.25">
      <c r="A14931">
        <f t="shared" si="468"/>
        <v>14929</v>
      </c>
      <c r="B14931">
        <f t="shared" si="467"/>
        <v>0.99028614762951028</v>
      </c>
    </row>
    <row r="14932" spans="1:2" x14ac:dyDescent="0.25">
      <c r="A14932">
        <f t="shared" si="468"/>
        <v>14930</v>
      </c>
      <c r="B14932">
        <f t="shared" si="467"/>
        <v>0.99029947379335359</v>
      </c>
    </row>
    <row r="14933" spans="1:2" x14ac:dyDescent="0.25">
      <c r="A14933">
        <f t="shared" si="468"/>
        <v>14931</v>
      </c>
      <c r="B14933">
        <f t="shared" si="467"/>
        <v>0.9903127908545768</v>
      </c>
    </row>
    <row r="14934" spans="1:2" x14ac:dyDescent="0.25">
      <c r="A14934">
        <f t="shared" si="468"/>
        <v>14932</v>
      </c>
      <c r="B14934">
        <f t="shared" si="467"/>
        <v>0.99032609881305733</v>
      </c>
    </row>
    <row r="14935" spans="1:2" x14ac:dyDescent="0.25">
      <c r="A14935">
        <f t="shared" si="468"/>
        <v>14933</v>
      </c>
      <c r="B14935">
        <f t="shared" si="467"/>
        <v>0.99033939766867296</v>
      </c>
    </row>
    <row r="14936" spans="1:2" x14ac:dyDescent="0.25">
      <c r="A14936">
        <f t="shared" si="468"/>
        <v>14934</v>
      </c>
      <c r="B14936">
        <f t="shared" si="467"/>
        <v>0.99035268742130134</v>
      </c>
    </row>
    <row r="14937" spans="1:2" x14ac:dyDescent="0.25">
      <c r="A14937">
        <f t="shared" si="468"/>
        <v>14935</v>
      </c>
      <c r="B14937">
        <f t="shared" si="467"/>
        <v>0.99036596807082045</v>
      </c>
    </row>
    <row r="14938" spans="1:2" x14ac:dyDescent="0.25">
      <c r="A14938">
        <f t="shared" si="468"/>
        <v>14936</v>
      </c>
      <c r="B14938">
        <f t="shared" si="467"/>
        <v>0.99037923961710816</v>
      </c>
    </row>
    <row r="14939" spans="1:2" x14ac:dyDescent="0.25">
      <c r="A14939">
        <f t="shared" si="468"/>
        <v>14937</v>
      </c>
      <c r="B14939">
        <f t="shared" si="467"/>
        <v>0.99039250206004237</v>
      </c>
    </row>
    <row r="14940" spans="1:2" x14ac:dyDescent="0.25">
      <c r="A14940">
        <f t="shared" si="468"/>
        <v>14938</v>
      </c>
      <c r="B14940">
        <f t="shared" si="467"/>
        <v>0.99040575539950126</v>
      </c>
    </row>
    <row r="14941" spans="1:2" x14ac:dyDescent="0.25">
      <c r="A14941">
        <f t="shared" si="468"/>
        <v>14939</v>
      </c>
      <c r="B14941">
        <f t="shared" si="467"/>
        <v>0.99041899963536306</v>
      </c>
    </row>
    <row r="14942" spans="1:2" x14ac:dyDescent="0.25">
      <c r="A14942">
        <f t="shared" si="468"/>
        <v>14940</v>
      </c>
      <c r="B14942">
        <f t="shared" si="467"/>
        <v>0.99043223476750597</v>
      </c>
    </row>
    <row r="14943" spans="1:2" x14ac:dyDescent="0.25">
      <c r="A14943">
        <f t="shared" si="468"/>
        <v>14941</v>
      </c>
      <c r="B14943">
        <f t="shared" si="467"/>
        <v>0.99044546079580831</v>
      </c>
    </row>
    <row r="14944" spans="1:2" x14ac:dyDescent="0.25">
      <c r="A14944">
        <f t="shared" si="468"/>
        <v>14942</v>
      </c>
      <c r="B14944">
        <f t="shared" si="467"/>
        <v>0.99045867772014862</v>
      </c>
    </row>
    <row r="14945" spans="1:2" x14ac:dyDescent="0.25">
      <c r="A14945">
        <f t="shared" si="468"/>
        <v>14943</v>
      </c>
      <c r="B14945">
        <f t="shared" si="467"/>
        <v>0.99047188554040533</v>
      </c>
    </row>
    <row r="14946" spans="1:2" x14ac:dyDescent="0.25">
      <c r="A14946">
        <f t="shared" si="468"/>
        <v>14944</v>
      </c>
      <c r="B14946">
        <f t="shared" si="467"/>
        <v>0.99048508425645698</v>
      </c>
    </row>
    <row r="14947" spans="1:2" x14ac:dyDescent="0.25">
      <c r="A14947">
        <f t="shared" si="468"/>
        <v>14945</v>
      </c>
      <c r="B14947">
        <f t="shared" si="467"/>
        <v>0.99049827386818246</v>
      </c>
    </row>
    <row r="14948" spans="1:2" x14ac:dyDescent="0.25">
      <c r="A14948">
        <f t="shared" si="468"/>
        <v>14946</v>
      </c>
      <c r="B14948">
        <f t="shared" si="467"/>
        <v>0.99051145437546029</v>
      </c>
    </row>
    <row r="14949" spans="1:2" x14ac:dyDescent="0.25">
      <c r="A14949">
        <f t="shared" si="468"/>
        <v>14947</v>
      </c>
      <c r="B14949">
        <f t="shared" si="467"/>
        <v>0.99052462577816947</v>
      </c>
    </row>
    <row r="14950" spans="1:2" x14ac:dyDescent="0.25">
      <c r="A14950">
        <f t="shared" si="468"/>
        <v>14948</v>
      </c>
      <c r="B14950">
        <f t="shared" si="467"/>
        <v>0.99053778807618875</v>
      </c>
    </row>
    <row r="14951" spans="1:2" x14ac:dyDescent="0.25">
      <c r="A14951">
        <f t="shared" si="468"/>
        <v>14949</v>
      </c>
      <c r="B14951">
        <f t="shared" si="467"/>
        <v>0.99055094126939747</v>
      </c>
    </row>
    <row r="14952" spans="1:2" x14ac:dyDescent="0.25">
      <c r="A14952">
        <f t="shared" si="468"/>
        <v>14950</v>
      </c>
      <c r="B14952">
        <f t="shared" si="467"/>
        <v>0.99056408535767437</v>
      </c>
    </row>
    <row r="14953" spans="1:2" x14ac:dyDescent="0.25">
      <c r="A14953">
        <f t="shared" si="468"/>
        <v>14951</v>
      </c>
      <c r="B14953">
        <f t="shared" si="467"/>
        <v>0.9905772203408989</v>
      </c>
    </row>
    <row r="14954" spans="1:2" x14ac:dyDescent="0.25">
      <c r="A14954">
        <f t="shared" si="468"/>
        <v>14952</v>
      </c>
      <c r="B14954">
        <f t="shared" si="467"/>
        <v>0.99059034621895015</v>
      </c>
    </row>
    <row r="14955" spans="1:2" x14ac:dyDescent="0.25">
      <c r="A14955">
        <f t="shared" si="468"/>
        <v>14953</v>
      </c>
      <c r="B14955">
        <f t="shared" si="467"/>
        <v>0.99060346299170765</v>
      </c>
    </row>
    <row r="14956" spans="1:2" x14ac:dyDescent="0.25">
      <c r="A14956">
        <f t="shared" si="468"/>
        <v>14954</v>
      </c>
      <c r="B14956">
        <f t="shared" si="467"/>
        <v>0.99061657065905062</v>
      </c>
    </row>
    <row r="14957" spans="1:2" x14ac:dyDescent="0.25">
      <c r="A14957">
        <f t="shared" si="468"/>
        <v>14955</v>
      </c>
      <c r="B14957">
        <f t="shared" si="467"/>
        <v>0.99062966922085871</v>
      </c>
    </row>
    <row r="14958" spans="1:2" x14ac:dyDescent="0.25">
      <c r="A14958">
        <f t="shared" si="468"/>
        <v>14956</v>
      </c>
      <c r="B14958">
        <f t="shared" si="467"/>
        <v>0.99064275867701157</v>
      </c>
    </row>
    <row r="14959" spans="1:2" x14ac:dyDescent="0.25">
      <c r="A14959">
        <f t="shared" si="468"/>
        <v>14957</v>
      </c>
      <c r="B14959">
        <f t="shared" si="467"/>
        <v>0.99065583902738874</v>
      </c>
    </row>
    <row r="14960" spans="1:2" x14ac:dyDescent="0.25">
      <c r="A14960">
        <f t="shared" si="468"/>
        <v>14958</v>
      </c>
      <c r="B14960">
        <f t="shared" si="467"/>
        <v>0.99066891027186998</v>
      </c>
    </row>
    <row r="14961" spans="1:2" x14ac:dyDescent="0.25">
      <c r="A14961">
        <f t="shared" si="468"/>
        <v>14959</v>
      </c>
      <c r="B14961">
        <f t="shared" si="467"/>
        <v>0.9906819724103354</v>
      </c>
    </row>
    <row r="14962" spans="1:2" x14ac:dyDescent="0.25">
      <c r="A14962">
        <f t="shared" si="468"/>
        <v>14960</v>
      </c>
      <c r="B14962">
        <f t="shared" si="467"/>
        <v>0.99069502544266463</v>
      </c>
    </row>
    <row r="14963" spans="1:2" x14ac:dyDescent="0.25">
      <c r="A14963">
        <f t="shared" si="468"/>
        <v>14961</v>
      </c>
      <c r="B14963">
        <f t="shared" si="467"/>
        <v>0.9907080693687379</v>
      </c>
    </row>
    <row r="14964" spans="1:2" x14ac:dyDescent="0.25">
      <c r="A14964">
        <f t="shared" si="468"/>
        <v>14962</v>
      </c>
      <c r="B14964">
        <f t="shared" si="467"/>
        <v>0.99072110418843518</v>
      </c>
    </row>
    <row r="14965" spans="1:2" x14ac:dyDescent="0.25">
      <c r="A14965">
        <f t="shared" si="468"/>
        <v>14963</v>
      </c>
      <c r="B14965">
        <f t="shared" si="467"/>
        <v>0.99073412990163667</v>
      </c>
    </row>
    <row r="14966" spans="1:2" x14ac:dyDescent="0.25">
      <c r="A14966">
        <f t="shared" si="468"/>
        <v>14964</v>
      </c>
      <c r="B14966">
        <f t="shared" si="467"/>
        <v>0.99074714650822271</v>
      </c>
    </row>
    <row r="14967" spans="1:2" x14ac:dyDescent="0.25">
      <c r="A14967">
        <f t="shared" si="468"/>
        <v>14965</v>
      </c>
      <c r="B14967">
        <f t="shared" si="467"/>
        <v>0.9907601540080736</v>
      </c>
    </row>
    <row r="14968" spans="1:2" x14ac:dyDescent="0.25">
      <c r="A14968">
        <f t="shared" si="468"/>
        <v>14966</v>
      </c>
      <c r="B14968">
        <f t="shared" si="467"/>
        <v>0.99077315240106978</v>
      </c>
    </row>
    <row r="14969" spans="1:2" x14ac:dyDescent="0.25">
      <c r="A14969">
        <f t="shared" si="468"/>
        <v>14967</v>
      </c>
      <c r="B14969">
        <f t="shared" si="467"/>
        <v>0.99078614168709189</v>
      </c>
    </row>
    <row r="14970" spans="1:2" x14ac:dyDescent="0.25">
      <c r="A14970">
        <f t="shared" si="468"/>
        <v>14968</v>
      </c>
      <c r="B14970">
        <f t="shared" si="467"/>
        <v>0.99079912186602037</v>
      </c>
    </row>
    <row r="14971" spans="1:2" x14ac:dyDescent="0.25">
      <c r="A14971">
        <f t="shared" si="468"/>
        <v>14969</v>
      </c>
      <c r="B14971">
        <f t="shared" si="467"/>
        <v>0.99081209293773598</v>
      </c>
    </row>
    <row r="14972" spans="1:2" x14ac:dyDescent="0.25">
      <c r="A14972">
        <f t="shared" si="468"/>
        <v>14970</v>
      </c>
      <c r="B14972">
        <f t="shared" si="467"/>
        <v>0.99082505490211947</v>
      </c>
    </row>
    <row r="14973" spans="1:2" x14ac:dyDescent="0.25">
      <c r="A14973">
        <f t="shared" si="468"/>
        <v>14971</v>
      </c>
      <c r="B14973">
        <f t="shared" si="467"/>
        <v>0.99083800775905162</v>
      </c>
    </row>
    <row r="14974" spans="1:2" x14ac:dyDescent="0.25">
      <c r="A14974">
        <f t="shared" si="468"/>
        <v>14972</v>
      </c>
      <c r="B14974">
        <f t="shared" si="467"/>
        <v>0.99085095150841362</v>
      </c>
    </row>
    <row r="14975" spans="1:2" x14ac:dyDescent="0.25">
      <c r="A14975">
        <f t="shared" si="468"/>
        <v>14973</v>
      </c>
      <c r="B14975">
        <f t="shared" si="467"/>
        <v>0.99086388615008625</v>
      </c>
    </row>
    <row r="14976" spans="1:2" x14ac:dyDescent="0.25">
      <c r="A14976">
        <f t="shared" si="468"/>
        <v>14974</v>
      </c>
      <c r="B14976">
        <f t="shared" si="467"/>
        <v>0.99087681168395081</v>
      </c>
    </row>
    <row r="14977" spans="1:2" x14ac:dyDescent="0.25">
      <c r="A14977">
        <f t="shared" si="468"/>
        <v>14975</v>
      </c>
      <c r="B14977">
        <f t="shared" si="467"/>
        <v>0.99088972810988818</v>
      </c>
    </row>
    <row r="14978" spans="1:2" x14ac:dyDescent="0.25">
      <c r="A14978">
        <f t="shared" si="468"/>
        <v>14976</v>
      </c>
      <c r="B14978">
        <f t="shared" si="467"/>
        <v>0.99090263542778001</v>
      </c>
    </row>
    <row r="14979" spans="1:2" x14ac:dyDescent="0.25">
      <c r="A14979">
        <f t="shared" si="468"/>
        <v>14977</v>
      </c>
      <c r="B14979">
        <f t="shared" ref="B14979:B15042" si="469">SIN(2*PI()*A14979/(2^$D$2))</f>
        <v>0.99091553363750751</v>
      </c>
    </row>
    <row r="14980" spans="1:2" x14ac:dyDescent="0.25">
      <c r="A14980">
        <f t="shared" ref="A14980:A15043" si="470">A14979+1</f>
        <v>14978</v>
      </c>
      <c r="B14980">
        <f t="shared" si="469"/>
        <v>0.99092842273895199</v>
      </c>
    </row>
    <row r="14981" spans="1:2" x14ac:dyDescent="0.25">
      <c r="A14981">
        <f t="shared" si="470"/>
        <v>14979</v>
      </c>
      <c r="B14981">
        <f t="shared" si="469"/>
        <v>0.9909413027319951</v>
      </c>
    </row>
    <row r="14982" spans="1:2" x14ac:dyDescent="0.25">
      <c r="A14982">
        <f t="shared" si="470"/>
        <v>14980</v>
      </c>
      <c r="B14982">
        <f t="shared" si="469"/>
        <v>0.9909541736165185</v>
      </c>
    </row>
    <row r="14983" spans="1:2" x14ac:dyDescent="0.25">
      <c r="A14983">
        <f t="shared" si="470"/>
        <v>14981</v>
      </c>
      <c r="B14983">
        <f t="shared" si="469"/>
        <v>0.99096703539240372</v>
      </c>
    </row>
    <row r="14984" spans="1:2" x14ac:dyDescent="0.25">
      <c r="A14984">
        <f t="shared" si="470"/>
        <v>14982</v>
      </c>
      <c r="B14984">
        <f t="shared" si="469"/>
        <v>0.99097988805953274</v>
      </c>
    </row>
    <row r="14985" spans="1:2" x14ac:dyDescent="0.25">
      <c r="A14985">
        <f t="shared" si="470"/>
        <v>14983</v>
      </c>
      <c r="B14985">
        <f t="shared" si="469"/>
        <v>0.99099273161778734</v>
      </c>
    </row>
    <row r="14986" spans="1:2" x14ac:dyDescent="0.25">
      <c r="A14986">
        <f t="shared" si="470"/>
        <v>14984</v>
      </c>
      <c r="B14986">
        <f t="shared" si="469"/>
        <v>0.99100556606704937</v>
      </c>
    </row>
    <row r="14987" spans="1:2" x14ac:dyDescent="0.25">
      <c r="A14987">
        <f t="shared" si="470"/>
        <v>14985</v>
      </c>
      <c r="B14987">
        <f t="shared" si="469"/>
        <v>0.99101839140720094</v>
      </c>
    </row>
    <row r="14988" spans="1:2" x14ac:dyDescent="0.25">
      <c r="A14988">
        <f t="shared" si="470"/>
        <v>14986</v>
      </c>
      <c r="B14988">
        <f t="shared" si="469"/>
        <v>0.99103120763812413</v>
      </c>
    </row>
    <row r="14989" spans="1:2" x14ac:dyDescent="0.25">
      <c r="A14989">
        <f t="shared" si="470"/>
        <v>14987</v>
      </c>
      <c r="B14989">
        <f t="shared" si="469"/>
        <v>0.99104401475970116</v>
      </c>
    </row>
    <row r="14990" spans="1:2" x14ac:dyDescent="0.25">
      <c r="A14990">
        <f t="shared" si="470"/>
        <v>14988</v>
      </c>
      <c r="B14990">
        <f t="shared" si="469"/>
        <v>0.99105681277181434</v>
      </c>
    </row>
    <row r="14991" spans="1:2" x14ac:dyDescent="0.25">
      <c r="A14991">
        <f t="shared" si="470"/>
        <v>14989</v>
      </c>
      <c r="B14991">
        <f t="shared" si="469"/>
        <v>0.99106960167434599</v>
      </c>
    </row>
    <row r="14992" spans="1:2" x14ac:dyDescent="0.25">
      <c r="A14992">
        <f t="shared" si="470"/>
        <v>14990</v>
      </c>
      <c r="B14992">
        <f t="shared" si="469"/>
        <v>0.99108238146717864</v>
      </c>
    </row>
    <row r="14993" spans="1:2" x14ac:dyDescent="0.25">
      <c r="A14993">
        <f t="shared" si="470"/>
        <v>14991</v>
      </c>
      <c r="B14993">
        <f t="shared" si="469"/>
        <v>0.99109515215019472</v>
      </c>
    </row>
    <row r="14994" spans="1:2" x14ac:dyDescent="0.25">
      <c r="A14994">
        <f t="shared" si="470"/>
        <v>14992</v>
      </c>
      <c r="B14994">
        <f t="shared" si="469"/>
        <v>0.99110791372327678</v>
      </c>
    </row>
    <row r="14995" spans="1:2" x14ac:dyDescent="0.25">
      <c r="A14995">
        <f t="shared" si="470"/>
        <v>14993</v>
      </c>
      <c r="B14995">
        <f t="shared" si="469"/>
        <v>0.99112066618630779</v>
      </c>
    </row>
    <row r="14996" spans="1:2" x14ac:dyDescent="0.25">
      <c r="A14996">
        <f t="shared" si="470"/>
        <v>14994</v>
      </c>
      <c r="B14996">
        <f t="shared" si="469"/>
        <v>0.99113340953917017</v>
      </c>
    </row>
    <row r="14997" spans="1:2" x14ac:dyDescent="0.25">
      <c r="A14997">
        <f t="shared" si="470"/>
        <v>14995</v>
      </c>
      <c r="B14997">
        <f t="shared" si="469"/>
        <v>0.99114614378174704</v>
      </c>
    </row>
    <row r="14998" spans="1:2" x14ac:dyDescent="0.25">
      <c r="A14998">
        <f t="shared" si="470"/>
        <v>14996</v>
      </c>
      <c r="B14998">
        <f t="shared" si="469"/>
        <v>0.99115886891392135</v>
      </c>
    </row>
    <row r="14999" spans="1:2" x14ac:dyDescent="0.25">
      <c r="A14999">
        <f t="shared" si="470"/>
        <v>14997</v>
      </c>
      <c r="B14999">
        <f t="shared" si="469"/>
        <v>0.991171584935576</v>
      </c>
    </row>
    <row r="15000" spans="1:2" x14ac:dyDescent="0.25">
      <c r="A15000">
        <f t="shared" si="470"/>
        <v>14998</v>
      </c>
      <c r="B15000">
        <f t="shared" si="469"/>
        <v>0.99118429184659418</v>
      </c>
    </row>
    <row r="15001" spans="1:2" x14ac:dyDescent="0.25">
      <c r="A15001">
        <f t="shared" si="470"/>
        <v>14999</v>
      </c>
      <c r="B15001">
        <f t="shared" si="469"/>
        <v>0.99119698964685909</v>
      </c>
    </row>
    <row r="15002" spans="1:2" x14ac:dyDescent="0.25">
      <c r="A15002">
        <f t="shared" si="470"/>
        <v>15000</v>
      </c>
      <c r="B15002">
        <f t="shared" si="469"/>
        <v>0.99120967833625406</v>
      </c>
    </row>
    <row r="15003" spans="1:2" x14ac:dyDescent="0.25">
      <c r="A15003">
        <f t="shared" si="470"/>
        <v>15001</v>
      </c>
      <c r="B15003">
        <f t="shared" si="469"/>
        <v>0.99122235791466229</v>
      </c>
    </row>
    <row r="15004" spans="1:2" x14ac:dyDescent="0.25">
      <c r="A15004">
        <f t="shared" si="470"/>
        <v>15002</v>
      </c>
      <c r="B15004">
        <f t="shared" si="469"/>
        <v>0.99123502838196742</v>
      </c>
    </row>
    <row r="15005" spans="1:2" x14ac:dyDescent="0.25">
      <c r="A15005">
        <f t="shared" si="470"/>
        <v>15003</v>
      </c>
      <c r="B15005">
        <f t="shared" si="469"/>
        <v>0.99124768973805288</v>
      </c>
    </row>
    <row r="15006" spans="1:2" x14ac:dyDescent="0.25">
      <c r="A15006">
        <f t="shared" si="470"/>
        <v>15004</v>
      </c>
      <c r="B15006">
        <f t="shared" si="469"/>
        <v>0.99126034198280244</v>
      </c>
    </row>
    <row r="15007" spans="1:2" x14ac:dyDescent="0.25">
      <c r="A15007">
        <f t="shared" si="470"/>
        <v>15005</v>
      </c>
      <c r="B15007">
        <f t="shared" si="469"/>
        <v>0.99127298511609951</v>
      </c>
    </row>
    <row r="15008" spans="1:2" x14ac:dyDescent="0.25">
      <c r="A15008">
        <f t="shared" si="470"/>
        <v>15006</v>
      </c>
      <c r="B15008">
        <f t="shared" si="469"/>
        <v>0.9912856191378282</v>
      </c>
    </row>
    <row r="15009" spans="1:2" x14ac:dyDescent="0.25">
      <c r="A15009">
        <f t="shared" si="470"/>
        <v>15007</v>
      </c>
      <c r="B15009">
        <f t="shared" si="469"/>
        <v>0.99129824404787215</v>
      </c>
    </row>
    <row r="15010" spans="1:2" x14ac:dyDescent="0.25">
      <c r="A15010">
        <f t="shared" si="470"/>
        <v>15008</v>
      </c>
      <c r="B15010">
        <f t="shared" si="469"/>
        <v>0.99131085984611544</v>
      </c>
    </row>
    <row r="15011" spans="1:2" x14ac:dyDescent="0.25">
      <c r="A15011">
        <f t="shared" si="470"/>
        <v>15009</v>
      </c>
      <c r="B15011">
        <f t="shared" si="469"/>
        <v>0.99132346653244197</v>
      </c>
    </row>
    <row r="15012" spans="1:2" x14ac:dyDescent="0.25">
      <c r="A15012">
        <f t="shared" si="470"/>
        <v>15010</v>
      </c>
      <c r="B15012">
        <f t="shared" si="469"/>
        <v>0.99133606410673614</v>
      </c>
    </row>
    <row r="15013" spans="1:2" x14ac:dyDescent="0.25">
      <c r="A15013">
        <f t="shared" si="470"/>
        <v>15011</v>
      </c>
      <c r="B15013">
        <f t="shared" si="469"/>
        <v>0.99134865256888183</v>
      </c>
    </row>
    <row r="15014" spans="1:2" x14ac:dyDescent="0.25">
      <c r="A15014">
        <f t="shared" si="470"/>
        <v>15012</v>
      </c>
      <c r="B15014">
        <f t="shared" si="469"/>
        <v>0.99136123191876346</v>
      </c>
    </row>
    <row r="15015" spans="1:2" x14ac:dyDescent="0.25">
      <c r="A15015">
        <f t="shared" si="470"/>
        <v>15013</v>
      </c>
      <c r="B15015">
        <f t="shared" si="469"/>
        <v>0.99137380215626547</v>
      </c>
    </row>
    <row r="15016" spans="1:2" x14ac:dyDescent="0.25">
      <c r="A15016">
        <f t="shared" si="470"/>
        <v>15014</v>
      </c>
      <c r="B15016">
        <f t="shared" si="469"/>
        <v>0.99138636328127228</v>
      </c>
    </row>
    <row r="15017" spans="1:2" x14ac:dyDescent="0.25">
      <c r="A15017">
        <f t="shared" si="470"/>
        <v>15015</v>
      </c>
      <c r="B15017">
        <f t="shared" si="469"/>
        <v>0.99139891529366841</v>
      </c>
    </row>
    <row r="15018" spans="1:2" x14ac:dyDescent="0.25">
      <c r="A15018">
        <f t="shared" si="470"/>
        <v>15016</v>
      </c>
      <c r="B15018">
        <f t="shared" si="469"/>
        <v>0.99141145819333854</v>
      </c>
    </row>
    <row r="15019" spans="1:2" x14ac:dyDescent="0.25">
      <c r="A15019">
        <f t="shared" si="470"/>
        <v>15017</v>
      </c>
      <c r="B15019">
        <f t="shared" si="469"/>
        <v>0.99142399198016729</v>
      </c>
    </row>
    <row r="15020" spans="1:2" x14ac:dyDescent="0.25">
      <c r="A15020">
        <f t="shared" si="470"/>
        <v>15018</v>
      </c>
      <c r="B15020">
        <f t="shared" si="469"/>
        <v>0.99143651665403942</v>
      </c>
    </row>
    <row r="15021" spans="1:2" x14ac:dyDescent="0.25">
      <c r="A15021">
        <f t="shared" si="470"/>
        <v>15019</v>
      </c>
      <c r="B15021">
        <f t="shared" si="469"/>
        <v>0.99144903221483993</v>
      </c>
    </row>
    <row r="15022" spans="1:2" x14ac:dyDescent="0.25">
      <c r="A15022">
        <f t="shared" si="470"/>
        <v>15020</v>
      </c>
      <c r="B15022">
        <f t="shared" si="469"/>
        <v>0.99146153866245379</v>
      </c>
    </row>
    <row r="15023" spans="1:2" x14ac:dyDescent="0.25">
      <c r="A15023">
        <f t="shared" si="470"/>
        <v>15021</v>
      </c>
      <c r="B15023">
        <f t="shared" si="469"/>
        <v>0.99147403599676587</v>
      </c>
    </row>
    <row r="15024" spans="1:2" x14ac:dyDescent="0.25">
      <c r="A15024">
        <f t="shared" si="470"/>
        <v>15022</v>
      </c>
      <c r="B15024">
        <f t="shared" si="469"/>
        <v>0.99148652421766148</v>
      </c>
    </row>
    <row r="15025" spans="1:2" x14ac:dyDescent="0.25">
      <c r="A15025">
        <f t="shared" si="470"/>
        <v>15023</v>
      </c>
      <c r="B15025">
        <f t="shared" si="469"/>
        <v>0.99149900332502572</v>
      </c>
    </row>
    <row r="15026" spans="1:2" x14ac:dyDescent="0.25">
      <c r="A15026">
        <f t="shared" si="470"/>
        <v>15024</v>
      </c>
      <c r="B15026">
        <f t="shared" si="469"/>
        <v>0.9915114733187439</v>
      </c>
    </row>
    <row r="15027" spans="1:2" x14ac:dyDescent="0.25">
      <c r="A15027">
        <f t="shared" si="470"/>
        <v>15025</v>
      </c>
      <c r="B15027">
        <f t="shared" si="469"/>
        <v>0.99152393419870144</v>
      </c>
    </row>
    <row r="15028" spans="1:2" x14ac:dyDescent="0.25">
      <c r="A15028">
        <f t="shared" si="470"/>
        <v>15026</v>
      </c>
      <c r="B15028">
        <f t="shared" si="469"/>
        <v>0.99153638596478388</v>
      </c>
    </row>
    <row r="15029" spans="1:2" x14ac:dyDescent="0.25">
      <c r="A15029">
        <f t="shared" si="470"/>
        <v>15027</v>
      </c>
      <c r="B15029">
        <f t="shared" si="469"/>
        <v>0.99154882861687654</v>
      </c>
    </row>
    <row r="15030" spans="1:2" x14ac:dyDescent="0.25">
      <c r="A15030">
        <f t="shared" si="470"/>
        <v>15028</v>
      </c>
      <c r="B15030">
        <f t="shared" si="469"/>
        <v>0.99156126215486529</v>
      </c>
    </row>
    <row r="15031" spans="1:2" x14ac:dyDescent="0.25">
      <c r="A15031">
        <f t="shared" si="470"/>
        <v>15029</v>
      </c>
      <c r="B15031">
        <f t="shared" si="469"/>
        <v>0.99157368657863565</v>
      </c>
    </row>
    <row r="15032" spans="1:2" x14ac:dyDescent="0.25">
      <c r="A15032">
        <f t="shared" si="470"/>
        <v>15030</v>
      </c>
      <c r="B15032">
        <f t="shared" si="469"/>
        <v>0.9915861018880735</v>
      </c>
    </row>
    <row r="15033" spans="1:2" x14ac:dyDescent="0.25">
      <c r="A15033">
        <f t="shared" si="470"/>
        <v>15031</v>
      </c>
      <c r="B15033">
        <f t="shared" si="469"/>
        <v>0.99159850808306471</v>
      </c>
    </row>
    <row r="15034" spans="1:2" x14ac:dyDescent="0.25">
      <c r="A15034">
        <f t="shared" si="470"/>
        <v>15032</v>
      </c>
      <c r="B15034">
        <f t="shared" si="469"/>
        <v>0.99161090516349537</v>
      </c>
    </row>
    <row r="15035" spans="1:2" x14ac:dyDescent="0.25">
      <c r="A15035">
        <f t="shared" si="470"/>
        <v>15033</v>
      </c>
      <c r="B15035">
        <f t="shared" si="469"/>
        <v>0.99162329312925124</v>
      </c>
    </row>
    <row r="15036" spans="1:2" x14ac:dyDescent="0.25">
      <c r="A15036">
        <f t="shared" si="470"/>
        <v>15034</v>
      </c>
      <c r="B15036">
        <f t="shared" si="469"/>
        <v>0.99163567198021874</v>
      </c>
    </row>
    <row r="15037" spans="1:2" x14ac:dyDescent="0.25">
      <c r="A15037">
        <f t="shared" si="470"/>
        <v>15035</v>
      </c>
      <c r="B15037">
        <f t="shared" si="469"/>
        <v>0.99164804171628396</v>
      </c>
    </row>
    <row r="15038" spans="1:2" x14ac:dyDescent="0.25">
      <c r="A15038">
        <f t="shared" si="470"/>
        <v>15036</v>
      </c>
      <c r="B15038">
        <f t="shared" si="469"/>
        <v>0.99166040233733321</v>
      </c>
    </row>
    <row r="15039" spans="1:2" x14ac:dyDescent="0.25">
      <c r="A15039">
        <f t="shared" si="470"/>
        <v>15037</v>
      </c>
      <c r="B15039">
        <f t="shared" si="469"/>
        <v>0.99167275384325293</v>
      </c>
    </row>
    <row r="15040" spans="1:2" x14ac:dyDescent="0.25">
      <c r="A15040">
        <f t="shared" si="470"/>
        <v>15038</v>
      </c>
      <c r="B15040">
        <f t="shared" si="469"/>
        <v>0.99168509623392953</v>
      </c>
    </row>
    <row r="15041" spans="1:2" x14ac:dyDescent="0.25">
      <c r="A15041">
        <f t="shared" si="470"/>
        <v>15039</v>
      </c>
      <c r="B15041">
        <f t="shared" si="469"/>
        <v>0.99169742950924944</v>
      </c>
    </row>
    <row r="15042" spans="1:2" x14ac:dyDescent="0.25">
      <c r="A15042">
        <f t="shared" si="470"/>
        <v>15040</v>
      </c>
      <c r="B15042">
        <f t="shared" si="469"/>
        <v>0.99170975366909953</v>
      </c>
    </row>
    <row r="15043" spans="1:2" x14ac:dyDescent="0.25">
      <c r="A15043">
        <f t="shared" si="470"/>
        <v>15041</v>
      </c>
      <c r="B15043">
        <f t="shared" ref="B15043:B15106" si="471">SIN(2*PI()*A15043/(2^$D$2))</f>
        <v>0.99172206871336632</v>
      </c>
    </row>
    <row r="15044" spans="1:2" x14ac:dyDescent="0.25">
      <c r="A15044">
        <f t="shared" ref="A15044:A15107" si="472">A15043+1</f>
        <v>15042</v>
      </c>
      <c r="B15044">
        <f t="shared" si="471"/>
        <v>0.99173437464193681</v>
      </c>
    </row>
    <row r="15045" spans="1:2" x14ac:dyDescent="0.25">
      <c r="A15045">
        <f t="shared" si="472"/>
        <v>15043</v>
      </c>
      <c r="B15045">
        <f t="shared" si="471"/>
        <v>0.99174667145469775</v>
      </c>
    </row>
    <row r="15046" spans="1:2" x14ac:dyDescent="0.25">
      <c r="A15046">
        <f t="shared" si="472"/>
        <v>15044</v>
      </c>
      <c r="B15046">
        <f t="shared" si="471"/>
        <v>0.99175895915153611</v>
      </c>
    </row>
    <row r="15047" spans="1:2" x14ac:dyDescent="0.25">
      <c r="A15047">
        <f t="shared" si="472"/>
        <v>15045</v>
      </c>
      <c r="B15047">
        <f t="shared" si="471"/>
        <v>0.99177123773233899</v>
      </c>
    </row>
    <row r="15048" spans="1:2" x14ac:dyDescent="0.25">
      <c r="A15048">
        <f t="shared" si="472"/>
        <v>15046</v>
      </c>
      <c r="B15048">
        <f t="shared" si="471"/>
        <v>0.99178350719699349</v>
      </c>
    </row>
    <row r="15049" spans="1:2" x14ac:dyDescent="0.25">
      <c r="A15049">
        <f t="shared" si="472"/>
        <v>15047</v>
      </c>
      <c r="B15049">
        <f t="shared" si="471"/>
        <v>0.9917957675453869</v>
      </c>
    </row>
    <row r="15050" spans="1:2" x14ac:dyDescent="0.25">
      <c r="A15050">
        <f t="shared" si="472"/>
        <v>15048</v>
      </c>
      <c r="B15050">
        <f t="shared" si="471"/>
        <v>0.99180801877740643</v>
      </c>
    </row>
    <row r="15051" spans="1:2" x14ac:dyDescent="0.25">
      <c r="A15051">
        <f t="shared" si="472"/>
        <v>15049</v>
      </c>
      <c r="B15051">
        <f t="shared" si="471"/>
        <v>0.99182026089293962</v>
      </c>
    </row>
    <row r="15052" spans="1:2" x14ac:dyDescent="0.25">
      <c r="A15052">
        <f t="shared" si="472"/>
        <v>15050</v>
      </c>
      <c r="B15052">
        <f t="shared" si="471"/>
        <v>0.99183249389187378</v>
      </c>
    </row>
    <row r="15053" spans="1:2" x14ac:dyDescent="0.25">
      <c r="A15053">
        <f t="shared" si="472"/>
        <v>15051</v>
      </c>
      <c r="B15053">
        <f t="shared" si="471"/>
        <v>0.99184471777409644</v>
      </c>
    </row>
    <row r="15054" spans="1:2" x14ac:dyDescent="0.25">
      <c r="A15054">
        <f t="shared" si="472"/>
        <v>15052</v>
      </c>
      <c r="B15054">
        <f t="shared" si="471"/>
        <v>0.99185693253949536</v>
      </c>
    </row>
    <row r="15055" spans="1:2" x14ac:dyDescent="0.25">
      <c r="A15055">
        <f t="shared" si="472"/>
        <v>15053</v>
      </c>
      <c r="B15055">
        <f t="shared" si="471"/>
        <v>0.9918691381879583</v>
      </c>
    </row>
    <row r="15056" spans="1:2" x14ac:dyDescent="0.25">
      <c r="A15056">
        <f t="shared" si="472"/>
        <v>15054</v>
      </c>
      <c r="B15056">
        <f t="shared" si="471"/>
        <v>0.99188133471937301</v>
      </c>
    </row>
    <row r="15057" spans="1:2" x14ac:dyDescent="0.25">
      <c r="A15057">
        <f t="shared" si="472"/>
        <v>15055</v>
      </c>
      <c r="B15057">
        <f t="shared" si="471"/>
        <v>0.99189352213362736</v>
      </c>
    </row>
    <row r="15058" spans="1:2" x14ac:dyDescent="0.25">
      <c r="A15058">
        <f t="shared" si="472"/>
        <v>15056</v>
      </c>
      <c r="B15058">
        <f t="shared" si="471"/>
        <v>0.99190570043060933</v>
      </c>
    </row>
    <row r="15059" spans="1:2" x14ac:dyDescent="0.25">
      <c r="A15059">
        <f t="shared" si="472"/>
        <v>15057</v>
      </c>
      <c r="B15059">
        <f t="shared" si="471"/>
        <v>0.991917869610207</v>
      </c>
    </row>
    <row r="15060" spans="1:2" x14ac:dyDescent="0.25">
      <c r="A15060">
        <f t="shared" si="472"/>
        <v>15058</v>
      </c>
      <c r="B15060">
        <f t="shared" si="471"/>
        <v>0.99193002967230848</v>
      </c>
    </row>
    <row r="15061" spans="1:2" x14ac:dyDescent="0.25">
      <c r="A15061">
        <f t="shared" si="472"/>
        <v>15059</v>
      </c>
      <c r="B15061">
        <f t="shared" si="471"/>
        <v>0.99194218061680206</v>
      </c>
    </row>
    <row r="15062" spans="1:2" x14ac:dyDescent="0.25">
      <c r="A15062">
        <f t="shared" si="472"/>
        <v>15060</v>
      </c>
      <c r="B15062">
        <f t="shared" si="471"/>
        <v>0.99195432244357595</v>
      </c>
    </row>
    <row r="15063" spans="1:2" x14ac:dyDescent="0.25">
      <c r="A15063">
        <f t="shared" si="472"/>
        <v>15061</v>
      </c>
      <c r="B15063">
        <f t="shared" si="471"/>
        <v>0.99196645515251869</v>
      </c>
    </row>
    <row r="15064" spans="1:2" x14ac:dyDescent="0.25">
      <c r="A15064">
        <f t="shared" si="472"/>
        <v>15062</v>
      </c>
      <c r="B15064">
        <f t="shared" si="471"/>
        <v>0.99197857874351858</v>
      </c>
    </row>
    <row r="15065" spans="1:2" x14ac:dyDescent="0.25">
      <c r="A15065">
        <f t="shared" si="472"/>
        <v>15063</v>
      </c>
      <c r="B15065">
        <f t="shared" si="471"/>
        <v>0.99199069321646438</v>
      </c>
    </row>
    <row r="15066" spans="1:2" x14ac:dyDescent="0.25">
      <c r="A15066">
        <f t="shared" si="472"/>
        <v>15064</v>
      </c>
      <c r="B15066">
        <f t="shared" si="471"/>
        <v>0.99200279857124452</v>
      </c>
    </row>
    <row r="15067" spans="1:2" x14ac:dyDescent="0.25">
      <c r="A15067">
        <f t="shared" si="472"/>
        <v>15065</v>
      </c>
      <c r="B15067">
        <f t="shared" si="471"/>
        <v>0.99201489480774796</v>
      </c>
    </row>
    <row r="15068" spans="1:2" x14ac:dyDescent="0.25">
      <c r="A15068">
        <f t="shared" si="472"/>
        <v>15066</v>
      </c>
      <c r="B15068">
        <f t="shared" si="471"/>
        <v>0.99202698192586336</v>
      </c>
    </row>
    <row r="15069" spans="1:2" x14ac:dyDescent="0.25">
      <c r="A15069">
        <f t="shared" si="472"/>
        <v>15067</v>
      </c>
      <c r="B15069">
        <f t="shared" si="471"/>
        <v>0.99203905992547958</v>
      </c>
    </row>
    <row r="15070" spans="1:2" x14ac:dyDescent="0.25">
      <c r="A15070">
        <f t="shared" si="472"/>
        <v>15068</v>
      </c>
      <c r="B15070">
        <f t="shared" si="471"/>
        <v>0.99205112880648572</v>
      </c>
    </row>
    <row r="15071" spans="1:2" x14ac:dyDescent="0.25">
      <c r="A15071">
        <f t="shared" si="472"/>
        <v>15069</v>
      </c>
      <c r="B15071">
        <f t="shared" si="471"/>
        <v>0.99206318856877085</v>
      </c>
    </row>
    <row r="15072" spans="1:2" x14ac:dyDescent="0.25">
      <c r="A15072">
        <f t="shared" si="472"/>
        <v>15070</v>
      </c>
      <c r="B15072">
        <f t="shared" si="471"/>
        <v>0.99207523921222407</v>
      </c>
    </row>
    <row r="15073" spans="1:2" x14ac:dyDescent="0.25">
      <c r="A15073">
        <f t="shared" si="472"/>
        <v>15071</v>
      </c>
      <c r="B15073">
        <f t="shared" si="471"/>
        <v>0.99208728073673458</v>
      </c>
    </row>
    <row r="15074" spans="1:2" x14ac:dyDescent="0.25">
      <c r="A15074">
        <f t="shared" si="472"/>
        <v>15072</v>
      </c>
      <c r="B15074">
        <f t="shared" si="471"/>
        <v>0.9920993131421918</v>
      </c>
    </row>
    <row r="15075" spans="1:2" x14ac:dyDescent="0.25">
      <c r="A15075">
        <f t="shared" si="472"/>
        <v>15073</v>
      </c>
      <c r="B15075">
        <f t="shared" si="471"/>
        <v>0.99211133642848492</v>
      </c>
    </row>
    <row r="15076" spans="1:2" x14ac:dyDescent="0.25">
      <c r="A15076">
        <f t="shared" si="472"/>
        <v>15074</v>
      </c>
      <c r="B15076">
        <f t="shared" si="471"/>
        <v>0.99212335059550372</v>
      </c>
    </row>
    <row r="15077" spans="1:2" x14ac:dyDescent="0.25">
      <c r="A15077">
        <f t="shared" si="472"/>
        <v>15075</v>
      </c>
      <c r="B15077">
        <f t="shared" si="471"/>
        <v>0.9921353556431376</v>
      </c>
    </row>
    <row r="15078" spans="1:2" x14ac:dyDescent="0.25">
      <c r="A15078">
        <f t="shared" si="472"/>
        <v>15076</v>
      </c>
      <c r="B15078">
        <f t="shared" si="471"/>
        <v>0.99214735157127609</v>
      </c>
    </row>
    <row r="15079" spans="1:2" x14ac:dyDescent="0.25">
      <c r="A15079">
        <f t="shared" si="472"/>
        <v>15077</v>
      </c>
      <c r="B15079">
        <f t="shared" si="471"/>
        <v>0.99215933837980919</v>
      </c>
    </row>
    <row r="15080" spans="1:2" x14ac:dyDescent="0.25">
      <c r="A15080">
        <f t="shared" si="472"/>
        <v>15078</v>
      </c>
      <c r="B15080">
        <f t="shared" si="471"/>
        <v>0.99217131606862652</v>
      </c>
    </row>
    <row r="15081" spans="1:2" x14ac:dyDescent="0.25">
      <c r="A15081">
        <f t="shared" si="472"/>
        <v>15079</v>
      </c>
      <c r="B15081">
        <f t="shared" si="471"/>
        <v>0.99218328463761818</v>
      </c>
    </row>
    <row r="15082" spans="1:2" x14ac:dyDescent="0.25">
      <c r="A15082">
        <f t="shared" si="472"/>
        <v>15080</v>
      </c>
      <c r="B15082">
        <f t="shared" si="471"/>
        <v>0.99219524408667392</v>
      </c>
    </row>
    <row r="15083" spans="1:2" x14ac:dyDescent="0.25">
      <c r="A15083">
        <f t="shared" si="472"/>
        <v>15081</v>
      </c>
      <c r="B15083">
        <f t="shared" si="471"/>
        <v>0.99220719441568395</v>
      </c>
    </row>
    <row r="15084" spans="1:2" x14ac:dyDescent="0.25">
      <c r="A15084">
        <f t="shared" si="472"/>
        <v>15082</v>
      </c>
      <c r="B15084">
        <f t="shared" si="471"/>
        <v>0.99221913562453845</v>
      </c>
    </row>
    <row r="15085" spans="1:2" x14ac:dyDescent="0.25">
      <c r="A15085">
        <f t="shared" si="472"/>
        <v>15083</v>
      </c>
      <c r="B15085">
        <f t="shared" si="471"/>
        <v>0.99223106771312752</v>
      </c>
    </row>
    <row r="15086" spans="1:2" x14ac:dyDescent="0.25">
      <c r="A15086">
        <f t="shared" si="472"/>
        <v>15084</v>
      </c>
      <c r="B15086">
        <f t="shared" si="471"/>
        <v>0.9922429906813417</v>
      </c>
    </row>
    <row r="15087" spans="1:2" x14ac:dyDescent="0.25">
      <c r="A15087">
        <f t="shared" si="472"/>
        <v>15085</v>
      </c>
      <c r="B15087">
        <f t="shared" si="471"/>
        <v>0.99225490452907117</v>
      </c>
    </row>
    <row r="15088" spans="1:2" x14ac:dyDescent="0.25">
      <c r="A15088">
        <f t="shared" si="472"/>
        <v>15086</v>
      </c>
      <c r="B15088">
        <f t="shared" si="471"/>
        <v>0.99226680925620658</v>
      </c>
    </row>
    <row r="15089" spans="1:2" x14ac:dyDescent="0.25">
      <c r="A15089">
        <f t="shared" si="472"/>
        <v>15087</v>
      </c>
      <c r="B15089">
        <f t="shared" si="471"/>
        <v>0.99227870486263836</v>
      </c>
    </row>
    <row r="15090" spans="1:2" x14ac:dyDescent="0.25">
      <c r="A15090">
        <f t="shared" si="472"/>
        <v>15088</v>
      </c>
      <c r="B15090">
        <f t="shared" si="471"/>
        <v>0.99229059134825737</v>
      </c>
    </row>
    <row r="15091" spans="1:2" x14ac:dyDescent="0.25">
      <c r="A15091">
        <f t="shared" si="472"/>
        <v>15089</v>
      </c>
      <c r="B15091">
        <f t="shared" si="471"/>
        <v>0.99230246871295413</v>
      </c>
    </row>
    <row r="15092" spans="1:2" x14ac:dyDescent="0.25">
      <c r="A15092">
        <f t="shared" si="472"/>
        <v>15090</v>
      </c>
      <c r="B15092">
        <f t="shared" si="471"/>
        <v>0.99231433695661964</v>
      </c>
    </row>
    <row r="15093" spans="1:2" x14ac:dyDescent="0.25">
      <c r="A15093">
        <f t="shared" si="472"/>
        <v>15091</v>
      </c>
      <c r="B15093">
        <f t="shared" si="471"/>
        <v>0.99232619607914474</v>
      </c>
    </row>
    <row r="15094" spans="1:2" x14ac:dyDescent="0.25">
      <c r="A15094">
        <f t="shared" si="472"/>
        <v>15092</v>
      </c>
      <c r="B15094">
        <f t="shared" si="471"/>
        <v>0.99233804608042042</v>
      </c>
    </row>
    <row r="15095" spans="1:2" x14ac:dyDescent="0.25">
      <c r="A15095">
        <f t="shared" si="472"/>
        <v>15093</v>
      </c>
      <c r="B15095">
        <f t="shared" si="471"/>
        <v>0.99234988696033766</v>
      </c>
    </row>
    <row r="15096" spans="1:2" x14ac:dyDescent="0.25">
      <c r="A15096">
        <f t="shared" si="472"/>
        <v>15094</v>
      </c>
      <c r="B15096">
        <f t="shared" si="471"/>
        <v>0.99236171871878787</v>
      </c>
    </row>
    <row r="15097" spans="1:2" x14ac:dyDescent="0.25">
      <c r="A15097">
        <f t="shared" si="472"/>
        <v>15095</v>
      </c>
      <c r="B15097">
        <f t="shared" si="471"/>
        <v>0.99237354135566203</v>
      </c>
    </row>
    <row r="15098" spans="1:2" x14ac:dyDescent="0.25">
      <c r="A15098">
        <f t="shared" si="472"/>
        <v>15096</v>
      </c>
      <c r="B15098">
        <f t="shared" si="471"/>
        <v>0.99238535487085167</v>
      </c>
    </row>
    <row r="15099" spans="1:2" x14ac:dyDescent="0.25">
      <c r="A15099">
        <f t="shared" si="472"/>
        <v>15097</v>
      </c>
      <c r="B15099">
        <f t="shared" si="471"/>
        <v>0.9923971592642481</v>
      </c>
    </row>
    <row r="15100" spans="1:2" x14ac:dyDescent="0.25">
      <c r="A15100">
        <f t="shared" si="472"/>
        <v>15098</v>
      </c>
      <c r="B15100">
        <f t="shared" si="471"/>
        <v>0.99240895453574285</v>
      </c>
    </row>
    <row r="15101" spans="1:2" x14ac:dyDescent="0.25">
      <c r="A15101">
        <f t="shared" si="472"/>
        <v>15099</v>
      </c>
      <c r="B15101">
        <f t="shared" si="471"/>
        <v>0.99242074068522745</v>
      </c>
    </row>
    <row r="15102" spans="1:2" x14ac:dyDescent="0.25">
      <c r="A15102">
        <f t="shared" si="472"/>
        <v>15100</v>
      </c>
      <c r="B15102">
        <f t="shared" si="471"/>
        <v>0.99243251771259355</v>
      </c>
    </row>
    <row r="15103" spans="1:2" x14ac:dyDescent="0.25">
      <c r="A15103">
        <f t="shared" si="472"/>
        <v>15101</v>
      </c>
      <c r="B15103">
        <f t="shared" si="471"/>
        <v>0.99244428561773301</v>
      </c>
    </row>
    <row r="15104" spans="1:2" x14ac:dyDescent="0.25">
      <c r="A15104">
        <f t="shared" si="472"/>
        <v>15102</v>
      </c>
      <c r="B15104">
        <f t="shared" si="471"/>
        <v>0.9924560444005377</v>
      </c>
    </row>
    <row r="15105" spans="1:2" x14ac:dyDescent="0.25">
      <c r="A15105">
        <f t="shared" si="472"/>
        <v>15103</v>
      </c>
      <c r="B15105">
        <f t="shared" si="471"/>
        <v>0.99246779406089924</v>
      </c>
    </row>
    <row r="15106" spans="1:2" x14ac:dyDescent="0.25">
      <c r="A15106">
        <f t="shared" si="472"/>
        <v>15104</v>
      </c>
      <c r="B15106">
        <f t="shared" si="471"/>
        <v>0.99247953459870997</v>
      </c>
    </row>
    <row r="15107" spans="1:2" x14ac:dyDescent="0.25">
      <c r="A15107">
        <f t="shared" si="472"/>
        <v>15105</v>
      </c>
      <c r="B15107">
        <f t="shared" ref="B15107:B15170" si="473">SIN(2*PI()*A15107/(2^$D$2))</f>
        <v>0.99249126601386184</v>
      </c>
    </row>
    <row r="15108" spans="1:2" x14ac:dyDescent="0.25">
      <c r="A15108">
        <f t="shared" ref="A15108:A15171" si="474">A15107+1</f>
        <v>15106</v>
      </c>
      <c r="B15108">
        <f t="shared" si="473"/>
        <v>0.99250298830624695</v>
      </c>
    </row>
    <row r="15109" spans="1:2" x14ac:dyDescent="0.25">
      <c r="A15109">
        <f t="shared" si="474"/>
        <v>15107</v>
      </c>
      <c r="B15109">
        <f t="shared" si="473"/>
        <v>0.9925147014757576</v>
      </c>
    </row>
    <row r="15110" spans="1:2" x14ac:dyDescent="0.25">
      <c r="A15110">
        <f t="shared" si="474"/>
        <v>15108</v>
      </c>
      <c r="B15110">
        <f t="shared" si="473"/>
        <v>0.9925264055222861</v>
      </c>
    </row>
    <row r="15111" spans="1:2" x14ac:dyDescent="0.25">
      <c r="A15111">
        <f t="shared" si="474"/>
        <v>15109</v>
      </c>
      <c r="B15111">
        <f t="shared" si="473"/>
        <v>0.99253810044572499</v>
      </c>
    </row>
    <row r="15112" spans="1:2" x14ac:dyDescent="0.25">
      <c r="A15112">
        <f t="shared" si="474"/>
        <v>15110</v>
      </c>
      <c r="B15112">
        <f t="shared" si="473"/>
        <v>0.99254978624596657</v>
      </c>
    </row>
    <row r="15113" spans="1:2" x14ac:dyDescent="0.25">
      <c r="A15113">
        <f t="shared" si="474"/>
        <v>15111</v>
      </c>
      <c r="B15113">
        <f t="shared" si="473"/>
        <v>0.9925614629229037</v>
      </c>
    </row>
    <row r="15114" spans="1:2" x14ac:dyDescent="0.25">
      <c r="A15114">
        <f t="shared" si="474"/>
        <v>15112</v>
      </c>
      <c r="B15114">
        <f t="shared" si="473"/>
        <v>0.99257313047642881</v>
      </c>
    </row>
    <row r="15115" spans="1:2" x14ac:dyDescent="0.25">
      <c r="A15115">
        <f t="shared" si="474"/>
        <v>15113</v>
      </c>
      <c r="B15115">
        <f t="shared" si="473"/>
        <v>0.99258478890643465</v>
      </c>
    </row>
    <row r="15116" spans="1:2" x14ac:dyDescent="0.25">
      <c r="A15116">
        <f t="shared" si="474"/>
        <v>15114</v>
      </c>
      <c r="B15116">
        <f t="shared" si="473"/>
        <v>0.99259643821281429</v>
      </c>
    </row>
    <row r="15117" spans="1:2" x14ac:dyDescent="0.25">
      <c r="A15117">
        <f t="shared" si="474"/>
        <v>15115</v>
      </c>
      <c r="B15117">
        <f t="shared" si="473"/>
        <v>0.99260807839546039</v>
      </c>
    </row>
    <row r="15118" spans="1:2" x14ac:dyDescent="0.25">
      <c r="A15118">
        <f t="shared" si="474"/>
        <v>15116</v>
      </c>
      <c r="B15118">
        <f t="shared" si="473"/>
        <v>0.99261970945426614</v>
      </c>
    </row>
    <row r="15119" spans="1:2" x14ac:dyDescent="0.25">
      <c r="A15119">
        <f t="shared" si="474"/>
        <v>15117</v>
      </c>
      <c r="B15119">
        <f t="shared" si="473"/>
        <v>0.99263133138912463</v>
      </c>
    </row>
    <row r="15120" spans="1:2" x14ac:dyDescent="0.25">
      <c r="A15120">
        <f t="shared" si="474"/>
        <v>15118</v>
      </c>
      <c r="B15120">
        <f t="shared" si="473"/>
        <v>0.99264294419992882</v>
      </c>
    </row>
    <row r="15121" spans="1:2" x14ac:dyDescent="0.25">
      <c r="A15121">
        <f t="shared" si="474"/>
        <v>15119</v>
      </c>
      <c r="B15121">
        <f t="shared" si="473"/>
        <v>0.99265454788657226</v>
      </c>
    </row>
    <row r="15122" spans="1:2" x14ac:dyDescent="0.25">
      <c r="A15122">
        <f t="shared" si="474"/>
        <v>15120</v>
      </c>
      <c r="B15122">
        <f t="shared" si="473"/>
        <v>0.99266614244894802</v>
      </c>
    </row>
    <row r="15123" spans="1:2" x14ac:dyDescent="0.25">
      <c r="A15123">
        <f t="shared" si="474"/>
        <v>15121</v>
      </c>
      <c r="B15123">
        <f t="shared" si="473"/>
        <v>0.99267772788694963</v>
      </c>
    </row>
    <row r="15124" spans="1:2" x14ac:dyDescent="0.25">
      <c r="A15124">
        <f t="shared" si="474"/>
        <v>15122</v>
      </c>
      <c r="B15124">
        <f t="shared" si="473"/>
        <v>0.99268930420047075</v>
      </c>
    </row>
    <row r="15125" spans="1:2" x14ac:dyDescent="0.25">
      <c r="A15125">
        <f t="shared" si="474"/>
        <v>15123</v>
      </c>
      <c r="B15125">
        <f t="shared" si="473"/>
        <v>0.99270087138940477</v>
      </c>
    </row>
    <row r="15126" spans="1:2" x14ac:dyDescent="0.25">
      <c r="A15126">
        <f t="shared" si="474"/>
        <v>15124</v>
      </c>
      <c r="B15126">
        <f t="shared" si="473"/>
        <v>0.99271242945364546</v>
      </c>
    </row>
    <row r="15127" spans="1:2" x14ac:dyDescent="0.25">
      <c r="A15127">
        <f t="shared" si="474"/>
        <v>15125</v>
      </c>
      <c r="B15127">
        <f t="shared" si="473"/>
        <v>0.99272397839308657</v>
      </c>
    </row>
    <row r="15128" spans="1:2" x14ac:dyDescent="0.25">
      <c r="A15128">
        <f t="shared" si="474"/>
        <v>15126</v>
      </c>
      <c r="B15128">
        <f t="shared" si="473"/>
        <v>0.99273551820762185</v>
      </c>
    </row>
    <row r="15129" spans="1:2" x14ac:dyDescent="0.25">
      <c r="A15129">
        <f t="shared" si="474"/>
        <v>15127</v>
      </c>
      <c r="B15129">
        <f t="shared" si="473"/>
        <v>0.99274704889714538</v>
      </c>
    </row>
    <row r="15130" spans="1:2" x14ac:dyDescent="0.25">
      <c r="A15130">
        <f t="shared" si="474"/>
        <v>15128</v>
      </c>
      <c r="B15130">
        <f t="shared" si="473"/>
        <v>0.99275857046155114</v>
      </c>
    </row>
    <row r="15131" spans="1:2" x14ac:dyDescent="0.25">
      <c r="A15131">
        <f t="shared" si="474"/>
        <v>15129</v>
      </c>
      <c r="B15131">
        <f t="shared" si="473"/>
        <v>0.9927700829007331</v>
      </c>
    </row>
    <row r="15132" spans="1:2" x14ac:dyDescent="0.25">
      <c r="A15132">
        <f t="shared" si="474"/>
        <v>15130</v>
      </c>
      <c r="B15132">
        <f t="shared" si="473"/>
        <v>0.99278158621458557</v>
      </c>
    </row>
    <row r="15133" spans="1:2" x14ac:dyDescent="0.25">
      <c r="A15133">
        <f t="shared" si="474"/>
        <v>15131</v>
      </c>
      <c r="B15133">
        <f t="shared" si="473"/>
        <v>0.99279308040300285</v>
      </c>
    </row>
    <row r="15134" spans="1:2" x14ac:dyDescent="0.25">
      <c r="A15134">
        <f t="shared" si="474"/>
        <v>15132</v>
      </c>
      <c r="B15134">
        <f t="shared" si="473"/>
        <v>0.99280456546587914</v>
      </c>
    </row>
    <row r="15135" spans="1:2" x14ac:dyDescent="0.25">
      <c r="A15135">
        <f t="shared" si="474"/>
        <v>15133</v>
      </c>
      <c r="B15135">
        <f t="shared" si="473"/>
        <v>0.99281604140310897</v>
      </c>
    </row>
    <row r="15136" spans="1:2" x14ac:dyDescent="0.25">
      <c r="A15136">
        <f t="shared" si="474"/>
        <v>15134</v>
      </c>
      <c r="B15136">
        <f t="shared" si="473"/>
        <v>0.99282750821458676</v>
      </c>
    </row>
    <row r="15137" spans="1:2" x14ac:dyDescent="0.25">
      <c r="A15137">
        <f t="shared" si="474"/>
        <v>15135</v>
      </c>
      <c r="B15137">
        <f t="shared" si="473"/>
        <v>0.99283896590020726</v>
      </c>
    </row>
    <row r="15138" spans="1:2" x14ac:dyDescent="0.25">
      <c r="A15138">
        <f t="shared" si="474"/>
        <v>15136</v>
      </c>
      <c r="B15138">
        <f t="shared" si="473"/>
        <v>0.9928504144598651</v>
      </c>
    </row>
    <row r="15139" spans="1:2" x14ac:dyDescent="0.25">
      <c r="A15139">
        <f t="shared" si="474"/>
        <v>15137</v>
      </c>
      <c r="B15139">
        <f t="shared" si="473"/>
        <v>0.99286185389345494</v>
      </c>
    </row>
    <row r="15140" spans="1:2" x14ac:dyDescent="0.25">
      <c r="A15140">
        <f t="shared" si="474"/>
        <v>15138</v>
      </c>
      <c r="B15140">
        <f t="shared" si="473"/>
        <v>0.99287328420087173</v>
      </c>
    </row>
    <row r="15141" spans="1:2" x14ac:dyDescent="0.25">
      <c r="A15141">
        <f t="shared" si="474"/>
        <v>15139</v>
      </c>
      <c r="B15141">
        <f t="shared" si="473"/>
        <v>0.99288470538201046</v>
      </c>
    </row>
    <row r="15142" spans="1:2" x14ac:dyDescent="0.25">
      <c r="A15142">
        <f t="shared" si="474"/>
        <v>15140</v>
      </c>
      <c r="B15142">
        <f t="shared" si="473"/>
        <v>0.99289611743676598</v>
      </c>
    </row>
    <row r="15143" spans="1:2" x14ac:dyDescent="0.25">
      <c r="A15143">
        <f t="shared" si="474"/>
        <v>15141</v>
      </c>
      <c r="B15143">
        <f t="shared" si="473"/>
        <v>0.9929075203650336</v>
      </c>
    </row>
    <row r="15144" spans="1:2" x14ac:dyDescent="0.25">
      <c r="A15144">
        <f t="shared" si="474"/>
        <v>15142</v>
      </c>
      <c r="B15144">
        <f t="shared" si="473"/>
        <v>0.9929189141667083</v>
      </c>
    </row>
    <row r="15145" spans="1:2" x14ac:dyDescent="0.25">
      <c r="A15145">
        <f t="shared" si="474"/>
        <v>15143</v>
      </c>
      <c r="B15145">
        <f t="shared" si="473"/>
        <v>0.99293029884168549</v>
      </c>
    </row>
    <row r="15146" spans="1:2" x14ac:dyDescent="0.25">
      <c r="A15146">
        <f t="shared" si="474"/>
        <v>15144</v>
      </c>
      <c r="B15146">
        <f t="shared" si="473"/>
        <v>0.99294167438986047</v>
      </c>
    </row>
    <row r="15147" spans="1:2" x14ac:dyDescent="0.25">
      <c r="A15147">
        <f t="shared" si="474"/>
        <v>15145</v>
      </c>
      <c r="B15147">
        <f t="shared" si="473"/>
        <v>0.99295304081112867</v>
      </c>
    </row>
    <row r="15148" spans="1:2" x14ac:dyDescent="0.25">
      <c r="A15148">
        <f t="shared" si="474"/>
        <v>15146</v>
      </c>
      <c r="B15148">
        <f t="shared" si="473"/>
        <v>0.99296439810538561</v>
      </c>
    </row>
    <row r="15149" spans="1:2" x14ac:dyDescent="0.25">
      <c r="A15149">
        <f t="shared" si="474"/>
        <v>15147</v>
      </c>
      <c r="B15149">
        <f t="shared" si="473"/>
        <v>0.99297574627252705</v>
      </c>
    </row>
    <row r="15150" spans="1:2" x14ac:dyDescent="0.25">
      <c r="A15150">
        <f t="shared" si="474"/>
        <v>15148</v>
      </c>
      <c r="B15150">
        <f t="shared" si="473"/>
        <v>0.99298708531244839</v>
      </c>
    </row>
    <row r="15151" spans="1:2" x14ac:dyDescent="0.25">
      <c r="A15151">
        <f t="shared" si="474"/>
        <v>15149</v>
      </c>
      <c r="B15151">
        <f t="shared" si="473"/>
        <v>0.99299841522504562</v>
      </c>
    </row>
    <row r="15152" spans="1:2" x14ac:dyDescent="0.25">
      <c r="A15152">
        <f t="shared" si="474"/>
        <v>15150</v>
      </c>
      <c r="B15152">
        <f t="shared" si="473"/>
        <v>0.99300973601021458</v>
      </c>
    </row>
    <row r="15153" spans="1:2" x14ac:dyDescent="0.25">
      <c r="A15153">
        <f t="shared" si="474"/>
        <v>15151</v>
      </c>
      <c r="B15153">
        <f t="shared" si="473"/>
        <v>0.99302104766785115</v>
      </c>
    </row>
    <row r="15154" spans="1:2" x14ac:dyDescent="0.25">
      <c r="A15154">
        <f t="shared" si="474"/>
        <v>15152</v>
      </c>
      <c r="B15154">
        <f t="shared" si="473"/>
        <v>0.99303235019785141</v>
      </c>
    </row>
    <row r="15155" spans="1:2" x14ac:dyDescent="0.25">
      <c r="A15155">
        <f t="shared" si="474"/>
        <v>15153</v>
      </c>
      <c r="B15155">
        <f t="shared" si="473"/>
        <v>0.99304364360011133</v>
      </c>
    </row>
    <row r="15156" spans="1:2" x14ac:dyDescent="0.25">
      <c r="A15156">
        <f t="shared" si="474"/>
        <v>15154</v>
      </c>
      <c r="B15156">
        <f t="shared" si="473"/>
        <v>0.99305492787452732</v>
      </c>
    </row>
    <row r="15157" spans="1:2" x14ac:dyDescent="0.25">
      <c r="A15157">
        <f t="shared" si="474"/>
        <v>15155</v>
      </c>
      <c r="B15157">
        <f t="shared" si="473"/>
        <v>0.99306620302099546</v>
      </c>
    </row>
    <row r="15158" spans="1:2" x14ac:dyDescent="0.25">
      <c r="A15158">
        <f t="shared" si="474"/>
        <v>15156</v>
      </c>
      <c r="B15158">
        <f t="shared" si="473"/>
        <v>0.9930774690394123</v>
      </c>
    </row>
    <row r="15159" spans="1:2" x14ac:dyDescent="0.25">
      <c r="A15159">
        <f t="shared" si="474"/>
        <v>15157</v>
      </c>
      <c r="B15159">
        <f t="shared" si="473"/>
        <v>0.99308872592967412</v>
      </c>
    </row>
    <row r="15160" spans="1:2" x14ac:dyDescent="0.25">
      <c r="A15160">
        <f t="shared" si="474"/>
        <v>15158</v>
      </c>
      <c r="B15160">
        <f t="shared" si="473"/>
        <v>0.99309997369167757</v>
      </c>
    </row>
    <row r="15161" spans="1:2" x14ac:dyDescent="0.25">
      <c r="A15161">
        <f t="shared" si="474"/>
        <v>15159</v>
      </c>
      <c r="B15161">
        <f t="shared" si="473"/>
        <v>0.99311121232531907</v>
      </c>
    </row>
    <row r="15162" spans="1:2" x14ac:dyDescent="0.25">
      <c r="A15162">
        <f t="shared" si="474"/>
        <v>15160</v>
      </c>
      <c r="B15162">
        <f t="shared" si="473"/>
        <v>0.99312244183049558</v>
      </c>
    </row>
    <row r="15163" spans="1:2" x14ac:dyDescent="0.25">
      <c r="A15163">
        <f t="shared" si="474"/>
        <v>15161</v>
      </c>
      <c r="B15163">
        <f t="shared" si="473"/>
        <v>0.99313366220710375</v>
      </c>
    </row>
    <row r="15164" spans="1:2" x14ac:dyDescent="0.25">
      <c r="A15164">
        <f t="shared" si="474"/>
        <v>15162</v>
      </c>
      <c r="B15164">
        <f t="shared" si="473"/>
        <v>0.99314487345504043</v>
      </c>
    </row>
    <row r="15165" spans="1:2" x14ac:dyDescent="0.25">
      <c r="A15165">
        <f t="shared" si="474"/>
        <v>15163</v>
      </c>
      <c r="B15165">
        <f t="shared" si="473"/>
        <v>0.9931560755742026</v>
      </c>
    </row>
    <row r="15166" spans="1:2" x14ac:dyDescent="0.25">
      <c r="A15166">
        <f t="shared" si="474"/>
        <v>15164</v>
      </c>
      <c r="B15166">
        <f t="shared" si="473"/>
        <v>0.99316726856448723</v>
      </c>
    </row>
    <row r="15167" spans="1:2" x14ac:dyDescent="0.25">
      <c r="A15167">
        <f t="shared" si="474"/>
        <v>15165</v>
      </c>
      <c r="B15167">
        <f t="shared" si="473"/>
        <v>0.9931784524257915</v>
      </c>
    </row>
    <row r="15168" spans="1:2" x14ac:dyDescent="0.25">
      <c r="A15168">
        <f t="shared" si="474"/>
        <v>15166</v>
      </c>
      <c r="B15168">
        <f t="shared" si="473"/>
        <v>0.99318962715801262</v>
      </c>
    </row>
    <row r="15169" spans="1:2" x14ac:dyDescent="0.25">
      <c r="A15169">
        <f t="shared" si="474"/>
        <v>15167</v>
      </c>
      <c r="B15169">
        <f t="shared" si="473"/>
        <v>0.99320079276104789</v>
      </c>
    </row>
    <row r="15170" spans="1:2" x14ac:dyDescent="0.25">
      <c r="A15170">
        <f t="shared" si="474"/>
        <v>15168</v>
      </c>
      <c r="B15170">
        <f t="shared" si="473"/>
        <v>0.9932119492347945</v>
      </c>
    </row>
    <row r="15171" spans="1:2" x14ac:dyDescent="0.25">
      <c r="A15171">
        <f t="shared" si="474"/>
        <v>15169</v>
      </c>
      <c r="B15171">
        <f t="shared" ref="B15171:B15234" si="475">SIN(2*PI()*A15171/(2^$D$2))</f>
        <v>0.9932230965791502</v>
      </c>
    </row>
    <row r="15172" spans="1:2" x14ac:dyDescent="0.25">
      <c r="A15172">
        <f t="shared" ref="A15172:A15235" si="476">A15171+1</f>
        <v>15170</v>
      </c>
      <c r="B15172">
        <f t="shared" si="475"/>
        <v>0.99323423479401229</v>
      </c>
    </row>
    <row r="15173" spans="1:2" x14ac:dyDescent="0.25">
      <c r="A15173">
        <f t="shared" si="476"/>
        <v>15171</v>
      </c>
      <c r="B15173">
        <f t="shared" si="475"/>
        <v>0.99324536387927842</v>
      </c>
    </row>
    <row r="15174" spans="1:2" x14ac:dyDescent="0.25">
      <c r="A15174">
        <f t="shared" si="476"/>
        <v>15172</v>
      </c>
      <c r="B15174">
        <f t="shared" si="475"/>
        <v>0.99325648383484644</v>
      </c>
    </row>
    <row r="15175" spans="1:2" x14ac:dyDescent="0.25">
      <c r="A15175">
        <f t="shared" si="476"/>
        <v>15173</v>
      </c>
      <c r="B15175">
        <f t="shared" si="475"/>
        <v>0.99326759466061398</v>
      </c>
    </row>
    <row r="15176" spans="1:2" x14ac:dyDescent="0.25">
      <c r="A15176">
        <f t="shared" si="476"/>
        <v>15174</v>
      </c>
      <c r="B15176">
        <f t="shared" si="475"/>
        <v>0.99327869635647903</v>
      </c>
    </row>
    <row r="15177" spans="1:2" x14ac:dyDescent="0.25">
      <c r="A15177">
        <f t="shared" si="476"/>
        <v>15175</v>
      </c>
      <c r="B15177">
        <f t="shared" si="475"/>
        <v>0.99328978892233943</v>
      </c>
    </row>
    <row r="15178" spans="1:2" x14ac:dyDescent="0.25">
      <c r="A15178">
        <f t="shared" si="476"/>
        <v>15176</v>
      </c>
      <c r="B15178">
        <f t="shared" si="475"/>
        <v>0.99330087235809328</v>
      </c>
    </row>
    <row r="15179" spans="1:2" x14ac:dyDescent="0.25">
      <c r="A15179">
        <f t="shared" si="476"/>
        <v>15177</v>
      </c>
      <c r="B15179">
        <f t="shared" si="475"/>
        <v>0.99331194666363876</v>
      </c>
    </row>
    <row r="15180" spans="1:2" x14ac:dyDescent="0.25">
      <c r="A15180">
        <f t="shared" si="476"/>
        <v>15178</v>
      </c>
      <c r="B15180">
        <f t="shared" si="475"/>
        <v>0.99332301183887395</v>
      </c>
    </row>
    <row r="15181" spans="1:2" x14ac:dyDescent="0.25">
      <c r="A15181">
        <f t="shared" si="476"/>
        <v>15179</v>
      </c>
      <c r="B15181">
        <f t="shared" si="475"/>
        <v>0.99333406788369716</v>
      </c>
    </row>
    <row r="15182" spans="1:2" x14ac:dyDescent="0.25">
      <c r="A15182">
        <f t="shared" si="476"/>
        <v>15180</v>
      </c>
      <c r="B15182">
        <f t="shared" si="475"/>
        <v>0.99334511479800691</v>
      </c>
    </row>
    <row r="15183" spans="1:2" x14ac:dyDescent="0.25">
      <c r="A15183">
        <f t="shared" si="476"/>
        <v>15181</v>
      </c>
      <c r="B15183">
        <f t="shared" si="475"/>
        <v>0.99335615258170151</v>
      </c>
    </row>
    <row r="15184" spans="1:2" x14ac:dyDescent="0.25">
      <c r="A15184">
        <f t="shared" si="476"/>
        <v>15182</v>
      </c>
      <c r="B15184">
        <f t="shared" si="475"/>
        <v>0.9933671812346796</v>
      </c>
    </row>
    <row r="15185" spans="1:2" x14ac:dyDescent="0.25">
      <c r="A15185">
        <f t="shared" si="476"/>
        <v>15183</v>
      </c>
      <c r="B15185">
        <f t="shared" si="475"/>
        <v>0.99337820075683969</v>
      </c>
    </row>
    <row r="15186" spans="1:2" x14ac:dyDescent="0.25">
      <c r="A15186">
        <f t="shared" si="476"/>
        <v>15184</v>
      </c>
      <c r="B15186">
        <f t="shared" si="475"/>
        <v>0.99338921114808065</v>
      </c>
    </row>
    <row r="15187" spans="1:2" x14ac:dyDescent="0.25">
      <c r="A15187">
        <f t="shared" si="476"/>
        <v>15185</v>
      </c>
      <c r="B15187">
        <f t="shared" si="475"/>
        <v>0.99340021240830112</v>
      </c>
    </row>
    <row r="15188" spans="1:2" x14ac:dyDescent="0.25">
      <c r="A15188">
        <f t="shared" si="476"/>
        <v>15186</v>
      </c>
      <c r="B15188">
        <f t="shared" si="475"/>
        <v>0.99341120453740006</v>
      </c>
    </row>
    <row r="15189" spans="1:2" x14ac:dyDescent="0.25">
      <c r="A15189">
        <f t="shared" si="476"/>
        <v>15187</v>
      </c>
      <c r="B15189">
        <f t="shared" si="475"/>
        <v>0.99342218753527645</v>
      </c>
    </row>
    <row r="15190" spans="1:2" x14ac:dyDescent="0.25">
      <c r="A15190">
        <f t="shared" si="476"/>
        <v>15188</v>
      </c>
      <c r="B15190">
        <f t="shared" si="475"/>
        <v>0.99343316140182936</v>
      </c>
    </row>
    <row r="15191" spans="1:2" x14ac:dyDescent="0.25">
      <c r="A15191">
        <f t="shared" si="476"/>
        <v>15189</v>
      </c>
      <c r="B15191">
        <f t="shared" si="475"/>
        <v>0.99344412613695776</v>
      </c>
    </row>
    <row r="15192" spans="1:2" x14ac:dyDescent="0.25">
      <c r="A15192">
        <f t="shared" si="476"/>
        <v>15190</v>
      </c>
      <c r="B15192">
        <f t="shared" si="475"/>
        <v>0.99345508174056096</v>
      </c>
    </row>
    <row r="15193" spans="1:2" x14ac:dyDescent="0.25">
      <c r="A15193">
        <f t="shared" si="476"/>
        <v>15191</v>
      </c>
      <c r="B15193">
        <f t="shared" si="475"/>
        <v>0.99346602821253838</v>
      </c>
    </row>
    <row r="15194" spans="1:2" x14ac:dyDescent="0.25">
      <c r="A15194">
        <f t="shared" si="476"/>
        <v>15192</v>
      </c>
      <c r="B15194">
        <f t="shared" si="475"/>
        <v>0.99347696555278919</v>
      </c>
    </row>
    <row r="15195" spans="1:2" x14ac:dyDescent="0.25">
      <c r="A15195">
        <f t="shared" si="476"/>
        <v>15193</v>
      </c>
      <c r="B15195">
        <f t="shared" si="475"/>
        <v>0.99348789376121305</v>
      </c>
    </row>
    <row r="15196" spans="1:2" x14ac:dyDescent="0.25">
      <c r="A15196">
        <f t="shared" si="476"/>
        <v>15194</v>
      </c>
      <c r="B15196">
        <f t="shared" si="475"/>
        <v>0.99349881283770936</v>
      </c>
    </row>
    <row r="15197" spans="1:2" x14ac:dyDescent="0.25">
      <c r="A15197">
        <f t="shared" si="476"/>
        <v>15195</v>
      </c>
      <c r="B15197">
        <f t="shared" si="475"/>
        <v>0.99350972278217775</v>
      </c>
    </row>
    <row r="15198" spans="1:2" x14ac:dyDescent="0.25">
      <c r="A15198">
        <f t="shared" si="476"/>
        <v>15196</v>
      </c>
      <c r="B15198">
        <f t="shared" si="475"/>
        <v>0.99352062359451809</v>
      </c>
    </row>
    <row r="15199" spans="1:2" x14ac:dyDescent="0.25">
      <c r="A15199">
        <f t="shared" si="476"/>
        <v>15197</v>
      </c>
      <c r="B15199">
        <f t="shared" si="475"/>
        <v>0.99353151527463013</v>
      </c>
    </row>
    <row r="15200" spans="1:2" x14ac:dyDescent="0.25">
      <c r="A15200">
        <f t="shared" si="476"/>
        <v>15198</v>
      </c>
      <c r="B15200">
        <f t="shared" si="475"/>
        <v>0.9935423978224136</v>
      </c>
    </row>
    <row r="15201" spans="1:2" x14ac:dyDescent="0.25">
      <c r="A15201">
        <f t="shared" si="476"/>
        <v>15199</v>
      </c>
      <c r="B15201">
        <f t="shared" si="475"/>
        <v>0.99355327123776871</v>
      </c>
    </row>
    <row r="15202" spans="1:2" x14ac:dyDescent="0.25">
      <c r="A15202">
        <f t="shared" si="476"/>
        <v>15200</v>
      </c>
      <c r="B15202">
        <f t="shared" si="475"/>
        <v>0.9935641355205953</v>
      </c>
    </row>
    <row r="15203" spans="1:2" x14ac:dyDescent="0.25">
      <c r="A15203">
        <f t="shared" si="476"/>
        <v>15201</v>
      </c>
      <c r="B15203">
        <f t="shared" si="475"/>
        <v>0.99357499067079369</v>
      </c>
    </row>
    <row r="15204" spans="1:2" x14ac:dyDescent="0.25">
      <c r="A15204">
        <f t="shared" si="476"/>
        <v>15202</v>
      </c>
      <c r="B15204">
        <f t="shared" si="475"/>
        <v>0.99358583668826395</v>
      </c>
    </row>
    <row r="15205" spans="1:2" x14ac:dyDescent="0.25">
      <c r="A15205">
        <f t="shared" si="476"/>
        <v>15203</v>
      </c>
      <c r="B15205">
        <f t="shared" si="475"/>
        <v>0.99359667357290649</v>
      </c>
    </row>
    <row r="15206" spans="1:2" x14ac:dyDescent="0.25">
      <c r="A15206">
        <f t="shared" si="476"/>
        <v>15204</v>
      </c>
      <c r="B15206">
        <f t="shared" si="475"/>
        <v>0.99360750132462161</v>
      </c>
    </row>
    <row r="15207" spans="1:2" x14ac:dyDescent="0.25">
      <c r="A15207">
        <f t="shared" si="476"/>
        <v>15205</v>
      </c>
      <c r="B15207">
        <f t="shared" si="475"/>
        <v>0.99361831994330985</v>
      </c>
    </row>
    <row r="15208" spans="1:2" x14ac:dyDescent="0.25">
      <c r="A15208">
        <f t="shared" si="476"/>
        <v>15206</v>
      </c>
      <c r="B15208">
        <f t="shared" si="475"/>
        <v>0.99362912942887172</v>
      </c>
    </row>
    <row r="15209" spans="1:2" x14ac:dyDescent="0.25">
      <c r="A15209">
        <f t="shared" si="476"/>
        <v>15207</v>
      </c>
      <c r="B15209">
        <f t="shared" si="475"/>
        <v>0.99363992978120796</v>
      </c>
    </row>
    <row r="15210" spans="1:2" x14ac:dyDescent="0.25">
      <c r="A15210">
        <f t="shared" si="476"/>
        <v>15208</v>
      </c>
      <c r="B15210">
        <f t="shared" si="475"/>
        <v>0.99365072100021912</v>
      </c>
    </row>
    <row r="15211" spans="1:2" x14ac:dyDescent="0.25">
      <c r="A15211">
        <f t="shared" si="476"/>
        <v>15209</v>
      </c>
      <c r="B15211">
        <f t="shared" si="475"/>
        <v>0.99366150308580614</v>
      </c>
    </row>
    <row r="15212" spans="1:2" x14ac:dyDescent="0.25">
      <c r="A15212">
        <f t="shared" si="476"/>
        <v>15210</v>
      </c>
      <c r="B15212">
        <f t="shared" si="475"/>
        <v>0.99367227603787001</v>
      </c>
    </row>
    <row r="15213" spans="1:2" x14ac:dyDescent="0.25">
      <c r="A15213">
        <f t="shared" si="476"/>
        <v>15211</v>
      </c>
      <c r="B15213">
        <f t="shared" si="475"/>
        <v>0.99368303985631146</v>
      </c>
    </row>
    <row r="15214" spans="1:2" x14ac:dyDescent="0.25">
      <c r="A15214">
        <f t="shared" si="476"/>
        <v>15212</v>
      </c>
      <c r="B15214">
        <f t="shared" si="475"/>
        <v>0.99369379454103168</v>
      </c>
    </row>
    <row r="15215" spans="1:2" x14ac:dyDescent="0.25">
      <c r="A15215">
        <f t="shared" si="476"/>
        <v>15213</v>
      </c>
      <c r="B15215">
        <f t="shared" si="475"/>
        <v>0.99370454009193188</v>
      </c>
    </row>
    <row r="15216" spans="1:2" x14ac:dyDescent="0.25">
      <c r="A15216">
        <f t="shared" si="476"/>
        <v>15214</v>
      </c>
      <c r="B15216">
        <f t="shared" si="475"/>
        <v>0.99371527650891323</v>
      </c>
    </row>
    <row r="15217" spans="1:2" x14ac:dyDescent="0.25">
      <c r="A15217">
        <f t="shared" si="476"/>
        <v>15215</v>
      </c>
      <c r="B15217">
        <f t="shared" si="475"/>
        <v>0.99372600379187703</v>
      </c>
    </row>
    <row r="15218" spans="1:2" x14ac:dyDescent="0.25">
      <c r="A15218">
        <f t="shared" si="476"/>
        <v>15216</v>
      </c>
      <c r="B15218">
        <f t="shared" si="475"/>
        <v>0.9937367219407246</v>
      </c>
    </row>
    <row r="15219" spans="1:2" x14ac:dyDescent="0.25">
      <c r="A15219">
        <f t="shared" si="476"/>
        <v>15217</v>
      </c>
      <c r="B15219">
        <f t="shared" si="475"/>
        <v>0.99374743095535756</v>
      </c>
    </row>
    <row r="15220" spans="1:2" x14ac:dyDescent="0.25">
      <c r="A15220">
        <f t="shared" si="476"/>
        <v>15218</v>
      </c>
      <c r="B15220">
        <f t="shared" si="475"/>
        <v>0.99375813083567743</v>
      </c>
    </row>
    <row r="15221" spans="1:2" x14ac:dyDescent="0.25">
      <c r="A15221">
        <f t="shared" si="476"/>
        <v>15219</v>
      </c>
      <c r="B15221">
        <f t="shared" si="475"/>
        <v>0.99376882158158586</v>
      </c>
    </row>
    <row r="15222" spans="1:2" x14ac:dyDescent="0.25">
      <c r="A15222">
        <f t="shared" si="476"/>
        <v>15220</v>
      </c>
      <c r="B15222">
        <f t="shared" si="475"/>
        <v>0.99377950319298458</v>
      </c>
    </row>
    <row r="15223" spans="1:2" x14ac:dyDescent="0.25">
      <c r="A15223">
        <f t="shared" si="476"/>
        <v>15221</v>
      </c>
      <c r="B15223">
        <f t="shared" si="475"/>
        <v>0.99379017566977534</v>
      </c>
    </row>
    <row r="15224" spans="1:2" x14ac:dyDescent="0.25">
      <c r="A15224">
        <f t="shared" si="476"/>
        <v>15222</v>
      </c>
      <c r="B15224">
        <f t="shared" si="475"/>
        <v>0.99380083901186012</v>
      </c>
    </row>
    <row r="15225" spans="1:2" x14ac:dyDescent="0.25">
      <c r="A15225">
        <f t="shared" si="476"/>
        <v>15223</v>
      </c>
      <c r="B15225">
        <f t="shared" si="475"/>
        <v>0.99381149321914086</v>
      </c>
    </row>
    <row r="15226" spans="1:2" x14ac:dyDescent="0.25">
      <c r="A15226">
        <f t="shared" si="476"/>
        <v>15224</v>
      </c>
      <c r="B15226">
        <f t="shared" si="475"/>
        <v>0.99382213829151966</v>
      </c>
    </row>
    <row r="15227" spans="1:2" x14ac:dyDescent="0.25">
      <c r="A15227">
        <f t="shared" si="476"/>
        <v>15225</v>
      </c>
      <c r="B15227">
        <f t="shared" si="475"/>
        <v>0.99383277422889871</v>
      </c>
    </row>
    <row r="15228" spans="1:2" x14ac:dyDescent="0.25">
      <c r="A15228">
        <f t="shared" si="476"/>
        <v>15226</v>
      </c>
      <c r="B15228">
        <f t="shared" si="475"/>
        <v>0.99384340103118018</v>
      </c>
    </row>
    <row r="15229" spans="1:2" x14ac:dyDescent="0.25">
      <c r="A15229">
        <f t="shared" si="476"/>
        <v>15227</v>
      </c>
      <c r="B15229">
        <f t="shared" si="475"/>
        <v>0.99385401869826639</v>
      </c>
    </row>
    <row r="15230" spans="1:2" x14ac:dyDescent="0.25">
      <c r="A15230">
        <f t="shared" si="476"/>
        <v>15228</v>
      </c>
      <c r="B15230">
        <f t="shared" si="475"/>
        <v>0.99386462723005975</v>
      </c>
    </row>
    <row r="15231" spans="1:2" x14ac:dyDescent="0.25">
      <c r="A15231">
        <f t="shared" si="476"/>
        <v>15229</v>
      </c>
      <c r="B15231">
        <f t="shared" si="475"/>
        <v>0.99387522662646277</v>
      </c>
    </row>
    <row r="15232" spans="1:2" x14ac:dyDescent="0.25">
      <c r="A15232">
        <f t="shared" si="476"/>
        <v>15230</v>
      </c>
      <c r="B15232">
        <f t="shared" si="475"/>
        <v>0.99388581688737809</v>
      </c>
    </row>
    <row r="15233" spans="1:2" x14ac:dyDescent="0.25">
      <c r="A15233">
        <f t="shared" si="476"/>
        <v>15231</v>
      </c>
      <c r="B15233">
        <f t="shared" si="475"/>
        <v>0.99389639801270824</v>
      </c>
    </row>
    <row r="15234" spans="1:2" x14ac:dyDescent="0.25">
      <c r="A15234">
        <f t="shared" si="476"/>
        <v>15232</v>
      </c>
      <c r="B15234">
        <f t="shared" si="475"/>
        <v>0.99390697000235606</v>
      </c>
    </row>
    <row r="15235" spans="1:2" x14ac:dyDescent="0.25">
      <c r="A15235">
        <f t="shared" si="476"/>
        <v>15233</v>
      </c>
      <c r="B15235">
        <f t="shared" ref="B15235:B15298" si="477">SIN(2*PI()*A15235/(2^$D$2))</f>
        <v>0.99391753285622431</v>
      </c>
    </row>
    <row r="15236" spans="1:2" x14ac:dyDescent="0.25">
      <c r="A15236">
        <f t="shared" ref="A15236:A15299" si="478">A15235+1</f>
        <v>15234</v>
      </c>
      <c r="B15236">
        <f t="shared" si="477"/>
        <v>0.99392808657421583</v>
      </c>
    </row>
    <row r="15237" spans="1:2" x14ac:dyDescent="0.25">
      <c r="A15237">
        <f t="shared" si="478"/>
        <v>15235</v>
      </c>
      <c r="B15237">
        <f t="shared" si="477"/>
        <v>0.99393863115623382</v>
      </c>
    </row>
    <row r="15238" spans="1:2" x14ac:dyDescent="0.25">
      <c r="A15238">
        <f t="shared" si="478"/>
        <v>15236</v>
      </c>
      <c r="B15238">
        <f t="shared" si="477"/>
        <v>0.99394916660218113</v>
      </c>
    </row>
    <row r="15239" spans="1:2" x14ac:dyDescent="0.25">
      <c r="A15239">
        <f t="shared" si="478"/>
        <v>15237</v>
      </c>
      <c r="B15239">
        <f t="shared" si="477"/>
        <v>0.99395969291196118</v>
      </c>
    </row>
    <row r="15240" spans="1:2" x14ac:dyDescent="0.25">
      <c r="A15240">
        <f t="shared" si="478"/>
        <v>15238</v>
      </c>
      <c r="B15240">
        <f t="shared" si="477"/>
        <v>0.99397021008547692</v>
      </c>
    </row>
    <row r="15241" spans="1:2" x14ac:dyDescent="0.25">
      <c r="A15241">
        <f t="shared" si="478"/>
        <v>15239</v>
      </c>
      <c r="B15241">
        <f t="shared" si="477"/>
        <v>0.99398071812263189</v>
      </c>
    </row>
    <row r="15242" spans="1:2" x14ac:dyDescent="0.25">
      <c r="A15242">
        <f t="shared" si="478"/>
        <v>15240</v>
      </c>
      <c r="B15242">
        <f t="shared" si="477"/>
        <v>0.99399121702332938</v>
      </c>
    </row>
    <row r="15243" spans="1:2" x14ac:dyDescent="0.25">
      <c r="A15243">
        <f t="shared" si="478"/>
        <v>15241</v>
      </c>
      <c r="B15243">
        <f t="shared" si="477"/>
        <v>0.99400170678747302</v>
      </c>
    </row>
    <row r="15244" spans="1:2" x14ac:dyDescent="0.25">
      <c r="A15244">
        <f t="shared" si="478"/>
        <v>15242</v>
      </c>
      <c r="B15244">
        <f t="shared" si="477"/>
        <v>0.99401218741496622</v>
      </c>
    </row>
    <row r="15245" spans="1:2" x14ac:dyDescent="0.25">
      <c r="A15245">
        <f t="shared" si="478"/>
        <v>15243</v>
      </c>
      <c r="B15245">
        <f t="shared" si="477"/>
        <v>0.99402265890571284</v>
      </c>
    </row>
    <row r="15246" spans="1:2" x14ac:dyDescent="0.25">
      <c r="A15246">
        <f t="shared" si="478"/>
        <v>15244</v>
      </c>
      <c r="B15246">
        <f t="shared" si="477"/>
        <v>0.9940331212596164</v>
      </c>
    </row>
    <row r="15247" spans="1:2" x14ac:dyDescent="0.25">
      <c r="A15247">
        <f t="shared" si="478"/>
        <v>15245</v>
      </c>
      <c r="B15247">
        <f t="shared" si="477"/>
        <v>0.99404357447658087</v>
      </c>
    </row>
    <row r="15248" spans="1:2" x14ac:dyDescent="0.25">
      <c r="A15248">
        <f t="shared" si="478"/>
        <v>15246</v>
      </c>
      <c r="B15248">
        <f t="shared" si="477"/>
        <v>0.99405401855651021</v>
      </c>
    </row>
    <row r="15249" spans="1:2" x14ac:dyDescent="0.25">
      <c r="A15249">
        <f t="shared" si="478"/>
        <v>15247</v>
      </c>
      <c r="B15249">
        <f t="shared" si="477"/>
        <v>0.99406445349930839</v>
      </c>
    </row>
    <row r="15250" spans="1:2" x14ac:dyDescent="0.25">
      <c r="A15250">
        <f t="shared" si="478"/>
        <v>15248</v>
      </c>
      <c r="B15250">
        <f t="shared" si="477"/>
        <v>0.99407487930487937</v>
      </c>
    </row>
    <row r="15251" spans="1:2" x14ac:dyDescent="0.25">
      <c r="A15251">
        <f t="shared" si="478"/>
        <v>15249</v>
      </c>
      <c r="B15251">
        <f t="shared" si="477"/>
        <v>0.99408529597312745</v>
      </c>
    </row>
    <row r="15252" spans="1:2" x14ac:dyDescent="0.25">
      <c r="A15252">
        <f t="shared" si="478"/>
        <v>15250</v>
      </c>
      <c r="B15252">
        <f t="shared" si="477"/>
        <v>0.99409570350395693</v>
      </c>
    </row>
    <row r="15253" spans="1:2" x14ac:dyDescent="0.25">
      <c r="A15253">
        <f t="shared" si="478"/>
        <v>15251</v>
      </c>
      <c r="B15253">
        <f t="shared" si="477"/>
        <v>0.994106101897272</v>
      </c>
    </row>
    <row r="15254" spans="1:2" x14ac:dyDescent="0.25">
      <c r="A15254">
        <f t="shared" si="478"/>
        <v>15252</v>
      </c>
      <c r="B15254">
        <f t="shared" si="477"/>
        <v>0.99411649115297707</v>
      </c>
    </row>
    <row r="15255" spans="1:2" x14ac:dyDescent="0.25">
      <c r="A15255">
        <f t="shared" si="478"/>
        <v>15253</v>
      </c>
      <c r="B15255">
        <f t="shared" si="477"/>
        <v>0.99412687127097676</v>
      </c>
    </row>
    <row r="15256" spans="1:2" x14ac:dyDescent="0.25">
      <c r="A15256">
        <f t="shared" si="478"/>
        <v>15254</v>
      </c>
      <c r="B15256">
        <f t="shared" si="477"/>
        <v>0.99413724225117572</v>
      </c>
    </row>
    <row r="15257" spans="1:2" x14ac:dyDescent="0.25">
      <c r="A15257">
        <f t="shared" si="478"/>
        <v>15255</v>
      </c>
      <c r="B15257">
        <f t="shared" si="477"/>
        <v>0.99414760409347847</v>
      </c>
    </row>
    <row r="15258" spans="1:2" x14ac:dyDescent="0.25">
      <c r="A15258">
        <f t="shared" si="478"/>
        <v>15256</v>
      </c>
      <c r="B15258">
        <f t="shared" si="477"/>
        <v>0.99415795679778973</v>
      </c>
    </row>
    <row r="15259" spans="1:2" x14ac:dyDescent="0.25">
      <c r="A15259">
        <f t="shared" si="478"/>
        <v>15257</v>
      </c>
      <c r="B15259">
        <f t="shared" si="477"/>
        <v>0.99416830036401449</v>
      </c>
    </row>
    <row r="15260" spans="1:2" x14ac:dyDescent="0.25">
      <c r="A15260">
        <f t="shared" si="478"/>
        <v>15258</v>
      </c>
      <c r="B15260">
        <f t="shared" si="477"/>
        <v>0.99417863479205759</v>
      </c>
    </row>
    <row r="15261" spans="1:2" x14ac:dyDescent="0.25">
      <c r="A15261">
        <f t="shared" si="478"/>
        <v>15259</v>
      </c>
      <c r="B15261">
        <f t="shared" si="477"/>
        <v>0.994188960081824</v>
      </c>
    </row>
    <row r="15262" spans="1:2" x14ac:dyDescent="0.25">
      <c r="A15262">
        <f t="shared" si="478"/>
        <v>15260</v>
      </c>
      <c r="B15262">
        <f t="shared" si="477"/>
        <v>0.99419927623321891</v>
      </c>
    </row>
    <row r="15263" spans="1:2" x14ac:dyDescent="0.25">
      <c r="A15263">
        <f t="shared" si="478"/>
        <v>15261</v>
      </c>
      <c r="B15263">
        <f t="shared" si="477"/>
        <v>0.9942095832461475</v>
      </c>
    </row>
    <row r="15264" spans="1:2" x14ac:dyDescent="0.25">
      <c r="A15264">
        <f t="shared" si="478"/>
        <v>15262</v>
      </c>
      <c r="B15264">
        <f t="shared" si="477"/>
        <v>0.99421988112051485</v>
      </c>
    </row>
    <row r="15265" spans="1:2" x14ac:dyDescent="0.25">
      <c r="A15265">
        <f t="shared" si="478"/>
        <v>15263</v>
      </c>
      <c r="B15265">
        <f t="shared" si="477"/>
        <v>0.99423016985622659</v>
      </c>
    </row>
    <row r="15266" spans="1:2" x14ac:dyDescent="0.25">
      <c r="A15266">
        <f t="shared" si="478"/>
        <v>15264</v>
      </c>
      <c r="B15266">
        <f t="shared" si="477"/>
        <v>0.9942404494531879</v>
      </c>
    </row>
    <row r="15267" spans="1:2" x14ac:dyDescent="0.25">
      <c r="A15267">
        <f t="shared" si="478"/>
        <v>15265</v>
      </c>
      <c r="B15267">
        <f t="shared" si="477"/>
        <v>0.99425071991130443</v>
      </c>
    </row>
    <row r="15268" spans="1:2" x14ac:dyDescent="0.25">
      <c r="A15268">
        <f t="shared" si="478"/>
        <v>15266</v>
      </c>
      <c r="B15268">
        <f t="shared" si="477"/>
        <v>0.99426098123048179</v>
      </c>
    </row>
    <row r="15269" spans="1:2" x14ac:dyDescent="0.25">
      <c r="A15269">
        <f t="shared" si="478"/>
        <v>15267</v>
      </c>
      <c r="B15269">
        <f t="shared" si="477"/>
        <v>0.99427123341062551</v>
      </c>
    </row>
    <row r="15270" spans="1:2" x14ac:dyDescent="0.25">
      <c r="A15270">
        <f t="shared" si="478"/>
        <v>15268</v>
      </c>
      <c r="B15270">
        <f t="shared" si="477"/>
        <v>0.99428147645164155</v>
      </c>
    </row>
    <row r="15271" spans="1:2" x14ac:dyDescent="0.25">
      <c r="A15271">
        <f t="shared" si="478"/>
        <v>15269</v>
      </c>
      <c r="B15271">
        <f t="shared" si="477"/>
        <v>0.99429171035343555</v>
      </c>
    </row>
    <row r="15272" spans="1:2" x14ac:dyDescent="0.25">
      <c r="A15272">
        <f t="shared" si="478"/>
        <v>15270</v>
      </c>
      <c r="B15272">
        <f t="shared" si="477"/>
        <v>0.99430193511591358</v>
      </c>
    </row>
    <row r="15273" spans="1:2" x14ac:dyDescent="0.25">
      <c r="A15273">
        <f t="shared" si="478"/>
        <v>15271</v>
      </c>
      <c r="B15273">
        <f t="shared" si="477"/>
        <v>0.9943121507389816</v>
      </c>
    </row>
    <row r="15274" spans="1:2" x14ac:dyDescent="0.25">
      <c r="A15274">
        <f t="shared" si="478"/>
        <v>15272</v>
      </c>
      <c r="B15274">
        <f t="shared" si="477"/>
        <v>0.99432235722254581</v>
      </c>
    </row>
    <row r="15275" spans="1:2" x14ac:dyDescent="0.25">
      <c r="A15275">
        <f t="shared" si="478"/>
        <v>15273</v>
      </c>
      <c r="B15275">
        <f t="shared" si="477"/>
        <v>0.99433255456651226</v>
      </c>
    </row>
    <row r="15276" spans="1:2" x14ac:dyDescent="0.25">
      <c r="A15276">
        <f t="shared" si="478"/>
        <v>15274</v>
      </c>
      <c r="B15276">
        <f t="shared" si="477"/>
        <v>0.99434274277078727</v>
      </c>
    </row>
    <row r="15277" spans="1:2" x14ac:dyDescent="0.25">
      <c r="A15277">
        <f t="shared" si="478"/>
        <v>15275</v>
      </c>
      <c r="B15277">
        <f t="shared" si="477"/>
        <v>0.99435292183527724</v>
      </c>
    </row>
    <row r="15278" spans="1:2" x14ac:dyDescent="0.25">
      <c r="A15278">
        <f t="shared" si="478"/>
        <v>15276</v>
      </c>
      <c r="B15278">
        <f t="shared" si="477"/>
        <v>0.99436309175988857</v>
      </c>
    </row>
    <row r="15279" spans="1:2" x14ac:dyDescent="0.25">
      <c r="A15279">
        <f t="shared" si="478"/>
        <v>15277</v>
      </c>
      <c r="B15279">
        <f t="shared" si="477"/>
        <v>0.9943732525445278</v>
      </c>
    </row>
    <row r="15280" spans="1:2" x14ac:dyDescent="0.25">
      <c r="A15280">
        <f t="shared" si="478"/>
        <v>15278</v>
      </c>
      <c r="B15280">
        <f t="shared" si="477"/>
        <v>0.99438340418910143</v>
      </c>
    </row>
    <row r="15281" spans="1:2" x14ac:dyDescent="0.25">
      <c r="A15281">
        <f t="shared" si="478"/>
        <v>15279</v>
      </c>
      <c r="B15281">
        <f t="shared" si="477"/>
        <v>0.99439354669351632</v>
      </c>
    </row>
    <row r="15282" spans="1:2" x14ac:dyDescent="0.25">
      <c r="A15282">
        <f t="shared" si="478"/>
        <v>15280</v>
      </c>
      <c r="B15282">
        <f t="shared" si="477"/>
        <v>0.9944036800576791</v>
      </c>
    </row>
    <row r="15283" spans="1:2" x14ac:dyDescent="0.25">
      <c r="A15283">
        <f t="shared" si="478"/>
        <v>15281</v>
      </c>
      <c r="B15283">
        <f t="shared" si="477"/>
        <v>0.99441380428149662</v>
      </c>
    </row>
    <row r="15284" spans="1:2" x14ac:dyDescent="0.25">
      <c r="A15284">
        <f t="shared" si="478"/>
        <v>15282</v>
      </c>
      <c r="B15284">
        <f t="shared" si="477"/>
        <v>0.99442391936487595</v>
      </c>
    </row>
    <row r="15285" spans="1:2" x14ac:dyDescent="0.25">
      <c r="A15285">
        <f t="shared" si="478"/>
        <v>15283</v>
      </c>
      <c r="B15285">
        <f t="shared" si="477"/>
        <v>0.99443402530772407</v>
      </c>
    </row>
    <row r="15286" spans="1:2" x14ac:dyDescent="0.25">
      <c r="A15286">
        <f t="shared" si="478"/>
        <v>15284</v>
      </c>
      <c r="B15286">
        <f t="shared" si="477"/>
        <v>0.99444412210994804</v>
      </c>
    </row>
    <row r="15287" spans="1:2" x14ac:dyDescent="0.25">
      <c r="A15287">
        <f t="shared" si="478"/>
        <v>15285</v>
      </c>
      <c r="B15287">
        <f t="shared" si="477"/>
        <v>0.99445420977145504</v>
      </c>
    </row>
    <row r="15288" spans="1:2" x14ac:dyDescent="0.25">
      <c r="A15288">
        <f t="shared" si="478"/>
        <v>15286</v>
      </c>
      <c r="B15288">
        <f t="shared" si="477"/>
        <v>0.99446428829215239</v>
      </c>
    </row>
    <row r="15289" spans="1:2" x14ac:dyDescent="0.25">
      <c r="A15289">
        <f t="shared" si="478"/>
        <v>15287</v>
      </c>
      <c r="B15289">
        <f t="shared" si="477"/>
        <v>0.99447435767194747</v>
      </c>
    </row>
    <row r="15290" spans="1:2" x14ac:dyDescent="0.25">
      <c r="A15290">
        <f t="shared" si="478"/>
        <v>15288</v>
      </c>
      <c r="B15290">
        <f t="shared" si="477"/>
        <v>0.9944844179107476</v>
      </c>
    </row>
    <row r="15291" spans="1:2" x14ac:dyDescent="0.25">
      <c r="A15291">
        <f t="shared" si="478"/>
        <v>15289</v>
      </c>
      <c r="B15291">
        <f t="shared" si="477"/>
        <v>0.9944944690084605</v>
      </c>
    </row>
    <row r="15292" spans="1:2" x14ac:dyDescent="0.25">
      <c r="A15292">
        <f t="shared" si="478"/>
        <v>15290</v>
      </c>
      <c r="B15292">
        <f t="shared" si="477"/>
        <v>0.99450451096499359</v>
      </c>
    </row>
    <row r="15293" spans="1:2" x14ac:dyDescent="0.25">
      <c r="A15293">
        <f t="shared" si="478"/>
        <v>15291</v>
      </c>
      <c r="B15293">
        <f t="shared" si="477"/>
        <v>0.99451454378025483</v>
      </c>
    </row>
    <row r="15294" spans="1:2" x14ac:dyDescent="0.25">
      <c r="A15294">
        <f t="shared" si="478"/>
        <v>15292</v>
      </c>
      <c r="B15294">
        <f t="shared" si="477"/>
        <v>0.99452456745415174</v>
      </c>
    </row>
    <row r="15295" spans="1:2" x14ac:dyDescent="0.25">
      <c r="A15295">
        <f t="shared" si="478"/>
        <v>15293</v>
      </c>
      <c r="B15295">
        <f t="shared" si="477"/>
        <v>0.99453458198659217</v>
      </c>
    </row>
    <row r="15296" spans="1:2" x14ac:dyDescent="0.25">
      <c r="A15296">
        <f t="shared" si="478"/>
        <v>15294</v>
      </c>
      <c r="B15296">
        <f t="shared" si="477"/>
        <v>0.9945445873774843</v>
      </c>
    </row>
    <row r="15297" spans="1:2" x14ac:dyDescent="0.25">
      <c r="A15297">
        <f t="shared" si="478"/>
        <v>15295</v>
      </c>
      <c r="B15297">
        <f t="shared" si="477"/>
        <v>0.99455458362673599</v>
      </c>
    </row>
    <row r="15298" spans="1:2" x14ac:dyDescent="0.25">
      <c r="A15298">
        <f t="shared" si="478"/>
        <v>15296</v>
      </c>
      <c r="B15298">
        <f t="shared" si="477"/>
        <v>0.99456457073425542</v>
      </c>
    </row>
    <row r="15299" spans="1:2" x14ac:dyDescent="0.25">
      <c r="A15299">
        <f t="shared" si="478"/>
        <v>15297</v>
      </c>
      <c r="B15299">
        <f t="shared" ref="B15299:B15362" si="479">SIN(2*PI()*A15299/(2^$D$2))</f>
        <v>0.99457454869995077</v>
      </c>
    </row>
    <row r="15300" spans="1:2" x14ac:dyDescent="0.25">
      <c r="A15300">
        <f t="shared" ref="A15300:A15363" si="480">A15299+1</f>
        <v>15298</v>
      </c>
      <c r="B15300">
        <f t="shared" si="479"/>
        <v>0.99458451752373034</v>
      </c>
    </row>
    <row r="15301" spans="1:2" x14ac:dyDescent="0.25">
      <c r="A15301">
        <f t="shared" si="480"/>
        <v>15299</v>
      </c>
      <c r="B15301">
        <f t="shared" si="479"/>
        <v>0.99459447720550254</v>
      </c>
    </row>
    <row r="15302" spans="1:2" x14ac:dyDescent="0.25">
      <c r="A15302">
        <f t="shared" si="480"/>
        <v>15300</v>
      </c>
      <c r="B15302">
        <f t="shared" si="479"/>
        <v>0.99460442774517566</v>
      </c>
    </row>
    <row r="15303" spans="1:2" x14ac:dyDescent="0.25">
      <c r="A15303">
        <f t="shared" si="480"/>
        <v>15301</v>
      </c>
      <c r="B15303">
        <f t="shared" si="479"/>
        <v>0.99461436914265844</v>
      </c>
    </row>
    <row r="15304" spans="1:2" x14ac:dyDescent="0.25">
      <c r="A15304">
        <f t="shared" si="480"/>
        <v>15302</v>
      </c>
      <c r="B15304">
        <f t="shared" si="479"/>
        <v>0.9946243013978594</v>
      </c>
    </row>
    <row r="15305" spans="1:2" x14ac:dyDescent="0.25">
      <c r="A15305">
        <f t="shared" si="480"/>
        <v>15303</v>
      </c>
      <c r="B15305">
        <f t="shared" si="479"/>
        <v>0.99463422451068717</v>
      </c>
    </row>
    <row r="15306" spans="1:2" x14ac:dyDescent="0.25">
      <c r="A15306">
        <f t="shared" si="480"/>
        <v>15304</v>
      </c>
      <c r="B15306">
        <f t="shared" si="479"/>
        <v>0.99464413848105071</v>
      </c>
    </row>
    <row r="15307" spans="1:2" x14ac:dyDescent="0.25">
      <c r="A15307">
        <f t="shared" si="480"/>
        <v>15305</v>
      </c>
      <c r="B15307">
        <f t="shared" si="479"/>
        <v>0.99465404330885876</v>
      </c>
    </row>
    <row r="15308" spans="1:2" x14ac:dyDescent="0.25">
      <c r="A15308">
        <f t="shared" si="480"/>
        <v>15306</v>
      </c>
      <c r="B15308">
        <f t="shared" si="479"/>
        <v>0.99466393899402028</v>
      </c>
    </row>
    <row r="15309" spans="1:2" x14ac:dyDescent="0.25">
      <c r="A15309">
        <f t="shared" si="480"/>
        <v>15307</v>
      </c>
      <c r="B15309">
        <f t="shared" si="479"/>
        <v>0.99467382553644446</v>
      </c>
    </row>
    <row r="15310" spans="1:2" x14ac:dyDescent="0.25">
      <c r="A15310">
        <f t="shared" si="480"/>
        <v>15308</v>
      </c>
      <c r="B15310">
        <f t="shared" si="479"/>
        <v>0.99468370293604025</v>
      </c>
    </row>
    <row r="15311" spans="1:2" x14ac:dyDescent="0.25">
      <c r="A15311">
        <f t="shared" si="480"/>
        <v>15309</v>
      </c>
      <c r="B15311">
        <f t="shared" si="479"/>
        <v>0.99469357119271695</v>
      </c>
    </row>
    <row r="15312" spans="1:2" x14ac:dyDescent="0.25">
      <c r="A15312">
        <f t="shared" si="480"/>
        <v>15310</v>
      </c>
      <c r="B15312">
        <f t="shared" si="479"/>
        <v>0.99470343030638386</v>
      </c>
    </row>
    <row r="15313" spans="1:2" x14ac:dyDescent="0.25">
      <c r="A15313">
        <f t="shared" si="480"/>
        <v>15311</v>
      </c>
      <c r="B15313">
        <f t="shared" si="479"/>
        <v>0.99471328027695027</v>
      </c>
    </row>
    <row r="15314" spans="1:2" x14ac:dyDescent="0.25">
      <c r="A15314">
        <f t="shared" si="480"/>
        <v>15312</v>
      </c>
      <c r="B15314">
        <f t="shared" si="479"/>
        <v>0.9947231211043257</v>
      </c>
    </row>
    <row r="15315" spans="1:2" x14ac:dyDescent="0.25">
      <c r="A15315">
        <f t="shared" si="480"/>
        <v>15313</v>
      </c>
      <c r="B15315">
        <f t="shared" si="479"/>
        <v>0.99473295278841978</v>
      </c>
    </row>
    <row r="15316" spans="1:2" x14ac:dyDescent="0.25">
      <c r="A15316">
        <f t="shared" si="480"/>
        <v>15314</v>
      </c>
      <c r="B15316">
        <f t="shared" si="479"/>
        <v>0.99474277532914201</v>
      </c>
    </row>
    <row r="15317" spans="1:2" x14ac:dyDescent="0.25">
      <c r="A15317">
        <f t="shared" si="480"/>
        <v>15315</v>
      </c>
      <c r="B15317">
        <f t="shared" si="479"/>
        <v>0.99475258872640204</v>
      </c>
    </row>
    <row r="15318" spans="1:2" x14ac:dyDescent="0.25">
      <c r="A15318">
        <f t="shared" si="480"/>
        <v>15316</v>
      </c>
      <c r="B15318">
        <f t="shared" si="479"/>
        <v>0.99476239298010993</v>
      </c>
    </row>
    <row r="15319" spans="1:2" x14ac:dyDescent="0.25">
      <c r="A15319">
        <f t="shared" si="480"/>
        <v>15317</v>
      </c>
      <c r="B15319">
        <f t="shared" si="479"/>
        <v>0.99477218809017531</v>
      </c>
    </row>
    <row r="15320" spans="1:2" x14ac:dyDescent="0.25">
      <c r="A15320">
        <f t="shared" si="480"/>
        <v>15318</v>
      </c>
      <c r="B15320">
        <f t="shared" si="479"/>
        <v>0.99478197405650826</v>
      </c>
    </row>
    <row r="15321" spans="1:2" x14ac:dyDescent="0.25">
      <c r="A15321">
        <f t="shared" si="480"/>
        <v>15319</v>
      </c>
      <c r="B15321">
        <f t="shared" si="479"/>
        <v>0.99479175087901883</v>
      </c>
    </row>
    <row r="15322" spans="1:2" x14ac:dyDescent="0.25">
      <c r="A15322">
        <f t="shared" si="480"/>
        <v>15320</v>
      </c>
      <c r="B15322">
        <f t="shared" si="479"/>
        <v>0.99480151855761711</v>
      </c>
    </row>
    <row r="15323" spans="1:2" x14ac:dyDescent="0.25">
      <c r="A15323">
        <f t="shared" si="480"/>
        <v>15321</v>
      </c>
      <c r="B15323">
        <f t="shared" si="479"/>
        <v>0.9948112770922134</v>
      </c>
    </row>
    <row r="15324" spans="1:2" x14ac:dyDescent="0.25">
      <c r="A15324">
        <f t="shared" si="480"/>
        <v>15322</v>
      </c>
      <c r="B15324">
        <f t="shared" si="479"/>
        <v>0.99482102648271786</v>
      </c>
    </row>
    <row r="15325" spans="1:2" x14ac:dyDescent="0.25">
      <c r="A15325">
        <f t="shared" si="480"/>
        <v>15323</v>
      </c>
      <c r="B15325">
        <f t="shared" si="479"/>
        <v>0.99483076672904092</v>
      </c>
    </row>
    <row r="15326" spans="1:2" x14ac:dyDescent="0.25">
      <c r="A15326">
        <f t="shared" si="480"/>
        <v>15324</v>
      </c>
      <c r="B15326">
        <f t="shared" si="479"/>
        <v>0.99484049783109318</v>
      </c>
    </row>
    <row r="15327" spans="1:2" x14ac:dyDescent="0.25">
      <c r="A15327">
        <f t="shared" si="480"/>
        <v>15325</v>
      </c>
      <c r="B15327">
        <f t="shared" si="479"/>
        <v>0.99485021978878518</v>
      </c>
    </row>
    <row r="15328" spans="1:2" x14ac:dyDescent="0.25">
      <c r="A15328">
        <f t="shared" si="480"/>
        <v>15326</v>
      </c>
      <c r="B15328">
        <f t="shared" si="479"/>
        <v>0.99485993260202732</v>
      </c>
    </row>
    <row r="15329" spans="1:2" x14ac:dyDescent="0.25">
      <c r="A15329">
        <f t="shared" si="480"/>
        <v>15327</v>
      </c>
      <c r="B15329">
        <f t="shared" si="479"/>
        <v>0.99486963627073055</v>
      </c>
    </row>
    <row r="15330" spans="1:2" x14ac:dyDescent="0.25">
      <c r="A15330">
        <f t="shared" si="480"/>
        <v>15328</v>
      </c>
      <c r="B15330">
        <f t="shared" si="479"/>
        <v>0.99487933079480562</v>
      </c>
    </row>
    <row r="15331" spans="1:2" x14ac:dyDescent="0.25">
      <c r="A15331">
        <f t="shared" si="480"/>
        <v>15329</v>
      </c>
      <c r="B15331">
        <f t="shared" si="479"/>
        <v>0.99488901617416337</v>
      </c>
    </row>
    <row r="15332" spans="1:2" x14ac:dyDescent="0.25">
      <c r="A15332">
        <f t="shared" si="480"/>
        <v>15330</v>
      </c>
      <c r="B15332">
        <f t="shared" si="479"/>
        <v>0.99489869240871487</v>
      </c>
    </row>
    <row r="15333" spans="1:2" x14ac:dyDescent="0.25">
      <c r="A15333">
        <f t="shared" si="480"/>
        <v>15331</v>
      </c>
      <c r="B15333">
        <f t="shared" si="479"/>
        <v>0.99490835949837109</v>
      </c>
    </row>
    <row r="15334" spans="1:2" x14ac:dyDescent="0.25">
      <c r="A15334">
        <f t="shared" si="480"/>
        <v>15332</v>
      </c>
      <c r="B15334">
        <f t="shared" si="479"/>
        <v>0.9949180174430432</v>
      </c>
    </row>
    <row r="15335" spans="1:2" x14ac:dyDescent="0.25">
      <c r="A15335">
        <f t="shared" si="480"/>
        <v>15333</v>
      </c>
      <c r="B15335">
        <f t="shared" si="479"/>
        <v>0.99492766624264239</v>
      </c>
    </row>
    <row r="15336" spans="1:2" x14ac:dyDescent="0.25">
      <c r="A15336">
        <f t="shared" si="480"/>
        <v>15334</v>
      </c>
      <c r="B15336">
        <f t="shared" si="479"/>
        <v>0.99493730589708007</v>
      </c>
    </row>
    <row r="15337" spans="1:2" x14ac:dyDescent="0.25">
      <c r="A15337">
        <f t="shared" si="480"/>
        <v>15335</v>
      </c>
      <c r="B15337">
        <f t="shared" si="479"/>
        <v>0.99494693640626752</v>
      </c>
    </row>
    <row r="15338" spans="1:2" x14ac:dyDescent="0.25">
      <c r="A15338">
        <f t="shared" si="480"/>
        <v>15336</v>
      </c>
      <c r="B15338">
        <f t="shared" si="479"/>
        <v>0.99495655777011638</v>
      </c>
    </row>
    <row r="15339" spans="1:2" x14ac:dyDescent="0.25">
      <c r="A15339">
        <f t="shared" si="480"/>
        <v>15337</v>
      </c>
      <c r="B15339">
        <f t="shared" si="479"/>
        <v>0.99496616998853793</v>
      </c>
    </row>
    <row r="15340" spans="1:2" x14ac:dyDescent="0.25">
      <c r="A15340">
        <f t="shared" si="480"/>
        <v>15338</v>
      </c>
      <c r="B15340">
        <f t="shared" si="479"/>
        <v>0.99497577306144414</v>
      </c>
    </row>
    <row r="15341" spans="1:2" x14ac:dyDescent="0.25">
      <c r="A15341">
        <f t="shared" si="480"/>
        <v>15339</v>
      </c>
      <c r="B15341">
        <f t="shared" si="479"/>
        <v>0.99498536698874651</v>
      </c>
    </row>
    <row r="15342" spans="1:2" x14ac:dyDescent="0.25">
      <c r="A15342">
        <f t="shared" si="480"/>
        <v>15340</v>
      </c>
      <c r="B15342">
        <f t="shared" si="479"/>
        <v>0.99499495177035702</v>
      </c>
    </row>
    <row r="15343" spans="1:2" x14ac:dyDescent="0.25">
      <c r="A15343">
        <f t="shared" si="480"/>
        <v>15341</v>
      </c>
      <c r="B15343">
        <f t="shared" si="479"/>
        <v>0.99500452740618739</v>
      </c>
    </row>
    <row r="15344" spans="1:2" x14ac:dyDescent="0.25">
      <c r="A15344">
        <f t="shared" si="480"/>
        <v>15342</v>
      </c>
      <c r="B15344">
        <f t="shared" si="479"/>
        <v>0.9950140938961497</v>
      </c>
    </row>
    <row r="15345" spans="1:2" x14ac:dyDescent="0.25">
      <c r="A15345">
        <f t="shared" si="480"/>
        <v>15343</v>
      </c>
      <c r="B15345">
        <f t="shared" si="479"/>
        <v>0.99502365124015613</v>
      </c>
    </row>
    <row r="15346" spans="1:2" x14ac:dyDescent="0.25">
      <c r="A15346">
        <f t="shared" si="480"/>
        <v>15344</v>
      </c>
      <c r="B15346">
        <f t="shared" si="479"/>
        <v>0.99503319943811863</v>
      </c>
    </row>
    <row r="15347" spans="1:2" x14ac:dyDescent="0.25">
      <c r="A15347">
        <f t="shared" si="480"/>
        <v>15345</v>
      </c>
      <c r="B15347">
        <f t="shared" si="479"/>
        <v>0.99504273848994951</v>
      </c>
    </row>
    <row r="15348" spans="1:2" x14ac:dyDescent="0.25">
      <c r="A15348">
        <f t="shared" si="480"/>
        <v>15346</v>
      </c>
      <c r="B15348">
        <f t="shared" si="479"/>
        <v>0.99505226839556116</v>
      </c>
    </row>
    <row r="15349" spans="1:2" x14ac:dyDescent="0.25">
      <c r="A15349">
        <f t="shared" si="480"/>
        <v>15347</v>
      </c>
      <c r="B15349">
        <f t="shared" si="479"/>
        <v>0.99506178915486576</v>
      </c>
    </row>
    <row r="15350" spans="1:2" x14ac:dyDescent="0.25">
      <c r="A15350">
        <f t="shared" si="480"/>
        <v>15348</v>
      </c>
      <c r="B15350">
        <f t="shared" si="479"/>
        <v>0.99507130076777617</v>
      </c>
    </row>
    <row r="15351" spans="1:2" x14ac:dyDescent="0.25">
      <c r="A15351">
        <f t="shared" si="480"/>
        <v>15349</v>
      </c>
      <c r="B15351">
        <f t="shared" si="479"/>
        <v>0.99508080323420467</v>
      </c>
    </row>
    <row r="15352" spans="1:2" x14ac:dyDescent="0.25">
      <c r="A15352">
        <f t="shared" si="480"/>
        <v>15350</v>
      </c>
      <c r="B15352">
        <f t="shared" si="479"/>
        <v>0.99509029655406389</v>
      </c>
    </row>
    <row r="15353" spans="1:2" x14ac:dyDescent="0.25">
      <c r="A15353">
        <f t="shared" si="480"/>
        <v>15351</v>
      </c>
      <c r="B15353">
        <f t="shared" si="479"/>
        <v>0.99509978072726679</v>
      </c>
    </row>
    <row r="15354" spans="1:2" x14ac:dyDescent="0.25">
      <c r="A15354">
        <f t="shared" si="480"/>
        <v>15352</v>
      </c>
      <c r="B15354">
        <f t="shared" si="479"/>
        <v>0.99510925575372611</v>
      </c>
    </row>
    <row r="15355" spans="1:2" x14ac:dyDescent="0.25">
      <c r="A15355">
        <f t="shared" si="480"/>
        <v>15353</v>
      </c>
      <c r="B15355">
        <f t="shared" si="479"/>
        <v>0.99511872163335469</v>
      </c>
    </row>
    <row r="15356" spans="1:2" x14ac:dyDescent="0.25">
      <c r="A15356">
        <f t="shared" si="480"/>
        <v>15354</v>
      </c>
      <c r="B15356">
        <f t="shared" si="479"/>
        <v>0.99512817836606549</v>
      </c>
    </row>
    <row r="15357" spans="1:2" x14ac:dyDescent="0.25">
      <c r="A15357">
        <f t="shared" si="480"/>
        <v>15355</v>
      </c>
      <c r="B15357">
        <f t="shared" si="479"/>
        <v>0.9951376259517718</v>
      </c>
    </row>
    <row r="15358" spans="1:2" x14ac:dyDescent="0.25">
      <c r="A15358">
        <f t="shared" si="480"/>
        <v>15356</v>
      </c>
      <c r="B15358">
        <f t="shared" si="479"/>
        <v>0.99514706439038647</v>
      </c>
    </row>
    <row r="15359" spans="1:2" x14ac:dyDescent="0.25">
      <c r="A15359">
        <f t="shared" si="480"/>
        <v>15357</v>
      </c>
      <c r="B15359">
        <f t="shared" si="479"/>
        <v>0.99515649368182302</v>
      </c>
    </row>
    <row r="15360" spans="1:2" x14ac:dyDescent="0.25">
      <c r="A15360">
        <f t="shared" si="480"/>
        <v>15358</v>
      </c>
      <c r="B15360">
        <f t="shared" si="479"/>
        <v>0.99516591382599462</v>
      </c>
    </row>
    <row r="15361" spans="1:2" x14ac:dyDescent="0.25">
      <c r="A15361">
        <f t="shared" si="480"/>
        <v>15359</v>
      </c>
      <c r="B15361">
        <f t="shared" si="479"/>
        <v>0.99517532482281479</v>
      </c>
    </row>
    <row r="15362" spans="1:2" x14ac:dyDescent="0.25">
      <c r="A15362">
        <f t="shared" si="480"/>
        <v>15360</v>
      </c>
      <c r="B15362">
        <f t="shared" si="479"/>
        <v>0.99518472667219682</v>
      </c>
    </row>
    <row r="15363" spans="1:2" x14ac:dyDescent="0.25">
      <c r="A15363">
        <f t="shared" si="480"/>
        <v>15361</v>
      </c>
      <c r="B15363">
        <f t="shared" ref="B15363:B15426" si="481">SIN(2*PI()*A15363/(2^$D$2))</f>
        <v>0.99519411937405455</v>
      </c>
    </row>
    <row r="15364" spans="1:2" x14ac:dyDescent="0.25">
      <c r="A15364">
        <f t="shared" ref="A15364:A15427" si="482">A15363+1</f>
        <v>15362</v>
      </c>
      <c r="B15364">
        <f t="shared" si="481"/>
        <v>0.99520350292830151</v>
      </c>
    </row>
    <row r="15365" spans="1:2" x14ac:dyDescent="0.25">
      <c r="A15365">
        <f t="shared" si="482"/>
        <v>15363</v>
      </c>
      <c r="B15365">
        <f t="shared" si="481"/>
        <v>0.99521287733485153</v>
      </c>
    </row>
    <row r="15366" spans="1:2" x14ac:dyDescent="0.25">
      <c r="A15366">
        <f t="shared" si="482"/>
        <v>15364</v>
      </c>
      <c r="B15366">
        <f t="shared" si="481"/>
        <v>0.99522224259361824</v>
      </c>
    </row>
    <row r="15367" spans="1:2" x14ac:dyDescent="0.25">
      <c r="A15367">
        <f t="shared" si="482"/>
        <v>15365</v>
      </c>
      <c r="B15367">
        <f t="shared" si="481"/>
        <v>0.99523159870451583</v>
      </c>
    </row>
    <row r="15368" spans="1:2" x14ac:dyDescent="0.25">
      <c r="A15368">
        <f t="shared" si="482"/>
        <v>15366</v>
      </c>
      <c r="B15368">
        <f t="shared" si="481"/>
        <v>0.99524094566745813</v>
      </c>
    </row>
    <row r="15369" spans="1:2" x14ac:dyDescent="0.25">
      <c r="A15369">
        <f t="shared" si="482"/>
        <v>15367</v>
      </c>
      <c r="B15369">
        <f t="shared" si="481"/>
        <v>0.99525028348235922</v>
      </c>
    </row>
    <row r="15370" spans="1:2" x14ac:dyDescent="0.25">
      <c r="A15370">
        <f t="shared" si="482"/>
        <v>15368</v>
      </c>
      <c r="B15370">
        <f t="shared" si="481"/>
        <v>0.99525961214913339</v>
      </c>
    </row>
    <row r="15371" spans="1:2" x14ac:dyDescent="0.25">
      <c r="A15371">
        <f t="shared" si="482"/>
        <v>15369</v>
      </c>
      <c r="B15371">
        <f t="shared" si="481"/>
        <v>0.9952689316676947</v>
      </c>
    </row>
    <row r="15372" spans="1:2" x14ac:dyDescent="0.25">
      <c r="A15372">
        <f t="shared" si="482"/>
        <v>15370</v>
      </c>
      <c r="B15372">
        <f t="shared" si="481"/>
        <v>0.99527824203795767</v>
      </c>
    </row>
    <row r="15373" spans="1:2" x14ac:dyDescent="0.25">
      <c r="A15373">
        <f t="shared" si="482"/>
        <v>15371</v>
      </c>
      <c r="B15373">
        <f t="shared" si="481"/>
        <v>0.99528754325983659</v>
      </c>
    </row>
    <row r="15374" spans="1:2" x14ac:dyDescent="0.25">
      <c r="A15374">
        <f t="shared" si="482"/>
        <v>15372</v>
      </c>
      <c r="B15374">
        <f t="shared" si="481"/>
        <v>0.99529683533324609</v>
      </c>
    </row>
    <row r="15375" spans="1:2" x14ac:dyDescent="0.25">
      <c r="A15375">
        <f t="shared" si="482"/>
        <v>15373</v>
      </c>
      <c r="B15375">
        <f t="shared" si="481"/>
        <v>0.99530611825810067</v>
      </c>
    </row>
    <row r="15376" spans="1:2" x14ac:dyDescent="0.25">
      <c r="A15376">
        <f t="shared" si="482"/>
        <v>15374</v>
      </c>
      <c r="B15376">
        <f t="shared" si="481"/>
        <v>0.99531539203431507</v>
      </c>
    </row>
    <row r="15377" spans="1:2" x14ac:dyDescent="0.25">
      <c r="A15377">
        <f t="shared" si="482"/>
        <v>15375</v>
      </c>
      <c r="B15377">
        <f t="shared" si="481"/>
        <v>0.99532465666180403</v>
      </c>
    </row>
    <row r="15378" spans="1:2" x14ac:dyDescent="0.25">
      <c r="A15378">
        <f t="shared" si="482"/>
        <v>15376</v>
      </c>
      <c r="B15378">
        <f t="shared" si="481"/>
        <v>0.99533391214048228</v>
      </c>
    </row>
    <row r="15379" spans="1:2" x14ac:dyDescent="0.25">
      <c r="A15379">
        <f t="shared" si="482"/>
        <v>15377</v>
      </c>
      <c r="B15379">
        <f t="shared" si="481"/>
        <v>0.99534315847026489</v>
      </c>
    </row>
    <row r="15380" spans="1:2" x14ac:dyDescent="0.25">
      <c r="A15380">
        <f t="shared" si="482"/>
        <v>15378</v>
      </c>
      <c r="B15380">
        <f t="shared" si="481"/>
        <v>0.99535239565106681</v>
      </c>
    </row>
    <row r="15381" spans="1:2" x14ac:dyDescent="0.25">
      <c r="A15381">
        <f t="shared" si="482"/>
        <v>15379</v>
      </c>
      <c r="B15381">
        <f t="shared" si="481"/>
        <v>0.99536162368280312</v>
      </c>
    </row>
    <row r="15382" spans="1:2" x14ac:dyDescent="0.25">
      <c r="A15382">
        <f t="shared" si="482"/>
        <v>15380</v>
      </c>
      <c r="B15382">
        <f t="shared" si="481"/>
        <v>0.99537084256538899</v>
      </c>
    </row>
    <row r="15383" spans="1:2" x14ac:dyDescent="0.25">
      <c r="A15383">
        <f t="shared" si="482"/>
        <v>15381</v>
      </c>
      <c r="B15383">
        <f t="shared" si="481"/>
        <v>0.99538005229873971</v>
      </c>
    </row>
    <row r="15384" spans="1:2" x14ac:dyDescent="0.25">
      <c r="A15384">
        <f t="shared" si="482"/>
        <v>15382</v>
      </c>
      <c r="B15384">
        <f t="shared" si="481"/>
        <v>0.99538925288277069</v>
      </c>
    </row>
    <row r="15385" spans="1:2" x14ac:dyDescent="0.25">
      <c r="A15385">
        <f t="shared" si="482"/>
        <v>15383</v>
      </c>
      <c r="B15385">
        <f t="shared" si="481"/>
        <v>0.99539844431739721</v>
      </c>
    </row>
    <row r="15386" spans="1:2" x14ac:dyDescent="0.25">
      <c r="A15386">
        <f t="shared" si="482"/>
        <v>15384</v>
      </c>
      <c r="B15386">
        <f t="shared" si="481"/>
        <v>0.9954076266025349</v>
      </c>
    </row>
    <row r="15387" spans="1:2" x14ac:dyDescent="0.25">
      <c r="A15387">
        <f t="shared" si="482"/>
        <v>15385</v>
      </c>
      <c r="B15387">
        <f t="shared" si="481"/>
        <v>0.99541679973809938</v>
      </c>
    </row>
    <row r="15388" spans="1:2" x14ac:dyDescent="0.25">
      <c r="A15388">
        <f t="shared" si="482"/>
        <v>15386</v>
      </c>
      <c r="B15388">
        <f t="shared" si="481"/>
        <v>0.99542596372400616</v>
      </c>
    </row>
    <row r="15389" spans="1:2" x14ac:dyDescent="0.25">
      <c r="A15389">
        <f t="shared" si="482"/>
        <v>15387</v>
      </c>
      <c r="B15389">
        <f t="shared" si="481"/>
        <v>0.99543511856017119</v>
      </c>
    </row>
    <row r="15390" spans="1:2" x14ac:dyDescent="0.25">
      <c r="A15390">
        <f t="shared" si="482"/>
        <v>15388</v>
      </c>
      <c r="B15390">
        <f t="shared" si="481"/>
        <v>0.99544426424651034</v>
      </c>
    </row>
    <row r="15391" spans="1:2" x14ac:dyDescent="0.25">
      <c r="A15391">
        <f t="shared" si="482"/>
        <v>15389</v>
      </c>
      <c r="B15391">
        <f t="shared" si="481"/>
        <v>0.99545340078293931</v>
      </c>
    </row>
    <row r="15392" spans="1:2" x14ac:dyDescent="0.25">
      <c r="A15392">
        <f t="shared" si="482"/>
        <v>15390</v>
      </c>
      <c r="B15392">
        <f t="shared" si="481"/>
        <v>0.99546252816937442</v>
      </c>
    </row>
    <row r="15393" spans="1:2" x14ac:dyDescent="0.25">
      <c r="A15393">
        <f t="shared" si="482"/>
        <v>15391</v>
      </c>
      <c r="B15393">
        <f t="shared" si="481"/>
        <v>0.99547164640573149</v>
      </c>
    </row>
    <row r="15394" spans="1:2" x14ac:dyDescent="0.25">
      <c r="A15394">
        <f t="shared" si="482"/>
        <v>15392</v>
      </c>
      <c r="B15394">
        <f t="shared" si="481"/>
        <v>0.99548075549192694</v>
      </c>
    </row>
    <row r="15395" spans="1:2" x14ac:dyDescent="0.25">
      <c r="A15395">
        <f t="shared" si="482"/>
        <v>15393</v>
      </c>
      <c r="B15395">
        <f t="shared" si="481"/>
        <v>0.99548985542787694</v>
      </c>
    </row>
    <row r="15396" spans="1:2" x14ac:dyDescent="0.25">
      <c r="A15396">
        <f t="shared" si="482"/>
        <v>15394</v>
      </c>
      <c r="B15396">
        <f t="shared" si="481"/>
        <v>0.99549894621349777</v>
      </c>
    </row>
    <row r="15397" spans="1:2" x14ac:dyDescent="0.25">
      <c r="A15397">
        <f t="shared" si="482"/>
        <v>15395</v>
      </c>
      <c r="B15397">
        <f t="shared" si="481"/>
        <v>0.99550802784870596</v>
      </c>
    </row>
    <row r="15398" spans="1:2" x14ac:dyDescent="0.25">
      <c r="A15398">
        <f t="shared" si="482"/>
        <v>15396</v>
      </c>
      <c r="B15398">
        <f t="shared" si="481"/>
        <v>0.99551710033341811</v>
      </c>
    </row>
    <row r="15399" spans="1:2" x14ac:dyDescent="0.25">
      <c r="A15399">
        <f t="shared" si="482"/>
        <v>15397</v>
      </c>
      <c r="B15399">
        <f t="shared" si="481"/>
        <v>0.99552616366755065</v>
      </c>
    </row>
    <row r="15400" spans="1:2" x14ac:dyDescent="0.25">
      <c r="A15400">
        <f t="shared" si="482"/>
        <v>15398</v>
      </c>
      <c r="B15400">
        <f t="shared" si="481"/>
        <v>0.99553521785102039</v>
      </c>
    </row>
    <row r="15401" spans="1:2" x14ac:dyDescent="0.25">
      <c r="A15401">
        <f t="shared" si="482"/>
        <v>15399</v>
      </c>
      <c r="B15401">
        <f t="shared" si="481"/>
        <v>0.99554426288374398</v>
      </c>
    </row>
    <row r="15402" spans="1:2" x14ac:dyDescent="0.25">
      <c r="A15402">
        <f t="shared" si="482"/>
        <v>15400</v>
      </c>
      <c r="B15402">
        <f t="shared" si="481"/>
        <v>0.99555329876563847</v>
      </c>
    </row>
    <row r="15403" spans="1:2" x14ac:dyDescent="0.25">
      <c r="A15403">
        <f t="shared" si="482"/>
        <v>15401</v>
      </c>
      <c r="B15403">
        <f t="shared" si="481"/>
        <v>0.99556232549662071</v>
      </c>
    </row>
    <row r="15404" spans="1:2" x14ac:dyDescent="0.25">
      <c r="A15404">
        <f t="shared" si="482"/>
        <v>15402</v>
      </c>
      <c r="B15404">
        <f t="shared" si="481"/>
        <v>0.99557134307660777</v>
      </c>
    </row>
    <row r="15405" spans="1:2" x14ac:dyDescent="0.25">
      <c r="A15405">
        <f t="shared" si="482"/>
        <v>15403</v>
      </c>
      <c r="B15405">
        <f t="shared" si="481"/>
        <v>0.9955803515055166</v>
      </c>
    </row>
    <row r="15406" spans="1:2" x14ac:dyDescent="0.25">
      <c r="A15406">
        <f t="shared" si="482"/>
        <v>15404</v>
      </c>
      <c r="B15406">
        <f t="shared" si="481"/>
        <v>0.9955893507832646</v>
      </c>
    </row>
    <row r="15407" spans="1:2" x14ac:dyDescent="0.25">
      <c r="A15407">
        <f t="shared" si="482"/>
        <v>15405</v>
      </c>
      <c r="B15407">
        <f t="shared" si="481"/>
        <v>0.99559834090976895</v>
      </c>
    </row>
    <row r="15408" spans="1:2" x14ac:dyDescent="0.25">
      <c r="A15408">
        <f t="shared" si="482"/>
        <v>15406</v>
      </c>
      <c r="B15408">
        <f t="shared" si="481"/>
        <v>0.99560732188494705</v>
      </c>
    </row>
    <row r="15409" spans="1:2" x14ac:dyDescent="0.25">
      <c r="A15409">
        <f t="shared" si="482"/>
        <v>15407</v>
      </c>
      <c r="B15409">
        <f t="shared" si="481"/>
        <v>0.99561629370871629</v>
      </c>
    </row>
    <row r="15410" spans="1:2" x14ac:dyDescent="0.25">
      <c r="A15410">
        <f t="shared" si="482"/>
        <v>15408</v>
      </c>
      <c r="B15410">
        <f t="shared" si="481"/>
        <v>0.99562525638099431</v>
      </c>
    </row>
    <row r="15411" spans="1:2" x14ac:dyDescent="0.25">
      <c r="A15411">
        <f t="shared" si="482"/>
        <v>15409</v>
      </c>
      <c r="B15411">
        <f t="shared" si="481"/>
        <v>0.9956342099016986</v>
      </c>
    </row>
    <row r="15412" spans="1:2" x14ac:dyDescent="0.25">
      <c r="A15412">
        <f t="shared" si="482"/>
        <v>15410</v>
      </c>
      <c r="B15412">
        <f t="shared" si="481"/>
        <v>0.9956431542707469</v>
      </c>
    </row>
    <row r="15413" spans="1:2" x14ac:dyDescent="0.25">
      <c r="A15413">
        <f t="shared" si="482"/>
        <v>15411</v>
      </c>
      <c r="B15413">
        <f t="shared" si="481"/>
        <v>0.99565208948805706</v>
      </c>
    </row>
    <row r="15414" spans="1:2" x14ac:dyDescent="0.25">
      <c r="A15414">
        <f t="shared" si="482"/>
        <v>15412</v>
      </c>
      <c r="B15414">
        <f t="shared" si="481"/>
        <v>0.99566101555354691</v>
      </c>
    </row>
    <row r="15415" spans="1:2" x14ac:dyDescent="0.25">
      <c r="A15415">
        <f t="shared" si="482"/>
        <v>15413</v>
      </c>
      <c r="B15415">
        <f t="shared" si="481"/>
        <v>0.99566993246713442</v>
      </c>
    </row>
    <row r="15416" spans="1:2" x14ac:dyDescent="0.25">
      <c r="A15416">
        <f t="shared" si="482"/>
        <v>15414</v>
      </c>
      <c r="B15416">
        <f t="shared" si="481"/>
        <v>0.99567884022873754</v>
      </c>
    </row>
    <row r="15417" spans="1:2" x14ac:dyDescent="0.25">
      <c r="A15417">
        <f t="shared" si="482"/>
        <v>15415</v>
      </c>
      <c r="B15417">
        <f t="shared" si="481"/>
        <v>0.99568773883827455</v>
      </c>
    </row>
    <row r="15418" spans="1:2" x14ac:dyDescent="0.25">
      <c r="A15418">
        <f t="shared" si="482"/>
        <v>15416</v>
      </c>
      <c r="B15418">
        <f t="shared" si="481"/>
        <v>0.99569662829566352</v>
      </c>
    </row>
    <row r="15419" spans="1:2" x14ac:dyDescent="0.25">
      <c r="A15419">
        <f t="shared" si="482"/>
        <v>15417</v>
      </c>
      <c r="B15419">
        <f t="shared" si="481"/>
        <v>0.99570550860082274</v>
      </c>
    </row>
    <row r="15420" spans="1:2" x14ac:dyDescent="0.25">
      <c r="A15420">
        <f t="shared" si="482"/>
        <v>15418</v>
      </c>
      <c r="B15420">
        <f t="shared" si="481"/>
        <v>0.99571437975367061</v>
      </c>
    </row>
    <row r="15421" spans="1:2" x14ac:dyDescent="0.25">
      <c r="A15421">
        <f t="shared" si="482"/>
        <v>15419</v>
      </c>
      <c r="B15421">
        <f t="shared" si="481"/>
        <v>0.99572324175412574</v>
      </c>
    </row>
    <row r="15422" spans="1:2" x14ac:dyDescent="0.25">
      <c r="A15422">
        <f t="shared" si="482"/>
        <v>15420</v>
      </c>
      <c r="B15422">
        <f t="shared" si="481"/>
        <v>0.99573209460210643</v>
      </c>
    </row>
    <row r="15423" spans="1:2" x14ac:dyDescent="0.25">
      <c r="A15423">
        <f t="shared" si="482"/>
        <v>15421</v>
      </c>
      <c r="B15423">
        <f t="shared" si="481"/>
        <v>0.99574093829753141</v>
      </c>
    </row>
    <row r="15424" spans="1:2" x14ac:dyDescent="0.25">
      <c r="A15424">
        <f t="shared" si="482"/>
        <v>15422</v>
      </c>
      <c r="B15424">
        <f t="shared" si="481"/>
        <v>0.9957497728403194</v>
      </c>
    </row>
    <row r="15425" spans="1:2" x14ac:dyDescent="0.25">
      <c r="A15425">
        <f t="shared" si="482"/>
        <v>15423</v>
      </c>
      <c r="B15425">
        <f t="shared" si="481"/>
        <v>0.99575859823038926</v>
      </c>
    </row>
    <row r="15426" spans="1:2" x14ac:dyDescent="0.25">
      <c r="A15426">
        <f t="shared" si="482"/>
        <v>15424</v>
      </c>
      <c r="B15426">
        <f t="shared" si="481"/>
        <v>0.99576741446765982</v>
      </c>
    </row>
    <row r="15427" spans="1:2" x14ac:dyDescent="0.25">
      <c r="A15427">
        <f t="shared" si="482"/>
        <v>15425</v>
      </c>
      <c r="B15427">
        <f t="shared" ref="B15427:B15490" si="483">SIN(2*PI()*A15427/(2^$D$2))</f>
        <v>0.99577622155204992</v>
      </c>
    </row>
    <row r="15428" spans="1:2" x14ac:dyDescent="0.25">
      <c r="A15428">
        <f t="shared" ref="A15428:A15491" si="484">A15427+1</f>
        <v>15426</v>
      </c>
      <c r="B15428">
        <f t="shared" si="483"/>
        <v>0.99578501948347875</v>
      </c>
    </row>
    <row r="15429" spans="1:2" x14ac:dyDescent="0.25">
      <c r="A15429">
        <f t="shared" si="484"/>
        <v>15427</v>
      </c>
      <c r="B15429">
        <f t="shared" si="483"/>
        <v>0.99579380826186548</v>
      </c>
    </row>
    <row r="15430" spans="1:2" x14ac:dyDescent="0.25">
      <c r="A15430">
        <f t="shared" si="484"/>
        <v>15428</v>
      </c>
      <c r="B15430">
        <f t="shared" si="483"/>
        <v>0.99580258788712916</v>
      </c>
    </row>
    <row r="15431" spans="1:2" x14ac:dyDescent="0.25">
      <c r="A15431">
        <f t="shared" si="484"/>
        <v>15429</v>
      </c>
      <c r="B15431">
        <f t="shared" si="483"/>
        <v>0.99581135835918921</v>
      </c>
    </row>
    <row r="15432" spans="1:2" x14ac:dyDescent="0.25">
      <c r="A15432">
        <f t="shared" si="484"/>
        <v>15430</v>
      </c>
      <c r="B15432">
        <f t="shared" si="483"/>
        <v>0.99582011967796491</v>
      </c>
    </row>
    <row r="15433" spans="1:2" x14ac:dyDescent="0.25">
      <c r="A15433">
        <f t="shared" si="484"/>
        <v>15431</v>
      </c>
      <c r="B15433">
        <f t="shared" si="483"/>
        <v>0.99582887184337587</v>
      </c>
    </row>
    <row r="15434" spans="1:2" x14ac:dyDescent="0.25">
      <c r="A15434">
        <f t="shared" si="484"/>
        <v>15432</v>
      </c>
      <c r="B15434">
        <f t="shared" si="483"/>
        <v>0.99583761485534161</v>
      </c>
    </row>
    <row r="15435" spans="1:2" x14ac:dyDescent="0.25">
      <c r="A15435">
        <f t="shared" si="484"/>
        <v>15433</v>
      </c>
      <c r="B15435">
        <f t="shared" si="483"/>
        <v>0.99584634871378164</v>
      </c>
    </row>
    <row r="15436" spans="1:2" x14ac:dyDescent="0.25">
      <c r="A15436">
        <f t="shared" si="484"/>
        <v>15434</v>
      </c>
      <c r="B15436">
        <f t="shared" si="483"/>
        <v>0.99585507341861579</v>
      </c>
    </row>
    <row r="15437" spans="1:2" x14ac:dyDescent="0.25">
      <c r="A15437">
        <f t="shared" si="484"/>
        <v>15435</v>
      </c>
      <c r="B15437">
        <f t="shared" si="483"/>
        <v>0.9958637889697638</v>
      </c>
    </row>
    <row r="15438" spans="1:2" x14ac:dyDescent="0.25">
      <c r="A15438">
        <f t="shared" si="484"/>
        <v>15436</v>
      </c>
      <c r="B15438">
        <f t="shared" si="483"/>
        <v>0.99587249536714573</v>
      </c>
    </row>
    <row r="15439" spans="1:2" x14ac:dyDescent="0.25">
      <c r="A15439">
        <f t="shared" si="484"/>
        <v>15437</v>
      </c>
      <c r="B15439">
        <f t="shared" si="483"/>
        <v>0.99588119261068131</v>
      </c>
    </row>
    <row r="15440" spans="1:2" x14ac:dyDescent="0.25">
      <c r="A15440">
        <f t="shared" si="484"/>
        <v>15438</v>
      </c>
      <c r="B15440">
        <f t="shared" si="483"/>
        <v>0.99588988070029072</v>
      </c>
    </row>
    <row r="15441" spans="1:2" x14ac:dyDescent="0.25">
      <c r="A15441">
        <f t="shared" si="484"/>
        <v>15439</v>
      </c>
      <c r="B15441">
        <f t="shared" si="483"/>
        <v>0.99589855963589413</v>
      </c>
    </row>
    <row r="15442" spans="1:2" x14ac:dyDescent="0.25">
      <c r="A15442">
        <f t="shared" si="484"/>
        <v>15440</v>
      </c>
      <c r="B15442">
        <f t="shared" si="483"/>
        <v>0.99590722941741172</v>
      </c>
    </row>
    <row r="15443" spans="1:2" x14ac:dyDescent="0.25">
      <c r="A15443">
        <f t="shared" si="484"/>
        <v>15441</v>
      </c>
      <c r="B15443">
        <f t="shared" si="483"/>
        <v>0.99591589004476377</v>
      </c>
    </row>
    <row r="15444" spans="1:2" x14ac:dyDescent="0.25">
      <c r="A15444">
        <f t="shared" si="484"/>
        <v>15442</v>
      </c>
      <c r="B15444">
        <f t="shared" si="483"/>
        <v>0.99592454151787069</v>
      </c>
    </row>
    <row r="15445" spans="1:2" x14ac:dyDescent="0.25">
      <c r="A15445">
        <f t="shared" si="484"/>
        <v>15443</v>
      </c>
      <c r="B15445">
        <f t="shared" si="483"/>
        <v>0.99593318383665308</v>
      </c>
    </row>
    <row r="15446" spans="1:2" x14ac:dyDescent="0.25">
      <c r="A15446">
        <f t="shared" si="484"/>
        <v>15444</v>
      </c>
      <c r="B15446">
        <f t="shared" si="483"/>
        <v>0.99594181700103135</v>
      </c>
    </row>
    <row r="15447" spans="1:2" x14ac:dyDescent="0.25">
      <c r="A15447">
        <f t="shared" si="484"/>
        <v>15445</v>
      </c>
      <c r="B15447">
        <f t="shared" si="483"/>
        <v>0.99595044101092611</v>
      </c>
    </row>
    <row r="15448" spans="1:2" x14ac:dyDescent="0.25">
      <c r="A15448">
        <f t="shared" si="484"/>
        <v>15446</v>
      </c>
      <c r="B15448">
        <f t="shared" si="483"/>
        <v>0.99595905586625832</v>
      </c>
    </row>
    <row r="15449" spans="1:2" x14ac:dyDescent="0.25">
      <c r="A15449">
        <f t="shared" si="484"/>
        <v>15447</v>
      </c>
      <c r="B15449">
        <f t="shared" si="483"/>
        <v>0.99596766156694849</v>
      </c>
    </row>
    <row r="15450" spans="1:2" x14ac:dyDescent="0.25">
      <c r="A15450">
        <f t="shared" si="484"/>
        <v>15448</v>
      </c>
      <c r="B15450">
        <f t="shared" si="483"/>
        <v>0.99597625811291779</v>
      </c>
    </row>
    <row r="15451" spans="1:2" x14ac:dyDescent="0.25">
      <c r="A15451">
        <f t="shared" si="484"/>
        <v>15449</v>
      </c>
      <c r="B15451">
        <f t="shared" si="483"/>
        <v>0.99598484550408706</v>
      </c>
    </row>
    <row r="15452" spans="1:2" x14ac:dyDescent="0.25">
      <c r="A15452">
        <f t="shared" si="484"/>
        <v>15450</v>
      </c>
      <c r="B15452">
        <f t="shared" si="483"/>
        <v>0.99599342374037736</v>
      </c>
    </row>
    <row r="15453" spans="1:2" x14ac:dyDescent="0.25">
      <c r="A15453">
        <f t="shared" si="484"/>
        <v>15451</v>
      </c>
      <c r="B15453">
        <f t="shared" si="483"/>
        <v>0.99600199282170987</v>
      </c>
    </row>
    <row r="15454" spans="1:2" x14ac:dyDescent="0.25">
      <c r="A15454">
        <f t="shared" si="484"/>
        <v>15452</v>
      </c>
      <c r="B15454">
        <f t="shared" si="483"/>
        <v>0.99601055274800587</v>
      </c>
    </row>
    <row r="15455" spans="1:2" x14ac:dyDescent="0.25">
      <c r="A15455">
        <f t="shared" si="484"/>
        <v>15453</v>
      </c>
      <c r="B15455">
        <f t="shared" si="483"/>
        <v>0.99601910351918665</v>
      </c>
    </row>
    <row r="15456" spans="1:2" x14ac:dyDescent="0.25">
      <c r="A15456">
        <f t="shared" si="484"/>
        <v>15454</v>
      </c>
      <c r="B15456">
        <f t="shared" si="483"/>
        <v>0.99602764513517361</v>
      </c>
    </row>
    <row r="15457" spans="1:2" x14ac:dyDescent="0.25">
      <c r="A15457">
        <f t="shared" si="484"/>
        <v>15455</v>
      </c>
      <c r="B15457">
        <f t="shared" si="483"/>
        <v>0.99603617759588814</v>
      </c>
    </row>
    <row r="15458" spans="1:2" x14ac:dyDescent="0.25">
      <c r="A15458">
        <f t="shared" si="484"/>
        <v>15456</v>
      </c>
      <c r="B15458">
        <f t="shared" si="483"/>
        <v>0.99604470090125197</v>
      </c>
    </row>
    <row r="15459" spans="1:2" x14ac:dyDescent="0.25">
      <c r="A15459">
        <f t="shared" si="484"/>
        <v>15457</v>
      </c>
      <c r="B15459">
        <f t="shared" si="483"/>
        <v>0.99605321505118671</v>
      </c>
    </row>
    <row r="15460" spans="1:2" x14ac:dyDescent="0.25">
      <c r="A15460">
        <f t="shared" si="484"/>
        <v>15458</v>
      </c>
      <c r="B15460">
        <f t="shared" si="483"/>
        <v>0.996061720045614</v>
      </c>
    </row>
    <row r="15461" spans="1:2" x14ac:dyDescent="0.25">
      <c r="A15461">
        <f t="shared" si="484"/>
        <v>15459</v>
      </c>
      <c r="B15461">
        <f t="shared" si="483"/>
        <v>0.99607021588445577</v>
      </c>
    </row>
    <row r="15462" spans="1:2" x14ac:dyDescent="0.25">
      <c r="A15462">
        <f t="shared" si="484"/>
        <v>15460</v>
      </c>
      <c r="B15462">
        <f t="shared" si="483"/>
        <v>0.99607870256763398</v>
      </c>
    </row>
    <row r="15463" spans="1:2" x14ac:dyDescent="0.25">
      <c r="A15463">
        <f t="shared" si="484"/>
        <v>15461</v>
      </c>
      <c r="B15463">
        <f t="shared" si="483"/>
        <v>0.99608718009507047</v>
      </c>
    </row>
    <row r="15464" spans="1:2" x14ac:dyDescent="0.25">
      <c r="A15464">
        <f t="shared" si="484"/>
        <v>15462</v>
      </c>
      <c r="B15464">
        <f t="shared" si="483"/>
        <v>0.9960956484666873</v>
      </c>
    </row>
    <row r="15465" spans="1:2" x14ac:dyDescent="0.25">
      <c r="A15465">
        <f t="shared" si="484"/>
        <v>15463</v>
      </c>
      <c r="B15465">
        <f t="shared" si="483"/>
        <v>0.99610410768240687</v>
      </c>
    </row>
    <row r="15466" spans="1:2" x14ac:dyDescent="0.25">
      <c r="A15466">
        <f t="shared" si="484"/>
        <v>15464</v>
      </c>
      <c r="B15466">
        <f t="shared" si="483"/>
        <v>0.99611255774215113</v>
      </c>
    </row>
    <row r="15467" spans="1:2" x14ac:dyDescent="0.25">
      <c r="A15467">
        <f t="shared" si="484"/>
        <v>15465</v>
      </c>
      <c r="B15467">
        <f t="shared" si="483"/>
        <v>0.99612099864584269</v>
      </c>
    </row>
    <row r="15468" spans="1:2" x14ac:dyDescent="0.25">
      <c r="A15468">
        <f t="shared" si="484"/>
        <v>15466</v>
      </c>
      <c r="B15468">
        <f t="shared" si="483"/>
        <v>0.99612943039340374</v>
      </c>
    </row>
    <row r="15469" spans="1:2" x14ac:dyDescent="0.25">
      <c r="A15469">
        <f t="shared" si="484"/>
        <v>15467</v>
      </c>
      <c r="B15469">
        <f t="shared" si="483"/>
        <v>0.99613785298475688</v>
      </c>
    </row>
    <row r="15470" spans="1:2" x14ac:dyDescent="0.25">
      <c r="A15470">
        <f t="shared" si="484"/>
        <v>15468</v>
      </c>
      <c r="B15470">
        <f t="shared" si="483"/>
        <v>0.99614626641982462</v>
      </c>
    </row>
    <row r="15471" spans="1:2" x14ac:dyDescent="0.25">
      <c r="A15471">
        <f t="shared" si="484"/>
        <v>15469</v>
      </c>
      <c r="B15471">
        <f t="shared" si="483"/>
        <v>0.99615467069852981</v>
      </c>
    </row>
    <row r="15472" spans="1:2" x14ac:dyDescent="0.25">
      <c r="A15472">
        <f t="shared" si="484"/>
        <v>15470</v>
      </c>
      <c r="B15472">
        <f t="shared" si="483"/>
        <v>0.99616306582079495</v>
      </c>
    </row>
    <row r="15473" spans="1:2" x14ac:dyDescent="0.25">
      <c r="A15473">
        <f t="shared" si="484"/>
        <v>15471</v>
      </c>
      <c r="B15473">
        <f t="shared" si="483"/>
        <v>0.99617145178654298</v>
      </c>
    </row>
    <row r="15474" spans="1:2" x14ac:dyDescent="0.25">
      <c r="A15474">
        <f t="shared" si="484"/>
        <v>15472</v>
      </c>
      <c r="B15474">
        <f t="shared" si="483"/>
        <v>0.99617982859569687</v>
      </c>
    </row>
    <row r="15475" spans="1:2" x14ac:dyDescent="0.25">
      <c r="A15475">
        <f t="shared" si="484"/>
        <v>15473</v>
      </c>
      <c r="B15475">
        <f t="shared" si="483"/>
        <v>0.99618819624817967</v>
      </c>
    </row>
    <row r="15476" spans="1:2" x14ac:dyDescent="0.25">
      <c r="A15476">
        <f t="shared" si="484"/>
        <v>15474</v>
      </c>
      <c r="B15476">
        <f t="shared" si="483"/>
        <v>0.99619655474391422</v>
      </c>
    </row>
    <row r="15477" spans="1:2" x14ac:dyDescent="0.25">
      <c r="A15477">
        <f t="shared" si="484"/>
        <v>15475</v>
      </c>
      <c r="B15477">
        <f t="shared" si="483"/>
        <v>0.99620490408282403</v>
      </c>
    </row>
    <row r="15478" spans="1:2" x14ac:dyDescent="0.25">
      <c r="A15478">
        <f t="shared" si="484"/>
        <v>15476</v>
      </c>
      <c r="B15478">
        <f t="shared" si="483"/>
        <v>0.99621324426483204</v>
      </c>
    </row>
    <row r="15479" spans="1:2" x14ac:dyDescent="0.25">
      <c r="A15479">
        <f t="shared" si="484"/>
        <v>15477</v>
      </c>
      <c r="B15479">
        <f t="shared" si="483"/>
        <v>0.99622157528986177</v>
      </c>
    </row>
    <row r="15480" spans="1:2" x14ac:dyDescent="0.25">
      <c r="A15480">
        <f t="shared" si="484"/>
        <v>15478</v>
      </c>
      <c r="B15480">
        <f t="shared" si="483"/>
        <v>0.9962298971578365</v>
      </c>
    </row>
    <row r="15481" spans="1:2" x14ac:dyDescent="0.25">
      <c r="A15481">
        <f t="shared" si="484"/>
        <v>15479</v>
      </c>
      <c r="B15481">
        <f t="shared" si="483"/>
        <v>0.99623820986867995</v>
      </c>
    </row>
    <row r="15482" spans="1:2" x14ac:dyDescent="0.25">
      <c r="A15482">
        <f t="shared" si="484"/>
        <v>15480</v>
      </c>
      <c r="B15482">
        <f t="shared" si="483"/>
        <v>0.99624651342231552</v>
      </c>
    </row>
    <row r="15483" spans="1:2" x14ac:dyDescent="0.25">
      <c r="A15483">
        <f t="shared" si="484"/>
        <v>15481</v>
      </c>
      <c r="B15483">
        <f t="shared" si="483"/>
        <v>0.99625480781866704</v>
      </c>
    </row>
    <row r="15484" spans="1:2" x14ac:dyDescent="0.25">
      <c r="A15484">
        <f t="shared" si="484"/>
        <v>15482</v>
      </c>
      <c r="B15484">
        <f t="shared" si="483"/>
        <v>0.99626309305765803</v>
      </c>
    </row>
    <row r="15485" spans="1:2" x14ac:dyDescent="0.25">
      <c r="A15485">
        <f t="shared" si="484"/>
        <v>15483</v>
      </c>
      <c r="B15485">
        <f t="shared" si="483"/>
        <v>0.99627136913921266</v>
      </c>
    </row>
    <row r="15486" spans="1:2" x14ac:dyDescent="0.25">
      <c r="A15486">
        <f t="shared" si="484"/>
        <v>15484</v>
      </c>
      <c r="B15486">
        <f t="shared" si="483"/>
        <v>0.99627963606325465</v>
      </c>
    </row>
    <row r="15487" spans="1:2" x14ac:dyDescent="0.25">
      <c r="A15487">
        <f t="shared" si="484"/>
        <v>15485</v>
      </c>
      <c r="B15487">
        <f t="shared" si="483"/>
        <v>0.99628789382970806</v>
      </c>
    </row>
    <row r="15488" spans="1:2" x14ac:dyDescent="0.25">
      <c r="A15488">
        <f t="shared" si="484"/>
        <v>15486</v>
      </c>
      <c r="B15488">
        <f t="shared" si="483"/>
        <v>0.99629614243849685</v>
      </c>
    </row>
    <row r="15489" spans="1:2" x14ac:dyDescent="0.25">
      <c r="A15489">
        <f t="shared" si="484"/>
        <v>15487</v>
      </c>
      <c r="B15489">
        <f t="shared" si="483"/>
        <v>0.99630438188954551</v>
      </c>
    </row>
    <row r="15490" spans="1:2" x14ac:dyDescent="0.25">
      <c r="A15490">
        <f t="shared" si="484"/>
        <v>15488</v>
      </c>
      <c r="B15490">
        <f t="shared" si="483"/>
        <v>0.996312612182778</v>
      </c>
    </row>
    <row r="15491" spans="1:2" x14ac:dyDescent="0.25">
      <c r="A15491">
        <f t="shared" si="484"/>
        <v>15489</v>
      </c>
      <c r="B15491">
        <f t="shared" ref="B15491:B15554" si="485">SIN(2*PI()*A15491/(2^$D$2))</f>
        <v>0.99632083331811883</v>
      </c>
    </row>
    <row r="15492" spans="1:2" x14ac:dyDescent="0.25">
      <c r="A15492">
        <f t="shared" ref="A15492:A15555" si="486">A15491+1</f>
        <v>15490</v>
      </c>
      <c r="B15492">
        <f t="shared" si="485"/>
        <v>0.99632904529549238</v>
      </c>
    </row>
    <row r="15493" spans="1:2" x14ac:dyDescent="0.25">
      <c r="A15493">
        <f t="shared" si="486"/>
        <v>15491</v>
      </c>
      <c r="B15493">
        <f t="shared" si="485"/>
        <v>0.99633724811482327</v>
      </c>
    </row>
    <row r="15494" spans="1:2" x14ac:dyDescent="0.25">
      <c r="A15494">
        <f t="shared" si="486"/>
        <v>15492</v>
      </c>
      <c r="B15494">
        <f t="shared" si="485"/>
        <v>0.9963454417760359</v>
      </c>
    </row>
    <row r="15495" spans="1:2" x14ac:dyDescent="0.25">
      <c r="A15495">
        <f t="shared" si="486"/>
        <v>15493</v>
      </c>
      <c r="B15495">
        <f t="shared" si="485"/>
        <v>0.9963536262790551</v>
      </c>
    </row>
    <row r="15496" spans="1:2" x14ac:dyDescent="0.25">
      <c r="A15496">
        <f t="shared" si="486"/>
        <v>15494</v>
      </c>
      <c r="B15496">
        <f t="shared" si="485"/>
        <v>0.99636180162380572</v>
      </c>
    </row>
    <row r="15497" spans="1:2" x14ac:dyDescent="0.25">
      <c r="A15497">
        <f t="shared" si="486"/>
        <v>15495</v>
      </c>
      <c r="B15497">
        <f t="shared" si="485"/>
        <v>0.99636996781021236</v>
      </c>
    </row>
    <row r="15498" spans="1:2" x14ac:dyDescent="0.25">
      <c r="A15498">
        <f t="shared" si="486"/>
        <v>15496</v>
      </c>
      <c r="B15498">
        <f t="shared" si="485"/>
        <v>0.99637812483820021</v>
      </c>
    </row>
    <row r="15499" spans="1:2" x14ac:dyDescent="0.25">
      <c r="A15499">
        <f t="shared" si="486"/>
        <v>15497</v>
      </c>
      <c r="B15499">
        <f t="shared" si="485"/>
        <v>0.99638627270769409</v>
      </c>
    </row>
    <row r="15500" spans="1:2" x14ac:dyDescent="0.25">
      <c r="A15500">
        <f t="shared" si="486"/>
        <v>15498</v>
      </c>
      <c r="B15500">
        <f t="shared" si="485"/>
        <v>0.99639441141861929</v>
      </c>
    </row>
    <row r="15501" spans="1:2" x14ac:dyDescent="0.25">
      <c r="A15501">
        <f t="shared" si="486"/>
        <v>15499</v>
      </c>
      <c r="B15501">
        <f t="shared" si="485"/>
        <v>0.99640254097090086</v>
      </c>
    </row>
    <row r="15502" spans="1:2" x14ac:dyDescent="0.25">
      <c r="A15502">
        <f t="shared" si="486"/>
        <v>15500</v>
      </c>
      <c r="B15502">
        <f t="shared" si="485"/>
        <v>0.9964106613644641</v>
      </c>
    </row>
    <row r="15503" spans="1:2" x14ac:dyDescent="0.25">
      <c r="A15503">
        <f t="shared" si="486"/>
        <v>15501</v>
      </c>
      <c r="B15503">
        <f t="shared" si="485"/>
        <v>0.9964187725992345</v>
      </c>
    </row>
    <row r="15504" spans="1:2" x14ac:dyDescent="0.25">
      <c r="A15504">
        <f t="shared" si="486"/>
        <v>15502</v>
      </c>
      <c r="B15504">
        <f t="shared" si="485"/>
        <v>0.99642687467513724</v>
      </c>
    </row>
    <row r="15505" spans="1:2" x14ac:dyDescent="0.25">
      <c r="A15505">
        <f t="shared" si="486"/>
        <v>15503</v>
      </c>
      <c r="B15505">
        <f t="shared" si="485"/>
        <v>0.99643496759209815</v>
      </c>
    </row>
    <row r="15506" spans="1:2" x14ac:dyDescent="0.25">
      <c r="A15506">
        <f t="shared" si="486"/>
        <v>15504</v>
      </c>
      <c r="B15506">
        <f t="shared" si="485"/>
        <v>0.99644305135004263</v>
      </c>
    </row>
    <row r="15507" spans="1:2" x14ac:dyDescent="0.25">
      <c r="A15507">
        <f t="shared" si="486"/>
        <v>15505</v>
      </c>
      <c r="B15507">
        <f t="shared" si="485"/>
        <v>0.99645112594889651</v>
      </c>
    </row>
    <row r="15508" spans="1:2" x14ac:dyDescent="0.25">
      <c r="A15508">
        <f t="shared" si="486"/>
        <v>15506</v>
      </c>
      <c r="B15508">
        <f t="shared" si="485"/>
        <v>0.99645919138858541</v>
      </c>
    </row>
    <row r="15509" spans="1:2" x14ac:dyDescent="0.25">
      <c r="A15509">
        <f t="shared" si="486"/>
        <v>15507</v>
      </c>
      <c r="B15509">
        <f t="shared" si="485"/>
        <v>0.99646724766903538</v>
      </c>
    </row>
    <row r="15510" spans="1:2" x14ac:dyDescent="0.25">
      <c r="A15510">
        <f t="shared" si="486"/>
        <v>15508</v>
      </c>
      <c r="B15510">
        <f t="shared" si="485"/>
        <v>0.99647529479017216</v>
      </c>
    </row>
    <row r="15511" spans="1:2" x14ac:dyDescent="0.25">
      <c r="A15511">
        <f t="shared" si="486"/>
        <v>15509</v>
      </c>
      <c r="B15511">
        <f t="shared" si="485"/>
        <v>0.99648333275192202</v>
      </c>
    </row>
    <row r="15512" spans="1:2" x14ac:dyDescent="0.25">
      <c r="A15512">
        <f t="shared" si="486"/>
        <v>15510</v>
      </c>
      <c r="B15512">
        <f t="shared" si="485"/>
        <v>0.99649136155421092</v>
      </c>
    </row>
    <row r="15513" spans="1:2" x14ac:dyDescent="0.25">
      <c r="A15513">
        <f t="shared" si="486"/>
        <v>15511</v>
      </c>
      <c r="B15513">
        <f t="shared" si="485"/>
        <v>0.99649938119696502</v>
      </c>
    </row>
    <row r="15514" spans="1:2" x14ac:dyDescent="0.25">
      <c r="A15514">
        <f t="shared" si="486"/>
        <v>15512</v>
      </c>
      <c r="B15514">
        <f t="shared" si="485"/>
        <v>0.99650739168011082</v>
      </c>
    </row>
    <row r="15515" spans="1:2" x14ac:dyDescent="0.25">
      <c r="A15515">
        <f t="shared" si="486"/>
        <v>15513</v>
      </c>
      <c r="B15515">
        <f t="shared" si="485"/>
        <v>0.99651539300357439</v>
      </c>
    </row>
    <row r="15516" spans="1:2" x14ac:dyDescent="0.25">
      <c r="A15516">
        <f t="shared" si="486"/>
        <v>15514</v>
      </c>
      <c r="B15516">
        <f t="shared" si="485"/>
        <v>0.99652338516728245</v>
      </c>
    </row>
    <row r="15517" spans="1:2" x14ac:dyDescent="0.25">
      <c r="A15517">
        <f t="shared" si="486"/>
        <v>15515</v>
      </c>
      <c r="B15517">
        <f t="shared" si="485"/>
        <v>0.9965313681711615</v>
      </c>
    </row>
    <row r="15518" spans="1:2" x14ac:dyDescent="0.25">
      <c r="A15518">
        <f t="shared" si="486"/>
        <v>15516</v>
      </c>
      <c r="B15518">
        <f t="shared" si="485"/>
        <v>0.99653934201513794</v>
      </c>
    </row>
    <row r="15519" spans="1:2" x14ac:dyDescent="0.25">
      <c r="A15519">
        <f t="shared" si="486"/>
        <v>15517</v>
      </c>
      <c r="B15519">
        <f t="shared" si="485"/>
        <v>0.99654730669913871</v>
      </c>
    </row>
    <row r="15520" spans="1:2" x14ac:dyDescent="0.25">
      <c r="A15520">
        <f t="shared" si="486"/>
        <v>15518</v>
      </c>
      <c r="B15520">
        <f t="shared" si="485"/>
        <v>0.99655526222309054</v>
      </c>
    </row>
    <row r="15521" spans="1:2" x14ac:dyDescent="0.25">
      <c r="A15521">
        <f t="shared" si="486"/>
        <v>15519</v>
      </c>
      <c r="B15521">
        <f t="shared" si="485"/>
        <v>0.99656320858692027</v>
      </c>
    </row>
    <row r="15522" spans="1:2" x14ac:dyDescent="0.25">
      <c r="A15522">
        <f t="shared" si="486"/>
        <v>15520</v>
      </c>
      <c r="B15522">
        <f t="shared" si="485"/>
        <v>0.99657114579055484</v>
      </c>
    </row>
    <row r="15523" spans="1:2" x14ac:dyDescent="0.25">
      <c r="A15523">
        <f t="shared" si="486"/>
        <v>15521</v>
      </c>
      <c r="B15523">
        <f t="shared" si="485"/>
        <v>0.9965790738339213</v>
      </c>
    </row>
    <row r="15524" spans="1:2" x14ac:dyDescent="0.25">
      <c r="A15524">
        <f t="shared" si="486"/>
        <v>15522</v>
      </c>
      <c r="B15524">
        <f t="shared" si="485"/>
        <v>0.99658699271694695</v>
      </c>
    </row>
    <row r="15525" spans="1:2" x14ac:dyDescent="0.25">
      <c r="A15525">
        <f t="shared" si="486"/>
        <v>15523</v>
      </c>
      <c r="B15525">
        <f t="shared" si="485"/>
        <v>0.99659490243955873</v>
      </c>
    </row>
    <row r="15526" spans="1:2" x14ac:dyDescent="0.25">
      <c r="A15526">
        <f t="shared" si="486"/>
        <v>15524</v>
      </c>
      <c r="B15526">
        <f t="shared" si="485"/>
        <v>0.99660280300168413</v>
      </c>
    </row>
    <row r="15527" spans="1:2" x14ac:dyDescent="0.25">
      <c r="A15527">
        <f t="shared" si="486"/>
        <v>15525</v>
      </c>
      <c r="B15527">
        <f t="shared" si="485"/>
        <v>0.99661069440325045</v>
      </c>
    </row>
    <row r="15528" spans="1:2" x14ac:dyDescent="0.25">
      <c r="A15528">
        <f t="shared" si="486"/>
        <v>15526</v>
      </c>
      <c r="B15528">
        <f t="shared" si="485"/>
        <v>0.99661857664418507</v>
      </c>
    </row>
    <row r="15529" spans="1:2" x14ac:dyDescent="0.25">
      <c r="A15529">
        <f t="shared" si="486"/>
        <v>15527</v>
      </c>
      <c r="B15529">
        <f t="shared" si="485"/>
        <v>0.99662644972441572</v>
      </c>
    </row>
    <row r="15530" spans="1:2" x14ac:dyDescent="0.25">
      <c r="A15530">
        <f t="shared" si="486"/>
        <v>15528</v>
      </c>
      <c r="B15530">
        <f t="shared" si="485"/>
        <v>0.9966343136438699</v>
      </c>
    </row>
    <row r="15531" spans="1:2" x14ac:dyDescent="0.25">
      <c r="A15531">
        <f t="shared" si="486"/>
        <v>15529</v>
      </c>
      <c r="B15531">
        <f t="shared" si="485"/>
        <v>0.99664216840247544</v>
      </c>
    </row>
    <row r="15532" spans="1:2" x14ac:dyDescent="0.25">
      <c r="A15532">
        <f t="shared" si="486"/>
        <v>15530</v>
      </c>
      <c r="B15532">
        <f t="shared" si="485"/>
        <v>0.99665001400016007</v>
      </c>
    </row>
    <row r="15533" spans="1:2" x14ac:dyDescent="0.25">
      <c r="A15533">
        <f t="shared" si="486"/>
        <v>15531</v>
      </c>
      <c r="B15533">
        <f t="shared" si="485"/>
        <v>0.99665785043685162</v>
      </c>
    </row>
    <row r="15534" spans="1:2" x14ac:dyDescent="0.25">
      <c r="A15534">
        <f t="shared" si="486"/>
        <v>15532</v>
      </c>
      <c r="B15534">
        <f t="shared" si="485"/>
        <v>0.99666567771247816</v>
      </c>
    </row>
    <row r="15535" spans="1:2" x14ac:dyDescent="0.25">
      <c r="A15535">
        <f t="shared" si="486"/>
        <v>15533</v>
      </c>
      <c r="B15535">
        <f t="shared" si="485"/>
        <v>0.99667349582696763</v>
      </c>
    </row>
    <row r="15536" spans="1:2" x14ac:dyDescent="0.25">
      <c r="A15536">
        <f t="shared" si="486"/>
        <v>15534</v>
      </c>
      <c r="B15536">
        <f t="shared" si="485"/>
        <v>0.9966813047802483</v>
      </c>
    </row>
    <row r="15537" spans="1:2" x14ac:dyDescent="0.25">
      <c r="A15537">
        <f t="shared" si="486"/>
        <v>15535</v>
      </c>
      <c r="B15537">
        <f t="shared" si="485"/>
        <v>0.99668910457224835</v>
      </c>
    </row>
    <row r="15538" spans="1:2" x14ac:dyDescent="0.25">
      <c r="A15538">
        <f t="shared" si="486"/>
        <v>15536</v>
      </c>
      <c r="B15538">
        <f t="shared" si="485"/>
        <v>0.99669689520289606</v>
      </c>
    </row>
    <row r="15539" spans="1:2" x14ac:dyDescent="0.25">
      <c r="A15539">
        <f t="shared" si="486"/>
        <v>15537</v>
      </c>
      <c r="B15539">
        <f t="shared" si="485"/>
        <v>0.99670467667211982</v>
      </c>
    </row>
    <row r="15540" spans="1:2" x14ac:dyDescent="0.25">
      <c r="A15540">
        <f t="shared" si="486"/>
        <v>15538</v>
      </c>
      <c r="B15540">
        <f t="shared" si="485"/>
        <v>0.99671244897984801</v>
      </c>
    </row>
    <row r="15541" spans="1:2" x14ac:dyDescent="0.25">
      <c r="A15541">
        <f t="shared" si="486"/>
        <v>15539</v>
      </c>
      <c r="B15541">
        <f t="shared" si="485"/>
        <v>0.99672021212600947</v>
      </c>
    </row>
    <row r="15542" spans="1:2" x14ac:dyDescent="0.25">
      <c r="A15542">
        <f t="shared" si="486"/>
        <v>15540</v>
      </c>
      <c r="B15542">
        <f t="shared" si="485"/>
        <v>0.99672796611053249</v>
      </c>
    </row>
    <row r="15543" spans="1:2" x14ac:dyDescent="0.25">
      <c r="A15543">
        <f t="shared" si="486"/>
        <v>15541</v>
      </c>
      <c r="B15543">
        <f t="shared" si="485"/>
        <v>0.99673571093334612</v>
      </c>
    </row>
    <row r="15544" spans="1:2" x14ac:dyDescent="0.25">
      <c r="A15544">
        <f t="shared" si="486"/>
        <v>15542</v>
      </c>
      <c r="B15544">
        <f t="shared" si="485"/>
        <v>0.99674344659437886</v>
      </c>
    </row>
    <row r="15545" spans="1:2" x14ac:dyDescent="0.25">
      <c r="A15545">
        <f t="shared" si="486"/>
        <v>15543</v>
      </c>
      <c r="B15545">
        <f t="shared" si="485"/>
        <v>0.99675117309355987</v>
      </c>
    </row>
    <row r="15546" spans="1:2" x14ac:dyDescent="0.25">
      <c r="A15546">
        <f t="shared" si="486"/>
        <v>15544</v>
      </c>
      <c r="B15546">
        <f t="shared" si="485"/>
        <v>0.996758890430818</v>
      </c>
    </row>
    <row r="15547" spans="1:2" x14ac:dyDescent="0.25">
      <c r="A15547">
        <f t="shared" si="486"/>
        <v>15545</v>
      </c>
      <c r="B15547">
        <f t="shared" si="485"/>
        <v>0.99676659860608241</v>
      </c>
    </row>
    <row r="15548" spans="1:2" x14ac:dyDescent="0.25">
      <c r="A15548">
        <f t="shared" si="486"/>
        <v>15546</v>
      </c>
      <c r="B15548">
        <f t="shared" si="485"/>
        <v>0.99677429761928205</v>
      </c>
    </row>
    <row r="15549" spans="1:2" x14ac:dyDescent="0.25">
      <c r="A15549">
        <f t="shared" si="486"/>
        <v>15547</v>
      </c>
      <c r="B15549">
        <f t="shared" si="485"/>
        <v>0.99678198747034641</v>
      </c>
    </row>
    <row r="15550" spans="1:2" x14ac:dyDescent="0.25">
      <c r="A15550">
        <f t="shared" si="486"/>
        <v>15548</v>
      </c>
      <c r="B15550">
        <f t="shared" si="485"/>
        <v>0.99678966815920456</v>
      </c>
    </row>
    <row r="15551" spans="1:2" x14ac:dyDescent="0.25">
      <c r="A15551">
        <f t="shared" si="486"/>
        <v>15549</v>
      </c>
      <c r="B15551">
        <f t="shared" si="485"/>
        <v>0.9967973396857861</v>
      </c>
    </row>
    <row r="15552" spans="1:2" x14ac:dyDescent="0.25">
      <c r="A15552">
        <f t="shared" si="486"/>
        <v>15550</v>
      </c>
      <c r="B15552">
        <f t="shared" si="485"/>
        <v>0.99680500205002032</v>
      </c>
    </row>
    <row r="15553" spans="1:2" x14ac:dyDescent="0.25">
      <c r="A15553">
        <f t="shared" si="486"/>
        <v>15551</v>
      </c>
      <c r="B15553">
        <f t="shared" si="485"/>
        <v>0.99681265525183704</v>
      </c>
    </row>
    <row r="15554" spans="1:2" x14ac:dyDescent="0.25">
      <c r="A15554">
        <f t="shared" si="486"/>
        <v>15552</v>
      </c>
      <c r="B15554">
        <f t="shared" si="485"/>
        <v>0.99682029929116567</v>
      </c>
    </row>
    <row r="15555" spans="1:2" x14ac:dyDescent="0.25">
      <c r="A15555">
        <f t="shared" si="486"/>
        <v>15553</v>
      </c>
      <c r="B15555">
        <f t="shared" ref="B15555:B15618" si="487">SIN(2*PI()*A15555/(2^$D$2))</f>
        <v>0.99682793416793614</v>
      </c>
    </row>
    <row r="15556" spans="1:2" x14ac:dyDescent="0.25">
      <c r="A15556">
        <f t="shared" ref="A15556:A15619" si="488">A15555+1</f>
        <v>15554</v>
      </c>
      <c r="B15556">
        <f t="shared" si="487"/>
        <v>0.99683555988207817</v>
      </c>
    </row>
    <row r="15557" spans="1:2" x14ac:dyDescent="0.25">
      <c r="A15557">
        <f t="shared" si="488"/>
        <v>15555</v>
      </c>
      <c r="B15557">
        <f t="shared" si="487"/>
        <v>0.9968431764335216</v>
      </c>
    </row>
    <row r="15558" spans="1:2" x14ac:dyDescent="0.25">
      <c r="A15558">
        <f t="shared" si="488"/>
        <v>15556</v>
      </c>
      <c r="B15558">
        <f t="shared" si="487"/>
        <v>0.99685078382219661</v>
      </c>
    </row>
    <row r="15559" spans="1:2" x14ac:dyDescent="0.25">
      <c r="A15559">
        <f t="shared" si="488"/>
        <v>15557</v>
      </c>
      <c r="B15559">
        <f t="shared" si="487"/>
        <v>0.99685838204803301</v>
      </c>
    </row>
    <row r="15560" spans="1:2" x14ac:dyDescent="0.25">
      <c r="A15560">
        <f t="shared" si="488"/>
        <v>15558</v>
      </c>
      <c r="B15560">
        <f t="shared" si="487"/>
        <v>0.99686597111096131</v>
      </c>
    </row>
    <row r="15561" spans="1:2" x14ac:dyDescent="0.25">
      <c r="A15561">
        <f t="shared" si="488"/>
        <v>15559</v>
      </c>
      <c r="B15561">
        <f t="shared" si="487"/>
        <v>0.99687355101091146</v>
      </c>
    </row>
    <row r="15562" spans="1:2" x14ac:dyDescent="0.25">
      <c r="A15562">
        <f t="shared" si="488"/>
        <v>15560</v>
      </c>
      <c r="B15562">
        <f t="shared" si="487"/>
        <v>0.99688112174781385</v>
      </c>
    </row>
    <row r="15563" spans="1:2" x14ac:dyDescent="0.25">
      <c r="A15563">
        <f t="shared" si="488"/>
        <v>15561</v>
      </c>
      <c r="B15563">
        <f t="shared" si="487"/>
        <v>0.99688868332159897</v>
      </c>
    </row>
    <row r="15564" spans="1:2" x14ac:dyDescent="0.25">
      <c r="A15564">
        <f t="shared" si="488"/>
        <v>15562</v>
      </c>
      <c r="B15564">
        <f t="shared" si="487"/>
        <v>0.99689623573219721</v>
      </c>
    </row>
    <row r="15565" spans="1:2" x14ac:dyDescent="0.25">
      <c r="A15565">
        <f t="shared" si="488"/>
        <v>15563</v>
      </c>
      <c r="B15565">
        <f t="shared" si="487"/>
        <v>0.9969037789795393</v>
      </c>
    </row>
    <row r="15566" spans="1:2" x14ac:dyDescent="0.25">
      <c r="A15566">
        <f t="shared" si="488"/>
        <v>15564</v>
      </c>
      <c r="B15566">
        <f t="shared" si="487"/>
        <v>0.99691131306355574</v>
      </c>
    </row>
    <row r="15567" spans="1:2" x14ac:dyDescent="0.25">
      <c r="A15567">
        <f t="shared" si="488"/>
        <v>15565</v>
      </c>
      <c r="B15567">
        <f t="shared" si="487"/>
        <v>0.99691883798417735</v>
      </c>
    </row>
    <row r="15568" spans="1:2" x14ac:dyDescent="0.25">
      <c r="A15568">
        <f t="shared" si="488"/>
        <v>15566</v>
      </c>
      <c r="B15568">
        <f t="shared" si="487"/>
        <v>0.99692635374133509</v>
      </c>
    </row>
    <row r="15569" spans="1:2" x14ac:dyDescent="0.25">
      <c r="A15569">
        <f t="shared" si="488"/>
        <v>15567</v>
      </c>
      <c r="B15569">
        <f t="shared" si="487"/>
        <v>0.99693386033495957</v>
      </c>
    </row>
    <row r="15570" spans="1:2" x14ac:dyDescent="0.25">
      <c r="A15570">
        <f t="shared" si="488"/>
        <v>15568</v>
      </c>
      <c r="B15570">
        <f t="shared" si="487"/>
        <v>0.99694135776498216</v>
      </c>
    </row>
    <row r="15571" spans="1:2" x14ac:dyDescent="0.25">
      <c r="A15571">
        <f t="shared" si="488"/>
        <v>15569</v>
      </c>
      <c r="B15571">
        <f t="shared" si="487"/>
        <v>0.9969488460313336</v>
      </c>
    </row>
    <row r="15572" spans="1:2" x14ac:dyDescent="0.25">
      <c r="A15572">
        <f t="shared" si="488"/>
        <v>15570</v>
      </c>
      <c r="B15572">
        <f t="shared" si="487"/>
        <v>0.99695632513394528</v>
      </c>
    </row>
    <row r="15573" spans="1:2" x14ac:dyDescent="0.25">
      <c r="A15573">
        <f t="shared" si="488"/>
        <v>15571</v>
      </c>
      <c r="B15573">
        <f t="shared" si="487"/>
        <v>0.99696379507274846</v>
      </c>
    </row>
    <row r="15574" spans="1:2" x14ac:dyDescent="0.25">
      <c r="A15574">
        <f t="shared" si="488"/>
        <v>15572</v>
      </c>
      <c r="B15574">
        <f t="shared" si="487"/>
        <v>0.99697125584767432</v>
      </c>
    </row>
    <row r="15575" spans="1:2" x14ac:dyDescent="0.25">
      <c r="A15575">
        <f t="shared" si="488"/>
        <v>15573</v>
      </c>
      <c r="B15575">
        <f t="shared" si="487"/>
        <v>0.99697870745865436</v>
      </c>
    </row>
    <row r="15576" spans="1:2" x14ac:dyDescent="0.25">
      <c r="A15576">
        <f t="shared" si="488"/>
        <v>15574</v>
      </c>
      <c r="B15576">
        <f t="shared" si="487"/>
        <v>0.99698614990562018</v>
      </c>
    </row>
    <row r="15577" spans="1:2" x14ac:dyDescent="0.25">
      <c r="A15577">
        <f t="shared" si="488"/>
        <v>15575</v>
      </c>
      <c r="B15577">
        <f t="shared" si="487"/>
        <v>0.99699358318850329</v>
      </c>
    </row>
    <row r="15578" spans="1:2" x14ac:dyDescent="0.25">
      <c r="A15578">
        <f t="shared" si="488"/>
        <v>15576</v>
      </c>
      <c r="B15578">
        <f t="shared" si="487"/>
        <v>0.99700100730723529</v>
      </c>
    </row>
    <row r="15579" spans="1:2" x14ac:dyDescent="0.25">
      <c r="A15579">
        <f t="shared" si="488"/>
        <v>15577</v>
      </c>
      <c r="B15579">
        <f t="shared" si="487"/>
        <v>0.99700842226174802</v>
      </c>
    </row>
    <row r="15580" spans="1:2" x14ac:dyDescent="0.25">
      <c r="A15580">
        <f t="shared" si="488"/>
        <v>15578</v>
      </c>
      <c r="B15580">
        <f t="shared" si="487"/>
        <v>0.99701582805197331</v>
      </c>
    </row>
    <row r="15581" spans="1:2" x14ac:dyDescent="0.25">
      <c r="A15581">
        <f t="shared" si="488"/>
        <v>15579</v>
      </c>
      <c r="B15581">
        <f t="shared" si="487"/>
        <v>0.9970232246778431</v>
      </c>
    </row>
    <row r="15582" spans="1:2" x14ac:dyDescent="0.25">
      <c r="A15582">
        <f t="shared" si="488"/>
        <v>15580</v>
      </c>
      <c r="B15582">
        <f t="shared" si="487"/>
        <v>0.99703061213928945</v>
      </c>
    </row>
    <row r="15583" spans="1:2" x14ac:dyDescent="0.25">
      <c r="A15583">
        <f t="shared" si="488"/>
        <v>15581</v>
      </c>
      <c r="B15583">
        <f t="shared" si="487"/>
        <v>0.99703799043624441</v>
      </c>
    </row>
    <row r="15584" spans="1:2" x14ac:dyDescent="0.25">
      <c r="A15584">
        <f t="shared" si="488"/>
        <v>15582</v>
      </c>
      <c r="B15584">
        <f t="shared" si="487"/>
        <v>0.99704535956864004</v>
      </c>
    </row>
    <row r="15585" spans="1:2" x14ac:dyDescent="0.25">
      <c r="A15585">
        <f t="shared" si="488"/>
        <v>15583</v>
      </c>
      <c r="B15585">
        <f t="shared" si="487"/>
        <v>0.99705271953640884</v>
      </c>
    </row>
    <row r="15586" spans="1:2" x14ac:dyDescent="0.25">
      <c r="A15586">
        <f t="shared" si="488"/>
        <v>15584</v>
      </c>
      <c r="B15586">
        <f t="shared" si="487"/>
        <v>0.99706007033948296</v>
      </c>
    </row>
    <row r="15587" spans="1:2" x14ac:dyDescent="0.25">
      <c r="A15587">
        <f t="shared" si="488"/>
        <v>15585</v>
      </c>
      <c r="B15587">
        <f t="shared" si="487"/>
        <v>0.99706741197779492</v>
      </c>
    </row>
    <row r="15588" spans="1:2" x14ac:dyDescent="0.25">
      <c r="A15588">
        <f t="shared" si="488"/>
        <v>15586</v>
      </c>
      <c r="B15588">
        <f t="shared" si="487"/>
        <v>0.99707474445127731</v>
      </c>
    </row>
    <row r="15589" spans="1:2" x14ac:dyDescent="0.25">
      <c r="A15589">
        <f t="shared" si="488"/>
        <v>15587</v>
      </c>
      <c r="B15589">
        <f t="shared" si="487"/>
        <v>0.99708206775986252</v>
      </c>
    </row>
    <row r="15590" spans="1:2" x14ac:dyDescent="0.25">
      <c r="A15590">
        <f t="shared" si="488"/>
        <v>15588</v>
      </c>
      <c r="B15590">
        <f t="shared" si="487"/>
        <v>0.9970893819034834</v>
      </c>
    </row>
    <row r="15591" spans="1:2" x14ac:dyDescent="0.25">
      <c r="A15591">
        <f t="shared" si="488"/>
        <v>15589</v>
      </c>
      <c r="B15591">
        <f t="shared" si="487"/>
        <v>0.99709668688207276</v>
      </c>
    </row>
    <row r="15592" spans="1:2" x14ac:dyDescent="0.25">
      <c r="A15592">
        <f t="shared" si="488"/>
        <v>15590</v>
      </c>
      <c r="B15592">
        <f t="shared" si="487"/>
        <v>0.99710398269556333</v>
      </c>
    </row>
    <row r="15593" spans="1:2" x14ac:dyDescent="0.25">
      <c r="A15593">
        <f t="shared" si="488"/>
        <v>15591</v>
      </c>
      <c r="B15593">
        <f t="shared" si="487"/>
        <v>0.99711126934388805</v>
      </c>
    </row>
    <row r="15594" spans="1:2" x14ac:dyDescent="0.25">
      <c r="A15594">
        <f t="shared" si="488"/>
        <v>15592</v>
      </c>
      <c r="B15594">
        <f t="shared" si="487"/>
        <v>0.99711854682697998</v>
      </c>
    </row>
    <row r="15595" spans="1:2" x14ac:dyDescent="0.25">
      <c r="A15595">
        <f t="shared" si="488"/>
        <v>15593</v>
      </c>
      <c r="B15595">
        <f t="shared" si="487"/>
        <v>0.99712581514477228</v>
      </c>
    </row>
    <row r="15596" spans="1:2" x14ac:dyDescent="0.25">
      <c r="A15596">
        <f t="shared" si="488"/>
        <v>15594</v>
      </c>
      <c r="B15596">
        <f t="shared" si="487"/>
        <v>0.99713307429719811</v>
      </c>
    </row>
    <row r="15597" spans="1:2" x14ac:dyDescent="0.25">
      <c r="A15597">
        <f t="shared" si="488"/>
        <v>15595</v>
      </c>
      <c r="B15597">
        <f t="shared" si="487"/>
        <v>0.99714032428419075</v>
      </c>
    </row>
    <row r="15598" spans="1:2" x14ac:dyDescent="0.25">
      <c r="A15598">
        <f t="shared" si="488"/>
        <v>15596</v>
      </c>
      <c r="B15598">
        <f t="shared" si="487"/>
        <v>0.99714756510568348</v>
      </c>
    </row>
    <row r="15599" spans="1:2" x14ac:dyDescent="0.25">
      <c r="A15599">
        <f t="shared" si="488"/>
        <v>15597</v>
      </c>
      <c r="B15599">
        <f t="shared" si="487"/>
        <v>0.99715479676160979</v>
      </c>
    </row>
    <row r="15600" spans="1:2" x14ac:dyDescent="0.25">
      <c r="A15600">
        <f t="shared" si="488"/>
        <v>15598</v>
      </c>
      <c r="B15600">
        <f t="shared" si="487"/>
        <v>0.99716201925190329</v>
      </c>
    </row>
    <row r="15601" spans="1:2" x14ac:dyDescent="0.25">
      <c r="A15601">
        <f t="shared" si="488"/>
        <v>15599</v>
      </c>
      <c r="B15601">
        <f t="shared" si="487"/>
        <v>0.99716923257649748</v>
      </c>
    </row>
    <row r="15602" spans="1:2" x14ac:dyDescent="0.25">
      <c r="A15602">
        <f t="shared" si="488"/>
        <v>15600</v>
      </c>
      <c r="B15602">
        <f t="shared" si="487"/>
        <v>0.99717643673532619</v>
      </c>
    </row>
    <row r="15603" spans="1:2" x14ac:dyDescent="0.25">
      <c r="A15603">
        <f t="shared" si="488"/>
        <v>15601</v>
      </c>
      <c r="B15603">
        <f t="shared" si="487"/>
        <v>0.99718363172832303</v>
      </c>
    </row>
    <row r="15604" spans="1:2" x14ac:dyDescent="0.25">
      <c r="A15604">
        <f t="shared" si="488"/>
        <v>15602</v>
      </c>
      <c r="B15604">
        <f t="shared" si="487"/>
        <v>0.99719081755542194</v>
      </c>
    </row>
    <row r="15605" spans="1:2" x14ac:dyDescent="0.25">
      <c r="A15605">
        <f t="shared" si="488"/>
        <v>15603</v>
      </c>
      <c r="B15605">
        <f t="shared" si="487"/>
        <v>0.99719799421655686</v>
      </c>
    </row>
    <row r="15606" spans="1:2" x14ac:dyDescent="0.25">
      <c r="A15606">
        <f t="shared" si="488"/>
        <v>15604</v>
      </c>
      <c r="B15606">
        <f t="shared" si="487"/>
        <v>0.99720516171166185</v>
      </c>
    </row>
    <row r="15607" spans="1:2" x14ac:dyDescent="0.25">
      <c r="A15607">
        <f t="shared" si="488"/>
        <v>15605</v>
      </c>
      <c r="B15607">
        <f t="shared" si="487"/>
        <v>0.99721232004067106</v>
      </c>
    </row>
    <row r="15608" spans="1:2" x14ac:dyDescent="0.25">
      <c r="A15608">
        <f t="shared" si="488"/>
        <v>15606</v>
      </c>
      <c r="B15608">
        <f t="shared" si="487"/>
        <v>0.99721946920351867</v>
      </c>
    </row>
    <row r="15609" spans="1:2" x14ac:dyDescent="0.25">
      <c r="A15609">
        <f t="shared" si="488"/>
        <v>15607</v>
      </c>
      <c r="B15609">
        <f t="shared" si="487"/>
        <v>0.99722660920013895</v>
      </c>
    </row>
    <row r="15610" spans="1:2" x14ac:dyDescent="0.25">
      <c r="A15610">
        <f t="shared" si="488"/>
        <v>15608</v>
      </c>
      <c r="B15610">
        <f t="shared" si="487"/>
        <v>0.99723374003046616</v>
      </c>
    </row>
    <row r="15611" spans="1:2" x14ac:dyDescent="0.25">
      <c r="A15611">
        <f t="shared" si="488"/>
        <v>15609</v>
      </c>
      <c r="B15611">
        <f t="shared" si="487"/>
        <v>0.99724086169443504</v>
      </c>
    </row>
    <row r="15612" spans="1:2" x14ac:dyDescent="0.25">
      <c r="A15612">
        <f t="shared" si="488"/>
        <v>15610</v>
      </c>
      <c r="B15612">
        <f t="shared" si="487"/>
        <v>0.99724797419197986</v>
      </c>
    </row>
    <row r="15613" spans="1:2" x14ac:dyDescent="0.25">
      <c r="A15613">
        <f t="shared" si="488"/>
        <v>15611</v>
      </c>
      <c r="B15613">
        <f t="shared" si="487"/>
        <v>0.99725507752303533</v>
      </c>
    </row>
    <row r="15614" spans="1:2" x14ac:dyDescent="0.25">
      <c r="A15614">
        <f t="shared" si="488"/>
        <v>15612</v>
      </c>
      <c r="B15614">
        <f t="shared" si="487"/>
        <v>0.99726217168753617</v>
      </c>
    </row>
    <row r="15615" spans="1:2" x14ac:dyDescent="0.25">
      <c r="A15615">
        <f t="shared" si="488"/>
        <v>15613</v>
      </c>
      <c r="B15615">
        <f t="shared" si="487"/>
        <v>0.9972692566854171</v>
      </c>
    </row>
    <row r="15616" spans="1:2" x14ac:dyDescent="0.25">
      <c r="A15616">
        <f t="shared" si="488"/>
        <v>15614</v>
      </c>
      <c r="B15616">
        <f t="shared" si="487"/>
        <v>0.99727633251661318</v>
      </c>
    </row>
    <row r="15617" spans="1:2" x14ac:dyDescent="0.25">
      <c r="A15617">
        <f t="shared" si="488"/>
        <v>15615</v>
      </c>
      <c r="B15617">
        <f t="shared" si="487"/>
        <v>0.99728339918105913</v>
      </c>
    </row>
    <row r="15618" spans="1:2" x14ac:dyDescent="0.25">
      <c r="A15618">
        <f t="shared" si="488"/>
        <v>15616</v>
      </c>
      <c r="B15618">
        <f t="shared" si="487"/>
        <v>0.99729045667869021</v>
      </c>
    </row>
    <row r="15619" spans="1:2" x14ac:dyDescent="0.25">
      <c r="A15619">
        <f t="shared" si="488"/>
        <v>15617</v>
      </c>
      <c r="B15619">
        <f t="shared" ref="B15619:B15682" si="489">SIN(2*PI()*A15619/(2^$D$2))</f>
        <v>0.99729750500944148</v>
      </c>
    </row>
    <row r="15620" spans="1:2" x14ac:dyDescent="0.25">
      <c r="A15620">
        <f t="shared" ref="A15620:A15683" si="490">A15619+1</f>
        <v>15618</v>
      </c>
      <c r="B15620">
        <f t="shared" si="489"/>
        <v>0.99730454417324799</v>
      </c>
    </row>
    <row r="15621" spans="1:2" x14ac:dyDescent="0.25">
      <c r="A15621">
        <f t="shared" si="490"/>
        <v>15619</v>
      </c>
      <c r="B15621">
        <f t="shared" si="489"/>
        <v>0.99731157417004535</v>
      </c>
    </row>
    <row r="15622" spans="1:2" x14ac:dyDescent="0.25">
      <c r="A15622">
        <f t="shared" si="490"/>
        <v>15620</v>
      </c>
      <c r="B15622">
        <f t="shared" si="489"/>
        <v>0.9973185949997686</v>
      </c>
    </row>
    <row r="15623" spans="1:2" x14ac:dyDescent="0.25">
      <c r="A15623">
        <f t="shared" si="490"/>
        <v>15621</v>
      </c>
      <c r="B15623">
        <f t="shared" si="489"/>
        <v>0.99732560666235348</v>
      </c>
    </row>
    <row r="15624" spans="1:2" x14ac:dyDescent="0.25">
      <c r="A15624">
        <f t="shared" si="490"/>
        <v>15622</v>
      </c>
      <c r="B15624">
        <f t="shared" si="489"/>
        <v>0.99733260915773547</v>
      </c>
    </row>
    <row r="15625" spans="1:2" x14ac:dyDescent="0.25">
      <c r="A15625">
        <f t="shared" si="490"/>
        <v>15623</v>
      </c>
      <c r="B15625">
        <f t="shared" si="489"/>
        <v>0.99733960248585007</v>
      </c>
    </row>
    <row r="15626" spans="1:2" x14ac:dyDescent="0.25">
      <c r="A15626">
        <f t="shared" si="490"/>
        <v>15624</v>
      </c>
      <c r="B15626">
        <f t="shared" si="489"/>
        <v>0.99734658664663323</v>
      </c>
    </row>
    <row r="15627" spans="1:2" x14ac:dyDescent="0.25">
      <c r="A15627">
        <f t="shared" si="490"/>
        <v>15625</v>
      </c>
      <c r="B15627">
        <f t="shared" si="489"/>
        <v>0.99735356164002043</v>
      </c>
    </row>
    <row r="15628" spans="1:2" x14ac:dyDescent="0.25">
      <c r="A15628">
        <f t="shared" si="490"/>
        <v>15626</v>
      </c>
      <c r="B15628">
        <f t="shared" si="489"/>
        <v>0.99736052746594794</v>
      </c>
    </row>
    <row r="15629" spans="1:2" x14ac:dyDescent="0.25">
      <c r="A15629">
        <f t="shared" si="490"/>
        <v>15627</v>
      </c>
      <c r="B15629">
        <f t="shared" si="489"/>
        <v>0.99736748412435139</v>
      </c>
    </row>
    <row r="15630" spans="1:2" x14ac:dyDescent="0.25">
      <c r="A15630">
        <f t="shared" si="490"/>
        <v>15628</v>
      </c>
      <c r="B15630">
        <f t="shared" si="489"/>
        <v>0.99737443161516703</v>
      </c>
    </row>
    <row r="15631" spans="1:2" x14ac:dyDescent="0.25">
      <c r="A15631">
        <f t="shared" si="490"/>
        <v>15629</v>
      </c>
      <c r="B15631">
        <f t="shared" si="489"/>
        <v>0.99738136993833104</v>
      </c>
    </row>
    <row r="15632" spans="1:2" x14ac:dyDescent="0.25">
      <c r="A15632">
        <f t="shared" si="490"/>
        <v>15630</v>
      </c>
      <c r="B15632">
        <f t="shared" si="489"/>
        <v>0.99738829909377946</v>
      </c>
    </row>
    <row r="15633" spans="1:2" x14ac:dyDescent="0.25">
      <c r="A15633">
        <f t="shared" si="490"/>
        <v>15631</v>
      </c>
      <c r="B15633">
        <f t="shared" si="489"/>
        <v>0.99739521908144879</v>
      </c>
    </row>
    <row r="15634" spans="1:2" x14ac:dyDescent="0.25">
      <c r="A15634">
        <f t="shared" si="490"/>
        <v>15632</v>
      </c>
      <c r="B15634">
        <f t="shared" si="489"/>
        <v>0.9974021299012753</v>
      </c>
    </row>
    <row r="15635" spans="1:2" x14ac:dyDescent="0.25">
      <c r="A15635">
        <f t="shared" si="490"/>
        <v>15633</v>
      </c>
      <c r="B15635">
        <f t="shared" si="489"/>
        <v>0.99740903155319549</v>
      </c>
    </row>
    <row r="15636" spans="1:2" x14ac:dyDescent="0.25">
      <c r="A15636">
        <f t="shared" si="490"/>
        <v>15634</v>
      </c>
      <c r="B15636">
        <f t="shared" si="489"/>
        <v>0.99741592403714596</v>
      </c>
    </row>
    <row r="15637" spans="1:2" x14ac:dyDescent="0.25">
      <c r="A15637">
        <f t="shared" si="490"/>
        <v>15635</v>
      </c>
      <c r="B15637">
        <f t="shared" si="489"/>
        <v>0.99742280735306321</v>
      </c>
    </row>
    <row r="15638" spans="1:2" x14ac:dyDescent="0.25">
      <c r="A15638">
        <f t="shared" si="490"/>
        <v>15636</v>
      </c>
      <c r="B15638">
        <f t="shared" si="489"/>
        <v>0.99742968150088418</v>
      </c>
    </row>
    <row r="15639" spans="1:2" x14ac:dyDescent="0.25">
      <c r="A15639">
        <f t="shared" si="490"/>
        <v>15637</v>
      </c>
      <c r="B15639">
        <f t="shared" si="489"/>
        <v>0.99743654648054558</v>
      </c>
    </row>
    <row r="15640" spans="1:2" x14ac:dyDescent="0.25">
      <c r="A15640">
        <f t="shared" si="490"/>
        <v>15638</v>
      </c>
      <c r="B15640">
        <f t="shared" si="489"/>
        <v>0.99744340229198436</v>
      </c>
    </row>
    <row r="15641" spans="1:2" x14ac:dyDescent="0.25">
      <c r="A15641">
        <f t="shared" si="490"/>
        <v>15639</v>
      </c>
      <c r="B15641">
        <f t="shared" si="489"/>
        <v>0.99745024893513745</v>
      </c>
    </row>
    <row r="15642" spans="1:2" x14ac:dyDescent="0.25">
      <c r="A15642">
        <f t="shared" si="490"/>
        <v>15640</v>
      </c>
      <c r="B15642">
        <f t="shared" si="489"/>
        <v>0.99745708640994191</v>
      </c>
    </row>
    <row r="15643" spans="1:2" x14ac:dyDescent="0.25">
      <c r="A15643">
        <f t="shared" si="490"/>
        <v>15641</v>
      </c>
      <c r="B15643">
        <f t="shared" si="489"/>
        <v>0.99746391471633489</v>
      </c>
    </row>
    <row r="15644" spans="1:2" x14ac:dyDescent="0.25">
      <c r="A15644">
        <f t="shared" si="490"/>
        <v>15642</v>
      </c>
      <c r="B15644">
        <f t="shared" si="489"/>
        <v>0.99747073385425367</v>
      </c>
    </row>
    <row r="15645" spans="1:2" x14ac:dyDescent="0.25">
      <c r="A15645">
        <f t="shared" si="490"/>
        <v>15643</v>
      </c>
      <c r="B15645">
        <f t="shared" si="489"/>
        <v>0.99747754382363552</v>
      </c>
    </row>
    <row r="15646" spans="1:2" x14ac:dyDescent="0.25">
      <c r="A15646">
        <f t="shared" si="490"/>
        <v>15644</v>
      </c>
      <c r="B15646">
        <f t="shared" si="489"/>
        <v>0.99748434462441793</v>
      </c>
    </row>
    <row r="15647" spans="1:2" x14ac:dyDescent="0.25">
      <c r="A15647">
        <f t="shared" si="490"/>
        <v>15645</v>
      </c>
      <c r="B15647">
        <f t="shared" si="489"/>
        <v>0.99749113625653829</v>
      </c>
    </row>
    <row r="15648" spans="1:2" x14ac:dyDescent="0.25">
      <c r="A15648">
        <f t="shared" si="490"/>
        <v>15646</v>
      </c>
      <c r="B15648">
        <f t="shared" si="489"/>
        <v>0.99749791871993421</v>
      </c>
    </row>
    <row r="15649" spans="1:2" x14ac:dyDescent="0.25">
      <c r="A15649">
        <f t="shared" si="490"/>
        <v>15647</v>
      </c>
      <c r="B15649">
        <f t="shared" si="489"/>
        <v>0.99750469201454339</v>
      </c>
    </row>
    <row r="15650" spans="1:2" x14ac:dyDescent="0.25">
      <c r="A15650">
        <f t="shared" si="490"/>
        <v>15648</v>
      </c>
      <c r="B15650">
        <f t="shared" si="489"/>
        <v>0.99751145614030345</v>
      </c>
    </row>
    <row r="15651" spans="1:2" x14ac:dyDescent="0.25">
      <c r="A15651">
        <f t="shared" si="490"/>
        <v>15649</v>
      </c>
      <c r="B15651">
        <f t="shared" si="489"/>
        <v>0.99751821109715233</v>
      </c>
    </row>
    <row r="15652" spans="1:2" x14ac:dyDescent="0.25">
      <c r="A15652">
        <f t="shared" si="490"/>
        <v>15650</v>
      </c>
      <c r="B15652">
        <f t="shared" si="489"/>
        <v>0.99752495688502796</v>
      </c>
    </row>
    <row r="15653" spans="1:2" x14ac:dyDescent="0.25">
      <c r="A15653">
        <f t="shared" si="490"/>
        <v>15651</v>
      </c>
      <c r="B15653">
        <f t="shared" si="489"/>
        <v>0.99753169350386828</v>
      </c>
    </row>
    <row r="15654" spans="1:2" x14ac:dyDescent="0.25">
      <c r="A15654">
        <f t="shared" si="490"/>
        <v>15652</v>
      </c>
      <c r="B15654">
        <f t="shared" si="489"/>
        <v>0.99753842095361123</v>
      </c>
    </row>
    <row r="15655" spans="1:2" x14ac:dyDescent="0.25">
      <c r="A15655">
        <f t="shared" si="490"/>
        <v>15653</v>
      </c>
      <c r="B15655">
        <f t="shared" si="489"/>
        <v>0.9975451392341953</v>
      </c>
    </row>
    <row r="15656" spans="1:2" x14ac:dyDescent="0.25">
      <c r="A15656">
        <f t="shared" si="490"/>
        <v>15654</v>
      </c>
      <c r="B15656">
        <f t="shared" si="489"/>
        <v>0.99755184834555843</v>
      </c>
    </row>
    <row r="15657" spans="1:2" x14ac:dyDescent="0.25">
      <c r="A15657">
        <f t="shared" si="490"/>
        <v>15655</v>
      </c>
      <c r="B15657">
        <f t="shared" si="489"/>
        <v>0.99755854828763912</v>
      </c>
    </row>
    <row r="15658" spans="1:2" x14ac:dyDescent="0.25">
      <c r="A15658">
        <f t="shared" si="490"/>
        <v>15656</v>
      </c>
      <c r="B15658">
        <f t="shared" si="489"/>
        <v>0.99756523906037575</v>
      </c>
    </row>
    <row r="15659" spans="1:2" x14ac:dyDescent="0.25">
      <c r="A15659">
        <f t="shared" si="490"/>
        <v>15657</v>
      </c>
      <c r="B15659">
        <f t="shared" si="489"/>
        <v>0.9975719206637067</v>
      </c>
    </row>
    <row r="15660" spans="1:2" x14ac:dyDescent="0.25">
      <c r="A15660">
        <f t="shared" si="490"/>
        <v>15658</v>
      </c>
      <c r="B15660">
        <f t="shared" si="489"/>
        <v>0.9975785930975708</v>
      </c>
    </row>
    <row r="15661" spans="1:2" x14ac:dyDescent="0.25">
      <c r="A15661">
        <f t="shared" si="490"/>
        <v>15659</v>
      </c>
      <c r="B15661">
        <f t="shared" si="489"/>
        <v>0.99758525636190654</v>
      </c>
    </row>
    <row r="15662" spans="1:2" x14ac:dyDescent="0.25">
      <c r="A15662">
        <f t="shared" si="490"/>
        <v>15660</v>
      </c>
      <c r="B15662">
        <f t="shared" si="489"/>
        <v>0.99759191045665263</v>
      </c>
    </row>
    <row r="15663" spans="1:2" x14ac:dyDescent="0.25">
      <c r="A15663">
        <f t="shared" si="490"/>
        <v>15661</v>
      </c>
      <c r="B15663">
        <f t="shared" si="489"/>
        <v>0.99759855538174802</v>
      </c>
    </row>
    <row r="15664" spans="1:2" x14ac:dyDescent="0.25">
      <c r="A15664">
        <f t="shared" si="490"/>
        <v>15662</v>
      </c>
      <c r="B15664">
        <f t="shared" si="489"/>
        <v>0.99760519113713164</v>
      </c>
    </row>
    <row r="15665" spans="1:2" x14ac:dyDescent="0.25">
      <c r="A15665">
        <f t="shared" si="490"/>
        <v>15663</v>
      </c>
      <c r="B15665">
        <f t="shared" si="489"/>
        <v>0.99761181772274243</v>
      </c>
    </row>
    <row r="15666" spans="1:2" x14ac:dyDescent="0.25">
      <c r="A15666">
        <f t="shared" si="490"/>
        <v>15664</v>
      </c>
      <c r="B15666">
        <f t="shared" si="489"/>
        <v>0.99761843513851955</v>
      </c>
    </row>
    <row r="15667" spans="1:2" x14ac:dyDescent="0.25">
      <c r="A15667">
        <f t="shared" si="490"/>
        <v>15665</v>
      </c>
      <c r="B15667">
        <f t="shared" si="489"/>
        <v>0.99762504338440205</v>
      </c>
    </row>
    <row r="15668" spans="1:2" x14ac:dyDescent="0.25">
      <c r="A15668">
        <f t="shared" si="490"/>
        <v>15666</v>
      </c>
      <c r="B15668">
        <f t="shared" si="489"/>
        <v>0.99763164246032932</v>
      </c>
    </row>
    <row r="15669" spans="1:2" x14ac:dyDescent="0.25">
      <c r="A15669">
        <f t="shared" si="490"/>
        <v>15667</v>
      </c>
      <c r="B15669">
        <f t="shared" si="489"/>
        <v>0.99763823236624061</v>
      </c>
    </row>
    <row r="15670" spans="1:2" x14ac:dyDescent="0.25">
      <c r="A15670">
        <f t="shared" si="490"/>
        <v>15668</v>
      </c>
      <c r="B15670">
        <f t="shared" si="489"/>
        <v>0.99764481310207542</v>
      </c>
    </row>
    <row r="15671" spans="1:2" x14ac:dyDescent="0.25">
      <c r="A15671">
        <f t="shared" si="490"/>
        <v>15669</v>
      </c>
      <c r="B15671">
        <f t="shared" si="489"/>
        <v>0.99765138466777326</v>
      </c>
    </row>
    <row r="15672" spans="1:2" x14ac:dyDescent="0.25">
      <c r="A15672">
        <f t="shared" si="490"/>
        <v>15670</v>
      </c>
      <c r="B15672">
        <f t="shared" si="489"/>
        <v>0.99765794706327371</v>
      </c>
    </row>
    <row r="15673" spans="1:2" x14ac:dyDescent="0.25">
      <c r="A15673">
        <f t="shared" si="490"/>
        <v>15671</v>
      </c>
      <c r="B15673">
        <f t="shared" si="489"/>
        <v>0.99766450028851639</v>
      </c>
    </row>
    <row r="15674" spans="1:2" x14ac:dyDescent="0.25">
      <c r="A15674">
        <f t="shared" si="490"/>
        <v>15672</v>
      </c>
      <c r="B15674">
        <f t="shared" si="489"/>
        <v>0.997671044343441</v>
      </c>
    </row>
    <row r="15675" spans="1:2" x14ac:dyDescent="0.25">
      <c r="A15675">
        <f t="shared" si="490"/>
        <v>15673</v>
      </c>
      <c r="B15675">
        <f t="shared" si="489"/>
        <v>0.99767757922798761</v>
      </c>
    </row>
    <row r="15676" spans="1:2" x14ac:dyDescent="0.25">
      <c r="A15676">
        <f t="shared" si="490"/>
        <v>15674</v>
      </c>
      <c r="B15676">
        <f t="shared" si="489"/>
        <v>0.99768410494209603</v>
      </c>
    </row>
    <row r="15677" spans="1:2" x14ac:dyDescent="0.25">
      <c r="A15677">
        <f t="shared" si="490"/>
        <v>15675</v>
      </c>
      <c r="B15677">
        <f t="shared" si="489"/>
        <v>0.99769062148570631</v>
      </c>
    </row>
    <row r="15678" spans="1:2" x14ac:dyDescent="0.25">
      <c r="A15678">
        <f t="shared" si="490"/>
        <v>15676</v>
      </c>
      <c r="B15678">
        <f t="shared" si="489"/>
        <v>0.9976971288587585</v>
      </c>
    </row>
    <row r="15679" spans="1:2" x14ac:dyDescent="0.25">
      <c r="A15679">
        <f t="shared" si="490"/>
        <v>15677</v>
      </c>
      <c r="B15679">
        <f t="shared" si="489"/>
        <v>0.99770362706119287</v>
      </c>
    </row>
    <row r="15680" spans="1:2" x14ac:dyDescent="0.25">
      <c r="A15680">
        <f t="shared" si="490"/>
        <v>15678</v>
      </c>
      <c r="B15680">
        <f t="shared" si="489"/>
        <v>0.99771011609294957</v>
      </c>
    </row>
    <row r="15681" spans="1:2" x14ac:dyDescent="0.25">
      <c r="A15681">
        <f t="shared" si="490"/>
        <v>15679</v>
      </c>
      <c r="B15681">
        <f t="shared" si="489"/>
        <v>0.997716595953969</v>
      </c>
    </row>
    <row r="15682" spans="1:2" x14ac:dyDescent="0.25">
      <c r="A15682">
        <f t="shared" si="490"/>
        <v>15680</v>
      </c>
      <c r="B15682">
        <f t="shared" si="489"/>
        <v>0.99772306664419164</v>
      </c>
    </row>
    <row r="15683" spans="1:2" x14ac:dyDescent="0.25">
      <c r="A15683">
        <f t="shared" si="490"/>
        <v>15681</v>
      </c>
      <c r="B15683">
        <f t="shared" ref="B15683:B15746" si="491">SIN(2*PI()*A15683/(2^$D$2))</f>
        <v>0.99772952816355798</v>
      </c>
    </row>
    <row r="15684" spans="1:2" x14ac:dyDescent="0.25">
      <c r="A15684">
        <f t="shared" ref="A15684:A15747" si="492">A15683+1</f>
        <v>15682</v>
      </c>
      <c r="B15684">
        <f t="shared" si="491"/>
        <v>0.99773598051200862</v>
      </c>
    </row>
    <row r="15685" spans="1:2" x14ac:dyDescent="0.25">
      <c r="A15685">
        <f t="shared" si="492"/>
        <v>15683</v>
      </c>
      <c r="B15685">
        <f t="shared" si="491"/>
        <v>0.99774242368948429</v>
      </c>
    </row>
    <row r="15686" spans="1:2" x14ac:dyDescent="0.25">
      <c r="A15686">
        <f t="shared" si="492"/>
        <v>15684</v>
      </c>
      <c r="B15686">
        <f t="shared" si="491"/>
        <v>0.99774885769592569</v>
      </c>
    </row>
    <row r="15687" spans="1:2" x14ac:dyDescent="0.25">
      <c r="A15687">
        <f t="shared" si="492"/>
        <v>15685</v>
      </c>
      <c r="B15687">
        <f t="shared" si="491"/>
        <v>0.99775528253127377</v>
      </c>
    </row>
    <row r="15688" spans="1:2" x14ac:dyDescent="0.25">
      <c r="A15688">
        <f t="shared" si="492"/>
        <v>15686</v>
      </c>
      <c r="B15688">
        <f t="shared" si="491"/>
        <v>0.99776169819546956</v>
      </c>
    </row>
    <row r="15689" spans="1:2" x14ac:dyDescent="0.25">
      <c r="A15689">
        <f t="shared" si="492"/>
        <v>15687</v>
      </c>
      <c r="B15689">
        <f t="shared" si="491"/>
        <v>0.99776810468845378</v>
      </c>
    </row>
    <row r="15690" spans="1:2" x14ac:dyDescent="0.25">
      <c r="A15690">
        <f t="shared" si="492"/>
        <v>15688</v>
      </c>
      <c r="B15690">
        <f t="shared" si="491"/>
        <v>0.99777450201016782</v>
      </c>
    </row>
    <row r="15691" spans="1:2" x14ac:dyDescent="0.25">
      <c r="A15691">
        <f t="shared" si="492"/>
        <v>15689</v>
      </c>
      <c r="B15691">
        <f t="shared" si="491"/>
        <v>0.99778089016055282</v>
      </c>
    </row>
    <row r="15692" spans="1:2" x14ac:dyDescent="0.25">
      <c r="A15692">
        <f t="shared" si="492"/>
        <v>15690</v>
      </c>
      <c r="B15692">
        <f t="shared" si="491"/>
        <v>0.99778726913954996</v>
      </c>
    </row>
    <row r="15693" spans="1:2" x14ac:dyDescent="0.25">
      <c r="A15693">
        <f t="shared" si="492"/>
        <v>15691</v>
      </c>
      <c r="B15693">
        <f t="shared" si="491"/>
        <v>0.99779363894710071</v>
      </c>
    </row>
    <row r="15694" spans="1:2" x14ac:dyDescent="0.25">
      <c r="A15694">
        <f t="shared" si="492"/>
        <v>15692</v>
      </c>
      <c r="B15694">
        <f t="shared" si="491"/>
        <v>0.99779999958314647</v>
      </c>
    </row>
    <row r="15695" spans="1:2" x14ac:dyDescent="0.25">
      <c r="A15695">
        <f t="shared" si="492"/>
        <v>15693</v>
      </c>
      <c r="B15695">
        <f t="shared" si="491"/>
        <v>0.99780635104762871</v>
      </c>
    </row>
    <row r="15696" spans="1:2" x14ac:dyDescent="0.25">
      <c r="A15696">
        <f t="shared" si="492"/>
        <v>15694</v>
      </c>
      <c r="B15696">
        <f t="shared" si="491"/>
        <v>0.99781269334048928</v>
      </c>
    </row>
    <row r="15697" spans="1:2" x14ac:dyDescent="0.25">
      <c r="A15697">
        <f t="shared" si="492"/>
        <v>15695</v>
      </c>
      <c r="B15697">
        <f t="shared" si="491"/>
        <v>0.99781902646166964</v>
      </c>
    </row>
    <row r="15698" spans="1:2" x14ac:dyDescent="0.25">
      <c r="A15698">
        <f t="shared" si="492"/>
        <v>15696</v>
      </c>
      <c r="B15698">
        <f t="shared" si="491"/>
        <v>0.99782535041111164</v>
      </c>
    </row>
    <row r="15699" spans="1:2" x14ac:dyDescent="0.25">
      <c r="A15699">
        <f t="shared" si="492"/>
        <v>15697</v>
      </c>
      <c r="B15699">
        <f t="shared" si="491"/>
        <v>0.99783166518875721</v>
      </c>
    </row>
    <row r="15700" spans="1:2" x14ac:dyDescent="0.25">
      <c r="A15700">
        <f t="shared" si="492"/>
        <v>15698</v>
      </c>
      <c r="B15700">
        <f t="shared" si="491"/>
        <v>0.99783797079454828</v>
      </c>
    </row>
    <row r="15701" spans="1:2" x14ac:dyDescent="0.25">
      <c r="A15701">
        <f t="shared" si="492"/>
        <v>15699</v>
      </c>
      <c r="B15701">
        <f t="shared" si="491"/>
        <v>0.9978442672284269</v>
      </c>
    </row>
    <row r="15702" spans="1:2" x14ac:dyDescent="0.25">
      <c r="A15702">
        <f t="shared" si="492"/>
        <v>15700</v>
      </c>
      <c r="B15702">
        <f t="shared" si="491"/>
        <v>0.99785055449033511</v>
      </c>
    </row>
    <row r="15703" spans="1:2" x14ac:dyDescent="0.25">
      <c r="A15703">
        <f t="shared" si="492"/>
        <v>15701</v>
      </c>
      <c r="B15703">
        <f t="shared" si="491"/>
        <v>0.99785683258021529</v>
      </c>
    </row>
    <row r="15704" spans="1:2" x14ac:dyDescent="0.25">
      <c r="A15704">
        <f t="shared" si="492"/>
        <v>15702</v>
      </c>
      <c r="B15704">
        <f t="shared" si="491"/>
        <v>0.9978631014980095</v>
      </c>
    </row>
    <row r="15705" spans="1:2" x14ac:dyDescent="0.25">
      <c r="A15705">
        <f t="shared" si="492"/>
        <v>15703</v>
      </c>
      <c r="B15705">
        <f t="shared" si="491"/>
        <v>0.99786936124366032</v>
      </c>
    </row>
    <row r="15706" spans="1:2" x14ac:dyDescent="0.25">
      <c r="A15706">
        <f t="shared" si="492"/>
        <v>15704</v>
      </c>
      <c r="B15706">
        <f t="shared" si="491"/>
        <v>0.99787561181711015</v>
      </c>
    </row>
    <row r="15707" spans="1:2" x14ac:dyDescent="0.25">
      <c r="A15707">
        <f t="shared" si="492"/>
        <v>15705</v>
      </c>
      <c r="B15707">
        <f t="shared" si="491"/>
        <v>0.99788185321830158</v>
      </c>
    </row>
    <row r="15708" spans="1:2" x14ac:dyDescent="0.25">
      <c r="A15708">
        <f t="shared" si="492"/>
        <v>15706</v>
      </c>
      <c r="B15708">
        <f t="shared" si="491"/>
        <v>0.99788808544717711</v>
      </c>
    </row>
    <row r="15709" spans="1:2" x14ac:dyDescent="0.25">
      <c r="A15709">
        <f t="shared" si="492"/>
        <v>15707</v>
      </c>
      <c r="B15709">
        <f t="shared" si="491"/>
        <v>0.99789430850367955</v>
      </c>
    </row>
    <row r="15710" spans="1:2" x14ac:dyDescent="0.25">
      <c r="A15710">
        <f t="shared" si="492"/>
        <v>15708</v>
      </c>
      <c r="B15710">
        <f t="shared" si="491"/>
        <v>0.99790052238775162</v>
      </c>
    </row>
    <row r="15711" spans="1:2" x14ac:dyDescent="0.25">
      <c r="A15711">
        <f t="shared" si="492"/>
        <v>15709</v>
      </c>
      <c r="B15711">
        <f t="shared" si="491"/>
        <v>0.99790672709933637</v>
      </c>
    </row>
    <row r="15712" spans="1:2" x14ac:dyDescent="0.25">
      <c r="A15712">
        <f t="shared" si="492"/>
        <v>15710</v>
      </c>
      <c r="B15712">
        <f t="shared" si="491"/>
        <v>0.99791292263837661</v>
      </c>
    </row>
    <row r="15713" spans="1:2" x14ac:dyDescent="0.25">
      <c r="A15713">
        <f t="shared" si="492"/>
        <v>15711</v>
      </c>
      <c r="B15713">
        <f t="shared" si="491"/>
        <v>0.9979191090048154</v>
      </c>
    </row>
    <row r="15714" spans="1:2" x14ac:dyDescent="0.25">
      <c r="A15714">
        <f t="shared" si="492"/>
        <v>15712</v>
      </c>
      <c r="B15714">
        <f t="shared" si="491"/>
        <v>0.997925286198596</v>
      </c>
    </row>
    <row r="15715" spans="1:2" x14ac:dyDescent="0.25">
      <c r="A15715">
        <f t="shared" si="492"/>
        <v>15713</v>
      </c>
      <c r="B15715">
        <f t="shared" si="491"/>
        <v>0.99793145421966156</v>
      </c>
    </row>
    <row r="15716" spans="1:2" x14ac:dyDescent="0.25">
      <c r="A15716">
        <f t="shared" si="492"/>
        <v>15714</v>
      </c>
      <c r="B15716">
        <f t="shared" si="491"/>
        <v>0.99793761306795525</v>
      </c>
    </row>
    <row r="15717" spans="1:2" x14ac:dyDescent="0.25">
      <c r="A15717">
        <f t="shared" si="492"/>
        <v>15715</v>
      </c>
      <c r="B15717">
        <f t="shared" si="491"/>
        <v>0.99794376274342067</v>
      </c>
    </row>
    <row r="15718" spans="1:2" x14ac:dyDescent="0.25">
      <c r="A15718">
        <f t="shared" si="492"/>
        <v>15716</v>
      </c>
      <c r="B15718">
        <f t="shared" si="491"/>
        <v>0.99794990324600119</v>
      </c>
    </row>
    <row r="15719" spans="1:2" x14ac:dyDescent="0.25">
      <c r="A15719">
        <f t="shared" si="492"/>
        <v>15717</v>
      </c>
      <c r="B15719">
        <f t="shared" si="491"/>
        <v>0.99795603457564042</v>
      </c>
    </row>
    <row r="15720" spans="1:2" x14ac:dyDescent="0.25">
      <c r="A15720">
        <f t="shared" si="492"/>
        <v>15718</v>
      </c>
      <c r="B15720">
        <f t="shared" si="491"/>
        <v>0.99796215673228195</v>
      </c>
    </row>
    <row r="15721" spans="1:2" x14ac:dyDescent="0.25">
      <c r="A15721">
        <f t="shared" si="492"/>
        <v>15719</v>
      </c>
      <c r="B15721">
        <f t="shared" si="491"/>
        <v>0.99796826971586949</v>
      </c>
    </row>
    <row r="15722" spans="1:2" x14ac:dyDescent="0.25">
      <c r="A15722">
        <f t="shared" si="492"/>
        <v>15720</v>
      </c>
      <c r="B15722">
        <f t="shared" si="491"/>
        <v>0.99797437352634699</v>
      </c>
    </row>
    <row r="15723" spans="1:2" x14ac:dyDescent="0.25">
      <c r="A15723">
        <f t="shared" si="492"/>
        <v>15721</v>
      </c>
      <c r="B15723">
        <f t="shared" si="491"/>
        <v>0.99798046816365815</v>
      </c>
    </row>
    <row r="15724" spans="1:2" x14ac:dyDescent="0.25">
      <c r="A15724">
        <f t="shared" si="492"/>
        <v>15722</v>
      </c>
      <c r="B15724">
        <f t="shared" si="491"/>
        <v>0.99798655362774702</v>
      </c>
    </row>
    <row r="15725" spans="1:2" x14ac:dyDescent="0.25">
      <c r="A15725">
        <f t="shared" si="492"/>
        <v>15723</v>
      </c>
      <c r="B15725">
        <f t="shared" si="491"/>
        <v>0.99799262991855775</v>
      </c>
    </row>
    <row r="15726" spans="1:2" x14ac:dyDescent="0.25">
      <c r="A15726">
        <f t="shared" si="492"/>
        <v>15724</v>
      </c>
      <c r="B15726">
        <f t="shared" si="491"/>
        <v>0.99799869703603439</v>
      </c>
    </row>
    <row r="15727" spans="1:2" x14ac:dyDescent="0.25">
      <c r="A15727">
        <f t="shared" si="492"/>
        <v>15725</v>
      </c>
      <c r="B15727">
        <f t="shared" si="491"/>
        <v>0.9980047549801212</v>
      </c>
    </row>
    <row r="15728" spans="1:2" x14ac:dyDescent="0.25">
      <c r="A15728">
        <f t="shared" si="492"/>
        <v>15726</v>
      </c>
      <c r="B15728">
        <f t="shared" si="491"/>
        <v>0.99801080375076245</v>
      </c>
    </row>
    <row r="15729" spans="1:2" x14ac:dyDescent="0.25">
      <c r="A15729">
        <f t="shared" si="492"/>
        <v>15727</v>
      </c>
      <c r="B15729">
        <f t="shared" si="491"/>
        <v>0.99801684334790264</v>
      </c>
    </row>
    <row r="15730" spans="1:2" x14ac:dyDescent="0.25">
      <c r="A15730">
        <f t="shared" si="492"/>
        <v>15728</v>
      </c>
      <c r="B15730">
        <f t="shared" si="491"/>
        <v>0.99802287377148624</v>
      </c>
    </row>
    <row r="15731" spans="1:2" x14ac:dyDescent="0.25">
      <c r="A15731">
        <f t="shared" si="492"/>
        <v>15729</v>
      </c>
      <c r="B15731">
        <f t="shared" si="491"/>
        <v>0.99802889502145775</v>
      </c>
    </row>
    <row r="15732" spans="1:2" x14ac:dyDescent="0.25">
      <c r="A15732">
        <f t="shared" si="492"/>
        <v>15730</v>
      </c>
      <c r="B15732">
        <f t="shared" si="491"/>
        <v>0.99803490709776177</v>
      </c>
    </row>
    <row r="15733" spans="1:2" x14ac:dyDescent="0.25">
      <c r="A15733">
        <f t="shared" si="492"/>
        <v>15731</v>
      </c>
      <c r="B15733">
        <f t="shared" si="491"/>
        <v>0.99804091000034323</v>
      </c>
    </row>
    <row r="15734" spans="1:2" x14ac:dyDescent="0.25">
      <c r="A15734">
        <f t="shared" si="492"/>
        <v>15732</v>
      </c>
      <c r="B15734">
        <f t="shared" si="491"/>
        <v>0.99804690372914684</v>
      </c>
    </row>
    <row r="15735" spans="1:2" x14ac:dyDescent="0.25">
      <c r="A15735">
        <f t="shared" si="492"/>
        <v>15733</v>
      </c>
      <c r="B15735">
        <f t="shared" si="491"/>
        <v>0.99805288828411753</v>
      </c>
    </row>
    <row r="15736" spans="1:2" x14ac:dyDescent="0.25">
      <c r="A15736">
        <f t="shared" si="492"/>
        <v>15734</v>
      </c>
      <c r="B15736">
        <f t="shared" si="491"/>
        <v>0.99805886366520025</v>
      </c>
    </row>
    <row r="15737" spans="1:2" x14ac:dyDescent="0.25">
      <c r="A15737">
        <f t="shared" si="492"/>
        <v>15735</v>
      </c>
      <c r="B15737">
        <f t="shared" si="491"/>
        <v>0.99806482987234013</v>
      </c>
    </row>
    <row r="15738" spans="1:2" x14ac:dyDescent="0.25">
      <c r="A15738">
        <f t="shared" si="492"/>
        <v>15736</v>
      </c>
      <c r="B15738">
        <f t="shared" si="491"/>
        <v>0.99807078690548234</v>
      </c>
    </row>
    <row r="15739" spans="1:2" x14ac:dyDescent="0.25">
      <c r="A15739">
        <f t="shared" si="492"/>
        <v>15737</v>
      </c>
      <c r="B15739">
        <f t="shared" si="491"/>
        <v>0.99807673476457204</v>
      </c>
    </row>
    <row r="15740" spans="1:2" x14ac:dyDescent="0.25">
      <c r="A15740">
        <f t="shared" si="492"/>
        <v>15738</v>
      </c>
      <c r="B15740">
        <f t="shared" si="491"/>
        <v>0.99808267344955459</v>
      </c>
    </row>
    <row r="15741" spans="1:2" x14ac:dyDescent="0.25">
      <c r="A15741">
        <f t="shared" si="492"/>
        <v>15739</v>
      </c>
      <c r="B15741">
        <f t="shared" si="491"/>
        <v>0.99808860296037538</v>
      </c>
    </row>
    <row r="15742" spans="1:2" x14ac:dyDescent="0.25">
      <c r="A15742">
        <f t="shared" si="492"/>
        <v>15740</v>
      </c>
      <c r="B15742">
        <f t="shared" si="491"/>
        <v>0.99809452329698001</v>
      </c>
    </row>
    <row r="15743" spans="1:2" x14ac:dyDescent="0.25">
      <c r="A15743">
        <f t="shared" si="492"/>
        <v>15741</v>
      </c>
      <c r="B15743">
        <f t="shared" si="491"/>
        <v>0.99810043445931407</v>
      </c>
    </row>
    <row r="15744" spans="1:2" x14ac:dyDescent="0.25">
      <c r="A15744">
        <f t="shared" si="492"/>
        <v>15742</v>
      </c>
      <c r="B15744">
        <f t="shared" si="491"/>
        <v>0.99810633644732305</v>
      </c>
    </row>
    <row r="15745" spans="1:2" x14ac:dyDescent="0.25">
      <c r="A15745">
        <f t="shared" si="492"/>
        <v>15743</v>
      </c>
      <c r="B15745">
        <f t="shared" si="491"/>
        <v>0.99811222926095278</v>
      </c>
    </row>
    <row r="15746" spans="1:2" x14ac:dyDescent="0.25">
      <c r="A15746">
        <f t="shared" si="492"/>
        <v>15744</v>
      </c>
      <c r="B15746">
        <f t="shared" si="491"/>
        <v>0.99811811290014918</v>
      </c>
    </row>
    <row r="15747" spans="1:2" x14ac:dyDescent="0.25">
      <c r="A15747">
        <f t="shared" si="492"/>
        <v>15745</v>
      </c>
      <c r="B15747">
        <f t="shared" ref="B15747:B15810" si="493">SIN(2*PI()*A15747/(2^$D$2))</f>
        <v>0.99812398736485808</v>
      </c>
    </row>
    <row r="15748" spans="1:2" x14ac:dyDescent="0.25">
      <c r="A15748">
        <f t="shared" ref="A15748:A15811" si="494">A15747+1</f>
        <v>15746</v>
      </c>
      <c r="B15748">
        <f t="shared" si="493"/>
        <v>0.99812985265502552</v>
      </c>
    </row>
    <row r="15749" spans="1:2" x14ac:dyDescent="0.25">
      <c r="A15749">
        <f t="shared" si="494"/>
        <v>15747</v>
      </c>
      <c r="B15749">
        <f t="shared" si="493"/>
        <v>0.99813570877059765</v>
      </c>
    </row>
    <row r="15750" spans="1:2" x14ac:dyDescent="0.25">
      <c r="A15750">
        <f t="shared" si="494"/>
        <v>15748</v>
      </c>
      <c r="B15750">
        <f t="shared" si="493"/>
        <v>0.99814155571152052</v>
      </c>
    </row>
    <row r="15751" spans="1:2" x14ac:dyDescent="0.25">
      <c r="A15751">
        <f t="shared" si="494"/>
        <v>15749</v>
      </c>
      <c r="B15751">
        <f t="shared" si="493"/>
        <v>0.9981473934777404</v>
      </c>
    </row>
    <row r="15752" spans="1:2" x14ac:dyDescent="0.25">
      <c r="A15752">
        <f t="shared" si="494"/>
        <v>15750</v>
      </c>
      <c r="B15752">
        <f t="shared" si="493"/>
        <v>0.99815322206920365</v>
      </c>
    </row>
    <row r="15753" spans="1:2" x14ac:dyDescent="0.25">
      <c r="A15753">
        <f t="shared" si="494"/>
        <v>15751</v>
      </c>
      <c r="B15753">
        <f t="shared" si="493"/>
        <v>0.99815904148585677</v>
      </c>
    </row>
    <row r="15754" spans="1:2" x14ac:dyDescent="0.25">
      <c r="A15754">
        <f t="shared" si="494"/>
        <v>15752</v>
      </c>
      <c r="B15754">
        <f t="shared" si="493"/>
        <v>0.99816485172764624</v>
      </c>
    </row>
    <row r="15755" spans="1:2" x14ac:dyDescent="0.25">
      <c r="A15755">
        <f t="shared" si="494"/>
        <v>15753</v>
      </c>
      <c r="B15755">
        <f t="shared" si="493"/>
        <v>0.99817065279451855</v>
      </c>
    </row>
    <row r="15756" spans="1:2" x14ac:dyDescent="0.25">
      <c r="A15756">
        <f t="shared" si="494"/>
        <v>15754</v>
      </c>
      <c r="B15756">
        <f t="shared" si="493"/>
        <v>0.99817644468642053</v>
      </c>
    </row>
    <row r="15757" spans="1:2" x14ac:dyDescent="0.25">
      <c r="A15757">
        <f t="shared" si="494"/>
        <v>15755</v>
      </c>
      <c r="B15757">
        <f t="shared" si="493"/>
        <v>0.99818222740329876</v>
      </c>
    </row>
    <row r="15758" spans="1:2" x14ac:dyDescent="0.25">
      <c r="A15758">
        <f t="shared" si="494"/>
        <v>15756</v>
      </c>
      <c r="B15758">
        <f t="shared" si="493"/>
        <v>0.9981880009451003</v>
      </c>
    </row>
    <row r="15759" spans="1:2" x14ac:dyDescent="0.25">
      <c r="A15759">
        <f t="shared" si="494"/>
        <v>15757</v>
      </c>
      <c r="B15759">
        <f t="shared" si="493"/>
        <v>0.99819376531177195</v>
      </c>
    </row>
    <row r="15760" spans="1:2" x14ac:dyDescent="0.25">
      <c r="A15760">
        <f t="shared" si="494"/>
        <v>15758</v>
      </c>
      <c r="B15760">
        <f t="shared" si="493"/>
        <v>0.99819952050326066</v>
      </c>
    </row>
    <row r="15761" spans="1:2" x14ac:dyDescent="0.25">
      <c r="A15761">
        <f t="shared" si="494"/>
        <v>15759</v>
      </c>
      <c r="B15761">
        <f t="shared" si="493"/>
        <v>0.99820526651951369</v>
      </c>
    </row>
    <row r="15762" spans="1:2" x14ac:dyDescent="0.25">
      <c r="A15762">
        <f t="shared" si="494"/>
        <v>15760</v>
      </c>
      <c r="B15762">
        <f t="shared" si="493"/>
        <v>0.99821100336047819</v>
      </c>
    </row>
    <row r="15763" spans="1:2" x14ac:dyDescent="0.25">
      <c r="A15763">
        <f t="shared" si="494"/>
        <v>15761</v>
      </c>
      <c r="B15763">
        <f t="shared" si="493"/>
        <v>0.99821673102610131</v>
      </c>
    </row>
    <row r="15764" spans="1:2" x14ac:dyDescent="0.25">
      <c r="A15764">
        <f t="shared" si="494"/>
        <v>15762</v>
      </c>
      <c r="B15764">
        <f t="shared" si="493"/>
        <v>0.99822244951633055</v>
      </c>
    </row>
    <row r="15765" spans="1:2" x14ac:dyDescent="0.25">
      <c r="A15765">
        <f t="shared" si="494"/>
        <v>15763</v>
      </c>
      <c r="B15765">
        <f t="shared" si="493"/>
        <v>0.99822815883111315</v>
      </c>
    </row>
    <row r="15766" spans="1:2" x14ac:dyDescent="0.25">
      <c r="A15766">
        <f t="shared" si="494"/>
        <v>15764</v>
      </c>
      <c r="B15766">
        <f t="shared" si="493"/>
        <v>0.99823385897039685</v>
      </c>
    </row>
    <row r="15767" spans="1:2" x14ac:dyDescent="0.25">
      <c r="A15767">
        <f t="shared" si="494"/>
        <v>15765</v>
      </c>
      <c r="B15767">
        <f t="shared" si="493"/>
        <v>0.99823954993412922</v>
      </c>
    </row>
    <row r="15768" spans="1:2" x14ac:dyDescent="0.25">
      <c r="A15768">
        <f t="shared" si="494"/>
        <v>15766</v>
      </c>
      <c r="B15768">
        <f t="shared" si="493"/>
        <v>0.99824523172225788</v>
      </c>
    </row>
    <row r="15769" spans="1:2" x14ac:dyDescent="0.25">
      <c r="A15769">
        <f t="shared" si="494"/>
        <v>15767</v>
      </c>
      <c r="B15769">
        <f t="shared" si="493"/>
        <v>0.99825090433473052</v>
      </c>
    </row>
    <row r="15770" spans="1:2" x14ac:dyDescent="0.25">
      <c r="A15770">
        <f t="shared" si="494"/>
        <v>15768</v>
      </c>
      <c r="B15770">
        <f t="shared" si="493"/>
        <v>0.99825656777149518</v>
      </c>
    </row>
    <row r="15771" spans="1:2" x14ac:dyDescent="0.25">
      <c r="A15771">
        <f t="shared" si="494"/>
        <v>15769</v>
      </c>
      <c r="B15771">
        <f t="shared" si="493"/>
        <v>0.9982622220324997</v>
      </c>
    </row>
    <row r="15772" spans="1:2" x14ac:dyDescent="0.25">
      <c r="A15772">
        <f t="shared" si="494"/>
        <v>15770</v>
      </c>
      <c r="B15772">
        <f t="shared" si="493"/>
        <v>0.99826786711769211</v>
      </c>
    </row>
    <row r="15773" spans="1:2" x14ac:dyDescent="0.25">
      <c r="A15773">
        <f t="shared" si="494"/>
        <v>15771</v>
      </c>
      <c r="B15773">
        <f t="shared" si="493"/>
        <v>0.99827350302702056</v>
      </c>
    </row>
    <row r="15774" spans="1:2" x14ac:dyDescent="0.25">
      <c r="A15774">
        <f t="shared" si="494"/>
        <v>15772</v>
      </c>
      <c r="B15774">
        <f t="shared" si="493"/>
        <v>0.9982791297604332</v>
      </c>
    </row>
    <row r="15775" spans="1:2" x14ac:dyDescent="0.25">
      <c r="A15775">
        <f t="shared" si="494"/>
        <v>15773</v>
      </c>
      <c r="B15775">
        <f t="shared" si="493"/>
        <v>0.99828474731787831</v>
      </c>
    </row>
    <row r="15776" spans="1:2" x14ac:dyDescent="0.25">
      <c r="A15776">
        <f t="shared" si="494"/>
        <v>15774</v>
      </c>
      <c r="B15776">
        <f t="shared" si="493"/>
        <v>0.99829035569930435</v>
      </c>
    </row>
    <row r="15777" spans="1:2" x14ac:dyDescent="0.25">
      <c r="A15777">
        <f t="shared" si="494"/>
        <v>15775</v>
      </c>
      <c r="B15777">
        <f t="shared" si="493"/>
        <v>0.99829595490465972</v>
      </c>
    </row>
    <row r="15778" spans="1:2" x14ac:dyDescent="0.25">
      <c r="A15778">
        <f t="shared" si="494"/>
        <v>15776</v>
      </c>
      <c r="B15778">
        <f t="shared" si="493"/>
        <v>0.99830154493389289</v>
      </c>
    </row>
    <row r="15779" spans="1:2" x14ac:dyDescent="0.25">
      <c r="A15779">
        <f t="shared" si="494"/>
        <v>15777</v>
      </c>
      <c r="B15779">
        <f t="shared" si="493"/>
        <v>0.99830712578695247</v>
      </c>
    </row>
    <row r="15780" spans="1:2" x14ac:dyDescent="0.25">
      <c r="A15780">
        <f t="shared" si="494"/>
        <v>15778</v>
      </c>
      <c r="B15780">
        <f t="shared" si="493"/>
        <v>0.99831269746378726</v>
      </c>
    </row>
    <row r="15781" spans="1:2" x14ac:dyDescent="0.25">
      <c r="A15781">
        <f t="shared" si="494"/>
        <v>15779</v>
      </c>
      <c r="B15781">
        <f t="shared" si="493"/>
        <v>0.99831825996434598</v>
      </c>
    </row>
    <row r="15782" spans="1:2" x14ac:dyDescent="0.25">
      <c r="A15782">
        <f t="shared" si="494"/>
        <v>15780</v>
      </c>
      <c r="B15782">
        <f t="shared" si="493"/>
        <v>0.99832381328857756</v>
      </c>
    </row>
    <row r="15783" spans="1:2" x14ac:dyDescent="0.25">
      <c r="A15783">
        <f t="shared" si="494"/>
        <v>15781</v>
      </c>
      <c r="B15783">
        <f t="shared" si="493"/>
        <v>0.99832935743643092</v>
      </c>
    </row>
    <row r="15784" spans="1:2" x14ac:dyDescent="0.25">
      <c r="A15784">
        <f t="shared" si="494"/>
        <v>15782</v>
      </c>
      <c r="B15784">
        <f t="shared" si="493"/>
        <v>0.998334892407855</v>
      </c>
    </row>
    <row r="15785" spans="1:2" x14ac:dyDescent="0.25">
      <c r="A15785">
        <f t="shared" si="494"/>
        <v>15783</v>
      </c>
      <c r="B15785">
        <f t="shared" si="493"/>
        <v>0.99834041820279906</v>
      </c>
    </row>
    <row r="15786" spans="1:2" x14ac:dyDescent="0.25">
      <c r="A15786">
        <f t="shared" si="494"/>
        <v>15784</v>
      </c>
      <c r="B15786">
        <f t="shared" si="493"/>
        <v>0.99834593482121237</v>
      </c>
    </row>
    <row r="15787" spans="1:2" x14ac:dyDescent="0.25">
      <c r="A15787">
        <f t="shared" si="494"/>
        <v>15785</v>
      </c>
      <c r="B15787">
        <f t="shared" si="493"/>
        <v>0.99835144226304395</v>
      </c>
    </row>
    <row r="15788" spans="1:2" x14ac:dyDescent="0.25">
      <c r="A15788">
        <f t="shared" si="494"/>
        <v>15786</v>
      </c>
      <c r="B15788">
        <f t="shared" si="493"/>
        <v>0.99835694052824342</v>
      </c>
    </row>
    <row r="15789" spans="1:2" x14ac:dyDescent="0.25">
      <c r="A15789">
        <f t="shared" si="494"/>
        <v>15787</v>
      </c>
      <c r="B15789">
        <f t="shared" si="493"/>
        <v>0.99836242961676025</v>
      </c>
    </row>
    <row r="15790" spans="1:2" x14ac:dyDescent="0.25">
      <c r="A15790">
        <f t="shared" si="494"/>
        <v>15788</v>
      </c>
      <c r="B15790">
        <f t="shared" si="493"/>
        <v>0.99836790952854382</v>
      </c>
    </row>
    <row r="15791" spans="1:2" x14ac:dyDescent="0.25">
      <c r="A15791">
        <f t="shared" si="494"/>
        <v>15789</v>
      </c>
      <c r="B15791">
        <f t="shared" si="493"/>
        <v>0.99837338026354383</v>
      </c>
    </row>
    <row r="15792" spans="1:2" x14ac:dyDescent="0.25">
      <c r="A15792">
        <f t="shared" si="494"/>
        <v>15790</v>
      </c>
      <c r="B15792">
        <f t="shared" si="493"/>
        <v>0.99837884182170999</v>
      </c>
    </row>
    <row r="15793" spans="1:2" x14ac:dyDescent="0.25">
      <c r="A15793">
        <f t="shared" si="494"/>
        <v>15791</v>
      </c>
      <c r="B15793">
        <f t="shared" si="493"/>
        <v>0.99838429420299213</v>
      </c>
    </row>
    <row r="15794" spans="1:2" x14ac:dyDescent="0.25">
      <c r="A15794">
        <f t="shared" si="494"/>
        <v>15792</v>
      </c>
      <c r="B15794">
        <f t="shared" si="493"/>
        <v>0.99838973740734016</v>
      </c>
    </row>
    <row r="15795" spans="1:2" x14ac:dyDescent="0.25">
      <c r="A15795">
        <f t="shared" si="494"/>
        <v>15793</v>
      </c>
      <c r="B15795">
        <f t="shared" si="493"/>
        <v>0.99839517143470402</v>
      </c>
    </row>
    <row r="15796" spans="1:2" x14ac:dyDescent="0.25">
      <c r="A15796">
        <f t="shared" si="494"/>
        <v>15794</v>
      </c>
      <c r="B15796">
        <f t="shared" si="493"/>
        <v>0.99840059628503364</v>
      </c>
    </row>
    <row r="15797" spans="1:2" x14ac:dyDescent="0.25">
      <c r="A15797">
        <f t="shared" si="494"/>
        <v>15795</v>
      </c>
      <c r="B15797">
        <f t="shared" si="493"/>
        <v>0.99840601195827938</v>
      </c>
    </row>
    <row r="15798" spans="1:2" x14ac:dyDescent="0.25">
      <c r="A15798">
        <f t="shared" si="494"/>
        <v>15796</v>
      </c>
      <c r="B15798">
        <f t="shared" si="493"/>
        <v>0.9984114184543913</v>
      </c>
    </row>
    <row r="15799" spans="1:2" x14ac:dyDescent="0.25">
      <c r="A15799">
        <f t="shared" si="494"/>
        <v>15797</v>
      </c>
      <c r="B15799">
        <f t="shared" si="493"/>
        <v>0.99841681577331964</v>
      </c>
    </row>
    <row r="15800" spans="1:2" x14ac:dyDescent="0.25">
      <c r="A15800">
        <f t="shared" si="494"/>
        <v>15798</v>
      </c>
      <c r="B15800">
        <f t="shared" si="493"/>
        <v>0.99842220391501502</v>
      </c>
    </row>
    <row r="15801" spans="1:2" x14ac:dyDescent="0.25">
      <c r="A15801">
        <f t="shared" si="494"/>
        <v>15799</v>
      </c>
      <c r="B15801">
        <f t="shared" si="493"/>
        <v>0.99842758287942779</v>
      </c>
    </row>
    <row r="15802" spans="1:2" x14ac:dyDescent="0.25">
      <c r="A15802">
        <f t="shared" si="494"/>
        <v>15800</v>
      </c>
      <c r="B15802">
        <f t="shared" si="493"/>
        <v>0.99843295266650844</v>
      </c>
    </row>
    <row r="15803" spans="1:2" x14ac:dyDescent="0.25">
      <c r="A15803">
        <f t="shared" si="494"/>
        <v>15801</v>
      </c>
      <c r="B15803">
        <f t="shared" si="493"/>
        <v>0.99843831327620769</v>
      </c>
    </row>
    <row r="15804" spans="1:2" x14ac:dyDescent="0.25">
      <c r="A15804">
        <f t="shared" si="494"/>
        <v>15802</v>
      </c>
      <c r="B15804">
        <f t="shared" si="493"/>
        <v>0.99844366470847634</v>
      </c>
    </row>
    <row r="15805" spans="1:2" x14ac:dyDescent="0.25">
      <c r="A15805">
        <f t="shared" si="494"/>
        <v>15803</v>
      </c>
      <c r="B15805">
        <f t="shared" si="493"/>
        <v>0.998449006963265</v>
      </c>
    </row>
    <row r="15806" spans="1:2" x14ac:dyDescent="0.25">
      <c r="A15806">
        <f t="shared" si="494"/>
        <v>15804</v>
      </c>
      <c r="B15806">
        <f t="shared" si="493"/>
        <v>0.9984543400405248</v>
      </c>
    </row>
    <row r="15807" spans="1:2" x14ac:dyDescent="0.25">
      <c r="A15807">
        <f t="shared" si="494"/>
        <v>15805</v>
      </c>
      <c r="B15807">
        <f t="shared" si="493"/>
        <v>0.99845966394020647</v>
      </c>
    </row>
    <row r="15808" spans="1:2" x14ac:dyDescent="0.25">
      <c r="A15808">
        <f t="shared" si="494"/>
        <v>15806</v>
      </c>
      <c r="B15808">
        <f t="shared" si="493"/>
        <v>0.99846497866226125</v>
      </c>
    </row>
    <row r="15809" spans="1:2" x14ac:dyDescent="0.25">
      <c r="A15809">
        <f t="shared" si="494"/>
        <v>15807</v>
      </c>
      <c r="B15809">
        <f t="shared" si="493"/>
        <v>0.9984702842066403</v>
      </c>
    </row>
    <row r="15810" spans="1:2" x14ac:dyDescent="0.25">
      <c r="A15810">
        <f t="shared" si="494"/>
        <v>15808</v>
      </c>
      <c r="B15810">
        <f t="shared" si="493"/>
        <v>0.99847558057329477</v>
      </c>
    </row>
    <row r="15811" spans="1:2" x14ac:dyDescent="0.25">
      <c r="A15811">
        <f t="shared" si="494"/>
        <v>15809</v>
      </c>
      <c r="B15811">
        <f t="shared" ref="B15811:B15874" si="495">SIN(2*PI()*A15811/(2^$D$2))</f>
        <v>0.99848086776217593</v>
      </c>
    </row>
    <row r="15812" spans="1:2" x14ac:dyDescent="0.25">
      <c r="A15812">
        <f t="shared" ref="A15812:A15875" si="496">A15811+1</f>
        <v>15810</v>
      </c>
      <c r="B15812">
        <f t="shared" si="495"/>
        <v>0.99848614577323536</v>
      </c>
    </row>
    <row r="15813" spans="1:2" x14ac:dyDescent="0.25">
      <c r="A15813">
        <f t="shared" si="496"/>
        <v>15811</v>
      </c>
      <c r="B15813">
        <f t="shared" si="495"/>
        <v>0.99849141460642432</v>
      </c>
    </row>
    <row r="15814" spans="1:2" x14ac:dyDescent="0.25">
      <c r="A15814">
        <f t="shared" si="496"/>
        <v>15812</v>
      </c>
      <c r="B15814">
        <f t="shared" si="495"/>
        <v>0.99849667426169464</v>
      </c>
    </row>
    <row r="15815" spans="1:2" x14ac:dyDescent="0.25">
      <c r="A15815">
        <f t="shared" si="496"/>
        <v>15813</v>
      </c>
      <c r="B15815">
        <f t="shared" si="495"/>
        <v>0.99850192473899779</v>
      </c>
    </row>
    <row r="15816" spans="1:2" x14ac:dyDescent="0.25">
      <c r="A15816">
        <f t="shared" si="496"/>
        <v>15814</v>
      </c>
      <c r="B15816">
        <f t="shared" si="495"/>
        <v>0.99850716603828549</v>
      </c>
    </row>
    <row r="15817" spans="1:2" x14ac:dyDescent="0.25">
      <c r="A15817">
        <f t="shared" si="496"/>
        <v>15815</v>
      </c>
      <c r="B15817">
        <f t="shared" si="495"/>
        <v>0.99851239815950965</v>
      </c>
    </row>
    <row r="15818" spans="1:2" x14ac:dyDescent="0.25">
      <c r="A15818">
        <f t="shared" si="496"/>
        <v>15816</v>
      </c>
      <c r="B15818">
        <f t="shared" si="495"/>
        <v>0.99851762110262221</v>
      </c>
    </row>
    <row r="15819" spans="1:2" x14ac:dyDescent="0.25">
      <c r="A15819">
        <f t="shared" si="496"/>
        <v>15817</v>
      </c>
      <c r="B15819">
        <f t="shared" si="495"/>
        <v>0.99852283486757498</v>
      </c>
    </row>
    <row r="15820" spans="1:2" x14ac:dyDescent="0.25">
      <c r="A15820">
        <f t="shared" si="496"/>
        <v>15818</v>
      </c>
      <c r="B15820">
        <f t="shared" si="495"/>
        <v>0.99852803945432023</v>
      </c>
    </row>
    <row r="15821" spans="1:2" x14ac:dyDescent="0.25">
      <c r="A15821">
        <f t="shared" si="496"/>
        <v>15819</v>
      </c>
      <c r="B15821">
        <f t="shared" si="495"/>
        <v>0.99853323486281009</v>
      </c>
    </row>
    <row r="15822" spans="1:2" x14ac:dyDescent="0.25">
      <c r="A15822">
        <f t="shared" si="496"/>
        <v>15820</v>
      </c>
      <c r="B15822">
        <f t="shared" si="495"/>
        <v>0.99853842109299673</v>
      </c>
    </row>
    <row r="15823" spans="1:2" x14ac:dyDescent="0.25">
      <c r="A15823">
        <f t="shared" si="496"/>
        <v>15821</v>
      </c>
      <c r="B15823">
        <f t="shared" si="495"/>
        <v>0.99854359814483251</v>
      </c>
    </row>
    <row r="15824" spans="1:2" x14ac:dyDescent="0.25">
      <c r="A15824">
        <f t="shared" si="496"/>
        <v>15822</v>
      </c>
      <c r="B15824">
        <f t="shared" si="495"/>
        <v>0.99854876601826992</v>
      </c>
    </row>
    <row r="15825" spans="1:2" x14ac:dyDescent="0.25">
      <c r="A15825">
        <f t="shared" si="496"/>
        <v>15823</v>
      </c>
      <c r="B15825">
        <f t="shared" si="495"/>
        <v>0.99855392471326132</v>
      </c>
    </row>
    <row r="15826" spans="1:2" x14ac:dyDescent="0.25">
      <c r="A15826">
        <f t="shared" si="496"/>
        <v>15824</v>
      </c>
      <c r="B15826">
        <f t="shared" si="495"/>
        <v>0.99855907422975931</v>
      </c>
    </row>
    <row r="15827" spans="1:2" x14ac:dyDescent="0.25">
      <c r="A15827">
        <f t="shared" si="496"/>
        <v>15825</v>
      </c>
      <c r="B15827">
        <f t="shared" si="495"/>
        <v>0.99856421456771671</v>
      </c>
    </row>
    <row r="15828" spans="1:2" x14ac:dyDescent="0.25">
      <c r="A15828">
        <f t="shared" si="496"/>
        <v>15826</v>
      </c>
      <c r="B15828">
        <f t="shared" si="495"/>
        <v>0.99856934572708611</v>
      </c>
    </row>
    <row r="15829" spans="1:2" x14ac:dyDescent="0.25">
      <c r="A15829">
        <f t="shared" si="496"/>
        <v>15827</v>
      </c>
      <c r="B15829">
        <f t="shared" si="495"/>
        <v>0.99857446770782032</v>
      </c>
    </row>
    <row r="15830" spans="1:2" x14ac:dyDescent="0.25">
      <c r="A15830">
        <f t="shared" si="496"/>
        <v>15828</v>
      </c>
      <c r="B15830">
        <f t="shared" si="495"/>
        <v>0.9985795805098725</v>
      </c>
    </row>
    <row r="15831" spans="1:2" x14ac:dyDescent="0.25">
      <c r="A15831">
        <f t="shared" si="496"/>
        <v>15829</v>
      </c>
      <c r="B15831">
        <f t="shared" si="495"/>
        <v>0.99858468413319545</v>
      </c>
    </row>
    <row r="15832" spans="1:2" x14ac:dyDescent="0.25">
      <c r="A15832">
        <f t="shared" si="496"/>
        <v>15830</v>
      </c>
      <c r="B15832">
        <f t="shared" si="495"/>
        <v>0.99858977857774223</v>
      </c>
    </row>
    <row r="15833" spans="1:2" x14ac:dyDescent="0.25">
      <c r="A15833">
        <f t="shared" si="496"/>
        <v>15831</v>
      </c>
      <c r="B15833">
        <f t="shared" si="495"/>
        <v>0.99859486384346619</v>
      </c>
    </row>
    <row r="15834" spans="1:2" x14ac:dyDescent="0.25">
      <c r="A15834">
        <f t="shared" si="496"/>
        <v>15832</v>
      </c>
      <c r="B15834">
        <f t="shared" si="495"/>
        <v>0.99859993993032037</v>
      </c>
    </row>
    <row r="15835" spans="1:2" x14ac:dyDescent="0.25">
      <c r="A15835">
        <f t="shared" si="496"/>
        <v>15833</v>
      </c>
      <c r="B15835">
        <f t="shared" si="495"/>
        <v>0.99860500683825837</v>
      </c>
    </row>
    <row r="15836" spans="1:2" x14ac:dyDescent="0.25">
      <c r="A15836">
        <f t="shared" si="496"/>
        <v>15834</v>
      </c>
      <c r="B15836">
        <f t="shared" si="495"/>
        <v>0.99861006456723334</v>
      </c>
    </row>
    <row r="15837" spans="1:2" x14ac:dyDescent="0.25">
      <c r="A15837">
        <f t="shared" si="496"/>
        <v>15835</v>
      </c>
      <c r="B15837">
        <f t="shared" si="495"/>
        <v>0.99861511311719897</v>
      </c>
    </row>
    <row r="15838" spans="1:2" x14ac:dyDescent="0.25">
      <c r="A15838">
        <f t="shared" si="496"/>
        <v>15836</v>
      </c>
      <c r="B15838">
        <f t="shared" si="495"/>
        <v>0.99862015248810887</v>
      </c>
    </row>
    <row r="15839" spans="1:2" x14ac:dyDescent="0.25">
      <c r="A15839">
        <f t="shared" si="496"/>
        <v>15837</v>
      </c>
      <c r="B15839">
        <f t="shared" si="495"/>
        <v>0.99862518267991662</v>
      </c>
    </row>
    <row r="15840" spans="1:2" x14ac:dyDescent="0.25">
      <c r="A15840">
        <f t="shared" si="496"/>
        <v>15838</v>
      </c>
      <c r="B15840">
        <f t="shared" si="495"/>
        <v>0.99863020369257605</v>
      </c>
    </row>
    <row r="15841" spans="1:2" x14ac:dyDescent="0.25">
      <c r="A15841">
        <f t="shared" si="496"/>
        <v>15839</v>
      </c>
      <c r="B15841">
        <f t="shared" si="495"/>
        <v>0.99863521552604084</v>
      </c>
    </row>
    <row r="15842" spans="1:2" x14ac:dyDescent="0.25">
      <c r="A15842">
        <f t="shared" si="496"/>
        <v>15840</v>
      </c>
      <c r="B15842">
        <f t="shared" si="495"/>
        <v>0.99864021818026527</v>
      </c>
    </row>
    <row r="15843" spans="1:2" x14ac:dyDescent="0.25">
      <c r="A15843">
        <f t="shared" si="496"/>
        <v>15841</v>
      </c>
      <c r="B15843">
        <f t="shared" si="495"/>
        <v>0.99864521165520304</v>
      </c>
    </row>
    <row r="15844" spans="1:2" x14ac:dyDescent="0.25">
      <c r="A15844">
        <f t="shared" si="496"/>
        <v>15842</v>
      </c>
      <c r="B15844">
        <f t="shared" si="495"/>
        <v>0.99865019595080828</v>
      </c>
    </row>
    <row r="15845" spans="1:2" x14ac:dyDescent="0.25">
      <c r="A15845">
        <f t="shared" si="496"/>
        <v>15843</v>
      </c>
      <c r="B15845">
        <f t="shared" si="495"/>
        <v>0.99865517106703539</v>
      </c>
    </row>
    <row r="15846" spans="1:2" x14ac:dyDescent="0.25">
      <c r="A15846">
        <f t="shared" si="496"/>
        <v>15844</v>
      </c>
      <c r="B15846">
        <f t="shared" si="495"/>
        <v>0.99866013700383849</v>
      </c>
    </row>
    <row r="15847" spans="1:2" x14ac:dyDescent="0.25">
      <c r="A15847">
        <f t="shared" si="496"/>
        <v>15845</v>
      </c>
      <c r="B15847">
        <f t="shared" si="495"/>
        <v>0.99866509376117185</v>
      </c>
    </row>
    <row r="15848" spans="1:2" x14ac:dyDescent="0.25">
      <c r="A15848">
        <f t="shared" si="496"/>
        <v>15846</v>
      </c>
      <c r="B15848">
        <f t="shared" si="495"/>
        <v>0.99867004133899007</v>
      </c>
    </row>
    <row r="15849" spans="1:2" x14ac:dyDescent="0.25">
      <c r="A15849">
        <f t="shared" si="496"/>
        <v>15847</v>
      </c>
      <c r="B15849">
        <f t="shared" si="495"/>
        <v>0.99867497973724761</v>
      </c>
    </row>
    <row r="15850" spans="1:2" x14ac:dyDescent="0.25">
      <c r="A15850">
        <f t="shared" si="496"/>
        <v>15848</v>
      </c>
      <c r="B15850">
        <f t="shared" si="495"/>
        <v>0.99867990895589909</v>
      </c>
    </row>
    <row r="15851" spans="1:2" x14ac:dyDescent="0.25">
      <c r="A15851">
        <f t="shared" si="496"/>
        <v>15849</v>
      </c>
      <c r="B15851">
        <f t="shared" si="495"/>
        <v>0.99868482899489919</v>
      </c>
    </row>
    <row r="15852" spans="1:2" x14ac:dyDescent="0.25">
      <c r="A15852">
        <f t="shared" si="496"/>
        <v>15850</v>
      </c>
      <c r="B15852">
        <f t="shared" si="495"/>
        <v>0.99868973985420262</v>
      </c>
    </row>
    <row r="15853" spans="1:2" x14ac:dyDescent="0.25">
      <c r="A15853">
        <f t="shared" si="496"/>
        <v>15851</v>
      </c>
      <c r="B15853">
        <f t="shared" si="495"/>
        <v>0.99869464153376442</v>
      </c>
    </row>
    <row r="15854" spans="1:2" x14ac:dyDescent="0.25">
      <c r="A15854">
        <f t="shared" si="496"/>
        <v>15852</v>
      </c>
      <c r="B15854">
        <f t="shared" si="495"/>
        <v>0.99869953403353928</v>
      </c>
    </row>
    <row r="15855" spans="1:2" x14ac:dyDescent="0.25">
      <c r="A15855">
        <f t="shared" si="496"/>
        <v>15853</v>
      </c>
      <c r="B15855">
        <f t="shared" si="495"/>
        <v>0.99870441735348248</v>
      </c>
    </row>
    <row r="15856" spans="1:2" x14ac:dyDescent="0.25">
      <c r="A15856">
        <f t="shared" si="496"/>
        <v>15854</v>
      </c>
      <c r="B15856">
        <f t="shared" si="495"/>
        <v>0.99870929149354903</v>
      </c>
    </row>
    <row r="15857" spans="1:2" x14ac:dyDescent="0.25">
      <c r="A15857">
        <f t="shared" si="496"/>
        <v>15855</v>
      </c>
      <c r="B15857">
        <f t="shared" si="495"/>
        <v>0.99871415645369399</v>
      </c>
    </row>
    <row r="15858" spans="1:2" x14ac:dyDescent="0.25">
      <c r="A15858">
        <f t="shared" si="496"/>
        <v>15856</v>
      </c>
      <c r="B15858">
        <f t="shared" si="495"/>
        <v>0.99871901223387294</v>
      </c>
    </row>
    <row r="15859" spans="1:2" x14ac:dyDescent="0.25">
      <c r="A15859">
        <f t="shared" si="496"/>
        <v>15857</v>
      </c>
      <c r="B15859">
        <f t="shared" si="495"/>
        <v>0.99872385883404102</v>
      </c>
    </row>
    <row r="15860" spans="1:2" x14ac:dyDescent="0.25">
      <c r="A15860">
        <f t="shared" si="496"/>
        <v>15858</v>
      </c>
      <c r="B15860">
        <f t="shared" si="495"/>
        <v>0.99872869625415372</v>
      </c>
    </row>
    <row r="15861" spans="1:2" x14ac:dyDescent="0.25">
      <c r="A15861">
        <f t="shared" si="496"/>
        <v>15859</v>
      </c>
      <c r="B15861">
        <f t="shared" si="495"/>
        <v>0.99873352449416652</v>
      </c>
    </row>
    <row r="15862" spans="1:2" x14ac:dyDescent="0.25">
      <c r="A15862">
        <f t="shared" si="496"/>
        <v>15860</v>
      </c>
      <c r="B15862">
        <f t="shared" si="495"/>
        <v>0.99873834355403523</v>
      </c>
    </row>
    <row r="15863" spans="1:2" x14ac:dyDescent="0.25">
      <c r="A15863">
        <f t="shared" si="496"/>
        <v>15861</v>
      </c>
      <c r="B15863">
        <f t="shared" si="495"/>
        <v>0.99874315343371545</v>
      </c>
    </row>
    <row r="15864" spans="1:2" x14ac:dyDescent="0.25">
      <c r="A15864">
        <f t="shared" si="496"/>
        <v>15862</v>
      </c>
      <c r="B15864">
        <f t="shared" si="495"/>
        <v>0.99874795413316286</v>
      </c>
    </row>
    <row r="15865" spans="1:2" x14ac:dyDescent="0.25">
      <c r="A15865">
        <f t="shared" si="496"/>
        <v>15863</v>
      </c>
      <c r="B15865">
        <f t="shared" si="495"/>
        <v>0.99875274565233352</v>
      </c>
    </row>
    <row r="15866" spans="1:2" x14ac:dyDescent="0.25">
      <c r="A15866">
        <f t="shared" si="496"/>
        <v>15864</v>
      </c>
      <c r="B15866">
        <f t="shared" si="495"/>
        <v>0.99875752799118334</v>
      </c>
    </row>
    <row r="15867" spans="1:2" x14ac:dyDescent="0.25">
      <c r="A15867">
        <f t="shared" si="496"/>
        <v>15865</v>
      </c>
      <c r="B15867">
        <f t="shared" si="495"/>
        <v>0.99876230114966824</v>
      </c>
    </row>
    <row r="15868" spans="1:2" x14ac:dyDescent="0.25">
      <c r="A15868">
        <f t="shared" si="496"/>
        <v>15866</v>
      </c>
      <c r="B15868">
        <f t="shared" si="495"/>
        <v>0.99876706512774438</v>
      </c>
    </row>
    <row r="15869" spans="1:2" x14ac:dyDescent="0.25">
      <c r="A15869">
        <f t="shared" si="496"/>
        <v>15867</v>
      </c>
      <c r="B15869">
        <f t="shared" si="495"/>
        <v>0.99877181992536812</v>
      </c>
    </row>
    <row r="15870" spans="1:2" x14ac:dyDescent="0.25">
      <c r="A15870">
        <f t="shared" si="496"/>
        <v>15868</v>
      </c>
      <c r="B15870">
        <f t="shared" si="495"/>
        <v>0.99877656554249561</v>
      </c>
    </row>
    <row r="15871" spans="1:2" x14ac:dyDescent="0.25">
      <c r="A15871">
        <f t="shared" si="496"/>
        <v>15869</v>
      </c>
      <c r="B15871">
        <f t="shared" si="495"/>
        <v>0.99878130197908332</v>
      </c>
    </row>
    <row r="15872" spans="1:2" x14ac:dyDescent="0.25">
      <c r="A15872">
        <f t="shared" si="496"/>
        <v>15870</v>
      </c>
      <c r="B15872">
        <f t="shared" si="495"/>
        <v>0.99878602923508764</v>
      </c>
    </row>
    <row r="15873" spans="1:2" x14ac:dyDescent="0.25">
      <c r="A15873">
        <f t="shared" si="496"/>
        <v>15871</v>
      </c>
      <c r="B15873">
        <f t="shared" si="495"/>
        <v>0.99879074731046513</v>
      </c>
    </row>
    <row r="15874" spans="1:2" x14ac:dyDescent="0.25">
      <c r="A15874">
        <f t="shared" si="496"/>
        <v>15872</v>
      </c>
      <c r="B15874">
        <f t="shared" si="495"/>
        <v>0.99879545620517241</v>
      </c>
    </row>
    <row r="15875" spans="1:2" x14ac:dyDescent="0.25">
      <c r="A15875">
        <f t="shared" si="496"/>
        <v>15873</v>
      </c>
      <c r="B15875">
        <f t="shared" ref="B15875:B15938" si="497">SIN(2*PI()*A15875/(2^$D$2))</f>
        <v>0.99880015591916627</v>
      </c>
    </row>
    <row r="15876" spans="1:2" x14ac:dyDescent="0.25">
      <c r="A15876">
        <f t="shared" ref="A15876:A15939" si="498">A15875+1</f>
        <v>15874</v>
      </c>
      <c r="B15876">
        <f t="shared" si="497"/>
        <v>0.99880484645240342</v>
      </c>
    </row>
    <row r="15877" spans="1:2" x14ac:dyDescent="0.25">
      <c r="A15877">
        <f t="shared" si="498"/>
        <v>15875</v>
      </c>
      <c r="B15877">
        <f t="shared" si="497"/>
        <v>0.99880952780484078</v>
      </c>
    </row>
    <row r="15878" spans="1:2" x14ac:dyDescent="0.25">
      <c r="A15878">
        <f t="shared" si="498"/>
        <v>15876</v>
      </c>
      <c r="B15878">
        <f t="shared" si="497"/>
        <v>0.99881419997643539</v>
      </c>
    </row>
    <row r="15879" spans="1:2" x14ac:dyDescent="0.25">
      <c r="A15879">
        <f t="shared" si="498"/>
        <v>15877</v>
      </c>
      <c r="B15879">
        <f t="shared" si="497"/>
        <v>0.99881886296714417</v>
      </c>
    </row>
    <row r="15880" spans="1:2" x14ac:dyDescent="0.25">
      <c r="A15880">
        <f t="shared" si="498"/>
        <v>15878</v>
      </c>
      <c r="B15880">
        <f t="shared" si="497"/>
        <v>0.99882351677692438</v>
      </c>
    </row>
    <row r="15881" spans="1:2" x14ac:dyDescent="0.25">
      <c r="A15881">
        <f t="shared" si="498"/>
        <v>15879</v>
      </c>
      <c r="B15881">
        <f t="shared" si="497"/>
        <v>0.99882816140573327</v>
      </c>
    </row>
    <row r="15882" spans="1:2" x14ac:dyDescent="0.25">
      <c r="A15882">
        <f t="shared" si="498"/>
        <v>15880</v>
      </c>
      <c r="B15882">
        <f t="shared" si="497"/>
        <v>0.99883279685352799</v>
      </c>
    </row>
    <row r="15883" spans="1:2" x14ac:dyDescent="0.25">
      <c r="A15883">
        <f t="shared" si="498"/>
        <v>15881</v>
      </c>
      <c r="B15883">
        <f t="shared" si="497"/>
        <v>0.99883742312026602</v>
      </c>
    </row>
    <row r="15884" spans="1:2" x14ac:dyDescent="0.25">
      <c r="A15884">
        <f t="shared" si="498"/>
        <v>15882</v>
      </c>
      <c r="B15884">
        <f t="shared" si="497"/>
        <v>0.99884204020590484</v>
      </c>
    </row>
    <row r="15885" spans="1:2" x14ac:dyDescent="0.25">
      <c r="A15885">
        <f t="shared" si="498"/>
        <v>15883</v>
      </c>
      <c r="B15885">
        <f t="shared" si="497"/>
        <v>0.99884664811040202</v>
      </c>
    </row>
    <row r="15886" spans="1:2" x14ac:dyDescent="0.25">
      <c r="A15886">
        <f t="shared" si="498"/>
        <v>15884</v>
      </c>
      <c r="B15886">
        <f t="shared" si="497"/>
        <v>0.99885124683371518</v>
      </c>
    </row>
    <row r="15887" spans="1:2" x14ac:dyDescent="0.25">
      <c r="A15887">
        <f t="shared" si="498"/>
        <v>15885</v>
      </c>
      <c r="B15887">
        <f t="shared" si="497"/>
        <v>0.99885583637580211</v>
      </c>
    </row>
    <row r="15888" spans="1:2" x14ac:dyDescent="0.25">
      <c r="A15888">
        <f t="shared" si="498"/>
        <v>15886</v>
      </c>
      <c r="B15888">
        <f t="shared" si="497"/>
        <v>0.99886041673662052</v>
      </c>
    </row>
    <row r="15889" spans="1:2" x14ac:dyDescent="0.25">
      <c r="A15889">
        <f t="shared" si="498"/>
        <v>15887</v>
      </c>
      <c r="B15889">
        <f t="shared" si="497"/>
        <v>0.99886498791612832</v>
      </c>
    </row>
    <row r="15890" spans="1:2" x14ac:dyDescent="0.25">
      <c r="A15890">
        <f t="shared" si="498"/>
        <v>15888</v>
      </c>
      <c r="B15890">
        <f t="shared" si="497"/>
        <v>0.99886954991428356</v>
      </c>
    </row>
    <row r="15891" spans="1:2" x14ac:dyDescent="0.25">
      <c r="A15891">
        <f t="shared" si="498"/>
        <v>15889</v>
      </c>
      <c r="B15891">
        <f t="shared" si="497"/>
        <v>0.99887410273104427</v>
      </c>
    </row>
    <row r="15892" spans="1:2" x14ac:dyDescent="0.25">
      <c r="A15892">
        <f t="shared" si="498"/>
        <v>15890</v>
      </c>
      <c r="B15892">
        <f t="shared" si="497"/>
        <v>0.99887864636636869</v>
      </c>
    </row>
    <row r="15893" spans="1:2" x14ac:dyDescent="0.25">
      <c r="A15893">
        <f t="shared" si="498"/>
        <v>15891</v>
      </c>
      <c r="B15893">
        <f t="shared" si="497"/>
        <v>0.99888318082021488</v>
      </c>
    </row>
    <row r="15894" spans="1:2" x14ac:dyDescent="0.25">
      <c r="A15894">
        <f t="shared" si="498"/>
        <v>15892</v>
      </c>
      <c r="B15894">
        <f t="shared" si="497"/>
        <v>0.99888770609254129</v>
      </c>
    </row>
    <row r="15895" spans="1:2" x14ac:dyDescent="0.25">
      <c r="A15895">
        <f t="shared" si="498"/>
        <v>15893</v>
      </c>
      <c r="B15895">
        <f t="shared" si="497"/>
        <v>0.99889222218330631</v>
      </c>
    </row>
    <row r="15896" spans="1:2" x14ac:dyDescent="0.25">
      <c r="A15896">
        <f t="shared" si="498"/>
        <v>15894</v>
      </c>
      <c r="B15896">
        <f t="shared" si="497"/>
        <v>0.99889672909246841</v>
      </c>
    </row>
    <row r="15897" spans="1:2" x14ac:dyDescent="0.25">
      <c r="A15897">
        <f t="shared" si="498"/>
        <v>15895</v>
      </c>
      <c r="B15897">
        <f t="shared" si="497"/>
        <v>0.99890122681998617</v>
      </c>
    </row>
    <row r="15898" spans="1:2" x14ac:dyDescent="0.25">
      <c r="A15898">
        <f t="shared" si="498"/>
        <v>15896</v>
      </c>
      <c r="B15898">
        <f t="shared" si="497"/>
        <v>0.99890571536581829</v>
      </c>
    </row>
    <row r="15899" spans="1:2" x14ac:dyDescent="0.25">
      <c r="A15899">
        <f t="shared" si="498"/>
        <v>15897</v>
      </c>
      <c r="B15899">
        <f t="shared" si="497"/>
        <v>0.99891019472992337</v>
      </c>
    </row>
    <row r="15900" spans="1:2" x14ac:dyDescent="0.25">
      <c r="A15900">
        <f t="shared" si="498"/>
        <v>15898</v>
      </c>
      <c r="B15900">
        <f t="shared" si="497"/>
        <v>0.99891466491226044</v>
      </c>
    </row>
    <row r="15901" spans="1:2" x14ac:dyDescent="0.25">
      <c r="A15901">
        <f t="shared" si="498"/>
        <v>15899</v>
      </c>
      <c r="B15901">
        <f t="shared" si="497"/>
        <v>0.9989191259127882</v>
      </c>
    </row>
    <row r="15902" spans="1:2" x14ac:dyDescent="0.25">
      <c r="A15902">
        <f t="shared" si="498"/>
        <v>15900</v>
      </c>
      <c r="B15902">
        <f t="shared" si="497"/>
        <v>0.99892357773146578</v>
      </c>
    </row>
    <row r="15903" spans="1:2" x14ac:dyDescent="0.25">
      <c r="A15903">
        <f t="shared" si="498"/>
        <v>15901</v>
      </c>
      <c r="B15903">
        <f t="shared" si="497"/>
        <v>0.99892802036825223</v>
      </c>
    </row>
    <row r="15904" spans="1:2" x14ac:dyDescent="0.25">
      <c r="A15904">
        <f t="shared" si="498"/>
        <v>15902</v>
      </c>
      <c r="B15904">
        <f t="shared" si="497"/>
        <v>0.99893245382310669</v>
      </c>
    </row>
    <row r="15905" spans="1:2" x14ac:dyDescent="0.25">
      <c r="A15905">
        <f t="shared" si="498"/>
        <v>15903</v>
      </c>
      <c r="B15905">
        <f t="shared" si="497"/>
        <v>0.99893687809598852</v>
      </c>
    </row>
    <row r="15906" spans="1:2" x14ac:dyDescent="0.25">
      <c r="A15906">
        <f t="shared" si="498"/>
        <v>15904</v>
      </c>
      <c r="B15906">
        <f t="shared" si="497"/>
        <v>0.99894129318685687</v>
      </c>
    </row>
    <row r="15907" spans="1:2" x14ac:dyDescent="0.25">
      <c r="A15907">
        <f t="shared" si="498"/>
        <v>15905</v>
      </c>
      <c r="B15907">
        <f t="shared" si="497"/>
        <v>0.99894569909567121</v>
      </c>
    </row>
    <row r="15908" spans="1:2" x14ac:dyDescent="0.25">
      <c r="A15908">
        <f t="shared" si="498"/>
        <v>15906</v>
      </c>
      <c r="B15908">
        <f t="shared" si="497"/>
        <v>0.99895009582239125</v>
      </c>
    </row>
    <row r="15909" spans="1:2" x14ac:dyDescent="0.25">
      <c r="A15909">
        <f t="shared" si="498"/>
        <v>15907</v>
      </c>
      <c r="B15909">
        <f t="shared" si="497"/>
        <v>0.99895448336697623</v>
      </c>
    </row>
    <row r="15910" spans="1:2" x14ac:dyDescent="0.25">
      <c r="A15910">
        <f t="shared" si="498"/>
        <v>15908</v>
      </c>
      <c r="B15910">
        <f t="shared" si="497"/>
        <v>0.99895886172938608</v>
      </c>
    </row>
    <row r="15911" spans="1:2" x14ac:dyDescent="0.25">
      <c r="A15911">
        <f t="shared" si="498"/>
        <v>15909</v>
      </c>
      <c r="B15911">
        <f t="shared" si="497"/>
        <v>0.9989632309095805</v>
      </c>
    </row>
    <row r="15912" spans="1:2" x14ac:dyDescent="0.25">
      <c r="A15912">
        <f t="shared" si="498"/>
        <v>15910</v>
      </c>
      <c r="B15912">
        <f t="shared" si="497"/>
        <v>0.9989675909075193</v>
      </c>
    </row>
    <row r="15913" spans="1:2" x14ac:dyDescent="0.25">
      <c r="A15913">
        <f t="shared" si="498"/>
        <v>15911</v>
      </c>
      <c r="B15913">
        <f t="shared" si="497"/>
        <v>0.99897194172316239</v>
      </c>
    </row>
    <row r="15914" spans="1:2" x14ac:dyDescent="0.25">
      <c r="A15914">
        <f t="shared" si="498"/>
        <v>15912</v>
      </c>
      <c r="B15914">
        <f t="shared" si="497"/>
        <v>0.99897628335646982</v>
      </c>
    </row>
    <row r="15915" spans="1:2" x14ac:dyDescent="0.25">
      <c r="A15915">
        <f t="shared" si="498"/>
        <v>15913</v>
      </c>
      <c r="B15915">
        <f t="shared" si="497"/>
        <v>0.99898061580740161</v>
      </c>
    </row>
    <row r="15916" spans="1:2" x14ac:dyDescent="0.25">
      <c r="A15916">
        <f t="shared" si="498"/>
        <v>15914</v>
      </c>
      <c r="B15916">
        <f t="shared" si="497"/>
        <v>0.99898493907591801</v>
      </c>
    </row>
    <row r="15917" spans="1:2" x14ac:dyDescent="0.25">
      <c r="A15917">
        <f t="shared" si="498"/>
        <v>15915</v>
      </c>
      <c r="B15917">
        <f t="shared" si="497"/>
        <v>0.99898925316197928</v>
      </c>
    </row>
    <row r="15918" spans="1:2" x14ac:dyDescent="0.25">
      <c r="A15918">
        <f t="shared" si="498"/>
        <v>15916</v>
      </c>
      <c r="B15918">
        <f t="shared" si="497"/>
        <v>0.99899355806554568</v>
      </c>
    </row>
    <row r="15919" spans="1:2" x14ac:dyDescent="0.25">
      <c r="A15919">
        <f t="shared" si="498"/>
        <v>15917</v>
      </c>
      <c r="B15919">
        <f t="shared" si="497"/>
        <v>0.99899785378657779</v>
      </c>
    </row>
    <row r="15920" spans="1:2" x14ac:dyDescent="0.25">
      <c r="A15920">
        <f t="shared" si="498"/>
        <v>15918</v>
      </c>
      <c r="B15920">
        <f t="shared" si="497"/>
        <v>0.99900214032503598</v>
      </c>
    </row>
    <row r="15921" spans="1:2" x14ac:dyDescent="0.25">
      <c r="A15921">
        <f t="shared" si="498"/>
        <v>15919</v>
      </c>
      <c r="B15921">
        <f t="shared" si="497"/>
        <v>0.99900641768088094</v>
      </c>
    </row>
    <row r="15922" spans="1:2" x14ac:dyDescent="0.25">
      <c r="A15922">
        <f t="shared" si="498"/>
        <v>15920</v>
      </c>
      <c r="B15922">
        <f t="shared" si="497"/>
        <v>0.99901068585407338</v>
      </c>
    </row>
    <row r="15923" spans="1:2" x14ac:dyDescent="0.25">
      <c r="A15923">
        <f t="shared" si="498"/>
        <v>15921</v>
      </c>
      <c r="B15923">
        <f t="shared" si="497"/>
        <v>0.99901494484457387</v>
      </c>
    </row>
    <row r="15924" spans="1:2" x14ac:dyDescent="0.25">
      <c r="A15924">
        <f t="shared" si="498"/>
        <v>15922</v>
      </c>
      <c r="B15924">
        <f t="shared" si="497"/>
        <v>0.99901919465234346</v>
      </c>
    </row>
    <row r="15925" spans="1:2" x14ac:dyDescent="0.25">
      <c r="A15925">
        <f t="shared" si="498"/>
        <v>15923</v>
      </c>
      <c r="B15925">
        <f t="shared" si="497"/>
        <v>0.99902343527734305</v>
      </c>
    </row>
    <row r="15926" spans="1:2" x14ac:dyDescent="0.25">
      <c r="A15926">
        <f t="shared" si="498"/>
        <v>15924</v>
      </c>
      <c r="B15926">
        <f t="shared" si="497"/>
        <v>0.99902766671953369</v>
      </c>
    </row>
    <row r="15927" spans="1:2" x14ac:dyDescent="0.25">
      <c r="A15927">
        <f t="shared" si="498"/>
        <v>15925</v>
      </c>
      <c r="B15927">
        <f t="shared" si="497"/>
        <v>0.99903188897887629</v>
      </c>
    </row>
    <row r="15928" spans="1:2" x14ac:dyDescent="0.25">
      <c r="A15928">
        <f t="shared" si="498"/>
        <v>15926</v>
      </c>
      <c r="B15928">
        <f t="shared" si="497"/>
        <v>0.99903610205533233</v>
      </c>
    </row>
    <row r="15929" spans="1:2" x14ac:dyDescent="0.25">
      <c r="A15929">
        <f t="shared" si="498"/>
        <v>15927</v>
      </c>
      <c r="B15929">
        <f t="shared" si="497"/>
        <v>0.99904030594886284</v>
      </c>
    </row>
    <row r="15930" spans="1:2" x14ac:dyDescent="0.25">
      <c r="A15930">
        <f t="shared" si="498"/>
        <v>15928</v>
      </c>
      <c r="B15930">
        <f t="shared" si="497"/>
        <v>0.99904450065942929</v>
      </c>
    </row>
    <row r="15931" spans="1:2" x14ac:dyDescent="0.25">
      <c r="A15931">
        <f t="shared" si="498"/>
        <v>15929</v>
      </c>
      <c r="B15931">
        <f t="shared" si="497"/>
        <v>0.99904868618699316</v>
      </c>
    </row>
    <row r="15932" spans="1:2" x14ac:dyDescent="0.25">
      <c r="A15932">
        <f t="shared" si="498"/>
        <v>15930</v>
      </c>
      <c r="B15932">
        <f t="shared" si="497"/>
        <v>0.99905286253151593</v>
      </c>
    </row>
    <row r="15933" spans="1:2" x14ac:dyDescent="0.25">
      <c r="A15933">
        <f t="shared" si="498"/>
        <v>15931</v>
      </c>
      <c r="B15933">
        <f t="shared" si="497"/>
        <v>0.99905702969295918</v>
      </c>
    </row>
    <row r="15934" spans="1:2" x14ac:dyDescent="0.25">
      <c r="A15934">
        <f t="shared" si="498"/>
        <v>15932</v>
      </c>
      <c r="B15934">
        <f t="shared" si="497"/>
        <v>0.9990611876712846</v>
      </c>
    </row>
    <row r="15935" spans="1:2" x14ac:dyDescent="0.25">
      <c r="A15935">
        <f t="shared" si="498"/>
        <v>15933</v>
      </c>
      <c r="B15935">
        <f t="shared" si="497"/>
        <v>0.99906533646645401</v>
      </c>
    </row>
    <row r="15936" spans="1:2" x14ac:dyDescent="0.25">
      <c r="A15936">
        <f t="shared" si="498"/>
        <v>15934</v>
      </c>
      <c r="B15936">
        <f t="shared" si="497"/>
        <v>0.99906947607842933</v>
      </c>
    </row>
    <row r="15937" spans="1:2" x14ac:dyDescent="0.25">
      <c r="A15937">
        <f t="shared" si="498"/>
        <v>15935</v>
      </c>
      <c r="B15937">
        <f t="shared" si="497"/>
        <v>0.99907360650717247</v>
      </c>
    </row>
    <row r="15938" spans="1:2" x14ac:dyDescent="0.25">
      <c r="A15938">
        <f t="shared" si="498"/>
        <v>15936</v>
      </c>
      <c r="B15938">
        <f t="shared" si="497"/>
        <v>0.99907772775264536</v>
      </c>
    </row>
    <row r="15939" spans="1:2" x14ac:dyDescent="0.25">
      <c r="A15939">
        <f t="shared" si="498"/>
        <v>15937</v>
      </c>
      <c r="B15939">
        <f t="shared" ref="B15939:B16002" si="499">SIN(2*PI()*A15939/(2^$D$2))</f>
        <v>0.99908183981481025</v>
      </c>
    </row>
    <row r="15940" spans="1:2" x14ac:dyDescent="0.25">
      <c r="A15940">
        <f t="shared" ref="A15940:A16003" si="500">A15939+1</f>
        <v>15938</v>
      </c>
      <c r="B15940">
        <f t="shared" si="499"/>
        <v>0.99908594269362927</v>
      </c>
    </row>
    <row r="15941" spans="1:2" x14ac:dyDescent="0.25">
      <c r="A15941">
        <f t="shared" si="500"/>
        <v>15939</v>
      </c>
      <c r="B15941">
        <f t="shared" si="499"/>
        <v>0.9990900363890648</v>
      </c>
    </row>
    <row r="15942" spans="1:2" x14ac:dyDescent="0.25">
      <c r="A15942">
        <f t="shared" si="500"/>
        <v>15940</v>
      </c>
      <c r="B15942">
        <f t="shared" si="499"/>
        <v>0.99909412090107907</v>
      </c>
    </row>
    <row r="15943" spans="1:2" x14ac:dyDescent="0.25">
      <c r="A15943">
        <f t="shared" si="500"/>
        <v>15941</v>
      </c>
      <c r="B15943">
        <f t="shared" si="499"/>
        <v>0.99909819622963469</v>
      </c>
    </row>
    <row r="15944" spans="1:2" x14ac:dyDescent="0.25">
      <c r="A15944">
        <f t="shared" si="500"/>
        <v>15942</v>
      </c>
      <c r="B15944">
        <f t="shared" si="499"/>
        <v>0.99910226237469413</v>
      </c>
    </row>
    <row r="15945" spans="1:2" x14ac:dyDescent="0.25">
      <c r="A15945">
        <f t="shared" si="500"/>
        <v>15943</v>
      </c>
      <c r="B15945">
        <f t="shared" si="499"/>
        <v>0.99910631933621996</v>
      </c>
    </row>
    <row r="15946" spans="1:2" x14ac:dyDescent="0.25">
      <c r="A15946">
        <f t="shared" si="500"/>
        <v>15944</v>
      </c>
      <c r="B15946">
        <f t="shared" si="499"/>
        <v>0.99911036711417489</v>
      </c>
    </row>
    <row r="15947" spans="1:2" x14ac:dyDescent="0.25">
      <c r="A15947">
        <f t="shared" si="500"/>
        <v>15945</v>
      </c>
      <c r="B15947">
        <f t="shared" si="499"/>
        <v>0.99911440570852184</v>
      </c>
    </row>
    <row r="15948" spans="1:2" x14ac:dyDescent="0.25">
      <c r="A15948">
        <f t="shared" si="500"/>
        <v>15946</v>
      </c>
      <c r="B15948">
        <f t="shared" si="499"/>
        <v>0.99911843511922349</v>
      </c>
    </row>
    <row r="15949" spans="1:2" x14ac:dyDescent="0.25">
      <c r="A15949">
        <f t="shared" si="500"/>
        <v>15947</v>
      </c>
      <c r="B15949">
        <f t="shared" si="499"/>
        <v>0.999122455346243</v>
      </c>
    </row>
    <row r="15950" spans="1:2" x14ac:dyDescent="0.25">
      <c r="A15950">
        <f t="shared" si="500"/>
        <v>15948</v>
      </c>
      <c r="B15950">
        <f t="shared" si="499"/>
        <v>0.99912646638954339</v>
      </c>
    </row>
    <row r="15951" spans="1:2" x14ac:dyDescent="0.25">
      <c r="A15951">
        <f t="shared" si="500"/>
        <v>15949</v>
      </c>
      <c r="B15951">
        <f t="shared" si="499"/>
        <v>0.99913046824908769</v>
      </c>
    </row>
    <row r="15952" spans="1:2" x14ac:dyDescent="0.25">
      <c r="A15952">
        <f t="shared" si="500"/>
        <v>15950</v>
      </c>
      <c r="B15952">
        <f t="shared" si="499"/>
        <v>0.99913446092483915</v>
      </c>
    </row>
    <row r="15953" spans="1:2" x14ac:dyDescent="0.25">
      <c r="A15953">
        <f t="shared" si="500"/>
        <v>15951</v>
      </c>
      <c r="B15953">
        <f t="shared" si="499"/>
        <v>0.99913844441676114</v>
      </c>
    </row>
    <row r="15954" spans="1:2" x14ac:dyDescent="0.25">
      <c r="A15954">
        <f t="shared" si="500"/>
        <v>15952</v>
      </c>
      <c r="B15954">
        <f t="shared" si="499"/>
        <v>0.99914241872481691</v>
      </c>
    </row>
    <row r="15955" spans="1:2" x14ac:dyDescent="0.25">
      <c r="A15955">
        <f t="shared" si="500"/>
        <v>15953</v>
      </c>
      <c r="B15955">
        <f t="shared" si="499"/>
        <v>0.99914638384897003</v>
      </c>
    </row>
    <row r="15956" spans="1:2" x14ac:dyDescent="0.25">
      <c r="A15956">
        <f t="shared" si="500"/>
        <v>15954</v>
      </c>
      <c r="B15956">
        <f t="shared" si="499"/>
        <v>0.99915033978918411</v>
      </c>
    </row>
    <row r="15957" spans="1:2" x14ac:dyDescent="0.25">
      <c r="A15957">
        <f t="shared" si="500"/>
        <v>15955</v>
      </c>
      <c r="B15957">
        <f t="shared" si="499"/>
        <v>0.9991542865454226</v>
      </c>
    </row>
    <row r="15958" spans="1:2" x14ac:dyDescent="0.25">
      <c r="A15958">
        <f t="shared" si="500"/>
        <v>15956</v>
      </c>
      <c r="B15958">
        <f t="shared" si="499"/>
        <v>0.99915822411764943</v>
      </c>
    </row>
    <row r="15959" spans="1:2" x14ac:dyDescent="0.25">
      <c r="A15959">
        <f t="shared" si="500"/>
        <v>15957</v>
      </c>
      <c r="B15959">
        <f t="shared" si="499"/>
        <v>0.99916215250582829</v>
      </c>
    </row>
    <row r="15960" spans="1:2" x14ac:dyDescent="0.25">
      <c r="A15960">
        <f t="shared" si="500"/>
        <v>15958</v>
      </c>
      <c r="B15960">
        <f t="shared" si="499"/>
        <v>0.999166071709923</v>
      </c>
    </row>
    <row r="15961" spans="1:2" x14ac:dyDescent="0.25">
      <c r="A15961">
        <f t="shared" si="500"/>
        <v>15959</v>
      </c>
      <c r="B15961">
        <f t="shared" si="499"/>
        <v>0.99916998172989768</v>
      </c>
    </row>
    <row r="15962" spans="1:2" x14ac:dyDescent="0.25">
      <c r="A15962">
        <f t="shared" si="500"/>
        <v>15960</v>
      </c>
      <c r="B15962">
        <f t="shared" si="499"/>
        <v>0.99917388256571638</v>
      </c>
    </row>
    <row r="15963" spans="1:2" x14ac:dyDescent="0.25">
      <c r="A15963">
        <f t="shared" si="500"/>
        <v>15961</v>
      </c>
      <c r="B15963">
        <f t="shared" si="499"/>
        <v>0.99917777421734322</v>
      </c>
    </row>
    <row r="15964" spans="1:2" x14ac:dyDescent="0.25">
      <c r="A15964">
        <f t="shared" si="500"/>
        <v>15962</v>
      </c>
      <c r="B15964">
        <f t="shared" si="499"/>
        <v>0.99918165668474235</v>
      </c>
    </row>
    <row r="15965" spans="1:2" x14ac:dyDescent="0.25">
      <c r="A15965">
        <f t="shared" si="500"/>
        <v>15963</v>
      </c>
      <c r="B15965">
        <f t="shared" si="499"/>
        <v>0.99918552996787813</v>
      </c>
    </row>
    <row r="15966" spans="1:2" x14ac:dyDescent="0.25">
      <c r="A15966">
        <f t="shared" si="500"/>
        <v>15964</v>
      </c>
      <c r="B15966">
        <f t="shared" si="499"/>
        <v>0.99918939406671492</v>
      </c>
    </row>
    <row r="15967" spans="1:2" x14ac:dyDescent="0.25">
      <c r="A15967">
        <f t="shared" si="500"/>
        <v>15965</v>
      </c>
      <c r="B15967">
        <f t="shared" si="499"/>
        <v>0.99919324898121742</v>
      </c>
    </row>
    <row r="15968" spans="1:2" x14ac:dyDescent="0.25">
      <c r="A15968">
        <f t="shared" si="500"/>
        <v>15966</v>
      </c>
      <c r="B15968">
        <f t="shared" si="499"/>
        <v>0.99919709471134988</v>
      </c>
    </row>
    <row r="15969" spans="1:2" x14ac:dyDescent="0.25">
      <c r="A15969">
        <f t="shared" si="500"/>
        <v>15967</v>
      </c>
      <c r="B15969">
        <f t="shared" si="499"/>
        <v>0.9992009312570771</v>
      </c>
    </row>
    <row r="15970" spans="1:2" x14ac:dyDescent="0.25">
      <c r="A15970">
        <f t="shared" si="500"/>
        <v>15968</v>
      </c>
      <c r="B15970">
        <f t="shared" si="499"/>
        <v>0.99920475861836389</v>
      </c>
    </row>
    <row r="15971" spans="1:2" x14ac:dyDescent="0.25">
      <c r="A15971">
        <f t="shared" si="500"/>
        <v>15969</v>
      </c>
      <c r="B15971">
        <f t="shared" si="499"/>
        <v>0.99920857679517494</v>
      </c>
    </row>
    <row r="15972" spans="1:2" x14ac:dyDescent="0.25">
      <c r="A15972">
        <f t="shared" si="500"/>
        <v>15970</v>
      </c>
      <c r="B15972">
        <f t="shared" si="499"/>
        <v>0.99921238578747529</v>
      </c>
    </row>
    <row r="15973" spans="1:2" x14ac:dyDescent="0.25">
      <c r="A15973">
        <f t="shared" si="500"/>
        <v>15971</v>
      </c>
      <c r="B15973">
        <f t="shared" si="499"/>
        <v>0.99921618559522973</v>
      </c>
    </row>
    <row r="15974" spans="1:2" x14ac:dyDescent="0.25">
      <c r="A15974">
        <f t="shared" si="500"/>
        <v>15972</v>
      </c>
      <c r="B15974">
        <f t="shared" si="499"/>
        <v>0.99921997621840353</v>
      </c>
    </row>
    <row r="15975" spans="1:2" x14ac:dyDescent="0.25">
      <c r="A15975">
        <f t="shared" si="500"/>
        <v>15973</v>
      </c>
      <c r="B15975">
        <f t="shared" si="499"/>
        <v>0.9992237576569617</v>
      </c>
    </row>
    <row r="15976" spans="1:2" x14ac:dyDescent="0.25">
      <c r="A15976">
        <f t="shared" si="500"/>
        <v>15974</v>
      </c>
      <c r="B15976">
        <f t="shared" si="499"/>
        <v>0.99922752991086961</v>
      </c>
    </row>
    <row r="15977" spans="1:2" x14ac:dyDescent="0.25">
      <c r="A15977">
        <f t="shared" si="500"/>
        <v>15975</v>
      </c>
      <c r="B15977">
        <f t="shared" si="499"/>
        <v>0.9992312929800925</v>
      </c>
    </row>
    <row r="15978" spans="1:2" x14ac:dyDescent="0.25">
      <c r="A15978">
        <f t="shared" si="500"/>
        <v>15976</v>
      </c>
      <c r="B15978">
        <f t="shared" si="499"/>
        <v>0.99923504686459585</v>
      </c>
    </row>
    <row r="15979" spans="1:2" x14ac:dyDescent="0.25">
      <c r="A15979">
        <f t="shared" si="500"/>
        <v>15977</v>
      </c>
      <c r="B15979">
        <f t="shared" si="499"/>
        <v>0.99923879156434503</v>
      </c>
    </row>
    <row r="15980" spans="1:2" x14ac:dyDescent="0.25">
      <c r="A15980">
        <f t="shared" si="500"/>
        <v>15978</v>
      </c>
      <c r="B15980">
        <f t="shared" si="499"/>
        <v>0.99924252707930583</v>
      </c>
    </row>
    <row r="15981" spans="1:2" x14ac:dyDescent="0.25">
      <c r="A15981">
        <f t="shared" si="500"/>
        <v>15979</v>
      </c>
      <c r="B15981">
        <f t="shared" si="499"/>
        <v>0.99924625340944362</v>
      </c>
    </row>
    <row r="15982" spans="1:2" x14ac:dyDescent="0.25">
      <c r="A15982">
        <f t="shared" si="500"/>
        <v>15980</v>
      </c>
      <c r="B15982">
        <f t="shared" si="499"/>
        <v>0.99924997055472442</v>
      </c>
    </row>
    <row r="15983" spans="1:2" x14ac:dyDescent="0.25">
      <c r="A15983">
        <f t="shared" si="500"/>
        <v>15981</v>
      </c>
      <c r="B15983">
        <f t="shared" si="499"/>
        <v>0.99925367851511393</v>
      </c>
    </row>
    <row r="15984" spans="1:2" x14ac:dyDescent="0.25">
      <c r="A15984">
        <f t="shared" si="500"/>
        <v>15982</v>
      </c>
      <c r="B15984">
        <f t="shared" si="499"/>
        <v>0.99925737729057806</v>
      </c>
    </row>
    <row r="15985" spans="1:2" x14ac:dyDescent="0.25">
      <c r="A15985">
        <f t="shared" si="500"/>
        <v>15983</v>
      </c>
      <c r="B15985">
        <f t="shared" si="499"/>
        <v>0.99926106688108285</v>
      </c>
    </row>
    <row r="15986" spans="1:2" x14ac:dyDescent="0.25">
      <c r="A15986">
        <f t="shared" si="500"/>
        <v>15984</v>
      </c>
      <c r="B15986">
        <f t="shared" si="499"/>
        <v>0.99926474728659442</v>
      </c>
    </row>
    <row r="15987" spans="1:2" x14ac:dyDescent="0.25">
      <c r="A15987">
        <f t="shared" si="500"/>
        <v>15985</v>
      </c>
      <c r="B15987">
        <f t="shared" si="499"/>
        <v>0.99926841850707893</v>
      </c>
    </row>
    <row r="15988" spans="1:2" x14ac:dyDescent="0.25">
      <c r="A15988">
        <f t="shared" si="500"/>
        <v>15986</v>
      </c>
      <c r="B15988">
        <f t="shared" si="499"/>
        <v>0.99927208054250261</v>
      </c>
    </row>
    <row r="15989" spans="1:2" x14ac:dyDescent="0.25">
      <c r="A15989">
        <f t="shared" si="500"/>
        <v>15987</v>
      </c>
      <c r="B15989">
        <f t="shared" si="499"/>
        <v>0.99927573339283171</v>
      </c>
    </row>
    <row r="15990" spans="1:2" x14ac:dyDescent="0.25">
      <c r="A15990">
        <f t="shared" si="500"/>
        <v>15988</v>
      </c>
      <c r="B15990">
        <f t="shared" si="499"/>
        <v>0.99927937705803271</v>
      </c>
    </row>
    <row r="15991" spans="1:2" x14ac:dyDescent="0.25">
      <c r="A15991">
        <f t="shared" si="500"/>
        <v>15989</v>
      </c>
      <c r="B15991">
        <f t="shared" si="499"/>
        <v>0.99928301153807231</v>
      </c>
    </row>
    <row r="15992" spans="1:2" x14ac:dyDescent="0.25">
      <c r="A15992">
        <f t="shared" si="500"/>
        <v>15990</v>
      </c>
      <c r="B15992">
        <f t="shared" si="499"/>
        <v>0.99928663683291674</v>
      </c>
    </row>
    <row r="15993" spans="1:2" x14ac:dyDescent="0.25">
      <c r="A15993">
        <f t="shared" si="500"/>
        <v>15991</v>
      </c>
      <c r="B15993">
        <f t="shared" si="499"/>
        <v>0.99929025294253304</v>
      </c>
    </row>
    <row r="15994" spans="1:2" x14ac:dyDescent="0.25">
      <c r="A15994">
        <f t="shared" si="500"/>
        <v>15992</v>
      </c>
      <c r="B15994">
        <f t="shared" si="499"/>
        <v>0.99929385986688779</v>
      </c>
    </row>
    <row r="15995" spans="1:2" x14ac:dyDescent="0.25">
      <c r="A15995">
        <f t="shared" si="500"/>
        <v>15993</v>
      </c>
      <c r="B15995">
        <f t="shared" si="499"/>
        <v>0.99929745760594779</v>
      </c>
    </row>
    <row r="15996" spans="1:2" x14ac:dyDescent="0.25">
      <c r="A15996">
        <f t="shared" si="500"/>
        <v>15994</v>
      </c>
      <c r="B15996">
        <f t="shared" si="499"/>
        <v>0.99930104615968007</v>
      </c>
    </row>
    <row r="15997" spans="1:2" x14ac:dyDescent="0.25">
      <c r="A15997">
        <f t="shared" si="500"/>
        <v>15995</v>
      </c>
      <c r="B15997">
        <f t="shared" si="499"/>
        <v>0.99930462552805155</v>
      </c>
    </row>
    <row r="15998" spans="1:2" x14ac:dyDescent="0.25">
      <c r="A15998">
        <f t="shared" si="500"/>
        <v>15996</v>
      </c>
      <c r="B15998">
        <f t="shared" si="499"/>
        <v>0.99930819571102947</v>
      </c>
    </row>
    <row r="15999" spans="1:2" x14ac:dyDescent="0.25">
      <c r="A15999">
        <f t="shared" si="500"/>
        <v>15997</v>
      </c>
      <c r="B15999">
        <f t="shared" si="499"/>
        <v>0.99931175670858086</v>
      </c>
    </row>
    <row r="16000" spans="1:2" x14ac:dyDescent="0.25">
      <c r="A16000">
        <f t="shared" si="500"/>
        <v>15998</v>
      </c>
      <c r="B16000">
        <f t="shared" si="499"/>
        <v>0.99931530852067307</v>
      </c>
    </row>
    <row r="16001" spans="1:2" x14ac:dyDescent="0.25">
      <c r="A16001">
        <f t="shared" si="500"/>
        <v>15999</v>
      </c>
      <c r="B16001">
        <f t="shared" si="499"/>
        <v>0.99931885114727348</v>
      </c>
    </row>
    <row r="16002" spans="1:2" x14ac:dyDescent="0.25">
      <c r="A16002">
        <f t="shared" si="500"/>
        <v>16000</v>
      </c>
      <c r="B16002">
        <f t="shared" si="499"/>
        <v>0.99932238458834954</v>
      </c>
    </row>
    <row r="16003" spans="1:2" x14ac:dyDescent="0.25">
      <c r="A16003">
        <f t="shared" si="500"/>
        <v>16001</v>
      </c>
      <c r="B16003">
        <f t="shared" ref="B16003:B16066" si="501">SIN(2*PI()*A16003/(2^$D$2))</f>
        <v>0.99932590884386863</v>
      </c>
    </row>
    <row r="16004" spans="1:2" x14ac:dyDescent="0.25">
      <c r="A16004">
        <f t="shared" ref="A16004:A16067" si="502">A16003+1</f>
        <v>16002</v>
      </c>
      <c r="B16004">
        <f t="shared" si="501"/>
        <v>0.99932942391379842</v>
      </c>
    </row>
    <row r="16005" spans="1:2" x14ac:dyDescent="0.25">
      <c r="A16005">
        <f t="shared" si="502"/>
        <v>16003</v>
      </c>
      <c r="B16005">
        <f t="shared" si="501"/>
        <v>0.99933292979810673</v>
      </c>
    </row>
    <row r="16006" spans="1:2" x14ac:dyDescent="0.25">
      <c r="A16006">
        <f t="shared" si="502"/>
        <v>16004</v>
      </c>
      <c r="B16006">
        <f t="shared" si="501"/>
        <v>0.99933642649676124</v>
      </c>
    </row>
    <row r="16007" spans="1:2" x14ac:dyDescent="0.25">
      <c r="A16007">
        <f t="shared" si="502"/>
        <v>16005</v>
      </c>
      <c r="B16007">
        <f t="shared" si="501"/>
        <v>0.99933991400972966</v>
      </c>
    </row>
    <row r="16008" spans="1:2" x14ac:dyDescent="0.25">
      <c r="A16008">
        <f t="shared" si="502"/>
        <v>16006</v>
      </c>
      <c r="B16008">
        <f t="shared" si="501"/>
        <v>0.99934339233698022</v>
      </c>
    </row>
    <row r="16009" spans="1:2" x14ac:dyDescent="0.25">
      <c r="A16009">
        <f t="shared" si="502"/>
        <v>16007</v>
      </c>
      <c r="B16009">
        <f t="shared" si="501"/>
        <v>0.99934686147848073</v>
      </c>
    </row>
    <row r="16010" spans="1:2" x14ac:dyDescent="0.25">
      <c r="A16010">
        <f t="shared" si="502"/>
        <v>16008</v>
      </c>
      <c r="B16010">
        <f t="shared" si="501"/>
        <v>0.99935032143419944</v>
      </c>
    </row>
    <row r="16011" spans="1:2" x14ac:dyDescent="0.25">
      <c r="A16011">
        <f t="shared" si="502"/>
        <v>16009</v>
      </c>
      <c r="B16011">
        <f t="shared" si="501"/>
        <v>0.99935377220410437</v>
      </c>
    </row>
    <row r="16012" spans="1:2" x14ac:dyDescent="0.25">
      <c r="A16012">
        <f t="shared" si="502"/>
        <v>16010</v>
      </c>
      <c r="B16012">
        <f t="shared" si="501"/>
        <v>0.999357213788164</v>
      </c>
    </row>
    <row r="16013" spans="1:2" x14ac:dyDescent="0.25">
      <c r="A16013">
        <f t="shared" si="502"/>
        <v>16011</v>
      </c>
      <c r="B16013">
        <f t="shared" si="501"/>
        <v>0.99936064618634657</v>
      </c>
    </row>
    <row r="16014" spans="1:2" x14ac:dyDescent="0.25">
      <c r="A16014">
        <f t="shared" si="502"/>
        <v>16012</v>
      </c>
      <c r="B16014">
        <f t="shared" si="501"/>
        <v>0.99936406939862055</v>
      </c>
    </row>
    <row r="16015" spans="1:2" x14ac:dyDescent="0.25">
      <c r="A16015">
        <f t="shared" si="502"/>
        <v>16013</v>
      </c>
      <c r="B16015">
        <f t="shared" si="501"/>
        <v>0.99936748342495452</v>
      </c>
    </row>
    <row r="16016" spans="1:2" x14ac:dyDescent="0.25">
      <c r="A16016">
        <f t="shared" si="502"/>
        <v>16014</v>
      </c>
      <c r="B16016">
        <f t="shared" si="501"/>
        <v>0.99937088826531706</v>
      </c>
    </row>
    <row r="16017" spans="1:2" x14ac:dyDescent="0.25">
      <c r="A16017">
        <f t="shared" si="502"/>
        <v>16015</v>
      </c>
      <c r="B16017">
        <f t="shared" si="501"/>
        <v>0.99937428391967698</v>
      </c>
    </row>
    <row r="16018" spans="1:2" x14ac:dyDescent="0.25">
      <c r="A16018">
        <f t="shared" si="502"/>
        <v>16016</v>
      </c>
      <c r="B16018">
        <f t="shared" si="501"/>
        <v>0.99937767038800285</v>
      </c>
    </row>
    <row r="16019" spans="1:2" x14ac:dyDescent="0.25">
      <c r="A16019">
        <f t="shared" si="502"/>
        <v>16017</v>
      </c>
      <c r="B16019">
        <f t="shared" si="501"/>
        <v>0.9993810476702637</v>
      </c>
    </row>
    <row r="16020" spans="1:2" x14ac:dyDescent="0.25">
      <c r="A16020">
        <f t="shared" si="502"/>
        <v>16018</v>
      </c>
      <c r="B16020">
        <f t="shared" si="501"/>
        <v>0.99938441576642856</v>
      </c>
    </row>
    <row r="16021" spans="1:2" x14ac:dyDescent="0.25">
      <c r="A16021">
        <f t="shared" si="502"/>
        <v>16019</v>
      </c>
      <c r="B16021">
        <f t="shared" si="501"/>
        <v>0.99938777467646622</v>
      </c>
    </row>
    <row r="16022" spans="1:2" x14ac:dyDescent="0.25">
      <c r="A16022">
        <f t="shared" si="502"/>
        <v>16020</v>
      </c>
      <c r="B16022">
        <f t="shared" si="501"/>
        <v>0.99939112440034605</v>
      </c>
    </row>
    <row r="16023" spans="1:2" x14ac:dyDescent="0.25">
      <c r="A16023">
        <f t="shared" si="502"/>
        <v>16021</v>
      </c>
      <c r="B16023">
        <f t="shared" si="501"/>
        <v>0.99939446493803707</v>
      </c>
    </row>
    <row r="16024" spans="1:2" x14ac:dyDescent="0.25">
      <c r="A16024">
        <f t="shared" si="502"/>
        <v>16022</v>
      </c>
      <c r="B16024">
        <f t="shared" si="501"/>
        <v>0.99939779628950864</v>
      </c>
    </row>
    <row r="16025" spans="1:2" x14ac:dyDescent="0.25">
      <c r="A16025">
        <f t="shared" si="502"/>
        <v>16023</v>
      </c>
      <c r="B16025">
        <f t="shared" si="501"/>
        <v>0.99940111845473023</v>
      </c>
    </row>
    <row r="16026" spans="1:2" x14ac:dyDescent="0.25">
      <c r="A16026">
        <f t="shared" si="502"/>
        <v>16024</v>
      </c>
      <c r="B16026">
        <f t="shared" si="501"/>
        <v>0.9994044314336713</v>
      </c>
    </row>
    <row r="16027" spans="1:2" x14ac:dyDescent="0.25">
      <c r="A16027">
        <f t="shared" si="502"/>
        <v>16025</v>
      </c>
      <c r="B16027">
        <f t="shared" si="501"/>
        <v>0.99940773522630122</v>
      </c>
    </row>
    <row r="16028" spans="1:2" x14ac:dyDescent="0.25">
      <c r="A16028">
        <f t="shared" si="502"/>
        <v>16026</v>
      </c>
      <c r="B16028">
        <f t="shared" si="501"/>
        <v>0.99941102983258978</v>
      </c>
    </row>
    <row r="16029" spans="1:2" x14ac:dyDescent="0.25">
      <c r="A16029">
        <f t="shared" si="502"/>
        <v>16027</v>
      </c>
      <c r="B16029">
        <f t="shared" si="501"/>
        <v>0.99941431525250668</v>
      </c>
    </row>
    <row r="16030" spans="1:2" x14ac:dyDescent="0.25">
      <c r="A16030">
        <f t="shared" si="502"/>
        <v>16028</v>
      </c>
      <c r="B16030">
        <f t="shared" si="501"/>
        <v>0.99941759148602172</v>
      </c>
    </row>
    <row r="16031" spans="1:2" x14ac:dyDescent="0.25">
      <c r="A16031">
        <f t="shared" si="502"/>
        <v>16029</v>
      </c>
      <c r="B16031">
        <f t="shared" si="501"/>
        <v>0.99942085853310469</v>
      </c>
    </row>
    <row r="16032" spans="1:2" x14ac:dyDescent="0.25">
      <c r="A16032">
        <f t="shared" si="502"/>
        <v>16030</v>
      </c>
      <c r="B16032">
        <f t="shared" si="501"/>
        <v>0.99942411639372564</v>
      </c>
    </row>
    <row r="16033" spans="1:2" x14ac:dyDescent="0.25">
      <c r="A16033">
        <f t="shared" si="502"/>
        <v>16031</v>
      </c>
      <c r="B16033">
        <f t="shared" si="501"/>
        <v>0.99942736506785457</v>
      </c>
    </row>
    <row r="16034" spans="1:2" x14ac:dyDescent="0.25">
      <c r="A16034">
        <f t="shared" si="502"/>
        <v>16032</v>
      </c>
      <c r="B16034">
        <f t="shared" si="501"/>
        <v>0.99943060455546173</v>
      </c>
    </row>
    <row r="16035" spans="1:2" x14ac:dyDescent="0.25">
      <c r="A16035">
        <f t="shared" si="502"/>
        <v>16033</v>
      </c>
      <c r="B16035">
        <f t="shared" si="501"/>
        <v>0.99943383485651727</v>
      </c>
    </row>
    <row r="16036" spans="1:2" x14ac:dyDescent="0.25">
      <c r="A16036">
        <f t="shared" si="502"/>
        <v>16034</v>
      </c>
      <c r="B16036">
        <f t="shared" si="501"/>
        <v>0.99943705597099153</v>
      </c>
    </row>
    <row r="16037" spans="1:2" x14ac:dyDescent="0.25">
      <c r="A16037">
        <f t="shared" si="502"/>
        <v>16035</v>
      </c>
      <c r="B16037">
        <f t="shared" si="501"/>
        <v>0.99944026789885487</v>
      </c>
    </row>
    <row r="16038" spans="1:2" x14ac:dyDescent="0.25">
      <c r="A16038">
        <f t="shared" si="502"/>
        <v>16036</v>
      </c>
      <c r="B16038">
        <f t="shared" si="501"/>
        <v>0.99944347064007777</v>
      </c>
    </row>
    <row r="16039" spans="1:2" x14ac:dyDescent="0.25">
      <c r="A16039">
        <f t="shared" si="502"/>
        <v>16037</v>
      </c>
      <c r="B16039">
        <f t="shared" si="501"/>
        <v>0.99944666419463069</v>
      </c>
    </row>
    <row r="16040" spans="1:2" x14ac:dyDescent="0.25">
      <c r="A16040">
        <f t="shared" si="502"/>
        <v>16038</v>
      </c>
      <c r="B16040">
        <f t="shared" si="501"/>
        <v>0.99944984856248453</v>
      </c>
    </row>
    <row r="16041" spans="1:2" x14ac:dyDescent="0.25">
      <c r="A16041">
        <f t="shared" si="502"/>
        <v>16039</v>
      </c>
      <c r="B16041">
        <f t="shared" si="501"/>
        <v>0.99945302374360978</v>
      </c>
    </row>
    <row r="16042" spans="1:2" x14ac:dyDescent="0.25">
      <c r="A16042">
        <f t="shared" si="502"/>
        <v>16040</v>
      </c>
      <c r="B16042">
        <f t="shared" si="501"/>
        <v>0.99945618973797734</v>
      </c>
    </row>
    <row r="16043" spans="1:2" x14ac:dyDescent="0.25">
      <c r="A16043">
        <f t="shared" si="502"/>
        <v>16041</v>
      </c>
      <c r="B16043">
        <f t="shared" si="501"/>
        <v>0.99945934654555812</v>
      </c>
    </row>
    <row r="16044" spans="1:2" x14ac:dyDescent="0.25">
      <c r="A16044">
        <f t="shared" si="502"/>
        <v>16042</v>
      </c>
      <c r="B16044">
        <f t="shared" si="501"/>
        <v>0.99946249416632316</v>
      </c>
    </row>
    <row r="16045" spans="1:2" x14ac:dyDescent="0.25">
      <c r="A16045">
        <f t="shared" si="502"/>
        <v>16043</v>
      </c>
      <c r="B16045">
        <f t="shared" si="501"/>
        <v>0.99946563260024346</v>
      </c>
    </row>
    <row r="16046" spans="1:2" x14ac:dyDescent="0.25">
      <c r="A16046">
        <f t="shared" si="502"/>
        <v>16044</v>
      </c>
      <c r="B16046">
        <f t="shared" si="501"/>
        <v>0.99946876184729005</v>
      </c>
    </row>
    <row r="16047" spans="1:2" x14ac:dyDescent="0.25">
      <c r="A16047">
        <f t="shared" si="502"/>
        <v>16045</v>
      </c>
      <c r="B16047">
        <f t="shared" si="501"/>
        <v>0.99947188190743441</v>
      </c>
    </row>
    <row r="16048" spans="1:2" x14ac:dyDescent="0.25">
      <c r="A16048">
        <f t="shared" si="502"/>
        <v>16046</v>
      </c>
      <c r="B16048">
        <f t="shared" si="501"/>
        <v>0.99947499278064778</v>
      </c>
    </row>
    <row r="16049" spans="1:2" x14ac:dyDescent="0.25">
      <c r="A16049">
        <f t="shared" si="502"/>
        <v>16047</v>
      </c>
      <c r="B16049">
        <f t="shared" si="501"/>
        <v>0.99947809446690139</v>
      </c>
    </row>
    <row r="16050" spans="1:2" x14ac:dyDescent="0.25">
      <c r="A16050">
        <f t="shared" si="502"/>
        <v>16048</v>
      </c>
      <c r="B16050">
        <f t="shared" si="501"/>
        <v>0.99948118696616695</v>
      </c>
    </row>
    <row r="16051" spans="1:2" x14ac:dyDescent="0.25">
      <c r="A16051">
        <f t="shared" si="502"/>
        <v>16049</v>
      </c>
      <c r="B16051">
        <f t="shared" si="501"/>
        <v>0.99948427027841591</v>
      </c>
    </row>
    <row r="16052" spans="1:2" x14ac:dyDescent="0.25">
      <c r="A16052">
        <f t="shared" si="502"/>
        <v>16050</v>
      </c>
      <c r="B16052">
        <f t="shared" si="501"/>
        <v>0.99948734440362008</v>
      </c>
    </row>
    <row r="16053" spans="1:2" x14ac:dyDescent="0.25">
      <c r="A16053">
        <f t="shared" si="502"/>
        <v>16051</v>
      </c>
      <c r="B16053">
        <f t="shared" si="501"/>
        <v>0.99949040934175104</v>
      </c>
    </row>
    <row r="16054" spans="1:2" x14ac:dyDescent="0.25">
      <c r="A16054">
        <f t="shared" si="502"/>
        <v>16052</v>
      </c>
      <c r="B16054">
        <f t="shared" si="501"/>
        <v>0.99949346509278059</v>
      </c>
    </row>
    <row r="16055" spans="1:2" x14ac:dyDescent="0.25">
      <c r="A16055">
        <f t="shared" si="502"/>
        <v>16053</v>
      </c>
      <c r="B16055">
        <f t="shared" si="501"/>
        <v>0.99949651165668085</v>
      </c>
    </row>
    <row r="16056" spans="1:2" x14ac:dyDescent="0.25">
      <c r="A16056">
        <f t="shared" si="502"/>
        <v>16054</v>
      </c>
      <c r="B16056">
        <f t="shared" si="501"/>
        <v>0.99949954903342364</v>
      </c>
    </row>
    <row r="16057" spans="1:2" x14ac:dyDescent="0.25">
      <c r="A16057">
        <f t="shared" si="502"/>
        <v>16055</v>
      </c>
      <c r="B16057">
        <f t="shared" si="501"/>
        <v>0.99950257722298108</v>
      </c>
    </row>
    <row r="16058" spans="1:2" x14ac:dyDescent="0.25">
      <c r="A16058">
        <f t="shared" si="502"/>
        <v>16056</v>
      </c>
      <c r="B16058">
        <f t="shared" si="501"/>
        <v>0.99950559622532531</v>
      </c>
    </row>
    <row r="16059" spans="1:2" x14ac:dyDescent="0.25">
      <c r="A16059">
        <f t="shared" si="502"/>
        <v>16057</v>
      </c>
      <c r="B16059">
        <f t="shared" si="501"/>
        <v>0.99950860604042868</v>
      </c>
    </row>
    <row r="16060" spans="1:2" x14ac:dyDescent="0.25">
      <c r="A16060">
        <f t="shared" si="502"/>
        <v>16058</v>
      </c>
      <c r="B16060">
        <f t="shared" si="501"/>
        <v>0.99951160666826344</v>
      </c>
    </row>
    <row r="16061" spans="1:2" x14ac:dyDescent="0.25">
      <c r="A16061">
        <f t="shared" si="502"/>
        <v>16059</v>
      </c>
      <c r="B16061">
        <f t="shared" si="501"/>
        <v>0.99951459810880205</v>
      </c>
    </row>
    <row r="16062" spans="1:2" x14ac:dyDescent="0.25">
      <c r="A16062">
        <f t="shared" si="502"/>
        <v>16060</v>
      </c>
      <c r="B16062">
        <f t="shared" si="501"/>
        <v>0.99951758036201699</v>
      </c>
    </row>
    <row r="16063" spans="1:2" x14ac:dyDescent="0.25">
      <c r="A16063">
        <f t="shared" si="502"/>
        <v>16061</v>
      </c>
      <c r="B16063">
        <f t="shared" si="501"/>
        <v>0.99952055342788093</v>
      </c>
    </row>
    <row r="16064" spans="1:2" x14ac:dyDescent="0.25">
      <c r="A16064">
        <f t="shared" si="502"/>
        <v>16062</v>
      </c>
      <c r="B16064">
        <f t="shared" si="501"/>
        <v>0.99952351730636635</v>
      </c>
    </row>
    <row r="16065" spans="1:2" x14ac:dyDescent="0.25">
      <c r="A16065">
        <f t="shared" si="502"/>
        <v>16063</v>
      </c>
      <c r="B16065">
        <f t="shared" si="501"/>
        <v>0.99952647199744615</v>
      </c>
    </row>
    <row r="16066" spans="1:2" x14ac:dyDescent="0.25">
      <c r="A16066">
        <f t="shared" si="502"/>
        <v>16064</v>
      </c>
      <c r="B16066">
        <f t="shared" si="501"/>
        <v>0.99952941750109314</v>
      </c>
    </row>
    <row r="16067" spans="1:2" x14ac:dyDescent="0.25">
      <c r="A16067">
        <f t="shared" si="502"/>
        <v>16065</v>
      </c>
      <c r="B16067">
        <f t="shared" ref="B16067:B16130" si="503">SIN(2*PI()*A16067/(2^$D$2))</f>
        <v>0.99953235381728034</v>
      </c>
    </row>
    <row r="16068" spans="1:2" x14ac:dyDescent="0.25">
      <c r="A16068">
        <f t="shared" ref="A16068:A16131" si="504">A16067+1</f>
        <v>16066</v>
      </c>
      <c r="B16068">
        <f t="shared" si="503"/>
        <v>0.99953528094598054</v>
      </c>
    </row>
    <row r="16069" spans="1:2" x14ac:dyDescent="0.25">
      <c r="A16069">
        <f t="shared" si="504"/>
        <v>16067</v>
      </c>
      <c r="B16069">
        <f t="shared" si="503"/>
        <v>0.999538198887167</v>
      </c>
    </row>
    <row r="16070" spans="1:2" x14ac:dyDescent="0.25">
      <c r="A16070">
        <f t="shared" si="504"/>
        <v>16068</v>
      </c>
      <c r="B16070">
        <f t="shared" si="503"/>
        <v>0.99954110764081294</v>
      </c>
    </row>
    <row r="16071" spans="1:2" x14ac:dyDescent="0.25">
      <c r="A16071">
        <f t="shared" si="504"/>
        <v>16069</v>
      </c>
      <c r="B16071">
        <f t="shared" si="503"/>
        <v>0.99954400720689141</v>
      </c>
    </row>
    <row r="16072" spans="1:2" x14ac:dyDescent="0.25">
      <c r="A16072">
        <f t="shared" si="504"/>
        <v>16070</v>
      </c>
      <c r="B16072">
        <f t="shared" si="503"/>
        <v>0.99954689758537596</v>
      </c>
    </row>
    <row r="16073" spans="1:2" x14ac:dyDescent="0.25">
      <c r="A16073">
        <f t="shared" si="504"/>
        <v>16071</v>
      </c>
      <c r="B16073">
        <f t="shared" si="503"/>
        <v>0.99954977877623996</v>
      </c>
    </row>
    <row r="16074" spans="1:2" x14ac:dyDescent="0.25">
      <c r="A16074">
        <f t="shared" si="504"/>
        <v>16072</v>
      </c>
      <c r="B16074">
        <f t="shared" si="503"/>
        <v>0.99955265077945699</v>
      </c>
    </row>
    <row r="16075" spans="1:2" x14ac:dyDescent="0.25">
      <c r="A16075">
        <f t="shared" si="504"/>
        <v>16073</v>
      </c>
      <c r="B16075">
        <f t="shared" si="503"/>
        <v>0.9995555135950005</v>
      </c>
    </row>
    <row r="16076" spans="1:2" x14ac:dyDescent="0.25">
      <c r="A16076">
        <f t="shared" si="504"/>
        <v>16074</v>
      </c>
      <c r="B16076">
        <f t="shared" si="503"/>
        <v>0.9995583672228443</v>
      </c>
    </row>
    <row r="16077" spans="1:2" x14ac:dyDescent="0.25">
      <c r="A16077">
        <f t="shared" si="504"/>
        <v>16075</v>
      </c>
      <c r="B16077">
        <f t="shared" si="503"/>
        <v>0.99956121166296208</v>
      </c>
    </row>
    <row r="16078" spans="1:2" x14ac:dyDescent="0.25">
      <c r="A16078">
        <f t="shared" si="504"/>
        <v>16076</v>
      </c>
      <c r="B16078">
        <f t="shared" si="503"/>
        <v>0.99956404691532774</v>
      </c>
    </row>
    <row r="16079" spans="1:2" x14ac:dyDescent="0.25">
      <c r="A16079">
        <f t="shared" si="504"/>
        <v>16077</v>
      </c>
      <c r="B16079">
        <f t="shared" si="503"/>
        <v>0.99956687297991531</v>
      </c>
    </row>
    <row r="16080" spans="1:2" x14ac:dyDescent="0.25">
      <c r="A16080">
        <f t="shared" si="504"/>
        <v>16078</v>
      </c>
      <c r="B16080">
        <f t="shared" si="503"/>
        <v>0.99956968985669858</v>
      </c>
    </row>
    <row r="16081" spans="1:2" x14ac:dyDescent="0.25">
      <c r="A16081">
        <f t="shared" si="504"/>
        <v>16079</v>
      </c>
      <c r="B16081">
        <f t="shared" si="503"/>
        <v>0.99957249754565181</v>
      </c>
    </row>
    <row r="16082" spans="1:2" x14ac:dyDescent="0.25">
      <c r="A16082">
        <f t="shared" si="504"/>
        <v>16080</v>
      </c>
      <c r="B16082">
        <f t="shared" si="503"/>
        <v>0.99957529604674922</v>
      </c>
    </row>
    <row r="16083" spans="1:2" x14ac:dyDescent="0.25">
      <c r="A16083">
        <f t="shared" si="504"/>
        <v>16081</v>
      </c>
      <c r="B16083">
        <f t="shared" si="503"/>
        <v>0.99957808535996506</v>
      </c>
    </row>
    <row r="16084" spans="1:2" x14ac:dyDescent="0.25">
      <c r="A16084">
        <f t="shared" si="504"/>
        <v>16082</v>
      </c>
      <c r="B16084">
        <f t="shared" si="503"/>
        <v>0.9995808654852737</v>
      </c>
    </row>
    <row r="16085" spans="1:2" x14ac:dyDescent="0.25">
      <c r="A16085">
        <f t="shared" si="504"/>
        <v>16083</v>
      </c>
      <c r="B16085">
        <f t="shared" si="503"/>
        <v>0.99958363642264947</v>
      </c>
    </row>
    <row r="16086" spans="1:2" x14ac:dyDescent="0.25">
      <c r="A16086">
        <f t="shared" si="504"/>
        <v>16084</v>
      </c>
      <c r="B16086">
        <f t="shared" si="503"/>
        <v>0.99958639817206707</v>
      </c>
    </row>
    <row r="16087" spans="1:2" x14ac:dyDescent="0.25">
      <c r="A16087">
        <f t="shared" si="504"/>
        <v>16085</v>
      </c>
      <c r="B16087">
        <f t="shared" si="503"/>
        <v>0.99958915073350096</v>
      </c>
    </row>
    <row r="16088" spans="1:2" x14ac:dyDescent="0.25">
      <c r="A16088">
        <f t="shared" si="504"/>
        <v>16086</v>
      </c>
      <c r="B16088">
        <f t="shared" si="503"/>
        <v>0.99959189410692595</v>
      </c>
    </row>
    <row r="16089" spans="1:2" x14ac:dyDescent="0.25">
      <c r="A16089">
        <f t="shared" si="504"/>
        <v>16087</v>
      </c>
      <c r="B16089">
        <f t="shared" si="503"/>
        <v>0.99959462829231682</v>
      </c>
    </row>
    <row r="16090" spans="1:2" x14ac:dyDescent="0.25">
      <c r="A16090">
        <f t="shared" si="504"/>
        <v>16088</v>
      </c>
      <c r="B16090">
        <f t="shared" si="503"/>
        <v>0.99959735328964838</v>
      </c>
    </row>
    <row r="16091" spans="1:2" x14ac:dyDescent="0.25">
      <c r="A16091">
        <f t="shared" si="504"/>
        <v>16089</v>
      </c>
      <c r="B16091">
        <f t="shared" si="503"/>
        <v>0.99960006909889554</v>
      </c>
    </row>
    <row r="16092" spans="1:2" x14ac:dyDescent="0.25">
      <c r="A16092">
        <f t="shared" si="504"/>
        <v>16090</v>
      </c>
      <c r="B16092">
        <f t="shared" si="503"/>
        <v>0.99960277572003353</v>
      </c>
    </row>
    <row r="16093" spans="1:2" x14ac:dyDescent="0.25">
      <c r="A16093">
        <f t="shared" si="504"/>
        <v>16091</v>
      </c>
      <c r="B16093">
        <f t="shared" si="503"/>
        <v>0.99960547315303727</v>
      </c>
    </row>
    <row r="16094" spans="1:2" x14ac:dyDescent="0.25">
      <c r="A16094">
        <f t="shared" si="504"/>
        <v>16092</v>
      </c>
      <c r="B16094">
        <f t="shared" si="503"/>
        <v>0.99960816139788211</v>
      </c>
    </row>
    <row r="16095" spans="1:2" x14ac:dyDescent="0.25">
      <c r="A16095">
        <f t="shared" si="504"/>
        <v>16093</v>
      </c>
      <c r="B16095">
        <f t="shared" si="503"/>
        <v>0.99961084045454318</v>
      </c>
    </row>
    <row r="16096" spans="1:2" x14ac:dyDescent="0.25">
      <c r="A16096">
        <f t="shared" si="504"/>
        <v>16094</v>
      </c>
      <c r="B16096">
        <f t="shared" si="503"/>
        <v>0.99961351032299595</v>
      </c>
    </row>
    <row r="16097" spans="1:2" x14ac:dyDescent="0.25">
      <c r="A16097">
        <f t="shared" si="504"/>
        <v>16095</v>
      </c>
      <c r="B16097">
        <f t="shared" si="503"/>
        <v>0.99961617100321598</v>
      </c>
    </row>
    <row r="16098" spans="1:2" x14ac:dyDescent="0.25">
      <c r="A16098">
        <f t="shared" si="504"/>
        <v>16096</v>
      </c>
      <c r="B16098">
        <f t="shared" si="503"/>
        <v>0.99961882249517864</v>
      </c>
    </row>
    <row r="16099" spans="1:2" x14ac:dyDescent="0.25">
      <c r="A16099">
        <f t="shared" si="504"/>
        <v>16097</v>
      </c>
      <c r="B16099">
        <f t="shared" si="503"/>
        <v>0.9996214647988596</v>
      </c>
    </row>
    <row r="16100" spans="1:2" x14ac:dyDescent="0.25">
      <c r="A16100">
        <f t="shared" si="504"/>
        <v>16098</v>
      </c>
      <c r="B16100">
        <f t="shared" si="503"/>
        <v>0.99962409791423457</v>
      </c>
    </row>
    <row r="16101" spans="1:2" x14ac:dyDescent="0.25">
      <c r="A16101">
        <f t="shared" si="504"/>
        <v>16099</v>
      </c>
      <c r="B16101">
        <f t="shared" si="503"/>
        <v>0.99962672184127943</v>
      </c>
    </row>
    <row r="16102" spans="1:2" x14ac:dyDescent="0.25">
      <c r="A16102">
        <f t="shared" si="504"/>
        <v>16100</v>
      </c>
      <c r="B16102">
        <f t="shared" si="503"/>
        <v>0.99962933657997011</v>
      </c>
    </row>
    <row r="16103" spans="1:2" x14ac:dyDescent="0.25">
      <c r="A16103">
        <f t="shared" si="504"/>
        <v>16101</v>
      </c>
      <c r="B16103">
        <f t="shared" si="503"/>
        <v>0.99963194213028228</v>
      </c>
    </row>
    <row r="16104" spans="1:2" x14ac:dyDescent="0.25">
      <c r="A16104">
        <f t="shared" si="504"/>
        <v>16102</v>
      </c>
      <c r="B16104">
        <f t="shared" si="503"/>
        <v>0.9996345384921923</v>
      </c>
    </row>
    <row r="16105" spans="1:2" x14ac:dyDescent="0.25">
      <c r="A16105">
        <f t="shared" si="504"/>
        <v>16103</v>
      </c>
      <c r="B16105">
        <f t="shared" si="503"/>
        <v>0.9996371256656762</v>
      </c>
    </row>
    <row r="16106" spans="1:2" x14ac:dyDescent="0.25">
      <c r="A16106">
        <f t="shared" si="504"/>
        <v>16104</v>
      </c>
      <c r="B16106">
        <f t="shared" si="503"/>
        <v>0.9996397036507102</v>
      </c>
    </row>
    <row r="16107" spans="1:2" x14ac:dyDescent="0.25">
      <c r="A16107">
        <f t="shared" si="504"/>
        <v>16105</v>
      </c>
      <c r="B16107">
        <f t="shared" si="503"/>
        <v>0.99964227244727055</v>
      </c>
    </row>
    <row r="16108" spans="1:2" x14ac:dyDescent="0.25">
      <c r="A16108">
        <f t="shared" si="504"/>
        <v>16106</v>
      </c>
      <c r="B16108">
        <f t="shared" si="503"/>
        <v>0.99964483205533361</v>
      </c>
    </row>
    <row r="16109" spans="1:2" x14ac:dyDescent="0.25">
      <c r="A16109">
        <f t="shared" si="504"/>
        <v>16107</v>
      </c>
      <c r="B16109">
        <f t="shared" si="503"/>
        <v>0.99964738247487606</v>
      </c>
    </row>
    <row r="16110" spans="1:2" x14ac:dyDescent="0.25">
      <c r="A16110">
        <f t="shared" si="504"/>
        <v>16108</v>
      </c>
      <c r="B16110">
        <f t="shared" si="503"/>
        <v>0.99964992370587424</v>
      </c>
    </row>
    <row r="16111" spans="1:2" x14ac:dyDescent="0.25">
      <c r="A16111">
        <f t="shared" si="504"/>
        <v>16109</v>
      </c>
      <c r="B16111">
        <f t="shared" si="503"/>
        <v>0.99965245574830486</v>
      </c>
    </row>
    <row r="16112" spans="1:2" x14ac:dyDescent="0.25">
      <c r="A16112">
        <f t="shared" si="504"/>
        <v>16110</v>
      </c>
      <c r="B16112">
        <f t="shared" si="503"/>
        <v>0.99965497860214469</v>
      </c>
    </row>
    <row r="16113" spans="1:2" x14ac:dyDescent="0.25">
      <c r="A16113">
        <f t="shared" si="504"/>
        <v>16111</v>
      </c>
      <c r="B16113">
        <f t="shared" si="503"/>
        <v>0.99965749226737055</v>
      </c>
    </row>
    <row r="16114" spans="1:2" x14ac:dyDescent="0.25">
      <c r="A16114">
        <f t="shared" si="504"/>
        <v>16112</v>
      </c>
      <c r="B16114">
        <f t="shared" si="503"/>
        <v>0.99965999674395922</v>
      </c>
    </row>
    <row r="16115" spans="1:2" x14ac:dyDescent="0.25">
      <c r="A16115">
        <f t="shared" si="504"/>
        <v>16113</v>
      </c>
      <c r="B16115">
        <f t="shared" si="503"/>
        <v>0.99966249203188784</v>
      </c>
    </row>
    <row r="16116" spans="1:2" x14ac:dyDescent="0.25">
      <c r="A16116">
        <f t="shared" si="504"/>
        <v>16114</v>
      </c>
      <c r="B16116">
        <f t="shared" si="503"/>
        <v>0.99966497813113331</v>
      </c>
    </row>
    <row r="16117" spans="1:2" x14ac:dyDescent="0.25">
      <c r="A16117">
        <f t="shared" si="504"/>
        <v>16115</v>
      </c>
      <c r="B16117">
        <f t="shared" si="503"/>
        <v>0.99966745504167287</v>
      </c>
    </row>
    <row r="16118" spans="1:2" x14ac:dyDescent="0.25">
      <c r="A16118">
        <f t="shared" si="504"/>
        <v>16116</v>
      </c>
      <c r="B16118">
        <f t="shared" si="503"/>
        <v>0.99966992276348376</v>
      </c>
    </row>
    <row r="16119" spans="1:2" x14ac:dyDescent="0.25">
      <c r="A16119">
        <f t="shared" si="504"/>
        <v>16117</v>
      </c>
      <c r="B16119">
        <f t="shared" si="503"/>
        <v>0.99967238129654323</v>
      </c>
    </row>
    <row r="16120" spans="1:2" x14ac:dyDescent="0.25">
      <c r="A16120">
        <f t="shared" si="504"/>
        <v>16118</v>
      </c>
      <c r="B16120">
        <f t="shared" si="503"/>
        <v>0.99967483064082874</v>
      </c>
    </row>
    <row r="16121" spans="1:2" x14ac:dyDescent="0.25">
      <c r="A16121">
        <f t="shared" si="504"/>
        <v>16119</v>
      </c>
      <c r="B16121">
        <f t="shared" si="503"/>
        <v>0.99967727079631774</v>
      </c>
    </row>
    <row r="16122" spans="1:2" x14ac:dyDescent="0.25">
      <c r="A16122">
        <f t="shared" si="504"/>
        <v>16120</v>
      </c>
      <c r="B16122">
        <f t="shared" si="503"/>
        <v>0.99967970176298793</v>
      </c>
    </row>
    <row r="16123" spans="1:2" x14ac:dyDescent="0.25">
      <c r="A16123">
        <f t="shared" si="504"/>
        <v>16121</v>
      </c>
      <c r="B16123">
        <f t="shared" si="503"/>
        <v>0.99968212354081676</v>
      </c>
    </row>
    <row r="16124" spans="1:2" x14ac:dyDescent="0.25">
      <c r="A16124">
        <f t="shared" si="504"/>
        <v>16122</v>
      </c>
      <c r="B16124">
        <f t="shared" si="503"/>
        <v>0.99968453612978214</v>
      </c>
    </row>
    <row r="16125" spans="1:2" x14ac:dyDescent="0.25">
      <c r="A16125">
        <f t="shared" si="504"/>
        <v>16123</v>
      </c>
      <c r="B16125">
        <f t="shared" si="503"/>
        <v>0.99968693952986176</v>
      </c>
    </row>
    <row r="16126" spans="1:2" x14ac:dyDescent="0.25">
      <c r="A16126">
        <f t="shared" si="504"/>
        <v>16124</v>
      </c>
      <c r="B16126">
        <f t="shared" si="503"/>
        <v>0.99968933374103364</v>
      </c>
    </row>
    <row r="16127" spans="1:2" x14ac:dyDescent="0.25">
      <c r="A16127">
        <f t="shared" si="504"/>
        <v>16125</v>
      </c>
      <c r="B16127">
        <f t="shared" si="503"/>
        <v>0.99969171876327567</v>
      </c>
    </row>
    <row r="16128" spans="1:2" x14ac:dyDescent="0.25">
      <c r="A16128">
        <f t="shared" si="504"/>
        <v>16126</v>
      </c>
      <c r="B16128">
        <f t="shared" si="503"/>
        <v>0.999694094596566</v>
      </c>
    </row>
    <row r="16129" spans="1:2" x14ac:dyDescent="0.25">
      <c r="A16129">
        <f t="shared" si="504"/>
        <v>16127</v>
      </c>
      <c r="B16129">
        <f t="shared" si="503"/>
        <v>0.99969646124088274</v>
      </c>
    </row>
    <row r="16130" spans="1:2" x14ac:dyDescent="0.25">
      <c r="A16130">
        <f t="shared" si="504"/>
        <v>16128</v>
      </c>
      <c r="B16130">
        <f t="shared" si="503"/>
        <v>0.99969881869620425</v>
      </c>
    </row>
    <row r="16131" spans="1:2" x14ac:dyDescent="0.25">
      <c r="A16131">
        <f t="shared" si="504"/>
        <v>16129</v>
      </c>
      <c r="B16131">
        <f t="shared" ref="B16131:B16194" si="505">SIN(2*PI()*A16131/(2^$D$2))</f>
        <v>0.99970116696250866</v>
      </c>
    </row>
    <row r="16132" spans="1:2" x14ac:dyDescent="0.25">
      <c r="A16132">
        <f t="shared" ref="A16132:A16195" si="506">A16131+1</f>
        <v>16130</v>
      </c>
      <c r="B16132">
        <f t="shared" si="505"/>
        <v>0.99970350603977465</v>
      </c>
    </row>
    <row r="16133" spans="1:2" x14ac:dyDescent="0.25">
      <c r="A16133">
        <f t="shared" si="506"/>
        <v>16131</v>
      </c>
      <c r="B16133">
        <f t="shared" si="505"/>
        <v>0.99970583592798046</v>
      </c>
    </row>
    <row r="16134" spans="1:2" x14ac:dyDescent="0.25">
      <c r="A16134">
        <f t="shared" si="506"/>
        <v>16132</v>
      </c>
      <c r="B16134">
        <f t="shared" si="505"/>
        <v>0.99970815662710488</v>
      </c>
    </row>
    <row r="16135" spans="1:2" x14ac:dyDescent="0.25">
      <c r="A16135">
        <f t="shared" si="506"/>
        <v>16133</v>
      </c>
      <c r="B16135">
        <f t="shared" si="505"/>
        <v>0.99971046813712638</v>
      </c>
    </row>
    <row r="16136" spans="1:2" x14ac:dyDescent="0.25">
      <c r="A16136">
        <f t="shared" si="506"/>
        <v>16134</v>
      </c>
      <c r="B16136">
        <f t="shared" si="505"/>
        <v>0.99971277045802387</v>
      </c>
    </row>
    <row r="16137" spans="1:2" x14ac:dyDescent="0.25">
      <c r="A16137">
        <f t="shared" si="506"/>
        <v>16135</v>
      </c>
      <c r="B16137">
        <f t="shared" si="505"/>
        <v>0.99971506358977624</v>
      </c>
    </row>
    <row r="16138" spans="1:2" x14ac:dyDescent="0.25">
      <c r="A16138">
        <f t="shared" si="506"/>
        <v>16136</v>
      </c>
      <c r="B16138">
        <f t="shared" si="505"/>
        <v>0.99971734753236219</v>
      </c>
    </row>
    <row r="16139" spans="1:2" x14ac:dyDescent="0.25">
      <c r="A16139">
        <f t="shared" si="506"/>
        <v>16137</v>
      </c>
      <c r="B16139">
        <f t="shared" si="505"/>
        <v>0.99971962228576083</v>
      </c>
    </row>
    <row r="16140" spans="1:2" x14ac:dyDescent="0.25">
      <c r="A16140">
        <f t="shared" si="506"/>
        <v>16138</v>
      </c>
      <c r="B16140">
        <f t="shared" si="505"/>
        <v>0.99972188784995131</v>
      </c>
    </row>
    <row r="16141" spans="1:2" x14ac:dyDescent="0.25">
      <c r="A16141">
        <f t="shared" si="506"/>
        <v>16139</v>
      </c>
      <c r="B16141">
        <f t="shared" si="505"/>
        <v>0.99972414422491274</v>
      </c>
    </row>
    <row r="16142" spans="1:2" x14ac:dyDescent="0.25">
      <c r="A16142">
        <f t="shared" si="506"/>
        <v>16140</v>
      </c>
      <c r="B16142">
        <f t="shared" si="505"/>
        <v>0.99972639141062447</v>
      </c>
    </row>
    <row r="16143" spans="1:2" x14ac:dyDescent="0.25">
      <c r="A16143">
        <f t="shared" si="506"/>
        <v>16141</v>
      </c>
      <c r="B16143">
        <f t="shared" si="505"/>
        <v>0.99972862940706575</v>
      </c>
    </row>
    <row r="16144" spans="1:2" x14ac:dyDescent="0.25">
      <c r="A16144">
        <f t="shared" si="506"/>
        <v>16142</v>
      </c>
      <c r="B16144">
        <f t="shared" si="505"/>
        <v>0.99973085821421603</v>
      </c>
    </row>
    <row r="16145" spans="1:2" x14ac:dyDescent="0.25">
      <c r="A16145">
        <f t="shared" si="506"/>
        <v>16143</v>
      </c>
      <c r="B16145">
        <f t="shared" si="505"/>
        <v>0.99973307783205478</v>
      </c>
    </row>
    <row r="16146" spans="1:2" x14ac:dyDescent="0.25">
      <c r="A16146">
        <f t="shared" si="506"/>
        <v>16144</v>
      </c>
      <c r="B16146">
        <f t="shared" si="505"/>
        <v>0.99973528826056168</v>
      </c>
    </row>
    <row r="16147" spans="1:2" x14ac:dyDescent="0.25">
      <c r="A16147">
        <f t="shared" si="506"/>
        <v>16145</v>
      </c>
      <c r="B16147">
        <f t="shared" si="505"/>
        <v>0.99973748949971641</v>
      </c>
    </row>
    <row r="16148" spans="1:2" x14ac:dyDescent="0.25">
      <c r="A16148">
        <f t="shared" si="506"/>
        <v>16146</v>
      </c>
      <c r="B16148">
        <f t="shared" si="505"/>
        <v>0.99973968154949866</v>
      </c>
    </row>
    <row r="16149" spans="1:2" x14ac:dyDescent="0.25">
      <c r="A16149">
        <f t="shared" si="506"/>
        <v>16147</v>
      </c>
      <c r="B16149">
        <f t="shared" si="505"/>
        <v>0.99974186440988844</v>
      </c>
    </row>
    <row r="16150" spans="1:2" x14ac:dyDescent="0.25">
      <c r="A16150">
        <f t="shared" si="506"/>
        <v>16148</v>
      </c>
      <c r="B16150">
        <f t="shared" si="505"/>
        <v>0.99974403808086543</v>
      </c>
    </row>
    <row r="16151" spans="1:2" x14ac:dyDescent="0.25">
      <c r="A16151">
        <f t="shared" si="506"/>
        <v>16149</v>
      </c>
      <c r="B16151">
        <f t="shared" si="505"/>
        <v>0.99974620256240987</v>
      </c>
    </row>
    <row r="16152" spans="1:2" x14ac:dyDescent="0.25">
      <c r="A16152">
        <f t="shared" si="506"/>
        <v>16150</v>
      </c>
      <c r="B16152">
        <f t="shared" si="505"/>
        <v>0.99974835785450178</v>
      </c>
    </row>
    <row r="16153" spans="1:2" x14ac:dyDescent="0.25">
      <c r="A16153">
        <f t="shared" si="506"/>
        <v>16151</v>
      </c>
      <c r="B16153">
        <f t="shared" si="505"/>
        <v>0.99975050395712128</v>
      </c>
    </row>
    <row r="16154" spans="1:2" x14ac:dyDescent="0.25">
      <c r="A16154">
        <f t="shared" si="506"/>
        <v>16152</v>
      </c>
      <c r="B16154">
        <f t="shared" si="505"/>
        <v>0.99975264087024884</v>
      </c>
    </row>
    <row r="16155" spans="1:2" x14ac:dyDescent="0.25">
      <c r="A16155">
        <f t="shared" si="506"/>
        <v>16153</v>
      </c>
      <c r="B16155">
        <f t="shared" si="505"/>
        <v>0.99975476859386458</v>
      </c>
    </row>
    <row r="16156" spans="1:2" x14ac:dyDescent="0.25">
      <c r="A16156">
        <f t="shared" si="506"/>
        <v>16154</v>
      </c>
      <c r="B16156">
        <f t="shared" si="505"/>
        <v>0.99975688712794908</v>
      </c>
    </row>
    <row r="16157" spans="1:2" x14ac:dyDescent="0.25">
      <c r="A16157">
        <f t="shared" si="506"/>
        <v>16155</v>
      </c>
      <c r="B16157">
        <f t="shared" si="505"/>
        <v>0.9997589964724829</v>
      </c>
    </row>
    <row r="16158" spans="1:2" x14ac:dyDescent="0.25">
      <c r="A16158">
        <f t="shared" si="506"/>
        <v>16156</v>
      </c>
      <c r="B16158">
        <f t="shared" si="505"/>
        <v>0.99976109662744661</v>
      </c>
    </row>
    <row r="16159" spans="1:2" x14ac:dyDescent="0.25">
      <c r="A16159">
        <f t="shared" si="506"/>
        <v>16157</v>
      </c>
      <c r="B16159">
        <f t="shared" si="505"/>
        <v>0.9997631875928209</v>
      </c>
    </row>
    <row r="16160" spans="1:2" x14ac:dyDescent="0.25">
      <c r="A16160">
        <f t="shared" si="506"/>
        <v>16158</v>
      </c>
      <c r="B16160">
        <f t="shared" si="505"/>
        <v>0.99976526936858645</v>
      </c>
    </row>
    <row r="16161" spans="1:2" x14ac:dyDescent="0.25">
      <c r="A16161">
        <f t="shared" si="506"/>
        <v>16159</v>
      </c>
      <c r="B16161">
        <f t="shared" si="505"/>
        <v>0.99976734195472428</v>
      </c>
    </row>
    <row r="16162" spans="1:2" x14ac:dyDescent="0.25">
      <c r="A16162">
        <f t="shared" si="506"/>
        <v>16160</v>
      </c>
      <c r="B16162">
        <f t="shared" si="505"/>
        <v>0.99976940535121528</v>
      </c>
    </row>
    <row r="16163" spans="1:2" x14ac:dyDescent="0.25">
      <c r="A16163">
        <f t="shared" si="506"/>
        <v>16161</v>
      </c>
      <c r="B16163">
        <f t="shared" si="505"/>
        <v>0.99977145955804048</v>
      </c>
    </row>
    <row r="16164" spans="1:2" x14ac:dyDescent="0.25">
      <c r="A16164">
        <f t="shared" si="506"/>
        <v>16162</v>
      </c>
      <c r="B16164">
        <f t="shared" si="505"/>
        <v>0.99977350457518099</v>
      </c>
    </row>
    <row r="16165" spans="1:2" x14ac:dyDescent="0.25">
      <c r="A16165">
        <f t="shared" si="506"/>
        <v>16163</v>
      </c>
      <c r="B16165">
        <f t="shared" si="505"/>
        <v>0.99977554040261807</v>
      </c>
    </row>
    <row r="16166" spans="1:2" x14ac:dyDescent="0.25">
      <c r="A16166">
        <f t="shared" si="506"/>
        <v>16164</v>
      </c>
      <c r="B16166">
        <f t="shared" si="505"/>
        <v>0.99977756704033294</v>
      </c>
    </row>
    <row r="16167" spans="1:2" x14ac:dyDescent="0.25">
      <c r="A16167">
        <f t="shared" si="506"/>
        <v>16165</v>
      </c>
      <c r="B16167">
        <f t="shared" si="505"/>
        <v>0.99977958448830695</v>
      </c>
    </row>
    <row r="16168" spans="1:2" x14ac:dyDescent="0.25">
      <c r="A16168">
        <f t="shared" si="506"/>
        <v>16166</v>
      </c>
      <c r="B16168">
        <f t="shared" si="505"/>
        <v>0.99978159274652167</v>
      </c>
    </row>
    <row r="16169" spans="1:2" x14ac:dyDescent="0.25">
      <c r="A16169">
        <f t="shared" si="506"/>
        <v>16167</v>
      </c>
      <c r="B16169">
        <f t="shared" si="505"/>
        <v>0.99978359181495846</v>
      </c>
    </row>
    <row r="16170" spans="1:2" x14ac:dyDescent="0.25">
      <c r="A16170">
        <f t="shared" si="506"/>
        <v>16168</v>
      </c>
      <c r="B16170">
        <f t="shared" si="505"/>
        <v>0.99978558169359921</v>
      </c>
    </row>
    <row r="16171" spans="1:2" x14ac:dyDescent="0.25">
      <c r="A16171">
        <f t="shared" si="506"/>
        <v>16169</v>
      </c>
      <c r="B16171">
        <f t="shared" si="505"/>
        <v>0.99978756238242539</v>
      </c>
    </row>
    <row r="16172" spans="1:2" x14ac:dyDescent="0.25">
      <c r="A16172">
        <f t="shared" si="506"/>
        <v>16170</v>
      </c>
      <c r="B16172">
        <f t="shared" si="505"/>
        <v>0.99978953388141878</v>
      </c>
    </row>
    <row r="16173" spans="1:2" x14ac:dyDescent="0.25">
      <c r="A16173">
        <f t="shared" si="506"/>
        <v>16171</v>
      </c>
      <c r="B16173">
        <f t="shared" si="505"/>
        <v>0.99979149619056151</v>
      </c>
    </row>
    <row r="16174" spans="1:2" x14ac:dyDescent="0.25">
      <c r="A16174">
        <f t="shared" si="506"/>
        <v>16172</v>
      </c>
      <c r="B16174">
        <f t="shared" si="505"/>
        <v>0.99979344930983527</v>
      </c>
    </row>
    <row r="16175" spans="1:2" x14ac:dyDescent="0.25">
      <c r="A16175">
        <f t="shared" si="506"/>
        <v>16173</v>
      </c>
      <c r="B16175">
        <f t="shared" si="505"/>
        <v>0.99979539323922229</v>
      </c>
    </row>
    <row r="16176" spans="1:2" x14ac:dyDescent="0.25">
      <c r="A16176">
        <f t="shared" si="506"/>
        <v>16174</v>
      </c>
      <c r="B16176">
        <f t="shared" si="505"/>
        <v>0.99979732797870469</v>
      </c>
    </row>
    <row r="16177" spans="1:2" x14ac:dyDescent="0.25">
      <c r="A16177">
        <f t="shared" si="506"/>
        <v>16175</v>
      </c>
      <c r="B16177">
        <f t="shared" si="505"/>
        <v>0.99979925352826449</v>
      </c>
    </row>
    <row r="16178" spans="1:2" x14ac:dyDescent="0.25">
      <c r="A16178">
        <f t="shared" si="506"/>
        <v>16176</v>
      </c>
      <c r="B16178">
        <f t="shared" si="505"/>
        <v>0.99980116988788426</v>
      </c>
    </row>
    <row r="16179" spans="1:2" x14ac:dyDescent="0.25">
      <c r="A16179">
        <f t="shared" si="506"/>
        <v>16177</v>
      </c>
      <c r="B16179">
        <f t="shared" si="505"/>
        <v>0.99980307705754623</v>
      </c>
    </row>
    <row r="16180" spans="1:2" x14ac:dyDescent="0.25">
      <c r="A16180">
        <f t="shared" si="506"/>
        <v>16178</v>
      </c>
      <c r="B16180">
        <f t="shared" si="505"/>
        <v>0.99980497503723287</v>
      </c>
    </row>
    <row r="16181" spans="1:2" x14ac:dyDescent="0.25">
      <c r="A16181">
        <f t="shared" si="506"/>
        <v>16179</v>
      </c>
      <c r="B16181">
        <f t="shared" si="505"/>
        <v>0.99980686382692674</v>
      </c>
    </row>
    <row r="16182" spans="1:2" x14ac:dyDescent="0.25">
      <c r="A16182">
        <f t="shared" si="506"/>
        <v>16180</v>
      </c>
      <c r="B16182">
        <f t="shared" si="505"/>
        <v>0.99980874342661052</v>
      </c>
    </row>
    <row r="16183" spans="1:2" x14ac:dyDescent="0.25">
      <c r="A16183">
        <f t="shared" si="506"/>
        <v>16181</v>
      </c>
      <c r="B16183">
        <f t="shared" si="505"/>
        <v>0.9998106138362669</v>
      </c>
    </row>
    <row r="16184" spans="1:2" x14ac:dyDescent="0.25">
      <c r="A16184">
        <f t="shared" si="506"/>
        <v>16182</v>
      </c>
      <c r="B16184">
        <f t="shared" si="505"/>
        <v>0.99981247505587878</v>
      </c>
    </row>
    <row r="16185" spans="1:2" x14ac:dyDescent="0.25">
      <c r="A16185">
        <f t="shared" si="506"/>
        <v>16183</v>
      </c>
      <c r="B16185">
        <f t="shared" si="505"/>
        <v>0.99981432708542894</v>
      </c>
    </row>
    <row r="16186" spans="1:2" x14ac:dyDescent="0.25">
      <c r="A16186">
        <f t="shared" si="506"/>
        <v>16184</v>
      </c>
      <c r="B16186">
        <f t="shared" si="505"/>
        <v>0.99981616992490041</v>
      </c>
    </row>
    <row r="16187" spans="1:2" x14ac:dyDescent="0.25">
      <c r="A16187">
        <f t="shared" si="506"/>
        <v>16185</v>
      </c>
      <c r="B16187">
        <f t="shared" si="505"/>
        <v>0.99981800357427619</v>
      </c>
    </row>
    <row r="16188" spans="1:2" x14ac:dyDescent="0.25">
      <c r="A16188">
        <f t="shared" si="506"/>
        <v>16186</v>
      </c>
      <c r="B16188">
        <f t="shared" si="505"/>
        <v>0.99981982803353942</v>
      </c>
    </row>
    <row r="16189" spans="1:2" x14ac:dyDescent="0.25">
      <c r="A16189">
        <f t="shared" si="506"/>
        <v>16187</v>
      </c>
      <c r="B16189">
        <f t="shared" si="505"/>
        <v>0.99982164330267342</v>
      </c>
    </row>
    <row r="16190" spans="1:2" x14ac:dyDescent="0.25">
      <c r="A16190">
        <f t="shared" si="506"/>
        <v>16188</v>
      </c>
      <c r="B16190">
        <f t="shared" si="505"/>
        <v>0.99982344938166157</v>
      </c>
    </row>
    <row r="16191" spans="1:2" x14ac:dyDescent="0.25">
      <c r="A16191">
        <f t="shared" si="506"/>
        <v>16189</v>
      </c>
      <c r="B16191">
        <f t="shared" si="505"/>
        <v>0.99982524627048697</v>
      </c>
    </row>
    <row r="16192" spans="1:2" x14ac:dyDescent="0.25">
      <c r="A16192">
        <f t="shared" si="506"/>
        <v>16190</v>
      </c>
      <c r="B16192">
        <f t="shared" si="505"/>
        <v>0.99982703396913342</v>
      </c>
    </row>
    <row r="16193" spans="1:2" x14ac:dyDescent="0.25">
      <c r="A16193">
        <f t="shared" si="506"/>
        <v>16191</v>
      </c>
      <c r="B16193">
        <f t="shared" si="505"/>
        <v>0.99982881247758437</v>
      </c>
    </row>
    <row r="16194" spans="1:2" x14ac:dyDescent="0.25">
      <c r="A16194">
        <f t="shared" si="506"/>
        <v>16192</v>
      </c>
      <c r="B16194">
        <f t="shared" si="505"/>
        <v>0.9998305817958234</v>
      </c>
    </row>
    <row r="16195" spans="1:2" x14ac:dyDescent="0.25">
      <c r="A16195">
        <f t="shared" si="506"/>
        <v>16193</v>
      </c>
      <c r="B16195">
        <f t="shared" ref="B16195:B16258" si="507">SIN(2*PI()*A16195/(2^$D$2))</f>
        <v>0.99983234192383441</v>
      </c>
    </row>
    <row r="16196" spans="1:2" x14ac:dyDescent="0.25">
      <c r="A16196">
        <f t="shared" ref="A16196:A16259" si="508">A16195+1</f>
        <v>16194</v>
      </c>
      <c r="B16196">
        <f t="shared" si="507"/>
        <v>0.99983409286160096</v>
      </c>
    </row>
    <row r="16197" spans="1:2" x14ac:dyDescent="0.25">
      <c r="A16197">
        <f t="shared" si="508"/>
        <v>16195</v>
      </c>
      <c r="B16197">
        <f t="shared" si="507"/>
        <v>0.9998358346091073</v>
      </c>
    </row>
    <row r="16198" spans="1:2" x14ac:dyDescent="0.25">
      <c r="A16198">
        <f t="shared" si="508"/>
        <v>16196</v>
      </c>
      <c r="B16198">
        <f t="shared" si="507"/>
        <v>0.99983756716633709</v>
      </c>
    </row>
    <row r="16199" spans="1:2" x14ac:dyDescent="0.25">
      <c r="A16199">
        <f t="shared" si="508"/>
        <v>16197</v>
      </c>
      <c r="B16199">
        <f t="shared" si="507"/>
        <v>0.99983929053327469</v>
      </c>
    </row>
    <row r="16200" spans="1:2" x14ac:dyDescent="0.25">
      <c r="A16200">
        <f t="shared" si="508"/>
        <v>16198</v>
      </c>
      <c r="B16200">
        <f t="shared" si="507"/>
        <v>0.999841004709904</v>
      </c>
    </row>
    <row r="16201" spans="1:2" x14ac:dyDescent="0.25">
      <c r="A16201">
        <f t="shared" si="508"/>
        <v>16199</v>
      </c>
      <c r="B16201">
        <f t="shared" si="507"/>
        <v>0.99984270969620948</v>
      </c>
    </row>
    <row r="16202" spans="1:2" x14ac:dyDescent="0.25">
      <c r="A16202">
        <f t="shared" si="508"/>
        <v>16200</v>
      </c>
      <c r="B16202">
        <f t="shared" si="507"/>
        <v>0.99984440549217524</v>
      </c>
    </row>
    <row r="16203" spans="1:2" x14ac:dyDescent="0.25">
      <c r="A16203">
        <f t="shared" si="508"/>
        <v>16201</v>
      </c>
      <c r="B16203">
        <f t="shared" si="507"/>
        <v>0.99984609209778597</v>
      </c>
    </row>
    <row r="16204" spans="1:2" x14ac:dyDescent="0.25">
      <c r="A16204">
        <f t="shared" si="508"/>
        <v>16202</v>
      </c>
      <c r="B16204">
        <f t="shared" si="507"/>
        <v>0.9998477695130259</v>
      </c>
    </row>
    <row r="16205" spans="1:2" x14ac:dyDescent="0.25">
      <c r="A16205">
        <f t="shared" si="508"/>
        <v>16203</v>
      </c>
      <c r="B16205">
        <f t="shared" si="507"/>
        <v>0.99984943773787982</v>
      </c>
    </row>
    <row r="16206" spans="1:2" x14ac:dyDescent="0.25">
      <c r="A16206">
        <f t="shared" si="508"/>
        <v>16204</v>
      </c>
      <c r="B16206">
        <f t="shared" si="507"/>
        <v>0.99985109677233219</v>
      </c>
    </row>
    <row r="16207" spans="1:2" x14ac:dyDescent="0.25">
      <c r="A16207">
        <f t="shared" si="508"/>
        <v>16205</v>
      </c>
      <c r="B16207">
        <f t="shared" si="507"/>
        <v>0.99985274661636792</v>
      </c>
    </row>
    <row r="16208" spans="1:2" x14ac:dyDescent="0.25">
      <c r="A16208">
        <f t="shared" si="508"/>
        <v>16206</v>
      </c>
      <c r="B16208">
        <f t="shared" si="507"/>
        <v>0.99985438726997189</v>
      </c>
    </row>
    <row r="16209" spans="1:2" x14ac:dyDescent="0.25">
      <c r="A16209">
        <f t="shared" si="508"/>
        <v>16207</v>
      </c>
      <c r="B16209">
        <f t="shared" si="507"/>
        <v>0.99985601873312879</v>
      </c>
    </row>
    <row r="16210" spans="1:2" x14ac:dyDescent="0.25">
      <c r="A16210">
        <f t="shared" si="508"/>
        <v>16208</v>
      </c>
      <c r="B16210">
        <f t="shared" si="507"/>
        <v>0.99985764100582386</v>
      </c>
    </row>
    <row r="16211" spans="1:2" x14ac:dyDescent="0.25">
      <c r="A16211">
        <f t="shared" si="508"/>
        <v>16209</v>
      </c>
      <c r="B16211">
        <f t="shared" si="507"/>
        <v>0.99985925408804199</v>
      </c>
    </row>
    <row r="16212" spans="1:2" x14ac:dyDescent="0.25">
      <c r="A16212">
        <f t="shared" si="508"/>
        <v>16210</v>
      </c>
      <c r="B16212">
        <f t="shared" si="507"/>
        <v>0.99986085797976854</v>
      </c>
    </row>
    <row r="16213" spans="1:2" x14ac:dyDescent="0.25">
      <c r="A16213">
        <f t="shared" si="508"/>
        <v>16211</v>
      </c>
      <c r="B16213">
        <f t="shared" si="507"/>
        <v>0.99986245268098861</v>
      </c>
    </row>
    <row r="16214" spans="1:2" x14ac:dyDescent="0.25">
      <c r="A16214">
        <f t="shared" si="508"/>
        <v>16212</v>
      </c>
      <c r="B16214">
        <f t="shared" si="507"/>
        <v>0.99986403819168768</v>
      </c>
    </row>
    <row r="16215" spans="1:2" x14ac:dyDescent="0.25">
      <c r="A16215">
        <f t="shared" si="508"/>
        <v>16213</v>
      </c>
      <c r="B16215">
        <f t="shared" si="507"/>
        <v>0.99986561451185108</v>
      </c>
    </row>
    <row r="16216" spans="1:2" x14ac:dyDescent="0.25">
      <c r="A16216">
        <f t="shared" si="508"/>
        <v>16214</v>
      </c>
      <c r="B16216">
        <f t="shared" si="507"/>
        <v>0.99986718164146438</v>
      </c>
    </row>
    <row r="16217" spans="1:2" x14ac:dyDescent="0.25">
      <c r="A16217">
        <f t="shared" si="508"/>
        <v>16215</v>
      </c>
      <c r="B16217">
        <f t="shared" si="507"/>
        <v>0.99986873958051303</v>
      </c>
    </row>
    <row r="16218" spans="1:2" x14ac:dyDescent="0.25">
      <c r="A16218">
        <f t="shared" si="508"/>
        <v>16216</v>
      </c>
      <c r="B16218">
        <f t="shared" si="507"/>
        <v>0.99987028832898295</v>
      </c>
    </row>
    <row r="16219" spans="1:2" x14ac:dyDescent="0.25">
      <c r="A16219">
        <f t="shared" si="508"/>
        <v>16217</v>
      </c>
      <c r="B16219">
        <f t="shared" si="507"/>
        <v>0.99987182788685969</v>
      </c>
    </row>
    <row r="16220" spans="1:2" x14ac:dyDescent="0.25">
      <c r="A16220">
        <f t="shared" si="508"/>
        <v>16218</v>
      </c>
      <c r="B16220">
        <f t="shared" si="507"/>
        <v>0.99987335825412926</v>
      </c>
    </row>
    <row r="16221" spans="1:2" x14ac:dyDescent="0.25">
      <c r="A16221">
        <f t="shared" si="508"/>
        <v>16219</v>
      </c>
      <c r="B16221">
        <f t="shared" si="507"/>
        <v>0.99987487943077746</v>
      </c>
    </row>
    <row r="16222" spans="1:2" x14ac:dyDescent="0.25">
      <c r="A16222">
        <f t="shared" si="508"/>
        <v>16220</v>
      </c>
      <c r="B16222">
        <f t="shared" si="507"/>
        <v>0.99987639141679041</v>
      </c>
    </row>
    <row r="16223" spans="1:2" x14ac:dyDescent="0.25">
      <c r="A16223">
        <f t="shared" si="508"/>
        <v>16221</v>
      </c>
      <c r="B16223">
        <f t="shared" si="507"/>
        <v>0.99987789421215412</v>
      </c>
    </row>
    <row r="16224" spans="1:2" x14ac:dyDescent="0.25">
      <c r="A16224">
        <f t="shared" si="508"/>
        <v>16222</v>
      </c>
      <c r="B16224">
        <f t="shared" si="507"/>
        <v>0.99987938781685493</v>
      </c>
    </row>
    <row r="16225" spans="1:2" x14ac:dyDescent="0.25">
      <c r="A16225">
        <f t="shared" si="508"/>
        <v>16223</v>
      </c>
      <c r="B16225">
        <f t="shared" si="507"/>
        <v>0.99988087223087885</v>
      </c>
    </row>
    <row r="16226" spans="1:2" x14ac:dyDescent="0.25">
      <c r="A16226">
        <f t="shared" si="508"/>
        <v>16224</v>
      </c>
      <c r="B16226">
        <f t="shared" si="507"/>
        <v>0.99988234745421256</v>
      </c>
    </row>
    <row r="16227" spans="1:2" x14ac:dyDescent="0.25">
      <c r="A16227">
        <f t="shared" si="508"/>
        <v>16225</v>
      </c>
      <c r="B16227">
        <f t="shared" si="507"/>
        <v>0.99988381348684219</v>
      </c>
    </row>
    <row r="16228" spans="1:2" x14ac:dyDescent="0.25">
      <c r="A16228">
        <f t="shared" si="508"/>
        <v>16226</v>
      </c>
      <c r="B16228">
        <f t="shared" si="507"/>
        <v>0.99988527032875452</v>
      </c>
    </row>
    <row r="16229" spans="1:2" x14ac:dyDescent="0.25">
      <c r="A16229">
        <f t="shared" si="508"/>
        <v>16227</v>
      </c>
      <c r="B16229">
        <f t="shared" si="507"/>
        <v>0.999886717979936</v>
      </c>
    </row>
    <row r="16230" spans="1:2" x14ac:dyDescent="0.25">
      <c r="A16230">
        <f t="shared" si="508"/>
        <v>16228</v>
      </c>
      <c r="B16230">
        <f t="shared" si="507"/>
        <v>0.99988815644037332</v>
      </c>
    </row>
    <row r="16231" spans="1:2" x14ac:dyDescent="0.25">
      <c r="A16231">
        <f t="shared" si="508"/>
        <v>16229</v>
      </c>
      <c r="B16231">
        <f t="shared" si="507"/>
        <v>0.99988958571005337</v>
      </c>
    </row>
    <row r="16232" spans="1:2" x14ac:dyDescent="0.25">
      <c r="A16232">
        <f t="shared" si="508"/>
        <v>16230</v>
      </c>
      <c r="B16232">
        <f t="shared" si="507"/>
        <v>0.99989100578896295</v>
      </c>
    </row>
    <row r="16233" spans="1:2" x14ac:dyDescent="0.25">
      <c r="A16233">
        <f t="shared" si="508"/>
        <v>16231</v>
      </c>
      <c r="B16233">
        <f t="shared" si="507"/>
        <v>0.99989241667708895</v>
      </c>
    </row>
    <row r="16234" spans="1:2" x14ac:dyDescent="0.25">
      <c r="A16234">
        <f t="shared" si="508"/>
        <v>16232</v>
      </c>
      <c r="B16234">
        <f t="shared" si="507"/>
        <v>0.99989381837441849</v>
      </c>
    </row>
    <row r="16235" spans="1:2" x14ac:dyDescent="0.25">
      <c r="A16235">
        <f t="shared" si="508"/>
        <v>16233</v>
      </c>
      <c r="B16235">
        <f t="shared" si="507"/>
        <v>0.99989521088093869</v>
      </c>
    </row>
    <row r="16236" spans="1:2" x14ac:dyDescent="0.25">
      <c r="A16236">
        <f t="shared" si="508"/>
        <v>16234</v>
      </c>
      <c r="B16236">
        <f t="shared" si="507"/>
        <v>0.99989659419663668</v>
      </c>
    </row>
    <row r="16237" spans="1:2" x14ac:dyDescent="0.25">
      <c r="A16237">
        <f t="shared" si="508"/>
        <v>16235</v>
      </c>
      <c r="B16237">
        <f t="shared" si="507"/>
        <v>0.9998979683214998</v>
      </c>
    </row>
    <row r="16238" spans="1:2" x14ac:dyDescent="0.25">
      <c r="A16238">
        <f t="shared" si="508"/>
        <v>16236</v>
      </c>
      <c r="B16238">
        <f t="shared" si="507"/>
        <v>0.99989933325551539</v>
      </c>
    </row>
    <row r="16239" spans="1:2" x14ac:dyDescent="0.25">
      <c r="A16239">
        <f t="shared" si="508"/>
        <v>16237</v>
      </c>
      <c r="B16239">
        <f t="shared" si="507"/>
        <v>0.99990068899867091</v>
      </c>
    </row>
    <row r="16240" spans="1:2" x14ac:dyDescent="0.25">
      <c r="A16240">
        <f t="shared" si="508"/>
        <v>16238</v>
      </c>
      <c r="B16240">
        <f t="shared" si="507"/>
        <v>0.99990203555095392</v>
      </c>
    </row>
    <row r="16241" spans="1:2" x14ac:dyDescent="0.25">
      <c r="A16241">
        <f t="shared" si="508"/>
        <v>16239</v>
      </c>
      <c r="B16241">
        <f t="shared" si="507"/>
        <v>0.99990337291235198</v>
      </c>
    </row>
    <row r="16242" spans="1:2" x14ac:dyDescent="0.25">
      <c r="A16242">
        <f t="shared" si="508"/>
        <v>16240</v>
      </c>
      <c r="B16242">
        <f t="shared" si="507"/>
        <v>0.9999047010828529</v>
      </c>
    </row>
    <row r="16243" spans="1:2" x14ac:dyDescent="0.25">
      <c r="A16243">
        <f t="shared" si="508"/>
        <v>16241</v>
      </c>
      <c r="B16243">
        <f t="shared" si="507"/>
        <v>0.99990602006244433</v>
      </c>
    </row>
    <row r="16244" spans="1:2" x14ac:dyDescent="0.25">
      <c r="A16244">
        <f t="shared" si="508"/>
        <v>16242</v>
      </c>
      <c r="B16244">
        <f t="shared" si="507"/>
        <v>0.9999073298511143</v>
      </c>
    </row>
    <row r="16245" spans="1:2" x14ac:dyDescent="0.25">
      <c r="A16245">
        <f t="shared" si="508"/>
        <v>16243</v>
      </c>
      <c r="B16245">
        <f t="shared" si="507"/>
        <v>0.9999086304488507</v>
      </c>
    </row>
    <row r="16246" spans="1:2" x14ac:dyDescent="0.25">
      <c r="A16246">
        <f t="shared" si="508"/>
        <v>16244</v>
      </c>
      <c r="B16246">
        <f t="shared" si="507"/>
        <v>0.99990992185564154</v>
      </c>
    </row>
    <row r="16247" spans="1:2" x14ac:dyDescent="0.25">
      <c r="A16247">
        <f t="shared" si="508"/>
        <v>16245</v>
      </c>
      <c r="B16247">
        <f t="shared" si="507"/>
        <v>0.99991120407147493</v>
      </c>
    </row>
    <row r="16248" spans="1:2" x14ac:dyDescent="0.25">
      <c r="A16248">
        <f t="shared" si="508"/>
        <v>16246</v>
      </c>
      <c r="B16248">
        <f t="shared" si="507"/>
        <v>0.99991247709633924</v>
      </c>
    </row>
    <row r="16249" spans="1:2" x14ac:dyDescent="0.25">
      <c r="A16249">
        <f t="shared" si="508"/>
        <v>16247</v>
      </c>
      <c r="B16249">
        <f t="shared" si="507"/>
        <v>0.99991374093022267</v>
      </c>
    </row>
    <row r="16250" spans="1:2" x14ac:dyDescent="0.25">
      <c r="A16250">
        <f t="shared" si="508"/>
        <v>16248</v>
      </c>
      <c r="B16250">
        <f t="shared" si="507"/>
        <v>0.99991499557311347</v>
      </c>
    </row>
    <row r="16251" spans="1:2" x14ac:dyDescent="0.25">
      <c r="A16251">
        <f t="shared" si="508"/>
        <v>16249</v>
      </c>
      <c r="B16251">
        <f t="shared" si="507"/>
        <v>0.99991624102500043</v>
      </c>
    </row>
    <row r="16252" spans="1:2" x14ac:dyDescent="0.25">
      <c r="A16252">
        <f t="shared" si="508"/>
        <v>16250</v>
      </c>
      <c r="B16252">
        <f t="shared" si="507"/>
        <v>0.99991747728587177</v>
      </c>
    </row>
    <row r="16253" spans="1:2" x14ac:dyDescent="0.25">
      <c r="A16253">
        <f t="shared" si="508"/>
        <v>16251</v>
      </c>
      <c r="B16253">
        <f t="shared" si="507"/>
        <v>0.99991870435571628</v>
      </c>
    </row>
    <row r="16254" spans="1:2" x14ac:dyDescent="0.25">
      <c r="A16254">
        <f t="shared" si="508"/>
        <v>16252</v>
      </c>
      <c r="B16254">
        <f t="shared" si="507"/>
        <v>0.99991992223452275</v>
      </c>
    </row>
    <row r="16255" spans="1:2" x14ac:dyDescent="0.25">
      <c r="A16255">
        <f t="shared" si="508"/>
        <v>16253</v>
      </c>
      <c r="B16255">
        <f t="shared" si="507"/>
        <v>0.99992113092227985</v>
      </c>
    </row>
    <row r="16256" spans="1:2" x14ac:dyDescent="0.25">
      <c r="A16256">
        <f t="shared" si="508"/>
        <v>16254</v>
      </c>
      <c r="B16256">
        <f t="shared" si="507"/>
        <v>0.99992233041897649</v>
      </c>
    </row>
    <row r="16257" spans="1:2" x14ac:dyDescent="0.25">
      <c r="A16257">
        <f t="shared" si="508"/>
        <v>16255</v>
      </c>
      <c r="B16257">
        <f t="shared" si="507"/>
        <v>0.99992352072460167</v>
      </c>
    </row>
    <row r="16258" spans="1:2" x14ac:dyDescent="0.25">
      <c r="A16258">
        <f t="shared" si="508"/>
        <v>16256</v>
      </c>
      <c r="B16258">
        <f t="shared" si="507"/>
        <v>0.9999247018391445</v>
      </c>
    </row>
    <row r="16259" spans="1:2" x14ac:dyDescent="0.25">
      <c r="A16259">
        <f t="shared" si="508"/>
        <v>16257</v>
      </c>
      <c r="B16259">
        <f t="shared" ref="B16259:B16322" si="509">SIN(2*PI()*A16259/(2^$D$2))</f>
        <v>0.99992587376259412</v>
      </c>
    </row>
    <row r="16260" spans="1:2" x14ac:dyDescent="0.25">
      <c r="A16260">
        <f t="shared" ref="A16260:A16323" si="510">A16259+1</f>
        <v>16258</v>
      </c>
      <c r="B16260">
        <f t="shared" si="509"/>
        <v>0.99992703649493964</v>
      </c>
    </row>
    <row r="16261" spans="1:2" x14ac:dyDescent="0.25">
      <c r="A16261">
        <f t="shared" si="510"/>
        <v>16259</v>
      </c>
      <c r="B16261">
        <f t="shared" si="509"/>
        <v>0.99992819003617051</v>
      </c>
    </row>
    <row r="16262" spans="1:2" x14ac:dyDescent="0.25">
      <c r="A16262">
        <f t="shared" si="510"/>
        <v>16260</v>
      </c>
      <c r="B16262">
        <f t="shared" si="509"/>
        <v>0.99992933438627607</v>
      </c>
    </row>
    <row r="16263" spans="1:2" x14ac:dyDescent="0.25">
      <c r="A16263">
        <f t="shared" si="510"/>
        <v>16261</v>
      </c>
      <c r="B16263">
        <f t="shared" si="509"/>
        <v>0.99993046954524578</v>
      </c>
    </row>
    <row r="16264" spans="1:2" x14ac:dyDescent="0.25">
      <c r="A16264">
        <f t="shared" si="510"/>
        <v>16262</v>
      </c>
      <c r="B16264">
        <f t="shared" si="509"/>
        <v>0.9999315955130692</v>
      </c>
    </row>
    <row r="16265" spans="1:2" x14ac:dyDescent="0.25">
      <c r="A16265">
        <f t="shared" si="510"/>
        <v>16263</v>
      </c>
      <c r="B16265">
        <f t="shared" si="509"/>
        <v>0.99993271228973601</v>
      </c>
    </row>
    <row r="16266" spans="1:2" x14ac:dyDescent="0.25">
      <c r="A16266">
        <f t="shared" si="510"/>
        <v>16264</v>
      </c>
      <c r="B16266">
        <f t="shared" si="509"/>
        <v>0.999933819875236</v>
      </c>
    </row>
    <row r="16267" spans="1:2" x14ac:dyDescent="0.25">
      <c r="A16267">
        <f t="shared" si="510"/>
        <v>16265</v>
      </c>
      <c r="B16267">
        <f t="shared" si="509"/>
        <v>0.99993491826955883</v>
      </c>
    </row>
    <row r="16268" spans="1:2" x14ac:dyDescent="0.25">
      <c r="A16268">
        <f t="shared" si="510"/>
        <v>16266</v>
      </c>
      <c r="B16268">
        <f t="shared" si="509"/>
        <v>0.99993600747269462</v>
      </c>
    </row>
    <row r="16269" spans="1:2" x14ac:dyDescent="0.25">
      <c r="A16269">
        <f t="shared" si="510"/>
        <v>16267</v>
      </c>
      <c r="B16269">
        <f t="shared" si="509"/>
        <v>0.99993708748463317</v>
      </c>
    </row>
    <row r="16270" spans="1:2" x14ac:dyDescent="0.25">
      <c r="A16270">
        <f t="shared" si="510"/>
        <v>16268</v>
      </c>
      <c r="B16270">
        <f t="shared" si="509"/>
        <v>0.99993815830536459</v>
      </c>
    </row>
    <row r="16271" spans="1:2" x14ac:dyDescent="0.25">
      <c r="A16271">
        <f t="shared" si="510"/>
        <v>16269</v>
      </c>
      <c r="B16271">
        <f t="shared" si="509"/>
        <v>0.99993921993487911</v>
      </c>
    </row>
    <row r="16272" spans="1:2" x14ac:dyDescent="0.25">
      <c r="A16272">
        <f t="shared" si="510"/>
        <v>16270</v>
      </c>
      <c r="B16272">
        <f t="shared" si="509"/>
        <v>0.99994027237316696</v>
      </c>
    </row>
    <row r="16273" spans="1:2" x14ac:dyDescent="0.25">
      <c r="A16273">
        <f t="shared" si="510"/>
        <v>16271</v>
      </c>
      <c r="B16273">
        <f t="shared" si="509"/>
        <v>0.99994131562021837</v>
      </c>
    </row>
    <row r="16274" spans="1:2" x14ac:dyDescent="0.25">
      <c r="A16274">
        <f t="shared" si="510"/>
        <v>16272</v>
      </c>
      <c r="B16274">
        <f t="shared" si="509"/>
        <v>0.99994234967602391</v>
      </c>
    </row>
    <row r="16275" spans="1:2" x14ac:dyDescent="0.25">
      <c r="A16275">
        <f t="shared" si="510"/>
        <v>16273</v>
      </c>
      <c r="B16275">
        <f t="shared" si="509"/>
        <v>0.99994337454057391</v>
      </c>
    </row>
    <row r="16276" spans="1:2" x14ac:dyDescent="0.25">
      <c r="A16276">
        <f t="shared" si="510"/>
        <v>16274</v>
      </c>
      <c r="B16276">
        <f t="shared" si="509"/>
        <v>0.99994439021385906</v>
      </c>
    </row>
    <row r="16277" spans="1:2" x14ac:dyDescent="0.25">
      <c r="A16277">
        <f t="shared" si="510"/>
        <v>16275</v>
      </c>
      <c r="B16277">
        <f t="shared" si="509"/>
        <v>0.99994539669587001</v>
      </c>
    </row>
    <row r="16278" spans="1:2" x14ac:dyDescent="0.25">
      <c r="A16278">
        <f t="shared" si="510"/>
        <v>16276</v>
      </c>
      <c r="B16278">
        <f t="shared" si="509"/>
        <v>0.99994639398659746</v>
      </c>
    </row>
    <row r="16279" spans="1:2" x14ac:dyDescent="0.25">
      <c r="A16279">
        <f t="shared" si="510"/>
        <v>16277</v>
      </c>
      <c r="B16279">
        <f t="shared" si="509"/>
        <v>0.99994738208603229</v>
      </c>
    </row>
    <row r="16280" spans="1:2" x14ac:dyDescent="0.25">
      <c r="A16280">
        <f t="shared" si="510"/>
        <v>16278</v>
      </c>
      <c r="B16280">
        <f t="shared" si="509"/>
        <v>0.9999483609941654</v>
      </c>
    </row>
    <row r="16281" spans="1:2" x14ac:dyDescent="0.25">
      <c r="A16281">
        <f t="shared" si="510"/>
        <v>16279</v>
      </c>
      <c r="B16281">
        <f t="shared" si="509"/>
        <v>0.99994933071098768</v>
      </c>
    </row>
    <row r="16282" spans="1:2" x14ac:dyDescent="0.25">
      <c r="A16282">
        <f t="shared" si="510"/>
        <v>16280</v>
      </c>
      <c r="B16282">
        <f t="shared" si="509"/>
        <v>0.99995029123649048</v>
      </c>
    </row>
    <row r="16283" spans="1:2" x14ac:dyDescent="0.25">
      <c r="A16283">
        <f t="shared" si="510"/>
        <v>16281</v>
      </c>
      <c r="B16283">
        <f t="shared" si="509"/>
        <v>0.9999512425706647</v>
      </c>
    </row>
    <row r="16284" spans="1:2" x14ac:dyDescent="0.25">
      <c r="A16284">
        <f t="shared" si="510"/>
        <v>16282</v>
      </c>
      <c r="B16284">
        <f t="shared" si="509"/>
        <v>0.99995218471350178</v>
      </c>
    </row>
    <row r="16285" spans="1:2" x14ac:dyDescent="0.25">
      <c r="A16285">
        <f t="shared" si="510"/>
        <v>16283</v>
      </c>
      <c r="B16285">
        <f t="shared" si="509"/>
        <v>0.99995311766499306</v>
      </c>
    </row>
    <row r="16286" spans="1:2" x14ac:dyDescent="0.25">
      <c r="A16286">
        <f t="shared" si="510"/>
        <v>16284</v>
      </c>
      <c r="B16286">
        <f t="shared" si="509"/>
        <v>0.99995404142512978</v>
      </c>
    </row>
    <row r="16287" spans="1:2" x14ac:dyDescent="0.25">
      <c r="A16287">
        <f t="shared" si="510"/>
        <v>16285</v>
      </c>
      <c r="B16287">
        <f t="shared" si="509"/>
        <v>0.9999549559939036</v>
      </c>
    </row>
    <row r="16288" spans="1:2" x14ac:dyDescent="0.25">
      <c r="A16288">
        <f t="shared" si="510"/>
        <v>16286</v>
      </c>
      <c r="B16288">
        <f t="shared" si="509"/>
        <v>0.9999558613713061</v>
      </c>
    </row>
    <row r="16289" spans="1:2" x14ac:dyDescent="0.25">
      <c r="A16289">
        <f t="shared" si="510"/>
        <v>16287</v>
      </c>
      <c r="B16289">
        <f t="shared" si="509"/>
        <v>0.99995675755732893</v>
      </c>
    </row>
    <row r="16290" spans="1:2" x14ac:dyDescent="0.25">
      <c r="A16290">
        <f t="shared" si="510"/>
        <v>16288</v>
      </c>
      <c r="B16290">
        <f t="shared" si="509"/>
        <v>0.9999576445519639</v>
      </c>
    </row>
    <row r="16291" spans="1:2" x14ac:dyDescent="0.25">
      <c r="A16291">
        <f t="shared" si="510"/>
        <v>16289</v>
      </c>
      <c r="B16291">
        <f t="shared" si="509"/>
        <v>0.99995852235520277</v>
      </c>
    </row>
    <row r="16292" spans="1:2" x14ac:dyDescent="0.25">
      <c r="A16292">
        <f t="shared" si="510"/>
        <v>16290</v>
      </c>
      <c r="B16292">
        <f t="shared" si="509"/>
        <v>0.99995939096703745</v>
      </c>
    </row>
    <row r="16293" spans="1:2" x14ac:dyDescent="0.25">
      <c r="A16293">
        <f t="shared" si="510"/>
        <v>16291</v>
      </c>
      <c r="B16293">
        <f t="shared" si="509"/>
        <v>0.99996025038746017</v>
      </c>
    </row>
    <row r="16294" spans="1:2" x14ac:dyDescent="0.25">
      <c r="A16294">
        <f t="shared" si="510"/>
        <v>16292</v>
      </c>
      <c r="B16294">
        <f t="shared" si="509"/>
        <v>0.99996110061646282</v>
      </c>
    </row>
    <row r="16295" spans="1:2" x14ac:dyDescent="0.25">
      <c r="A16295">
        <f t="shared" si="510"/>
        <v>16293</v>
      </c>
      <c r="B16295">
        <f t="shared" si="509"/>
        <v>0.99996194165403762</v>
      </c>
    </row>
    <row r="16296" spans="1:2" x14ac:dyDescent="0.25">
      <c r="A16296">
        <f t="shared" si="510"/>
        <v>16294</v>
      </c>
      <c r="B16296">
        <f t="shared" si="509"/>
        <v>0.99996277350017693</v>
      </c>
    </row>
    <row r="16297" spans="1:2" x14ac:dyDescent="0.25">
      <c r="A16297">
        <f t="shared" si="510"/>
        <v>16295</v>
      </c>
      <c r="B16297">
        <f t="shared" si="509"/>
        <v>0.99996359615487296</v>
      </c>
    </row>
    <row r="16298" spans="1:2" x14ac:dyDescent="0.25">
      <c r="A16298">
        <f t="shared" si="510"/>
        <v>16296</v>
      </c>
      <c r="B16298">
        <f t="shared" si="509"/>
        <v>0.99996440961811828</v>
      </c>
    </row>
    <row r="16299" spans="1:2" x14ac:dyDescent="0.25">
      <c r="A16299">
        <f t="shared" si="510"/>
        <v>16297</v>
      </c>
      <c r="B16299">
        <f t="shared" si="509"/>
        <v>0.99996521388990545</v>
      </c>
    </row>
    <row r="16300" spans="1:2" x14ac:dyDescent="0.25">
      <c r="A16300">
        <f t="shared" si="510"/>
        <v>16298</v>
      </c>
      <c r="B16300">
        <f t="shared" si="509"/>
        <v>0.99996600897022692</v>
      </c>
    </row>
    <row r="16301" spans="1:2" x14ac:dyDescent="0.25">
      <c r="A16301">
        <f t="shared" si="510"/>
        <v>16299</v>
      </c>
      <c r="B16301">
        <f t="shared" si="509"/>
        <v>0.99996679485907536</v>
      </c>
    </row>
    <row r="16302" spans="1:2" x14ac:dyDescent="0.25">
      <c r="A16302">
        <f t="shared" si="510"/>
        <v>16300</v>
      </c>
      <c r="B16302">
        <f t="shared" si="509"/>
        <v>0.99996757155644378</v>
      </c>
    </row>
    <row r="16303" spans="1:2" x14ac:dyDescent="0.25">
      <c r="A16303">
        <f t="shared" si="510"/>
        <v>16301</v>
      </c>
      <c r="B16303">
        <f t="shared" si="509"/>
        <v>0.99996833906232485</v>
      </c>
    </row>
    <row r="16304" spans="1:2" x14ac:dyDescent="0.25">
      <c r="A16304">
        <f t="shared" si="510"/>
        <v>16302</v>
      </c>
      <c r="B16304">
        <f t="shared" si="509"/>
        <v>0.99996909737671158</v>
      </c>
    </row>
    <row r="16305" spans="1:2" x14ac:dyDescent="0.25">
      <c r="A16305">
        <f t="shared" si="510"/>
        <v>16303</v>
      </c>
      <c r="B16305">
        <f t="shared" si="509"/>
        <v>0.99996984649959697</v>
      </c>
    </row>
    <row r="16306" spans="1:2" x14ac:dyDescent="0.25">
      <c r="A16306">
        <f t="shared" si="510"/>
        <v>16304</v>
      </c>
      <c r="B16306">
        <f t="shared" si="509"/>
        <v>0.99997058643097414</v>
      </c>
    </row>
    <row r="16307" spans="1:2" x14ac:dyDescent="0.25">
      <c r="A16307">
        <f t="shared" si="510"/>
        <v>16305</v>
      </c>
      <c r="B16307">
        <f t="shared" si="509"/>
        <v>0.99997131717083632</v>
      </c>
    </row>
    <row r="16308" spans="1:2" x14ac:dyDescent="0.25">
      <c r="A16308">
        <f t="shared" si="510"/>
        <v>16306</v>
      </c>
      <c r="B16308">
        <f t="shared" si="509"/>
        <v>0.99997203871917673</v>
      </c>
    </row>
    <row r="16309" spans="1:2" x14ac:dyDescent="0.25">
      <c r="A16309">
        <f t="shared" si="510"/>
        <v>16307</v>
      </c>
      <c r="B16309">
        <f t="shared" si="509"/>
        <v>0.99997275107598882</v>
      </c>
    </row>
    <row r="16310" spans="1:2" x14ac:dyDescent="0.25">
      <c r="A16310">
        <f t="shared" si="510"/>
        <v>16308</v>
      </c>
      <c r="B16310">
        <f t="shared" si="509"/>
        <v>0.99997345424126594</v>
      </c>
    </row>
    <row r="16311" spans="1:2" x14ac:dyDescent="0.25">
      <c r="A16311">
        <f t="shared" si="510"/>
        <v>16309</v>
      </c>
      <c r="B16311">
        <f t="shared" si="509"/>
        <v>0.99997414821500175</v>
      </c>
    </row>
    <row r="16312" spans="1:2" x14ac:dyDescent="0.25">
      <c r="A16312">
        <f t="shared" si="510"/>
        <v>16310</v>
      </c>
      <c r="B16312">
        <f t="shared" si="509"/>
        <v>0.99997483299718981</v>
      </c>
    </row>
    <row r="16313" spans="1:2" x14ac:dyDescent="0.25">
      <c r="A16313">
        <f t="shared" si="510"/>
        <v>16311</v>
      </c>
      <c r="B16313">
        <f t="shared" si="509"/>
        <v>0.9999755085878238</v>
      </c>
    </row>
    <row r="16314" spans="1:2" x14ac:dyDescent="0.25">
      <c r="A16314">
        <f t="shared" si="510"/>
        <v>16312</v>
      </c>
      <c r="B16314">
        <f t="shared" si="509"/>
        <v>0.99997617498689761</v>
      </c>
    </row>
    <row r="16315" spans="1:2" x14ac:dyDescent="0.25">
      <c r="A16315">
        <f t="shared" si="510"/>
        <v>16313</v>
      </c>
      <c r="B16315">
        <f t="shared" si="509"/>
        <v>0.99997683219440492</v>
      </c>
    </row>
    <row r="16316" spans="1:2" x14ac:dyDescent="0.25">
      <c r="A16316">
        <f t="shared" si="510"/>
        <v>16314</v>
      </c>
      <c r="B16316">
        <f t="shared" si="509"/>
        <v>0.99997748021033994</v>
      </c>
    </row>
    <row r="16317" spans="1:2" x14ac:dyDescent="0.25">
      <c r="A16317">
        <f t="shared" si="510"/>
        <v>16315</v>
      </c>
      <c r="B16317">
        <f t="shared" si="509"/>
        <v>0.99997811903469647</v>
      </c>
    </row>
    <row r="16318" spans="1:2" x14ac:dyDescent="0.25">
      <c r="A16318">
        <f t="shared" si="510"/>
        <v>16316</v>
      </c>
      <c r="B16318">
        <f t="shared" si="509"/>
        <v>0.99997874866746883</v>
      </c>
    </row>
    <row r="16319" spans="1:2" x14ac:dyDescent="0.25">
      <c r="A16319">
        <f t="shared" si="510"/>
        <v>16317</v>
      </c>
      <c r="B16319">
        <f t="shared" si="509"/>
        <v>0.99997936910865115</v>
      </c>
    </row>
    <row r="16320" spans="1:2" x14ac:dyDescent="0.25">
      <c r="A16320">
        <f t="shared" si="510"/>
        <v>16318</v>
      </c>
      <c r="B16320">
        <f t="shared" si="509"/>
        <v>0.99997998035823765</v>
      </c>
    </row>
    <row r="16321" spans="1:2" x14ac:dyDescent="0.25">
      <c r="A16321">
        <f t="shared" si="510"/>
        <v>16319</v>
      </c>
      <c r="B16321">
        <f t="shared" si="509"/>
        <v>0.9999805824162229</v>
      </c>
    </row>
    <row r="16322" spans="1:2" x14ac:dyDescent="0.25">
      <c r="A16322">
        <f t="shared" si="510"/>
        <v>16320</v>
      </c>
      <c r="B16322">
        <f t="shared" si="509"/>
        <v>0.99998117528260111</v>
      </c>
    </row>
    <row r="16323" spans="1:2" x14ac:dyDescent="0.25">
      <c r="A16323">
        <f t="shared" si="510"/>
        <v>16321</v>
      </c>
      <c r="B16323">
        <f t="shared" ref="B16323:B16386" si="511">SIN(2*PI()*A16323/(2^$D$2))</f>
        <v>0.99998175895736707</v>
      </c>
    </row>
    <row r="16324" spans="1:2" x14ac:dyDescent="0.25">
      <c r="A16324">
        <f t="shared" ref="A16324:A16387" si="512">A16323+1</f>
        <v>16322</v>
      </c>
      <c r="B16324">
        <f t="shared" si="511"/>
        <v>0.99998233344051535</v>
      </c>
    </row>
    <row r="16325" spans="1:2" x14ac:dyDescent="0.25">
      <c r="A16325">
        <f t="shared" si="512"/>
        <v>16323</v>
      </c>
      <c r="B16325">
        <f t="shared" si="511"/>
        <v>0.9999828987320406</v>
      </c>
    </row>
    <row r="16326" spans="1:2" x14ac:dyDescent="0.25">
      <c r="A16326">
        <f t="shared" si="512"/>
        <v>16324</v>
      </c>
      <c r="B16326">
        <f t="shared" si="511"/>
        <v>0.99998345483193773</v>
      </c>
    </row>
    <row r="16327" spans="1:2" x14ac:dyDescent="0.25">
      <c r="A16327">
        <f t="shared" si="512"/>
        <v>16325</v>
      </c>
      <c r="B16327">
        <f t="shared" si="511"/>
        <v>0.99998400174020152</v>
      </c>
    </row>
    <row r="16328" spans="1:2" x14ac:dyDescent="0.25">
      <c r="A16328">
        <f t="shared" si="512"/>
        <v>16326</v>
      </c>
      <c r="B16328">
        <f t="shared" si="511"/>
        <v>0.99998453945682697</v>
      </c>
    </row>
    <row r="16329" spans="1:2" x14ac:dyDescent="0.25">
      <c r="A16329">
        <f t="shared" si="512"/>
        <v>16327</v>
      </c>
      <c r="B16329">
        <f t="shared" si="511"/>
        <v>0.99998506798180919</v>
      </c>
    </row>
    <row r="16330" spans="1:2" x14ac:dyDescent="0.25">
      <c r="A16330">
        <f t="shared" si="512"/>
        <v>16328</v>
      </c>
      <c r="B16330">
        <f t="shared" si="511"/>
        <v>0.9999855873151432</v>
      </c>
    </row>
    <row r="16331" spans="1:2" x14ac:dyDescent="0.25">
      <c r="A16331">
        <f t="shared" si="512"/>
        <v>16329</v>
      </c>
      <c r="B16331">
        <f t="shared" si="511"/>
        <v>0.99998609745682443</v>
      </c>
    </row>
    <row r="16332" spans="1:2" x14ac:dyDescent="0.25">
      <c r="A16332">
        <f t="shared" si="512"/>
        <v>16330</v>
      </c>
      <c r="B16332">
        <f t="shared" si="511"/>
        <v>0.999986598406848</v>
      </c>
    </row>
    <row r="16333" spans="1:2" x14ac:dyDescent="0.25">
      <c r="A16333">
        <f t="shared" si="512"/>
        <v>16331</v>
      </c>
      <c r="B16333">
        <f t="shared" si="511"/>
        <v>0.99998709016520937</v>
      </c>
    </row>
    <row r="16334" spans="1:2" x14ac:dyDescent="0.25">
      <c r="A16334">
        <f t="shared" si="512"/>
        <v>16332</v>
      </c>
      <c r="B16334">
        <f t="shared" si="511"/>
        <v>0.99998757273190408</v>
      </c>
    </row>
    <row r="16335" spans="1:2" x14ac:dyDescent="0.25">
      <c r="A16335">
        <f t="shared" si="512"/>
        <v>16333</v>
      </c>
      <c r="B16335">
        <f t="shared" si="511"/>
        <v>0.99998804610692771</v>
      </c>
    </row>
    <row r="16336" spans="1:2" x14ac:dyDescent="0.25">
      <c r="A16336">
        <f t="shared" si="512"/>
        <v>16334</v>
      </c>
      <c r="B16336">
        <f t="shared" si="511"/>
        <v>0.99998851029027569</v>
      </c>
    </row>
    <row r="16337" spans="1:2" x14ac:dyDescent="0.25">
      <c r="A16337">
        <f t="shared" si="512"/>
        <v>16335</v>
      </c>
      <c r="B16337">
        <f t="shared" si="511"/>
        <v>0.99998896528194403</v>
      </c>
    </row>
    <row r="16338" spans="1:2" x14ac:dyDescent="0.25">
      <c r="A16338">
        <f t="shared" si="512"/>
        <v>16336</v>
      </c>
      <c r="B16338">
        <f t="shared" si="511"/>
        <v>0.9999894110819284</v>
      </c>
    </row>
    <row r="16339" spans="1:2" x14ac:dyDescent="0.25">
      <c r="A16339">
        <f t="shared" si="512"/>
        <v>16337</v>
      </c>
      <c r="B16339">
        <f t="shared" si="511"/>
        <v>0.9999898476902247</v>
      </c>
    </row>
    <row r="16340" spans="1:2" x14ac:dyDescent="0.25">
      <c r="A16340">
        <f t="shared" si="512"/>
        <v>16338</v>
      </c>
      <c r="B16340">
        <f t="shared" si="511"/>
        <v>0.99999027510682892</v>
      </c>
    </row>
    <row r="16341" spans="1:2" x14ac:dyDescent="0.25">
      <c r="A16341">
        <f t="shared" si="512"/>
        <v>16339</v>
      </c>
      <c r="B16341">
        <f t="shared" si="511"/>
        <v>0.99999069333173718</v>
      </c>
    </row>
    <row r="16342" spans="1:2" x14ac:dyDescent="0.25">
      <c r="A16342">
        <f t="shared" si="512"/>
        <v>16340</v>
      </c>
      <c r="B16342">
        <f t="shared" si="511"/>
        <v>0.99999110236494559</v>
      </c>
    </row>
    <row r="16343" spans="1:2" x14ac:dyDescent="0.25">
      <c r="A16343">
        <f t="shared" si="512"/>
        <v>16341</v>
      </c>
      <c r="B16343">
        <f t="shared" si="511"/>
        <v>0.9999915022064505</v>
      </c>
    </row>
    <row r="16344" spans="1:2" x14ac:dyDescent="0.25">
      <c r="A16344">
        <f t="shared" si="512"/>
        <v>16342</v>
      </c>
      <c r="B16344">
        <f t="shared" si="511"/>
        <v>0.99999189285624801</v>
      </c>
    </row>
    <row r="16345" spans="1:2" x14ac:dyDescent="0.25">
      <c r="A16345">
        <f t="shared" si="512"/>
        <v>16343</v>
      </c>
      <c r="B16345">
        <f t="shared" si="511"/>
        <v>0.99999227431433479</v>
      </c>
    </row>
    <row r="16346" spans="1:2" x14ac:dyDescent="0.25">
      <c r="A16346">
        <f t="shared" si="512"/>
        <v>16344</v>
      </c>
      <c r="B16346">
        <f t="shared" si="511"/>
        <v>0.99999264658070719</v>
      </c>
    </row>
    <row r="16347" spans="1:2" x14ac:dyDescent="0.25">
      <c r="A16347">
        <f t="shared" si="512"/>
        <v>16345</v>
      </c>
      <c r="B16347">
        <f t="shared" si="511"/>
        <v>0.99999300965536175</v>
      </c>
    </row>
    <row r="16348" spans="1:2" x14ac:dyDescent="0.25">
      <c r="A16348">
        <f t="shared" si="512"/>
        <v>16346</v>
      </c>
      <c r="B16348">
        <f t="shared" si="511"/>
        <v>0.99999336353829515</v>
      </c>
    </row>
    <row r="16349" spans="1:2" x14ac:dyDescent="0.25">
      <c r="A16349">
        <f t="shared" si="512"/>
        <v>16347</v>
      </c>
      <c r="B16349">
        <f t="shared" si="511"/>
        <v>0.99999370822950429</v>
      </c>
    </row>
    <row r="16350" spans="1:2" x14ac:dyDescent="0.25">
      <c r="A16350">
        <f t="shared" si="512"/>
        <v>16348</v>
      </c>
      <c r="B16350">
        <f t="shared" si="511"/>
        <v>0.99999404372898582</v>
      </c>
    </row>
    <row r="16351" spans="1:2" x14ac:dyDescent="0.25">
      <c r="A16351">
        <f t="shared" si="512"/>
        <v>16349</v>
      </c>
      <c r="B16351">
        <f t="shared" si="511"/>
        <v>0.99999437003673675</v>
      </c>
    </row>
    <row r="16352" spans="1:2" x14ac:dyDescent="0.25">
      <c r="A16352">
        <f t="shared" si="512"/>
        <v>16350</v>
      </c>
      <c r="B16352">
        <f t="shared" si="511"/>
        <v>0.99999468715275408</v>
      </c>
    </row>
    <row r="16353" spans="1:2" x14ac:dyDescent="0.25">
      <c r="A16353">
        <f t="shared" si="512"/>
        <v>16351</v>
      </c>
      <c r="B16353">
        <f t="shared" si="511"/>
        <v>0.99999499507703482</v>
      </c>
    </row>
    <row r="16354" spans="1:2" x14ac:dyDescent="0.25">
      <c r="A16354">
        <f t="shared" si="512"/>
        <v>16352</v>
      </c>
      <c r="B16354">
        <f t="shared" si="511"/>
        <v>0.99999529380957619</v>
      </c>
    </row>
    <row r="16355" spans="1:2" x14ac:dyDescent="0.25">
      <c r="A16355">
        <f t="shared" si="512"/>
        <v>16353</v>
      </c>
      <c r="B16355">
        <f t="shared" si="511"/>
        <v>0.99999558335037542</v>
      </c>
    </row>
    <row r="16356" spans="1:2" x14ac:dyDescent="0.25">
      <c r="A16356">
        <f t="shared" si="512"/>
        <v>16354</v>
      </c>
      <c r="B16356">
        <f t="shared" si="511"/>
        <v>0.99999586369942994</v>
      </c>
    </row>
    <row r="16357" spans="1:2" x14ac:dyDescent="0.25">
      <c r="A16357">
        <f t="shared" si="512"/>
        <v>16355</v>
      </c>
      <c r="B16357">
        <f t="shared" si="511"/>
        <v>0.99999613485673711</v>
      </c>
    </row>
    <row r="16358" spans="1:2" x14ac:dyDescent="0.25">
      <c r="A16358">
        <f t="shared" si="512"/>
        <v>16356</v>
      </c>
      <c r="B16358">
        <f t="shared" si="511"/>
        <v>0.99999639682229435</v>
      </c>
    </row>
    <row r="16359" spans="1:2" x14ac:dyDescent="0.25">
      <c r="A16359">
        <f t="shared" si="512"/>
        <v>16357</v>
      </c>
      <c r="B16359">
        <f t="shared" si="511"/>
        <v>0.99999664959609935</v>
      </c>
    </row>
    <row r="16360" spans="1:2" x14ac:dyDescent="0.25">
      <c r="A16360">
        <f t="shared" si="512"/>
        <v>16358</v>
      </c>
      <c r="B16360">
        <f t="shared" si="511"/>
        <v>0.99999689317814988</v>
      </c>
    </row>
    <row r="16361" spans="1:2" x14ac:dyDescent="0.25">
      <c r="A16361">
        <f t="shared" si="512"/>
        <v>16359</v>
      </c>
      <c r="B16361">
        <f t="shared" si="511"/>
        <v>0.9999971275684435</v>
      </c>
    </row>
    <row r="16362" spans="1:2" x14ac:dyDescent="0.25">
      <c r="A16362">
        <f t="shared" si="512"/>
        <v>16360</v>
      </c>
      <c r="B16362">
        <f t="shared" si="511"/>
        <v>0.99999735276697821</v>
      </c>
    </row>
    <row r="16363" spans="1:2" x14ac:dyDescent="0.25">
      <c r="A16363">
        <f t="shared" si="512"/>
        <v>16361</v>
      </c>
      <c r="B16363">
        <f t="shared" si="511"/>
        <v>0.99999756877375179</v>
      </c>
    </row>
    <row r="16364" spans="1:2" x14ac:dyDescent="0.25">
      <c r="A16364">
        <f t="shared" si="512"/>
        <v>16362</v>
      </c>
      <c r="B16364">
        <f t="shared" si="511"/>
        <v>0.99999777558876235</v>
      </c>
    </row>
    <row r="16365" spans="1:2" x14ac:dyDescent="0.25">
      <c r="A16365">
        <f t="shared" si="512"/>
        <v>16363</v>
      </c>
      <c r="B16365">
        <f t="shared" si="511"/>
        <v>0.99999797321200812</v>
      </c>
    </row>
    <row r="16366" spans="1:2" x14ac:dyDescent="0.25">
      <c r="A16366">
        <f t="shared" si="512"/>
        <v>16364</v>
      </c>
      <c r="B16366">
        <f t="shared" si="511"/>
        <v>0.99999816164348698</v>
      </c>
    </row>
    <row r="16367" spans="1:2" x14ac:dyDescent="0.25">
      <c r="A16367">
        <f t="shared" si="512"/>
        <v>16365</v>
      </c>
      <c r="B16367">
        <f t="shared" si="511"/>
        <v>0.9999983408831975</v>
      </c>
    </row>
    <row r="16368" spans="1:2" x14ac:dyDescent="0.25">
      <c r="A16368">
        <f t="shared" si="512"/>
        <v>16366</v>
      </c>
      <c r="B16368">
        <f t="shared" si="511"/>
        <v>0.99999851093113779</v>
      </c>
    </row>
    <row r="16369" spans="1:2" x14ac:dyDescent="0.25">
      <c r="A16369">
        <f t="shared" si="512"/>
        <v>16367</v>
      </c>
      <c r="B16369">
        <f t="shared" si="511"/>
        <v>0.99999867178730639</v>
      </c>
    </row>
    <row r="16370" spans="1:2" x14ac:dyDescent="0.25">
      <c r="A16370">
        <f t="shared" si="512"/>
        <v>16368</v>
      </c>
      <c r="B16370">
        <f t="shared" si="511"/>
        <v>0.99999882345170188</v>
      </c>
    </row>
    <row r="16371" spans="1:2" x14ac:dyDescent="0.25">
      <c r="A16371">
        <f t="shared" si="512"/>
        <v>16369</v>
      </c>
      <c r="B16371">
        <f t="shared" si="511"/>
        <v>0.9999989659243228</v>
      </c>
    </row>
    <row r="16372" spans="1:2" x14ac:dyDescent="0.25">
      <c r="A16372">
        <f t="shared" si="512"/>
        <v>16370</v>
      </c>
      <c r="B16372">
        <f t="shared" si="511"/>
        <v>0.99999909920516783</v>
      </c>
    </row>
    <row r="16373" spans="1:2" x14ac:dyDescent="0.25">
      <c r="A16373">
        <f t="shared" si="512"/>
        <v>16371</v>
      </c>
      <c r="B16373">
        <f t="shared" si="511"/>
        <v>0.99999922329423585</v>
      </c>
    </row>
    <row r="16374" spans="1:2" x14ac:dyDescent="0.25">
      <c r="A16374">
        <f t="shared" si="512"/>
        <v>16372</v>
      </c>
      <c r="B16374">
        <f t="shared" si="511"/>
        <v>0.99999933819152553</v>
      </c>
    </row>
    <row r="16375" spans="1:2" x14ac:dyDescent="0.25">
      <c r="A16375">
        <f t="shared" si="512"/>
        <v>16373</v>
      </c>
      <c r="B16375">
        <f t="shared" si="511"/>
        <v>0.99999944389703599</v>
      </c>
    </row>
    <row r="16376" spans="1:2" x14ac:dyDescent="0.25">
      <c r="A16376">
        <f t="shared" si="512"/>
        <v>16374</v>
      </c>
      <c r="B16376">
        <f t="shared" si="511"/>
        <v>0.99999954041076611</v>
      </c>
    </row>
    <row r="16377" spans="1:2" x14ac:dyDescent="0.25">
      <c r="A16377">
        <f t="shared" si="512"/>
        <v>16375</v>
      </c>
      <c r="B16377">
        <f t="shared" si="511"/>
        <v>0.99999962773271511</v>
      </c>
    </row>
    <row r="16378" spans="1:2" x14ac:dyDescent="0.25">
      <c r="A16378">
        <f t="shared" si="512"/>
        <v>16376</v>
      </c>
      <c r="B16378">
        <f t="shared" si="511"/>
        <v>0.99999970586288223</v>
      </c>
    </row>
    <row r="16379" spans="1:2" x14ac:dyDescent="0.25">
      <c r="A16379">
        <f t="shared" si="512"/>
        <v>16377</v>
      </c>
      <c r="B16379">
        <f t="shared" si="511"/>
        <v>0.99999977480126656</v>
      </c>
    </row>
    <row r="16380" spans="1:2" x14ac:dyDescent="0.25">
      <c r="A16380">
        <f t="shared" si="512"/>
        <v>16378</v>
      </c>
      <c r="B16380">
        <f t="shared" si="511"/>
        <v>0.99999983454786767</v>
      </c>
    </row>
    <row r="16381" spans="1:2" x14ac:dyDescent="0.25">
      <c r="A16381">
        <f t="shared" si="512"/>
        <v>16379</v>
      </c>
      <c r="B16381">
        <f t="shared" si="511"/>
        <v>0.99999988510268489</v>
      </c>
    </row>
    <row r="16382" spans="1:2" x14ac:dyDescent="0.25">
      <c r="A16382">
        <f t="shared" si="512"/>
        <v>16380</v>
      </c>
      <c r="B16382">
        <f t="shared" si="511"/>
        <v>0.99999992646571789</v>
      </c>
    </row>
    <row r="16383" spans="1:2" x14ac:dyDescent="0.25">
      <c r="A16383">
        <f t="shared" si="512"/>
        <v>16381</v>
      </c>
      <c r="B16383">
        <f t="shared" si="511"/>
        <v>0.99999995863696611</v>
      </c>
    </row>
    <row r="16384" spans="1:2" x14ac:dyDescent="0.25">
      <c r="A16384">
        <f t="shared" si="512"/>
        <v>16382</v>
      </c>
      <c r="B16384">
        <f t="shared" si="511"/>
        <v>0.99999998161642933</v>
      </c>
    </row>
    <row r="16385" spans="1:2" x14ac:dyDescent="0.25">
      <c r="A16385">
        <f t="shared" si="512"/>
        <v>16383</v>
      </c>
      <c r="B16385">
        <f t="shared" si="511"/>
        <v>0.99999999540410733</v>
      </c>
    </row>
    <row r="16386" spans="1:2" x14ac:dyDescent="0.25">
      <c r="A16386">
        <f t="shared" si="512"/>
        <v>16384</v>
      </c>
      <c r="B16386">
        <f t="shared" si="511"/>
        <v>1</v>
      </c>
    </row>
    <row r="16387" spans="1:2" x14ac:dyDescent="0.25">
      <c r="A16387">
        <f t="shared" si="512"/>
        <v>16385</v>
      </c>
      <c r="B16387">
        <f t="shared" ref="B16387:B16450" si="513">SIN(2*PI()*A16387/(2^$D$2))</f>
        <v>0.99999999540410733</v>
      </c>
    </row>
    <row r="16388" spans="1:2" x14ac:dyDescent="0.25">
      <c r="A16388">
        <f t="shared" ref="A16388:A16451" si="514">A16387+1</f>
        <v>16386</v>
      </c>
      <c r="B16388">
        <f t="shared" si="513"/>
        <v>0.99999998161642933</v>
      </c>
    </row>
    <row r="16389" spans="1:2" x14ac:dyDescent="0.25">
      <c r="A16389">
        <f t="shared" si="514"/>
        <v>16387</v>
      </c>
      <c r="B16389">
        <f t="shared" si="513"/>
        <v>0.99999995863696611</v>
      </c>
    </row>
    <row r="16390" spans="1:2" x14ac:dyDescent="0.25">
      <c r="A16390">
        <f t="shared" si="514"/>
        <v>16388</v>
      </c>
      <c r="B16390">
        <f t="shared" si="513"/>
        <v>0.99999992646571789</v>
      </c>
    </row>
    <row r="16391" spans="1:2" x14ac:dyDescent="0.25">
      <c r="A16391">
        <f t="shared" si="514"/>
        <v>16389</v>
      </c>
      <c r="B16391">
        <f t="shared" si="513"/>
        <v>0.99999988510268489</v>
      </c>
    </row>
    <row r="16392" spans="1:2" x14ac:dyDescent="0.25">
      <c r="A16392">
        <f t="shared" si="514"/>
        <v>16390</v>
      </c>
      <c r="B16392">
        <f t="shared" si="513"/>
        <v>0.99999983454786767</v>
      </c>
    </row>
    <row r="16393" spans="1:2" x14ac:dyDescent="0.25">
      <c r="A16393">
        <f t="shared" si="514"/>
        <v>16391</v>
      </c>
      <c r="B16393">
        <f t="shared" si="513"/>
        <v>0.99999977480126656</v>
      </c>
    </row>
    <row r="16394" spans="1:2" x14ac:dyDescent="0.25">
      <c r="A16394">
        <f t="shared" si="514"/>
        <v>16392</v>
      </c>
      <c r="B16394">
        <f t="shared" si="513"/>
        <v>0.99999970586288223</v>
      </c>
    </row>
    <row r="16395" spans="1:2" x14ac:dyDescent="0.25">
      <c r="A16395">
        <f t="shared" si="514"/>
        <v>16393</v>
      </c>
      <c r="B16395">
        <f t="shared" si="513"/>
        <v>0.99999962773271511</v>
      </c>
    </row>
    <row r="16396" spans="1:2" x14ac:dyDescent="0.25">
      <c r="A16396">
        <f t="shared" si="514"/>
        <v>16394</v>
      </c>
      <c r="B16396">
        <f t="shared" si="513"/>
        <v>0.99999954041076611</v>
      </c>
    </row>
    <row r="16397" spans="1:2" x14ac:dyDescent="0.25">
      <c r="A16397">
        <f t="shared" si="514"/>
        <v>16395</v>
      </c>
      <c r="B16397">
        <f t="shared" si="513"/>
        <v>0.99999944389703599</v>
      </c>
    </row>
    <row r="16398" spans="1:2" x14ac:dyDescent="0.25">
      <c r="A16398">
        <f t="shared" si="514"/>
        <v>16396</v>
      </c>
      <c r="B16398">
        <f t="shared" si="513"/>
        <v>0.99999933819152553</v>
      </c>
    </row>
    <row r="16399" spans="1:2" x14ac:dyDescent="0.25">
      <c r="A16399">
        <f t="shared" si="514"/>
        <v>16397</v>
      </c>
      <c r="B16399">
        <f t="shared" si="513"/>
        <v>0.99999922329423585</v>
      </c>
    </row>
    <row r="16400" spans="1:2" x14ac:dyDescent="0.25">
      <c r="A16400">
        <f t="shared" si="514"/>
        <v>16398</v>
      </c>
      <c r="B16400">
        <f t="shared" si="513"/>
        <v>0.99999909920516783</v>
      </c>
    </row>
    <row r="16401" spans="1:2" x14ac:dyDescent="0.25">
      <c r="A16401">
        <f t="shared" si="514"/>
        <v>16399</v>
      </c>
      <c r="B16401">
        <f t="shared" si="513"/>
        <v>0.9999989659243228</v>
      </c>
    </row>
    <row r="16402" spans="1:2" x14ac:dyDescent="0.25">
      <c r="A16402">
        <f t="shared" si="514"/>
        <v>16400</v>
      </c>
      <c r="B16402">
        <f t="shared" si="513"/>
        <v>0.99999882345170188</v>
      </c>
    </row>
    <row r="16403" spans="1:2" x14ac:dyDescent="0.25">
      <c r="A16403">
        <f t="shared" si="514"/>
        <v>16401</v>
      </c>
      <c r="B16403">
        <f t="shared" si="513"/>
        <v>0.99999867178730639</v>
      </c>
    </row>
    <row r="16404" spans="1:2" x14ac:dyDescent="0.25">
      <c r="A16404">
        <f t="shared" si="514"/>
        <v>16402</v>
      </c>
      <c r="B16404">
        <f t="shared" si="513"/>
        <v>0.99999851093113779</v>
      </c>
    </row>
    <row r="16405" spans="1:2" x14ac:dyDescent="0.25">
      <c r="A16405">
        <f t="shared" si="514"/>
        <v>16403</v>
      </c>
      <c r="B16405">
        <f t="shared" si="513"/>
        <v>0.9999983408831975</v>
      </c>
    </row>
    <row r="16406" spans="1:2" x14ac:dyDescent="0.25">
      <c r="A16406">
        <f t="shared" si="514"/>
        <v>16404</v>
      </c>
      <c r="B16406">
        <f t="shared" si="513"/>
        <v>0.99999816164348698</v>
      </c>
    </row>
    <row r="16407" spans="1:2" x14ac:dyDescent="0.25">
      <c r="A16407">
        <f t="shared" si="514"/>
        <v>16405</v>
      </c>
      <c r="B16407">
        <f t="shared" si="513"/>
        <v>0.99999797321200812</v>
      </c>
    </row>
    <row r="16408" spans="1:2" x14ac:dyDescent="0.25">
      <c r="A16408">
        <f t="shared" si="514"/>
        <v>16406</v>
      </c>
      <c r="B16408">
        <f t="shared" si="513"/>
        <v>0.99999777558876235</v>
      </c>
    </row>
    <row r="16409" spans="1:2" x14ac:dyDescent="0.25">
      <c r="A16409">
        <f t="shared" si="514"/>
        <v>16407</v>
      </c>
      <c r="B16409">
        <f t="shared" si="513"/>
        <v>0.99999756877375179</v>
      </c>
    </row>
    <row r="16410" spans="1:2" x14ac:dyDescent="0.25">
      <c r="A16410">
        <f t="shared" si="514"/>
        <v>16408</v>
      </c>
      <c r="B16410">
        <f t="shared" si="513"/>
        <v>0.99999735276697821</v>
      </c>
    </row>
    <row r="16411" spans="1:2" x14ac:dyDescent="0.25">
      <c r="A16411">
        <f t="shared" si="514"/>
        <v>16409</v>
      </c>
      <c r="B16411">
        <f t="shared" si="513"/>
        <v>0.9999971275684435</v>
      </c>
    </row>
    <row r="16412" spans="1:2" x14ac:dyDescent="0.25">
      <c r="A16412">
        <f t="shared" si="514"/>
        <v>16410</v>
      </c>
      <c r="B16412">
        <f t="shared" si="513"/>
        <v>0.99999689317814988</v>
      </c>
    </row>
    <row r="16413" spans="1:2" x14ac:dyDescent="0.25">
      <c r="A16413">
        <f t="shared" si="514"/>
        <v>16411</v>
      </c>
      <c r="B16413">
        <f t="shared" si="513"/>
        <v>0.99999664959609935</v>
      </c>
    </row>
    <row r="16414" spans="1:2" x14ac:dyDescent="0.25">
      <c r="A16414">
        <f t="shared" si="514"/>
        <v>16412</v>
      </c>
      <c r="B16414">
        <f t="shared" si="513"/>
        <v>0.99999639682229435</v>
      </c>
    </row>
    <row r="16415" spans="1:2" x14ac:dyDescent="0.25">
      <c r="A16415">
        <f t="shared" si="514"/>
        <v>16413</v>
      </c>
      <c r="B16415">
        <f t="shared" si="513"/>
        <v>0.99999613485673711</v>
      </c>
    </row>
    <row r="16416" spans="1:2" x14ac:dyDescent="0.25">
      <c r="A16416">
        <f t="shared" si="514"/>
        <v>16414</v>
      </c>
      <c r="B16416">
        <f t="shared" si="513"/>
        <v>0.99999586369942994</v>
      </c>
    </row>
    <row r="16417" spans="1:2" x14ac:dyDescent="0.25">
      <c r="A16417">
        <f t="shared" si="514"/>
        <v>16415</v>
      </c>
      <c r="B16417">
        <f t="shared" si="513"/>
        <v>0.99999558335037542</v>
      </c>
    </row>
    <row r="16418" spans="1:2" x14ac:dyDescent="0.25">
      <c r="A16418">
        <f t="shared" si="514"/>
        <v>16416</v>
      </c>
      <c r="B16418">
        <f t="shared" si="513"/>
        <v>0.99999529380957619</v>
      </c>
    </row>
    <row r="16419" spans="1:2" x14ac:dyDescent="0.25">
      <c r="A16419">
        <f t="shared" si="514"/>
        <v>16417</v>
      </c>
      <c r="B16419">
        <f t="shared" si="513"/>
        <v>0.99999499507703482</v>
      </c>
    </row>
    <row r="16420" spans="1:2" x14ac:dyDescent="0.25">
      <c r="A16420">
        <f t="shared" si="514"/>
        <v>16418</v>
      </c>
      <c r="B16420">
        <f t="shared" si="513"/>
        <v>0.99999468715275408</v>
      </c>
    </row>
    <row r="16421" spans="1:2" x14ac:dyDescent="0.25">
      <c r="A16421">
        <f t="shared" si="514"/>
        <v>16419</v>
      </c>
      <c r="B16421">
        <f t="shared" si="513"/>
        <v>0.99999437003673675</v>
      </c>
    </row>
    <row r="16422" spans="1:2" x14ac:dyDescent="0.25">
      <c r="A16422">
        <f t="shared" si="514"/>
        <v>16420</v>
      </c>
      <c r="B16422">
        <f t="shared" si="513"/>
        <v>0.99999404372898582</v>
      </c>
    </row>
    <row r="16423" spans="1:2" x14ac:dyDescent="0.25">
      <c r="A16423">
        <f t="shared" si="514"/>
        <v>16421</v>
      </c>
      <c r="B16423">
        <f t="shared" si="513"/>
        <v>0.99999370822950429</v>
      </c>
    </row>
    <row r="16424" spans="1:2" x14ac:dyDescent="0.25">
      <c r="A16424">
        <f t="shared" si="514"/>
        <v>16422</v>
      </c>
      <c r="B16424">
        <f t="shared" si="513"/>
        <v>0.99999336353829515</v>
      </c>
    </row>
    <row r="16425" spans="1:2" x14ac:dyDescent="0.25">
      <c r="A16425">
        <f t="shared" si="514"/>
        <v>16423</v>
      </c>
      <c r="B16425">
        <f t="shared" si="513"/>
        <v>0.99999300965536175</v>
      </c>
    </row>
    <row r="16426" spans="1:2" x14ac:dyDescent="0.25">
      <c r="A16426">
        <f t="shared" si="514"/>
        <v>16424</v>
      </c>
      <c r="B16426">
        <f t="shared" si="513"/>
        <v>0.99999264658070719</v>
      </c>
    </row>
    <row r="16427" spans="1:2" x14ac:dyDescent="0.25">
      <c r="A16427">
        <f t="shared" si="514"/>
        <v>16425</v>
      </c>
      <c r="B16427">
        <f t="shared" si="513"/>
        <v>0.99999227431433479</v>
      </c>
    </row>
    <row r="16428" spans="1:2" x14ac:dyDescent="0.25">
      <c r="A16428">
        <f t="shared" si="514"/>
        <v>16426</v>
      </c>
      <c r="B16428">
        <f t="shared" si="513"/>
        <v>0.99999189285624801</v>
      </c>
    </row>
    <row r="16429" spans="1:2" x14ac:dyDescent="0.25">
      <c r="A16429">
        <f t="shared" si="514"/>
        <v>16427</v>
      </c>
      <c r="B16429">
        <f t="shared" si="513"/>
        <v>0.9999915022064505</v>
      </c>
    </row>
    <row r="16430" spans="1:2" x14ac:dyDescent="0.25">
      <c r="A16430">
        <f t="shared" si="514"/>
        <v>16428</v>
      </c>
      <c r="B16430">
        <f t="shared" si="513"/>
        <v>0.99999110236494559</v>
      </c>
    </row>
    <row r="16431" spans="1:2" x14ac:dyDescent="0.25">
      <c r="A16431">
        <f t="shared" si="514"/>
        <v>16429</v>
      </c>
      <c r="B16431">
        <f t="shared" si="513"/>
        <v>0.99999069333173718</v>
      </c>
    </row>
    <row r="16432" spans="1:2" x14ac:dyDescent="0.25">
      <c r="A16432">
        <f t="shared" si="514"/>
        <v>16430</v>
      </c>
      <c r="B16432">
        <f t="shared" si="513"/>
        <v>0.99999027510682892</v>
      </c>
    </row>
    <row r="16433" spans="1:2" x14ac:dyDescent="0.25">
      <c r="A16433">
        <f t="shared" si="514"/>
        <v>16431</v>
      </c>
      <c r="B16433">
        <f t="shared" si="513"/>
        <v>0.9999898476902247</v>
      </c>
    </row>
    <row r="16434" spans="1:2" x14ac:dyDescent="0.25">
      <c r="A16434">
        <f t="shared" si="514"/>
        <v>16432</v>
      </c>
      <c r="B16434">
        <f t="shared" si="513"/>
        <v>0.9999894110819284</v>
      </c>
    </row>
    <row r="16435" spans="1:2" x14ac:dyDescent="0.25">
      <c r="A16435">
        <f t="shared" si="514"/>
        <v>16433</v>
      </c>
      <c r="B16435">
        <f t="shared" si="513"/>
        <v>0.99998896528194403</v>
      </c>
    </row>
    <row r="16436" spans="1:2" x14ac:dyDescent="0.25">
      <c r="A16436">
        <f t="shared" si="514"/>
        <v>16434</v>
      </c>
      <c r="B16436">
        <f t="shared" si="513"/>
        <v>0.99998851029027569</v>
      </c>
    </row>
    <row r="16437" spans="1:2" x14ac:dyDescent="0.25">
      <c r="A16437">
        <f t="shared" si="514"/>
        <v>16435</v>
      </c>
      <c r="B16437">
        <f t="shared" si="513"/>
        <v>0.99998804610692771</v>
      </c>
    </row>
    <row r="16438" spans="1:2" x14ac:dyDescent="0.25">
      <c r="A16438">
        <f t="shared" si="514"/>
        <v>16436</v>
      </c>
      <c r="B16438">
        <f t="shared" si="513"/>
        <v>0.99998757273190408</v>
      </c>
    </row>
    <row r="16439" spans="1:2" x14ac:dyDescent="0.25">
      <c r="A16439">
        <f t="shared" si="514"/>
        <v>16437</v>
      </c>
      <c r="B16439">
        <f t="shared" si="513"/>
        <v>0.99998709016520937</v>
      </c>
    </row>
    <row r="16440" spans="1:2" x14ac:dyDescent="0.25">
      <c r="A16440">
        <f t="shared" si="514"/>
        <v>16438</v>
      </c>
      <c r="B16440">
        <f t="shared" si="513"/>
        <v>0.999986598406848</v>
      </c>
    </row>
    <row r="16441" spans="1:2" x14ac:dyDescent="0.25">
      <c r="A16441">
        <f t="shared" si="514"/>
        <v>16439</v>
      </c>
      <c r="B16441">
        <f t="shared" si="513"/>
        <v>0.99998609745682443</v>
      </c>
    </row>
    <row r="16442" spans="1:2" x14ac:dyDescent="0.25">
      <c r="A16442">
        <f t="shared" si="514"/>
        <v>16440</v>
      </c>
      <c r="B16442">
        <f t="shared" si="513"/>
        <v>0.9999855873151432</v>
      </c>
    </row>
    <row r="16443" spans="1:2" x14ac:dyDescent="0.25">
      <c r="A16443">
        <f t="shared" si="514"/>
        <v>16441</v>
      </c>
      <c r="B16443">
        <f t="shared" si="513"/>
        <v>0.99998506798180919</v>
      </c>
    </row>
    <row r="16444" spans="1:2" x14ac:dyDescent="0.25">
      <c r="A16444">
        <f t="shared" si="514"/>
        <v>16442</v>
      </c>
      <c r="B16444">
        <f t="shared" si="513"/>
        <v>0.99998453945682697</v>
      </c>
    </row>
    <row r="16445" spans="1:2" x14ac:dyDescent="0.25">
      <c r="A16445">
        <f t="shared" si="514"/>
        <v>16443</v>
      </c>
      <c r="B16445">
        <f t="shared" si="513"/>
        <v>0.99998400174020152</v>
      </c>
    </row>
    <row r="16446" spans="1:2" x14ac:dyDescent="0.25">
      <c r="A16446">
        <f t="shared" si="514"/>
        <v>16444</v>
      </c>
      <c r="B16446">
        <f t="shared" si="513"/>
        <v>0.99998345483193773</v>
      </c>
    </row>
    <row r="16447" spans="1:2" x14ac:dyDescent="0.25">
      <c r="A16447">
        <f t="shared" si="514"/>
        <v>16445</v>
      </c>
      <c r="B16447">
        <f t="shared" si="513"/>
        <v>0.9999828987320406</v>
      </c>
    </row>
    <row r="16448" spans="1:2" x14ac:dyDescent="0.25">
      <c r="A16448">
        <f t="shared" si="514"/>
        <v>16446</v>
      </c>
      <c r="B16448">
        <f t="shared" si="513"/>
        <v>0.99998233344051535</v>
      </c>
    </row>
    <row r="16449" spans="1:2" x14ac:dyDescent="0.25">
      <c r="A16449">
        <f t="shared" si="514"/>
        <v>16447</v>
      </c>
      <c r="B16449">
        <f t="shared" si="513"/>
        <v>0.99998175895736707</v>
      </c>
    </row>
    <row r="16450" spans="1:2" x14ac:dyDescent="0.25">
      <c r="A16450">
        <f t="shared" si="514"/>
        <v>16448</v>
      </c>
      <c r="B16450">
        <f t="shared" si="513"/>
        <v>0.99998117528260111</v>
      </c>
    </row>
    <row r="16451" spans="1:2" x14ac:dyDescent="0.25">
      <c r="A16451">
        <f t="shared" si="514"/>
        <v>16449</v>
      </c>
      <c r="B16451">
        <f t="shared" ref="B16451:B16514" si="515">SIN(2*PI()*A16451/(2^$D$2))</f>
        <v>0.9999805824162229</v>
      </c>
    </row>
    <row r="16452" spans="1:2" x14ac:dyDescent="0.25">
      <c r="A16452">
        <f t="shared" ref="A16452:A16515" si="516">A16451+1</f>
        <v>16450</v>
      </c>
      <c r="B16452">
        <f t="shared" si="515"/>
        <v>0.99997998035823765</v>
      </c>
    </row>
    <row r="16453" spans="1:2" x14ac:dyDescent="0.25">
      <c r="A16453">
        <f t="shared" si="516"/>
        <v>16451</v>
      </c>
      <c r="B16453">
        <f t="shared" si="515"/>
        <v>0.99997936910865115</v>
      </c>
    </row>
    <row r="16454" spans="1:2" x14ac:dyDescent="0.25">
      <c r="A16454">
        <f t="shared" si="516"/>
        <v>16452</v>
      </c>
      <c r="B16454">
        <f t="shared" si="515"/>
        <v>0.99997874866746883</v>
      </c>
    </row>
    <row r="16455" spans="1:2" x14ac:dyDescent="0.25">
      <c r="A16455">
        <f t="shared" si="516"/>
        <v>16453</v>
      </c>
      <c r="B16455">
        <f t="shared" si="515"/>
        <v>0.99997811903469647</v>
      </c>
    </row>
    <row r="16456" spans="1:2" x14ac:dyDescent="0.25">
      <c r="A16456">
        <f t="shared" si="516"/>
        <v>16454</v>
      </c>
      <c r="B16456">
        <f t="shared" si="515"/>
        <v>0.99997748021033994</v>
      </c>
    </row>
    <row r="16457" spans="1:2" x14ac:dyDescent="0.25">
      <c r="A16457">
        <f t="shared" si="516"/>
        <v>16455</v>
      </c>
      <c r="B16457">
        <f t="shared" si="515"/>
        <v>0.99997683219440492</v>
      </c>
    </row>
    <row r="16458" spans="1:2" x14ac:dyDescent="0.25">
      <c r="A16458">
        <f t="shared" si="516"/>
        <v>16456</v>
      </c>
      <c r="B16458">
        <f t="shared" si="515"/>
        <v>0.99997617498689761</v>
      </c>
    </row>
    <row r="16459" spans="1:2" x14ac:dyDescent="0.25">
      <c r="A16459">
        <f t="shared" si="516"/>
        <v>16457</v>
      </c>
      <c r="B16459">
        <f t="shared" si="515"/>
        <v>0.9999755085878238</v>
      </c>
    </row>
    <row r="16460" spans="1:2" x14ac:dyDescent="0.25">
      <c r="A16460">
        <f t="shared" si="516"/>
        <v>16458</v>
      </c>
      <c r="B16460">
        <f t="shared" si="515"/>
        <v>0.99997483299718981</v>
      </c>
    </row>
    <row r="16461" spans="1:2" x14ac:dyDescent="0.25">
      <c r="A16461">
        <f t="shared" si="516"/>
        <v>16459</v>
      </c>
      <c r="B16461">
        <f t="shared" si="515"/>
        <v>0.99997414821500175</v>
      </c>
    </row>
    <row r="16462" spans="1:2" x14ac:dyDescent="0.25">
      <c r="A16462">
        <f t="shared" si="516"/>
        <v>16460</v>
      </c>
      <c r="B16462">
        <f t="shared" si="515"/>
        <v>0.99997345424126594</v>
      </c>
    </row>
    <row r="16463" spans="1:2" x14ac:dyDescent="0.25">
      <c r="A16463">
        <f t="shared" si="516"/>
        <v>16461</v>
      </c>
      <c r="B16463">
        <f t="shared" si="515"/>
        <v>0.99997275107598882</v>
      </c>
    </row>
    <row r="16464" spans="1:2" x14ac:dyDescent="0.25">
      <c r="A16464">
        <f t="shared" si="516"/>
        <v>16462</v>
      </c>
      <c r="B16464">
        <f t="shared" si="515"/>
        <v>0.99997203871917673</v>
      </c>
    </row>
    <row r="16465" spans="1:2" x14ac:dyDescent="0.25">
      <c r="A16465">
        <f t="shared" si="516"/>
        <v>16463</v>
      </c>
      <c r="B16465">
        <f t="shared" si="515"/>
        <v>0.99997131717083632</v>
      </c>
    </row>
    <row r="16466" spans="1:2" x14ac:dyDescent="0.25">
      <c r="A16466">
        <f t="shared" si="516"/>
        <v>16464</v>
      </c>
      <c r="B16466">
        <f t="shared" si="515"/>
        <v>0.99997058643097414</v>
      </c>
    </row>
    <row r="16467" spans="1:2" x14ac:dyDescent="0.25">
      <c r="A16467">
        <f t="shared" si="516"/>
        <v>16465</v>
      </c>
      <c r="B16467">
        <f t="shared" si="515"/>
        <v>0.99996984649959697</v>
      </c>
    </row>
    <row r="16468" spans="1:2" x14ac:dyDescent="0.25">
      <c r="A16468">
        <f t="shared" si="516"/>
        <v>16466</v>
      </c>
      <c r="B16468">
        <f t="shared" si="515"/>
        <v>0.99996909737671158</v>
      </c>
    </row>
    <row r="16469" spans="1:2" x14ac:dyDescent="0.25">
      <c r="A16469">
        <f t="shared" si="516"/>
        <v>16467</v>
      </c>
      <c r="B16469">
        <f t="shared" si="515"/>
        <v>0.99996833906232485</v>
      </c>
    </row>
    <row r="16470" spans="1:2" x14ac:dyDescent="0.25">
      <c r="A16470">
        <f t="shared" si="516"/>
        <v>16468</v>
      </c>
      <c r="B16470">
        <f t="shared" si="515"/>
        <v>0.99996757155644378</v>
      </c>
    </row>
    <row r="16471" spans="1:2" x14ac:dyDescent="0.25">
      <c r="A16471">
        <f t="shared" si="516"/>
        <v>16469</v>
      </c>
      <c r="B16471">
        <f t="shared" si="515"/>
        <v>0.99996679485907536</v>
      </c>
    </row>
    <row r="16472" spans="1:2" x14ac:dyDescent="0.25">
      <c r="A16472">
        <f t="shared" si="516"/>
        <v>16470</v>
      </c>
      <c r="B16472">
        <f t="shared" si="515"/>
        <v>0.99996600897022692</v>
      </c>
    </row>
    <row r="16473" spans="1:2" x14ac:dyDescent="0.25">
      <c r="A16473">
        <f t="shared" si="516"/>
        <v>16471</v>
      </c>
      <c r="B16473">
        <f t="shared" si="515"/>
        <v>0.99996521388990545</v>
      </c>
    </row>
    <row r="16474" spans="1:2" x14ac:dyDescent="0.25">
      <c r="A16474">
        <f t="shared" si="516"/>
        <v>16472</v>
      </c>
      <c r="B16474">
        <f t="shared" si="515"/>
        <v>0.99996440961811828</v>
      </c>
    </row>
    <row r="16475" spans="1:2" x14ac:dyDescent="0.25">
      <c r="A16475">
        <f t="shared" si="516"/>
        <v>16473</v>
      </c>
      <c r="B16475">
        <f t="shared" si="515"/>
        <v>0.99996359615487296</v>
      </c>
    </row>
    <row r="16476" spans="1:2" x14ac:dyDescent="0.25">
      <c r="A16476">
        <f t="shared" si="516"/>
        <v>16474</v>
      </c>
      <c r="B16476">
        <f t="shared" si="515"/>
        <v>0.99996277350017693</v>
      </c>
    </row>
    <row r="16477" spans="1:2" x14ac:dyDescent="0.25">
      <c r="A16477">
        <f t="shared" si="516"/>
        <v>16475</v>
      </c>
      <c r="B16477">
        <f t="shared" si="515"/>
        <v>0.99996194165403762</v>
      </c>
    </row>
    <row r="16478" spans="1:2" x14ac:dyDescent="0.25">
      <c r="A16478">
        <f t="shared" si="516"/>
        <v>16476</v>
      </c>
      <c r="B16478">
        <f t="shared" si="515"/>
        <v>0.99996110061646282</v>
      </c>
    </row>
    <row r="16479" spans="1:2" x14ac:dyDescent="0.25">
      <c r="A16479">
        <f t="shared" si="516"/>
        <v>16477</v>
      </c>
      <c r="B16479">
        <f t="shared" si="515"/>
        <v>0.99996025038746017</v>
      </c>
    </row>
    <row r="16480" spans="1:2" x14ac:dyDescent="0.25">
      <c r="A16480">
        <f t="shared" si="516"/>
        <v>16478</v>
      </c>
      <c r="B16480">
        <f t="shared" si="515"/>
        <v>0.99995939096703745</v>
      </c>
    </row>
    <row r="16481" spans="1:2" x14ac:dyDescent="0.25">
      <c r="A16481">
        <f t="shared" si="516"/>
        <v>16479</v>
      </c>
      <c r="B16481">
        <f t="shared" si="515"/>
        <v>0.99995852235520277</v>
      </c>
    </row>
    <row r="16482" spans="1:2" x14ac:dyDescent="0.25">
      <c r="A16482">
        <f t="shared" si="516"/>
        <v>16480</v>
      </c>
      <c r="B16482">
        <f t="shared" si="515"/>
        <v>0.9999576445519639</v>
      </c>
    </row>
    <row r="16483" spans="1:2" x14ac:dyDescent="0.25">
      <c r="A16483">
        <f t="shared" si="516"/>
        <v>16481</v>
      </c>
      <c r="B16483">
        <f t="shared" si="515"/>
        <v>0.99995675755732893</v>
      </c>
    </row>
    <row r="16484" spans="1:2" x14ac:dyDescent="0.25">
      <c r="A16484">
        <f t="shared" si="516"/>
        <v>16482</v>
      </c>
      <c r="B16484">
        <f t="shared" si="515"/>
        <v>0.9999558613713061</v>
      </c>
    </row>
    <row r="16485" spans="1:2" x14ac:dyDescent="0.25">
      <c r="A16485">
        <f t="shared" si="516"/>
        <v>16483</v>
      </c>
      <c r="B16485">
        <f t="shared" si="515"/>
        <v>0.9999549559939036</v>
      </c>
    </row>
    <row r="16486" spans="1:2" x14ac:dyDescent="0.25">
      <c r="A16486">
        <f t="shared" si="516"/>
        <v>16484</v>
      </c>
      <c r="B16486">
        <f t="shared" si="515"/>
        <v>0.99995404142512978</v>
      </c>
    </row>
    <row r="16487" spans="1:2" x14ac:dyDescent="0.25">
      <c r="A16487">
        <f t="shared" si="516"/>
        <v>16485</v>
      </c>
      <c r="B16487">
        <f t="shared" si="515"/>
        <v>0.99995311766499306</v>
      </c>
    </row>
    <row r="16488" spans="1:2" x14ac:dyDescent="0.25">
      <c r="A16488">
        <f t="shared" si="516"/>
        <v>16486</v>
      </c>
      <c r="B16488">
        <f t="shared" si="515"/>
        <v>0.99995218471350178</v>
      </c>
    </row>
    <row r="16489" spans="1:2" x14ac:dyDescent="0.25">
      <c r="A16489">
        <f t="shared" si="516"/>
        <v>16487</v>
      </c>
      <c r="B16489">
        <f t="shared" si="515"/>
        <v>0.9999512425706647</v>
      </c>
    </row>
    <row r="16490" spans="1:2" x14ac:dyDescent="0.25">
      <c r="A16490">
        <f t="shared" si="516"/>
        <v>16488</v>
      </c>
      <c r="B16490">
        <f t="shared" si="515"/>
        <v>0.99995029123649048</v>
      </c>
    </row>
    <row r="16491" spans="1:2" x14ac:dyDescent="0.25">
      <c r="A16491">
        <f t="shared" si="516"/>
        <v>16489</v>
      </c>
      <c r="B16491">
        <f t="shared" si="515"/>
        <v>0.99994933071098768</v>
      </c>
    </row>
    <row r="16492" spans="1:2" x14ac:dyDescent="0.25">
      <c r="A16492">
        <f t="shared" si="516"/>
        <v>16490</v>
      </c>
      <c r="B16492">
        <f t="shared" si="515"/>
        <v>0.9999483609941654</v>
      </c>
    </row>
    <row r="16493" spans="1:2" x14ac:dyDescent="0.25">
      <c r="A16493">
        <f t="shared" si="516"/>
        <v>16491</v>
      </c>
      <c r="B16493">
        <f t="shared" si="515"/>
        <v>0.99994738208603229</v>
      </c>
    </row>
    <row r="16494" spans="1:2" x14ac:dyDescent="0.25">
      <c r="A16494">
        <f t="shared" si="516"/>
        <v>16492</v>
      </c>
      <c r="B16494">
        <f t="shared" si="515"/>
        <v>0.99994639398659746</v>
      </c>
    </row>
    <row r="16495" spans="1:2" x14ac:dyDescent="0.25">
      <c r="A16495">
        <f t="shared" si="516"/>
        <v>16493</v>
      </c>
      <c r="B16495">
        <f t="shared" si="515"/>
        <v>0.99994539669587001</v>
      </c>
    </row>
    <row r="16496" spans="1:2" x14ac:dyDescent="0.25">
      <c r="A16496">
        <f t="shared" si="516"/>
        <v>16494</v>
      </c>
      <c r="B16496">
        <f t="shared" si="515"/>
        <v>0.99994439021385906</v>
      </c>
    </row>
    <row r="16497" spans="1:2" x14ac:dyDescent="0.25">
      <c r="A16497">
        <f t="shared" si="516"/>
        <v>16495</v>
      </c>
      <c r="B16497">
        <f t="shared" si="515"/>
        <v>0.99994337454057391</v>
      </c>
    </row>
    <row r="16498" spans="1:2" x14ac:dyDescent="0.25">
      <c r="A16498">
        <f t="shared" si="516"/>
        <v>16496</v>
      </c>
      <c r="B16498">
        <f t="shared" si="515"/>
        <v>0.99994234967602391</v>
      </c>
    </row>
    <row r="16499" spans="1:2" x14ac:dyDescent="0.25">
      <c r="A16499">
        <f t="shared" si="516"/>
        <v>16497</v>
      </c>
      <c r="B16499">
        <f t="shared" si="515"/>
        <v>0.99994131562021837</v>
      </c>
    </row>
    <row r="16500" spans="1:2" x14ac:dyDescent="0.25">
      <c r="A16500">
        <f t="shared" si="516"/>
        <v>16498</v>
      </c>
      <c r="B16500">
        <f t="shared" si="515"/>
        <v>0.99994027237316696</v>
      </c>
    </row>
    <row r="16501" spans="1:2" x14ac:dyDescent="0.25">
      <c r="A16501">
        <f t="shared" si="516"/>
        <v>16499</v>
      </c>
      <c r="B16501">
        <f t="shared" si="515"/>
        <v>0.99993921993487911</v>
      </c>
    </row>
    <row r="16502" spans="1:2" x14ac:dyDescent="0.25">
      <c r="A16502">
        <f t="shared" si="516"/>
        <v>16500</v>
      </c>
      <c r="B16502">
        <f t="shared" si="515"/>
        <v>0.99993815830536459</v>
      </c>
    </row>
    <row r="16503" spans="1:2" x14ac:dyDescent="0.25">
      <c r="A16503">
        <f t="shared" si="516"/>
        <v>16501</v>
      </c>
      <c r="B16503">
        <f t="shared" si="515"/>
        <v>0.99993708748463317</v>
      </c>
    </row>
    <row r="16504" spans="1:2" x14ac:dyDescent="0.25">
      <c r="A16504">
        <f t="shared" si="516"/>
        <v>16502</v>
      </c>
      <c r="B16504">
        <f t="shared" si="515"/>
        <v>0.99993600747269462</v>
      </c>
    </row>
    <row r="16505" spans="1:2" x14ac:dyDescent="0.25">
      <c r="A16505">
        <f t="shared" si="516"/>
        <v>16503</v>
      </c>
      <c r="B16505">
        <f t="shared" si="515"/>
        <v>0.99993491826955883</v>
      </c>
    </row>
    <row r="16506" spans="1:2" x14ac:dyDescent="0.25">
      <c r="A16506">
        <f t="shared" si="516"/>
        <v>16504</v>
      </c>
      <c r="B16506">
        <f t="shared" si="515"/>
        <v>0.999933819875236</v>
      </c>
    </row>
    <row r="16507" spans="1:2" x14ac:dyDescent="0.25">
      <c r="A16507">
        <f t="shared" si="516"/>
        <v>16505</v>
      </c>
      <c r="B16507">
        <f t="shared" si="515"/>
        <v>0.99993271228973601</v>
      </c>
    </row>
    <row r="16508" spans="1:2" x14ac:dyDescent="0.25">
      <c r="A16508">
        <f t="shared" si="516"/>
        <v>16506</v>
      </c>
      <c r="B16508">
        <f t="shared" si="515"/>
        <v>0.9999315955130692</v>
      </c>
    </row>
    <row r="16509" spans="1:2" x14ac:dyDescent="0.25">
      <c r="A16509">
        <f t="shared" si="516"/>
        <v>16507</v>
      </c>
      <c r="B16509">
        <f t="shared" si="515"/>
        <v>0.99993046954524578</v>
      </c>
    </row>
    <row r="16510" spans="1:2" x14ac:dyDescent="0.25">
      <c r="A16510">
        <f t="shared" si="516"/>
        <v>16508</v>
      </c>
      <c r="B16510">
        <f t="shared" si="515"/>
        <v>0.99992933438627607</v>
      </c>
    </row>
    <row r="16511" spans="1:2" x14ac:dyDescent="0.25">
      <c r="A16511">
        <f t="shared" si="516"/>
        <v>16509</v>
      </c>
      <c r="B16511">
        <f t="shared" si="515"/>
        <v>0.99992819003617051</v>
      </c>
    </row>
    <row r="16512" spans="1:2" x14ac:dyDescent="0.25">
      <c r="A16512">
        <f t="shared" si="516"/>
        <v>16510</v>
      </c>
      <c r="B16512">
        <f t="shared" si="515"/>
        <v>0.99992703649493964</v>
      </c>
    </row>
    <row r="16513" spans="1:2" x14ac:dyDescent="0.25">
      <c r="A16513">
        <f t="shared" si="516"/>
        <v>16511</v>
      </c>
      <c r="B16513">
        <f t="shared" si="515"/>
        <v>0.99992587376259412</v>
      </c>
    </row>
    <row r="16514" spans="1:2" x14ac:dyDescent="0.25">
      <c r="A16514">
        <f t="shared" si="516"/>
        <v>16512</v>
      </c>
      <c r="B16514">
        <f t="shared" si="515"/>
        <v>0.9999247018391445</v>
      </c>
    </row>
    <row r="16515" spans="1:2" x14ac:dyDescent="0.25">
      <c r="A16515">
        <f t="shared" si="516"/>
        <v>16513</v>
      </c>
      <c r="B16515">
        <f t="shared" ref="B16515:B16578" si="517">SIN(2*PI()*A16515/(2^$D$2))</f>
        <v>0.99992352072460167</v>
      </c>
    </row>
    <row r="16516" spans="1:2" x14ac:dyDescent="0.25">
      <c r="A16516">
        <f t="shared" ref="A16516:A16579" si="518">A16515+1</f>
        <v>16514</v>
      </c>
      <c r="B16516">
        <f t="shared" si="517"/>
        <v>0.99992233041897649</v>
      </c>
    </row>
    <row r="16517" spans="1:2" x14ac:dyDescent="0.25">
      <c r="A16517">
        <f t="shared" si="518"/>
        <v>16515</v>
      </c>
      <c r="B16517">
        <f t="shared" si="517"/>
        <v>0.99992113092227985</v>
      </c>
    </row>
    <row r="16518" spans="1:2" x14ac:dyDescent="0.25">
      <c r="A16518">
        <f t="shared" si="518"/>
        <v>16516</v>
      </c>
      <c r="B16518">
        <f t="shared" si="517"/>
        <v>0.99991992223452275</v>
      </c>
    </row>
    <row r="16519" spans="1:2" x14ac:dyDescent="0.25">
      <c r="A16519">
        <f t="shared" si="518"/>
        <v>16517</v>
      </c>
      <c r="B16519">
        <f t="shared" si="517"/>
        <v>0.99991870435571628</v>
      </c>
    </row>
    <row r="16520" spans="1:2" x14ac:dyDescent="0.25">
      <c r="A16520">
        <f t="shared" si="518"/>
        <v>16518</v>
      </c>
      <c r="B16520">
        <f t="shared" si="517"/>
        <v>0.99991747728587177</v>
      </c>
    </row>
    <row r="16521" spans="1:2" x14ac:dyDescent="0.25">
      <c r="A16521">
        <f t="shared" si="518"/>
        <v>16519</v>
      </c>
      <c r="B16521">
        <f t="shared" si="517"/>
        <v>0.99991624102500043</v>
      </c>
    </row>
    <row r="16522" spans="1:2" x14ac:dyDescent="0.25">
      <c r="A16522">
        <f t="shared" si="518"/>
        <v>16520</v>
      </c>
      <c r="B16522">
        <f t="shared" si="517"/>
        <v>0.99991499557311347</v>
      </c>
    </row>
    <row r="16523" spans="1:2" x14ac:dyDescent="0.25">
      <c r="A16523">
        <f t="shared" si="518"/>
        <v>16521</v>
      </c>
      <c r="B16523">
        <f t="shared" si="517"/>
        <v>0.99991374093022267</v>
      </c>
    </row>
    <row r="16524" spans="1:2" x14ac:dyDescent="0.25">
      <c r="A16524">
        <f t="shared" si="518"/>
        <v>16522</v>
      </c>
      <c r="B16524">
        <f t="shared" si="517"/>
        <v>0.99991247709633924</v>
      </c>
    </row>
    <row r="16525" spans="1:2" x14ac:dyDescent="0.25">
      <c r="A16525">
        <f t="shared" si="518"/>
        <v>16523</v>
      </c>
      <c r="B16525">
        <f t="shared" si="517"/>
        <v>0.99991120407147493</v>
      </c>
    </row>
    <row r="16526" spans="1:2" x14ac:dyDescent="0.25">
      <c r="A16526">
        <f t="shared" si="518"/>
        <v>16524</v>
      </c>
      <c r="B16526">
        <f t="shared" si="517"/>
        <v>0.99990992185564154</v>
      </c>
    </row>
    <row r="16527" spans="1:2" x14ac:dyDescent="0.25">
      <c r="A16527">
        <f t="shared" si="518"/>
        <v>16525</v>
      </c>
      <c r="B16527">
        <f t="shared" si="517"/>
        <v>0.9999086304488507</v>
      </c>
    </row>
    <row r="16528" spans="1:2" x14ac:dyDescent="0.25">
      <c r="A16528">
        <f t="shared" si="518"/>
        <v>16526</v>
      </c>
      <c r="B16528">
        <f t="shared" si="517"/>
        <v>0.9999073298511143</v>
      </c>
    </row>
    <row r="16529" spans="1:2" x14ac:dyDescent="0.25">
      <c r="A16529">
        <f t="shared" si="518"/>
        <v>16527</v>
      </c>
      <c r="B16529">
        <f t="shared" si="517"/>
        <v>0.99990602006244433</v>
      </c>
    </row>
    <row r="16530" spans="1:2" x14ac:dyDescent="0.25">
      <c r="A16530">
        <f t="shared" si="518"/>
        <v>16528</v>
      </c>
      <c r="B16530">
        <f t="shared" si="517"/>
        <v>0.9999047010828529</v>
      </c>
    </row>
    <row r="16531" spans="1:2" x14ac:dyDescent="0.25">
      <c r="A16531">
        <f t="shared" si="518"/>
        <v>16529</v>
      </c>
      <c r="B16531">
        <f t="shared" si="517"/>
        <v>0.99990337291235198</v>
      </c>
    </row>
    <row r="16532" spans="1:2" x14ac:dyDescent="0.25">
      <c r="A16532">
        <f t="shared" si="518"/>
        <v>16530</v>
      </c>
      <c r="B16532">
        <f t="shared" si="517"/>
        <v>0.99990203555095392</v>
      </c>
    </row>
    <row r="16533" spans="1:2" x14ac:dyDescent="0.25">
      <c r="A16533">
        <f t="shared" si="518"/>
        <v>16531</v>
      </c>
      <c r="B16533">
        <f t="shared" si="517"/>
        <v>0.99990068899867091</v>
      </c>
    </row>
    <row r="16534" spans="1:2" x14ac:dyDescent="0.25">
      <c r="A16534">
        <f t="shared" si="518"/>
        <v>16532</v>
      </c>
      <c r="B16534">
        <f t="shared" si="517"/>
        <v>0.99989933325551539</v>
      </c>
    </row>
    <row r="16535" spans="1:2" x14ac:dyDescent="0.25">
      <c r="A16535">
        <f t="shared" si="518"/>
        <v>16533</v>
      </c>
      <c r="B16535">
        <f t="shared" si="517"/>
        <v>0.9998979683214998</v>
      </c>
    </row>
    <row r="16536" spans="1:2" x14ac:dyDescent="0.25">
      <c r="A16536">
        <f t="shared" si="518"/>
        <v>16534</v>
      </c>
      <c r="B16536">
        <f t="shared" si="517"/>
        <v>0.99989659419663668</v>
      </c>
    </row>
    <row r="16537" spans="1:2" x14ac:dyDescent="0.25">
      <c r="A16537">
        <f t="shared" si="518"/>
        <v>16535</v>
      </c>
      <c r="B16537">
        <f t="shared" si="517"/>
        <v>0.99989521088093869</v>
      </c>
    </row>
    <row r="16538" spans="1:2" x14ac:dyDescent="0.25">
      <c r="A16538">
        <f t="shared" si="518"/>
        <v>16536</v>
      </c>
      <c r="B16538">
        <f t="shared" si="517"/>
        <v>0.99989381837441849</v>
      </c>
    </row>
    <row r="16539" spans="1:2" x14ac:dyDescent="0.25">
      <c r="A16539">
        <f t="shared" si="518"/>
        <v>16537</v>
      </c>
      <c r="B16539">
        <f t="shared" si="517"/>
        <v>0.99989241667708895</v>
      </c>
    </row>
    <row r="16540" spans="1:2" x14ac:dyDescent="0.25">
      <c r="A16540">
        <f t="shared" si="518"/>
        <v>16538</v>
      </c>
      <c r="B16540">
        <f t="shared" si="517"/>
        <v>0.99989100578896295</v>
      </c>
    </row>
    <row r="16541" spans="1:2" x14ac:dyDescent="0.25">
      <c r="A16541">
        <f t="shared" si="518"/>
        <v>16539</v>
      </c>
      <c r="B16541">
        <f t="shared" si="517"/>
        <v>0.99988958571005337</v>
      </c>
    </row>
    <row r="16542" spans="1:2" x14ac:dyDescent="0.25">
      <c r="A16542">
        <f t="shared" si="518"/>
        <v>16540</v>
      </c>
      <c r="B16542">
        <f t="shared" si="517"/>
        <v>0.99988815644037332</v>
      </c>
    </row>
    <row r="16543" spans="1:2" x14ac:dyDescent="0.25">
      <c r="A16543">
        <f t="shared" si="518"/>
        <v>16541</v>
      </c>
      <c r="B16543">
        <f t="shared" si="517"/>
        <v>0.999886717979936</v>
      </c>
    </row>
    <row r="16544" spans="1:2" x14ac:dyDescent="0.25">
      <c r="A16544">
        <f t="shared" si="518"/>
        <v>16542</v>
      </c>
      <c r="B16544">
        <f t="shared" si="517"/>
        <v>0.99988527032875452</v>
      </c>
    </row>
    <row r="16545" spans="1:2" x14ac:dyDescent="0.25">
      <c r="A16545">
        <f t="shared" si="518"/>
        <v>16543</v>
      </c>
      <c r="B16545">
        <f t="shared" si="517"/>
        <v>0.99988381348684219</v>
      </c>
    </row>
    <row r="16546" spans="1:2" x14ac:dyDescent="0.25">
      <c r="A16546">
        <f t="shared" si="518"/>
        <v>16544</v>
      </c>
      <c r="B16546">
        <f t="shared" si="517"/>
        <v>0.99988234745421256</v>
      </c>
    </row>
    <row r="16547" spans="1:2" x14ac:dyDescent="0.25">
      <c r="A16547">
        <f t="shared" si="518"/>
        <v>16545</v>
      </c>
      <c r="B16547">
        <f t="shared" si="517"/>
        <v>0.99988087223087885</v>
      </c>
    </row>
    <row r="16548" spans="1:2" x14ac:dyDescent="0.25">
      <c r="A16548">
        <f t="shared" si="518"/>
        <v>16546</v>
      </c>
      <c r="B16548">
        <f t="shared" si="517"/>
        <v>0.99987938781685493</v>
      </c>
    </row>
    <row r="16549" spans="1:2" x14ac:dyDescent="0.25">
      <c r="A16549">
        <f t="shared" si="518"/>
        <v>16547</v>
      </c>
      <c r="B16549">
        <f t="shared" si="517"/>
        <v>0.99987789421215412</v>
      </c>
    </row>
    <row r="16550" spans="1:2" x14ac:dyDescent="0.25">
      <c r="A16550">
        <f t="shared" si="518"/>
        <v>16548</v>
      </c>
      <c r="B16550">
        <f t="shared" si="517"/>
        <v>0.99987639141679041</v>
      </c>
    </row>
    <row r="16551" spans="1:2" x14ac:dyDescent="0.25">
      <c r="A16551">
        <f t="shared" si="518"/>
        <v>16549</v>
      </c>
      <c r="B16551">
        <f t="shared" si="517"/>
        <v>0.99987487943077746</v>
      </c>
    </row>
    <row r="16552" spans="1:2" x14ac:dyDescent="0.25">
      <c r="A16552">
        <f t="shared" si="518"/>
        <v>16550</v>
      </c>
      <c r="B16552">
        <f t="shared" si="517"/>
        <v>0.99987335825412926</v>
      </c>
    </row>
    <row r="16553" spans="1:2" x14ac:dyDescent="0.25">
      <c r="A16553">
        <f t="shared" si="518"/>
        <v>16551</v>
      </c>
      <c r="B16553">
        <f t="shared" si="517"/>
        <v>0.99987182788685969</v>
      </c>
    </row>
    <row r="16554" spans="1:2" x14ac:dyDescent="0.25">
      <c r="A16554">
        <f t="shared" si="518"/>
        <v>16552</v>
      </c>
      <c r="B16554">
        <f t="shared" si="517"/>
        <v>0.99987028832898295</v>
      </c>
    </row>
    <row r="16555" spans="1:2" x14ac:dyDescent="0.25">
      <c r="A16555">
        <f t="shared" si="518"/>
        <v>16553</v>
      </c>
      <c r="B16555">
        <f t="shared" si="517"/>
        <v>0.99986873958051303</v>
      </c>
    </row>
    <row r="16556" spans="1:2" x14ac:dyDescent="0.25">
      <c r="A16556">
        <f t="shared" si="518"/>
        <v>16554</v>
      </c>
      <c r="B16556">
        <f t="shared" si="517"/>
        <v>0.99986718164146438</v>
      </c>
    </row>
    <row r="16557" spans="1:2" x14ac:dyDescent="0.25">
      <c r="A16557">
        <f t="shared" si="518"/>
        <v>16555</v>
      </c>
      <c r="B16557">
        <f t="shared" si="517"/>
        <v>0.99986561451185108</v>
      </c>
    </row>
    <row r="16558" spans="1:2" x14ac:dyDescent="0.25">
      <c r="A16558">
        <f t="shared" si="518"/>
        <v>16556</v>
      </c>
      <c r="B16558">
        <f t="shared" si="517"/>
        <v>0.99986403819168768</v>
      </c>
    </row>
    <row r="16559" spans="1:2" x14ac:dyDescent="0.25">
      <c r="A16559">
        <f t="shared" si="518"/>
        <v>16557</v>
      </c>
      <c r="B16559">
        <f t="shared" si="517"/>
        <v>0.99986245268098861</v>
      </c>
    </row>
    <row r="16560" spans="1:2" x14ac:dyDescent="0.25">
      <c r="A16560">
        <f t="shared" si="518"/>
        <v>16558</v>
      </c>
      <c r="B16560">
        <f t="shared" si="517"/>
        <v>0.99986085797976854</v>
      </c>
    </row>
    <row r="16561" spans="1:2" x14ac:dyDescent="0.25">
      <c r="A16561">
        <f t="shared" si="518"/>
        <v>16559</v>
      </c>
      <c r="B16561">
        <f t="shared" si="517"/>
        <v>0.99985925408804199</v>
      </c>
    </row>
    <row r="16562" spans="1:2" x14ac:dyDescent="0.25">
      <c r="A16562">
        <f t="shared" si="518"/>
        <v>16560</v>
      </c>
      <c r="B16562">
        <f t="shared" si="517"/>
        <v>0.99985764100582386</v>
      </c>
    </row>
    <row r="16563" spans="1:2" x14ac:dyDescent="0.25">
      <c r="A16563">
        <f t="shared" si="518"/>
        <v>16561</v>
      </c>
      <c r="B16563">
        <f t="shared" si="517"/>
        <v>0.99985601873312879</v>
      </c>
    </row>
    <row r="16564" spans="1:2" x14ac:dyDescent="0.25">
      <c r="A16564">
        <f t="shared" si="518"/>
        <v>16562</v>
      </c>
      <c r="B16564">
        <f t="shared" si="517"/>
        <v>0.99985438726997189</v>
      </c>
    </row>
    <row r="16565" spans="1:2" x14ac:dyDescent="0.25">
      <c r="A16565">
        <f t="shared" si="518"/>
        <v>16563</v>
      </c>
      <c r="B16565">
        <f t="shared" si="517"/>
        <v>0.99985274661636792</v>
      </c>
    </row>
    <row r="16566" spans="1:2" x14ac:dyDescent="0.25">
      <c r="A16566">
        <f t="shared" si="518"/>
        <v>16564</v>
      </c>
      <c r="B16566">
        <f t="shared" si="517"/>
        <v>0.99985109677233219</v>
      </c>
    </row>
    <row r="16567" spans="1:2" x14ac:dyDescent="0.25">
      <c r="A16567">
        <f t="shared" si="518"/>
        <v>16565</v>
      </c>
      <c r="B16567">
        <f t="shared" si="517"/>
        <v>0.99984943773787982</v>
      </c>
    </row>
    <row r="16568" spans="1:2" x14ac:dyDescent="0.25">
      <c r="A16568">
        <f t="shared" si="518"/>
        <v>16566</v>
      </c>
      <c r="B16568">
        <f t="shared" si="517"/>
        <v>0.9998477695130259</v>
      </c>
    </row>
    <row r="16569" spans="1:2" x14ac:dyDescent="0.25">
      <c r="A16569">
        <f t="shared" si="518"/>
        <v>16567</v>
      </c>
      <c r="B16569">
        <f t="shared" si="517"/>
        <v>0.99984609209778597</v>
      </c>
    </row>
    <row r="16570" spans="1:2" x14ac:dyDescent="0.25">
      <c r="A16570">
        <f t="shared" si="518"/>
        <v>16568</v>
      </c>
      <c r="B16570">
        <f t="shared" si="517"/>
        <v>0.99984440549217524</v>
      </c>
    </row>
    <row r="16571" spans="1:2" x14ac:dyDescent="0.25">
      <c r="A16571">
        <f t="shared" si="518"/>
        <v>16569</v>
      </c>
      <c r="B16571">
        <f t="shared" si="517"/>
        <v>0.99984270969620948</v>
      </c>
    </row>
    <row r="16572" spans="1:2" x14ac:dyDescent="0.25">
      <c r="A16572">
        <f t="shared" si="518"/>
        <v>16570</v>
      </c>
      <c r="B16572">
        <f t="shared" si="517"/>
        <v>0.999841004709904</v>
      </c>
    </row>
    <row r="16573" spans="1:2" x14ac:dyDescent="0.25">
      <c r="A16573">
        <f t="shared" si="518"/>
        <v>16571</v>
      </c>
      <c r="B16573">
        <f t="shared" si="517"/>
        <v>0.99983929053327469</v>
      </c>
    </row>
    <row r="16574" spans="1:2" x14ac:dyDescent="0.25">
      <c r="A16574">
        <f t="shared" si="518"/>
        <v>16572</v>
      </c>
      <c r="B16574">
        <f t="shared" si="517"/>
        <v>0.99983756716633709</v>
      </c>
    </row>
    <row r="16575" spans="1:2" x14ac:dyDescent="0.25">
      <c r="A16575">
        <f t="shared" si="518"/>
        <v>16573</v>
      </c>
      <c r="B16575">
        <f t="shared" si="517"/>
        <v>0.9998358346091073</v>
      </c>
    </row>
    <row r="16576" spans="1:2" x14ac:dyDescent="0.25">
      <c r="A16576">
        <f t="shared" si="518"/>
        <v>16574</v>
      </c>
      <c r="B16576">
        <f t="shared" si="517"/>
        <v>0.99983409286160096</v>
      </c>
    </row>
    <row r="16577" spans="1:2" x14ac:dyDescent="0.25">
      <c r="A16577">
        <f t="shared" si="518"/>
        <v>16575</v>
      </c>
      <c r="B16577">
        <f t="shared" si="517"/>
        <v>0.99983234192383441</v>
      </c>
    </row>
    <row r="16578" spans="1:2" x14ac:dyDescent="0.25">
      <c r="A16578">
        <f t="shared" si="518"/>
        <v>16576</v>
      </c>
      <c r="B16578">
        <f t="shared" si="517"/>
        <v>0.9998305817958234</v>
      </c>
    </row>
    <row r="16579" spans="1:2" x14ac:dyDescent="0.25">
      <c r="A16579">
        <f t="shared" si="518"/>
        <v>16577</v>
      </c>
      <c r="B16579">
        <f t="shared" ref="B16579:B16642" si="519">SIN(2*PI()*A16579/(2^$D$2))</f>
        <v>0.99982881247758437</v>
      </c>
    </row>
    <row r="16580" spans="1:2" x14ac:dyDescent="0.25">
      <c r="A16580">
        <f t="shared" ref="A16580:A16643" si="520">A16579+1</f>
        <v>16578</v>
      </c>
      <c r="B16580">
        <f t="shared" si="519"/>
        <v>0.99982703396913342</v>
      </c>
    </row>
    <row r="16581" spans="1:2" x14ac:dyDescent="0.25">
      <c r="A16581">
        <f t="shared" si="520"/>
        <v>16579</v>
      </c>
      <c r="B16581">
        <f t="shared" si="519"/>
        <v>0.99982524627048697</v>
      </c>
    </row>
    <row r="16582" spans="1:2" x14ac:dyDescent="0.25">
      <c r="A16582">
        <f t="shared" si="520"/>
        <v>16580</v>
      </c>
      <c r="B16582">
        <f t="shared" si="519"/>
        <v>0.99982344938166157</v>
      </c>
    </row>
    <row r="16583" spans="1:2" x14ac:dyDescent="0.25">
      <c r="A16583">
        <f t="shared" si="520"/>
        <v>16581</v>
      </c>
      <c r="B16583">
        <f t="shared" si="519"/>
        <v>0.99982164330267342</v>
      </c>
    </row>
    <row r="16584" spans="1:2" x14ac:dyDescent="0.25">
      <c r="A16584">
        <f t="shared" si="520"/>
        <v>16582</v>
      </c>
      <c r="B16584">
        <f t="shared" si="519"/>
        <v>0.99981982803353942</v>
      </c>
    </row>
    <row r="16585" spans="1:2" x14ac:dyDescent="0.25">
      <c r="A16585">
        <f t="shared" si="520"/>
        <v>16583</v>
      </c>
      <c r="B16585">
        <f t="shared" si="519"/>
        <v>0.99981800357427619</v>
      </c>
    </row>
    <row r="16586" spans="1:2" x14ac:dyDescent="0.25">
      <c r="A16586">
        <f t="shared" si="520"/>
        <v>16584</v>
      </c>
      <c r="B16586">
        <f t="shared" si="519"/>
        <v>0.99981616992490041</v>
      </c>
    </row>
    <row r="16587" spans="1:2" x14ac:dyDescent="0.25">
      <c r="A16587">
        <f t="shared" si="520"/>
        <v>16585</v>
      </c>
      <c r="B16587">
        <f t="shared" si="519"/>
        <v>0.99981432708542894</v>
      </c>
    </row>
    <row r="16588" spans="1:2" x14ac:dyDescent="0.25">
      <c r="A16588">
        <f t="shared" si="520"/>
        <v>16586</v>
      </c>
      <c r="B16588">
        <f t="shared" si="519"/>
        <v>0.99981247505587878</v>
      </c>
    </row>
    <row r="16589" spans="1:2" x14ac:dyDescent="0.25">
      <c r="A16589">
        <f t="shared" si="520"/>
        <v>16587</v>
      </c>
      <c r="B16589">
        <f t="shared" si="519"/>
        <v>0.9998106138362669</v>
      </c>
    </row>
    <row r="16590" spans="1:2" x14ac:dyDescent="0.25">
      <c r="A16590">
        <f t="shared" si="520"/>
        <v>16588</v>
      </c>
      <c r="B16590">
        <f t="shared" si="519"/>
        <v>0.99980874342661052</v>
      </c>
    </row>
    <row r="16591" spans="1:2" x14ac:dyDescent="0.25">
      <c r="A16591">
        <f t="shared" si="520"/>
        <v>16589</v>
      </c>
      <c r="B16591">
        <f t="shared" si="519"/>
        <v>0.99980686382692674</v>
      </c>
    </row>
    <row r="16592" spans="1:2" x14ac:dyDescent="0.25">
      <c r="A16592">
        <f t="shared" si="520"/>
        <v>16590</v>
      </c>
      <c r="B16592">
        <f t="shared" si="519"/>
        <v>0.99980497503723287</v>
      </c>
    </row>
    <row r="16593" spans="1:2" x14ac:dyDescent="0.25">
      <c r="A16593">
        <f t="shared" si="520"/>
        <v>16591</v>
      </c>
      <c r="B16593">
        <f t="shared" si="519"/>
        <v>0.99980307705754623</v>
      </c>
    </row>
    <row r="16594" spans="1:2" x14ac:dyDescent="0.25">
      <c r="A16594">
        <f t="shared" si="520"/>
        <v>16592</v>
      </c>
      <c r="B16594">
        <f t="shared" si="519"/>
        <v>0.99980116988788426</v>
      </c>
    </row>
    <row r="16595" spans="1:2" x14ac:dyDescent="0.25">
      <c r="A16595">
        <f t="shared" si="520"/>
        <v>16593</v>
      </c>
      <c r="B16595">
        <f t="shared" si="519"/>
        <v>0.99979925352826449</v>
      </c>
    </row>
    <row r="16596" spans="1:2" x14ac:dyDescent="0.25">
      <c r="A16596">
        <f t="shared" si="520"/>
        <v>16594</v>
      </c>
      <c r="B16596">
        <f t="shared" si="519"/>
        <v>0.99979732797870469</v>
      </c>
    </row>
    <row r="16597" spans="1:2" x14ac:dyDescent="0.25">
      <c r="A16597">
        <f t="shared" si="520"/>
        <v>16595</v>
      </c>
      <c r="B16597">
        <f t="shared" si="519"/>
        <v>0.99979539323922229</v>
      </c>
    </row>
    <row r="16598" spans="1:2" x14ac:dyDescent="0.25">
      <c r="A16598">
        <f t="shared" si="520"/>
        <v>16596</v>
      </c>
      <c r="B16598">
        <f t="shared" si="519"/>
        <v>0.99979344930983527</v>
      </c>
    </row>
    <row r="16599" spans="1:2" x14ac:dyDescent="0.25">
      <c r="A16599">
        <f t="shared" si="520"/>
        <v>16597</v>
      </c>
      <c r="B16599">
        <f t="shared" si="519"/>
        <v>0.99979149619056151</v>
      </c>
    </row>
    <row r="16600" spans="1:2" x14ac:dyDescent="0.25">
      <c r="A16600">
        <f t="shared" si="520"/>
        <v>16598</v>
      </c>
      <c r="B16600">
        <f t="shared" si="519"/>
        <v>0.99978953388141878</v>
      </c>
    </row>
    <row r="16601" spans="1:2" x14ac:dyDescent="0.25">
      <c r="A16601">
        <f t="shared" si="520"/>
        <v>16599</v>
      </c>
      <c r="B16601">
        <f t="shared" si="519"/>
        <v>0.99978756238242539</v>
      </c>
    </row>
    <row r="16602" spans="1:2" x14ac:dyDescent="0.25">
      <c r="A16602">
        <f t="shared" si="520"/>
        <v>16600</v>
      </c>
      <c r="B16602">
        <f t="shared" si="519"/>
        <v>0.99978558169359921</v>
      </c>
    </row>
    <row r="16603" spans="1:2" x14ac:dyDescent="0.25">
      <c r="A16603">
        <f t="shared" si="520"/>
        <v>16601</v>
      </c>
      <c r="B16603">
        <f t="shared" si="519"/>
        <v>0.99978359181495857</v>
      </c>
    </row>
    <row r="16604" spans="1:2" x14ac:dyDescent="0.25">
      <c r="A16604">
        <f t="shared" si="520"/>
        <v>16602</v>
      </c>
      <c r="B16604">
        <f t="shared" si="519"/>
        <v>0.99978159274652167</v>
      </c>
    </row>
    <row r="16605" spans="1:2" x14ac:dyDescent="0.25">
      <c r="A16605">
        <f t="shared" si="520"/>
        <v>16603</v>
      </c>
      <c r="B16605">
        <f t="shared" si="519"/>
        <v>0.99977958448830695</v>
      </c>
    </row>
    <row r="16606" spans="1:2" x14ac:dyDescent="0.25">
      <c r="A16606">
        <f t="shared" si="520"/>
        <v>16604</v>
      </c>
      <c r="B16606">
        <f t="shared" si="519"/>
        <v>0.99977756704033294</v>
      </c>
    </row>
    <row r="16607" spans="1:2" x14ac:dyDescent="0.25">
      <c r="A16607">
        <f t="shared" si="520"/>
        <v>16605</v>
      </c>
      <c r="B16607">
        <f t="shared" si="519"/>
        <v>0.99977554040261807</v>
      </c>
    </row>
    <row r="16608" spans="1:2" x14ac:dyDescent="0.25">
      <c r="A16608">
        <f t="shared" si="520"/>
        <v>16606</v>
      </c>
      <c r="B16608">
        <f t="shared" si="519"/>
        <v>0.9997735045751811</v>
      </c>
    </row>
    <row r="16609" spans="1:2" x14ac:dyDescent="0.25">
      <c r="A16609">
        <f t="shared" si="520"/>
        <v>16607</v>
      </c>
      <c r="B16609">
        <f t="shared" si="519"/>
        <v>0.99977145955804048</v>
      </c>
    </row>
    <row r="16610" spans="1:2" x14ac:dyDescent="0.25">
      <c r="A16610">
        <f t="shared" si="520"/>
        <v>16608</v>
      </c>
      <c r="B16610">
        <f t="shared" si="519"/>
        <v>0.99976940535121528</v>
      </c>
    </row>
    <row r="16611" spans="1:2" x14ac:dyDescent="0.25">
      <c r="A16611">
        <f t="shared" si="520"/>
        <v>16609</v>
      </c>
      <c r="B16611">
        <f t="shared" si="519"/>
        <v>0.99976734195472428</v>
      </c>
    </row>
    <row r="16612" spans="1:2" x14ac:dyDescent="0.25">
      <c r="A16612">
        <f t="shared" si="520"/>
        <v>16610</v>
      </c>
      <c r="B16612">
        <f t="shared" si="519"/>
        <v>0.99976526936858645</v>
      </c>
    </row>
    <row r="16613" spans="1:2" x14ac:dyDescent="0.25">
      <c r="A16613">
        <f t="shared" si="520"/>
        <v>16611</v>
      </c>
      <c r="B16613">
        <f t="shared" si="519"/>
        <v>0.9997631875928209</v>
      </c>
    </row>
    <row r="16614" spans="1:2" x14ac:dyDescent="0.25">
      <c r="A16614">
        <f t="shared" si="520"/>
        <v>16612</v>
      </c>
      <c r="B16614">
        <f t="shared" si="519"/>
        <v>0.99976109662744661</v>
      </c>
    </row>
    <row r="16615" spans="1:2" x14ac:dyDescent="0.25">
      <c r="A16615">
        <f t="shared" si="520"/>
        <v>16613</v>
      </c>
      <c r="B16615">
        <f t="shared" si="519"/>
        <v>0.9997589964724829</v>
      </c>
    </row>
    <row r="16616" spans="1:2" x14ac:dyDescent="0.25">
      <c r="A16616">
        <f t="shared" si="520"/>
        <v>16614</v>
      </c>
      <c r="B16616">
        <f t="shared" si="519"/>
        <v>0.99975688712794908</v>
      </c>
    </row>
    <row r="16617" spans="1:2" x14ac:dyDescent="0.25">
      <c r="A16617">
        <f t="shared" si="520"/>
        <v>16615</v>
      </c>
      <c r="B16617">
        <f t="shared" si="519"/>
        <v>0.99975476859386458</v>
      </c>
    </row>
    <row r="16618" spans="1:2" x14ac:dyDescent="0.25">
      <c r="A16618">
        <f t="shared" si="520"/>
        <v>16616</v>
      </c>
      <c r="B16618">
        <f t="shared" si="519"/>
        <v>0.99975264087024884</v>
      </c>
    </row>
    <row r="16619" spans="1:2" x14ac:dyDescent="0.25">
      <c r="A16619">
        <f t="shared" si="520"/>
        <v>16617</v>
      </c>
      <c r="B16619">
        <f t="shared" si="519"/>
        <v>0.99975050395712128</v>
      </c>
    </row>
    <row r="16620" spans="1:2" x14ac:dyDescent="0.25">
      <c r="A16620">
        <f t="shared" si="520"/>
        <v>16618</v>
      </c>
      <c r="B16620">
        <f t="shared" si="519"/>
        <v>0.99974835785450178</v>
      </c>
    </row>
    <row r="16621" spans="1:2" x14ac:dyDescent="0.25">
      <c r="A16621">
        <f t="shared" si="520"/>
        <v>16619</v>
      </c>
      <c r="B16621">
        <f t="shared" si="519"/>
        <v>0.99974620256240987</v>
      </c>
    </row>
    <row r="16622" spans="1:2" x14ac:dyDescent="0.25">
      <c r="A16622">
        <f t="shared" si="520"/>
        <v>16620</v>
      </c>
      <c r="B16622">
        <f t="shared" si="519"/>
        <v>0.99974403808086543</v>
      </c>
    </row>
    <row r="16623" spans="1:2" x14ac:dyDescent="0.25">
      <c r="A16623">
        <f t="shared" si="520"/>
        <v>16621</v>
      </c>
      <c r="B16623">
        <f t="shared" si="519"/>
        <v>0.99974186440988844</v>
      </c>
    </row>
    <row r="16624" spans="1:2" x14ac:dyDescent="0.25">
      <c r="A16624">
        <f t="shared" si="520"/>
        <v>16622</v>
      </c>
      <c r="B16624">
        <f t="shared" si="519"/>
        <v>0.99973968154949866</v>
      </c>
    </row>
    <row r="16625" spans="1:2" x14ac:dyDescent="0.25">
      <c r="A16625">
        <f t="shared" si="520"/>
        <v>16623</v>
      </c>
      <c r="B16625">
        <f t="shared" si="519"/>
        <v>0.99973748949971641</v>
      </c>
    </row>
    <row r="16626" spans="1:2" x14ac:dyDescent="0.25">
      <c r="A16626">
        <f t="shared" si="520"/>
        <v>16624</v>
      </c>
      <c r="B16626">
        <f t="shared" si="519"/>
        <v>0.99973528826056168</v>
      </c>
    </row>
    <row r="16627" spans="1:2" x14ac:dyDescent="0.25">
      <c r="A16627">
        <f t="shared" si="520"/>
        <v>16625</v>
      </c>
      <c r="B16627">
        <f t="shared" si="519"/>
        <v>0.99973307783205478</v>
      </c>
    </row>
    <row r="16628" spans="1:2" x14ac:dyDescent="0.25">
      <c r="A16628">
        <f t="shared" si="520"/>
        <v>16626</v>
      </c>
      <c r="B16628">
        <f t="shared" si="519"/>
        <v>0.99973085821421603</v>
      </c>
    </row>
    <row r="16629" spans="1:2" x14ac:dyDescent="0.25">
      <c r="A16629">
        <f t="shared" si="520"/>
        <v>16627</v>
      </c>
      <c r="B16629">
        <f t="shared" si="519"/>
        <v>0.99972862940706575</v>
      </c>
    </row>
    <row r="16630" spans="1:2" x14ac:dyDescent="0.25">
      <c r="A16630">
        <f t="shared" si="520"/>
        <v>16628</v>
      </c>
      <c r="B16630">
        <f t="shared" si="519"/>
        <v>0.99972639141062447</v>
      </c>
    </row>
    <row r="16631" spans="1:2" x14ac:dyDescent="0.25">
      <c r="A16631">
        <f t="shared" si="520"/>
        <v>16629</v>
      </c>
      <c r="B16631">
        <f t="shared" si="519"/>
        <v>0.99972414422491274</v>
      </c>
    </row>
    <row r="16632" spans="1:2" x14ac:dyDescent="0.25">
      <c r="A16632">
        <f t="shared" si="520"/>
        <v>16630</v>
      </c>
      <c r="B16632">
        <f t="shared" si="519"/>
        <v>0.99972188784995131</v>
      </c>
    </row>
    <row r="16633" spans="1:2" x14ac:dyDescent="0.25">
      <c r="A16633">
        <f t="shared" si="520"/>
        <v>16631</v>
      </c>
      <c r="B16633">
        <f t="shared" si="519"/>
        <v>0.99971962228576083</v>
      </c>
    </row>
    <row r="16634" spans="1:2" x14ac:dyDescent="0.25">
      <c r="A16634">
        <f t="shared" si="520"/>
        <v>16632</v>
      </c>
      <c r="B16634">
        <f t="shared" si="519"/>
        <v>0.99971734753236219</v>
      </c>
    </row>
    <row r="16635" spans="1:2" x14ac:dyDescent="0.25">
      <c r="A16635">
        <f t="shared" si="520"/>
        <v>16633</v>
      </c>
      <c r="B16635">
        <f t="shared" si="519"/>
        <v>0.99971506358977624</v>
      </c>
    </row>
    <row r="16636" spans="1:2" x14ac:dyDescent="0.25">
      <c r="A16636">
        <f t="shared" si="520"/>
        <v>16634</v>
      </c>
      <c r="B16636">
        <f t="shared" si="519"/>
        <v>0.99971277045802387</v>
      </c>
    </row>
    <row r="16637" spans="1:2" x14ac:dyDescent="0.25">
      <c r="A16637">
        <f t="shared" si="520"/>
        <v>16635</v>
      </c>
      <c r="B16637">
        <f t="shared" si="519"/>
        <v>0.99971046813712638</v>
      </c>
    </row>
    <row r="16638" spans="1:2" x14ac:dyDescent="0.25">
      <c r="A16638">
        <f t="shared" si="520"/>
        <v>16636</v>
      </c>
      <c r="B16638">
        <f t="shared" si="519"/>
        <v>0.99970815662710488</v>
      </c>
    </row>
    <row r="16639" spans="1:2" x14ac:dyDescent="0.25">
      <c r="A16639">
        <f t="shared" si="520"/>
        <v>16637</v>
      </c>
      <c r="B16639">
        <f t="shared" si="519"/>
        <v>0.99970583592798046</v>
      </c>
    </row>
    <row r="16640" spans="1:2" x14ac:dyDescent="0.25">
      <c r="A16640">
        <f t="shared" si="520"/>
        <v>16638</v>
      </c>
      <c r="B16640">
        <f t="shared" si="519"/>
        <v>0.99970350603977465</v>
      </c>
    </row>
    <row r="16641" spans="1:2" x14ac:dyDescent="0.25">
      <c r="A16641">
        <f t="shared" si="520"/>
        <v>16639</v>
      </c>
      <c r="B16641">
        <f t="shared" si="519"/>
        <v>0.99970116696250866</v>
      </c>
    </row>
    <row r="16642" spans="1:2" x14ac:dyDescent="0.25">
      <c r="A16642">
        <f t="shared" si="520"/>
        <v>16640</v>
      </c>
      <c r="B16642">
        <f t="shared" si="519"/>
        <v>0.99969881869620425</v>
      </c>
    </row>
    <row r="16643" spans="1:2" x14ac:dyDescent="0.25">
      <c r="A16643">
        <f t="shared" si="520"/>
        <v>16641</v>
      </c>
      <c r="B16643">
        <f t="shared" ref="B16643:B16706" si="521">SIN(2*PI()*A16643/(2^$D$2))</f>
        <v>0.99969646124088274</v>
      </c>
    </row>
    <row r="16644" spans="1:2" x14ac:dyDescent="0.25">
      <c r="A16644">
        <f t="shared" ref="A16644:A16707" si="522">A16643+1</f>
        <v>16642</v>
      </c>
      <c r="B16644">
        <f t="shared" si="521"/>
        <v>0.999694094596566</v>
      </c>
    </row>
    <row r="16645" spans="1:2" x14ac:dyDescent="0.25">
      <c r="A16645">
        <f t="shared" si="522"/>
        <v>16643</v>
      </c>
      <c r="B16645">
        <f t="shared" si="521"/>
        <v>0.99969171876327567</v>
      </c>
    </row>
    <row r="16646" spans="1:2" x14ac:dyDescent="0.25">
      <c r="A16646">
        <f t="shared" si="522"/>
        <v>16644</v>
      </c>
      <c r="B16646">
        <f t="shared" si="521"/>
        <v>0.99968933374103364</v>
      </c>
    </row>
    <row r="16647" spans="1:2" x14ac:dyDescent="0.25">
      <c r="A16647">
        <f t="shared" si="522"/>
        <v>16645</v>
      </c>
      <c r="B16647">
        <f t="shared" si="521"/>
        <v>0.99968693952986176</v>
      </c>
    </row>
    <row r="16648" spans="1:2" x14ac:dyDescent="0.25">
      <c r="A16648">
        <f t="shared" si="522"/>
        <v>16646</v>
      </c>
      <c r="B16648">
        <f t="shared" si="521"/>
        <v>0.99968453612978214</v>
      </c>
    </row>
    <row r="16649" spans="1:2" x14ac:dyDescent="0.25">
      <c r="A16649">
        <f t="shared" si="522"/>
        <v>16647</v>
      </c>
      <c r="B16649">
        <f t="shared" si="521"/>
        <v>0.99968212354081676</v>
      </c>
    </row>
    <row r="16650" spans="1:2" x14ac:dyDescent="0.25">
      <c r="A16650">
        <f t="shared" si="522"/>
        <v>16648</v>
      </c>
      <c r="B16650">
        <f t="shared" si="521"/>
        <v>0.99967970176298793</v>
      </c>
    </row>
    <row r="16651" spans="1:2" x14ac:dyDescent="0.25">
      <c r="A16651">
        <f t="shared" si="522"/>
        <v>16649</v>
      </c>
      <c r="B16651">
        <f t="shared" si="521"/>
        <v>0.99967727079631774</v>
      </c>
    </row>
    <row r="16652" spans="1:2" x14ac:dyDescent="0.25">
      <c r="A16652">
        <f t="shared" si="522"/>
        <v>16650</v>
      </c>
      <c r="B16652">
        <f t="shared" si="521"/>
        <v>0.99967483064082874</v>
      </c>
    </row>
    <row r="16653" spans="1:2" x14ac:dyDescent="0.25">
      <c r="A16653">
        <f t="shared" si="522"/>
        <v>16651</v>
      </c>
      <c r="B16653">
        <f t="shared" si="521"/>
        <v>0.99967238129654323</v>
      </c>
    </row>
    <row r="16654" spans="1:2" x14ac:dyDescent="0.25">
      <c r="A16654">
        <f t="shared" si="522"/>
        <v>16652</v>
      </c>
      <c r="B16654">
        <f t="shared" si="521"/>
        <v>0.99966992276348376</v>
      </c>
    </row>
    <row r="16655" spans="1:2" x14ac:dyDescent="0.25">
      <c r="A16655">
        <f t="shared" si="522"/>
        <v>16653</v>
      </c>
      <c r="B16655">
        <f t="shared" si="521"/>
        <v>0.99966745504167287</v>
      </c>
    </row>
    <row r="16656" spans="1:2" x14ac:dyDescent="0.25">
      <c r="A16656">
        <f t="shared" si="522"/>
        <v>16654</v>
      </c>
      <c r="B16656">
        <f t="shared" si="521"/>
        <v>0.99966497813113331</v>
      </c>
    </row>
    <row r="16657" spans="1:2" x14ac:dyDescent="0.25">
      <c r="A16657">
        <f t="shared" si="522"/>
        <v>16655</v>
      </c>
      <c r="B16657">
        <f t="shared" si="521"/>
        <v>0.99966249203188784</v>
      </c>
    </row>
    <row r="16658" spans="1:2" x14ac:dyDescent="0.25">
      <c r="A16658">
        <f t="shared" si="522"/>
        <v>16656</v>
      </c>
      <c r="B16658">
        <f t="shared" si="521"/>
        <v>0.99965999674395922</v>
      </c>
    </row>
    <row r="16659" spans="1:2" x14ac:dyDescent="0.25">
      <c r="A16659">
        <f t="shared" si="522"/>
        <v>16657</v>
      </c>
      <c r="B16659">
        <f t="shared" si="521"/>
        <v>0.99965749226737055</v>
      </c>
    </row>
    <row r="16660" spans="1:2" x14ac:dyDescent="0.25">
      <c r="A16660">
        <f t="shared" si="522"/>
        <v>16658</v>
      </c>
      <c r="B16660">
        <f t="shared" si="521"/>
        <v>0.99965497860214469</v>
      </c>
    </row>
    <row r="16661" spans="1:2" x14ac:dyDescent="0.25">
      <c r="A16661">
        <f t="shared" si="522"/>
        <v>16659</v>
      </c>
      <c r="B16661">
        <f t="shared" si="521"/>
        <v>0.99965245574830486</v>
      </c>
    </row>
    <row r="16662" spans="1:2" x14ac:dyDescent="0.25">
      <c r="A16662">
        <f t="shared" si="522"/>
        <v>16660</v>
      </c>
      <c r="B16662">
        <f t="shared" si="521"/>
        <v>0.99964992370587424</v>
      </c>
    </row>
    <row r="16663" spans="1:2" x14ac:dyDescent="0.25">
      <c r="A16663">
        <f t="shared" si="522"/>
        <v>16661</v>
      </c>
      <c r="B16663">
        <f t="shared" si="521"/>
        <v>0.99964738247487606</v>
      </c>
    </row>
    <row r="16664" spans="1:2" x14ac:dyDescent="0.25">
      <c r="A16664">
        <f t="shared" si="522"/>
        <v>16662</v>
      </c>
      <c r="B16664">
        <f t="shared" si="521"/>
        <v>0.99964483205533361</v>
      </c>
    </row>
    <row r="16665" spans="1:2" x14ac:dyDescent="0.25">
      <c r="A16665">
        <f t="shared" si="522"/>
        <v>16663</v>
      </c>
      <c r="B16665">
        <f t="shared" si="521"/>
        <v>0.99964227244727055</v>
      </c>
    </row>
    <row r="16666" spans="1:2" x14ac:dyDescent="0.25">
      <c r="A16666">
        <f t="shared" si="522"/>
        <v>16664</v>
      </c>
      <c r="B16666">
        <f t="shared" si="521"/>
        <v>0.9996397036507102</v>
      </c>
    </row>
    <row r="16667" spans="1:2" x14ac:dyDescent="0.25">
      <c r="A16667">
        <f t="shared" si="522"/>
        <v>16665</v>
      </c>
      <c r="B16667">
        <f t="shared" si="521"/>
        <v>0.9996371256656762</v>
      </c>
    </row>
    <row r="16668" spans="1:2" x14ac:dyDescent="0.25">
      <c r="A16668">
        <f t="shared" si="522"/>
        <v>16666</v>
      </c>
      <c r="B16668">
        <f t="shared" si="521"/>
        <v>0.9996345384921923</v>
      </c>
    </row>
    <row r="16669" spans="1:2" x14ac:dyDescent="0.25">
      <c r="A16669">
        <f t="shared" si="522"/>
        <v>16667</v>
      </c>
      <c r="B16669">
        <f t="shared" si="521"/>
        <v>0.99963194213028239</v>
      </c>
    </row>
    <row r="16670" spans="1:2" x14ac:dyDescent="0.25">
      <c r="A16670">
        <f t="shared" si="522"/>
        <v>16668</v>
      </c>
      <c r="B16670">
        <f t="shared" si="521"/>
        <v>0.99962933657997011</v>
      </c>
    </row>
    <row r="16671" spans="1:2" x14ac:dyDescent="0.25">
      <c r="A16671">
        <f t="shared" si="522"/>
        <v>16669</v>
      </c>
      <c r="B16671">
        <f t="shared" si="521"/>
        <v>0.99962672184127943</v>
      </c>
    </row>
    <row r="16672" spans="1:2" x14ac:dyDescent="0.25">
      <c r="A16672">
        <f t="shared" si="522"/>
        <v>16670</v>
      </c>
      <c r="B16672">
        <f t="shared" si="521"/>
        <v>0.99962409791423457</v>
      </c>
    </row>
    <row r="16673" spans="1:2" x14ac:dyDescent="0.25">
      <c r="A16673">
        <f t="shared" si="522"/>
        <v>16671</v>
      </c>
      <c r="B16673">
        <f t="shared" si="521"/>
        <v>0.9996214647988596</v>
      </c>
    </row>
    <row r="16674" spans="1:2" x14ac:dyDescent="0.25">
      <c r="A16674">
        <f t="shared" si="522"/>
        <v>16672</v>
      </c>
      <c r="B16674">
        <f t="shared" si="521"/>
        <v>0.99961882249517864</v>
      </c>
    </row>
    <row r="16675" spans="1:2" x14ac:dyDescent="0.25">
      <c r="A16675">
        <f t="shared" si="522"/>
        <v>16673</v>
      </c>
      <c r="B16675">
        <f t="shared" si="521"/>
        <v>0.99961617100321598</v>
      </c>
    </row>
    <row r="16676" spans="1:2" x14ac:dyDescent="0.25">
      <c r="A16676">
        <f t="shared" si="522"/>
        <v>16674</v>
      </c>
      <c r="B16676">
        <f t="shared" si="521"/>
        <v>0.99961351032299595</v>
      </c>
    </row>
    <row r="16677" spans="1:2" x14ac:dyDescent="0.25">
      <c r="A16677">
        <f t="shared" si="522"/>
        <v>16675</v>
      </c>
      <c r="B16677">
        <f t="shared" si="521"/>
        <v>0.99961084045454318</v>
      </c>
    </row>
    <row r="16678" spans="1:2" x14ac:dyDescent="0.25">
      <c r="A16678">
        <f t="shared" si="522"/>
        <v>16676</v>
      </c>
      <c r="B16678">
        <f t="shared" si="521"/>
        <v>0.99960816139788211</v>
      </c>
    </row>
    <row r="16679" spans="1:2" x14ac:dyDescent="0.25">
      <c r="A16679">
        <f t="shared" si="522"/>
        <v>16677</v>
      </c>
      <c r="B16679">
        <f t="shared" si="521"/>
        <v>0.99960547315303727</v>
      </c>
    </row>
    <row r="16680" spans="1:2" x14ac:dyDescent="0.25">
      <c r="A16680">
        <f t="shared" si="522"/>
        <v>16678</v>
      </c>
      <c r="B16680">
        <f t="shared" si="521"/>
        <v>0.99960277572003353</v>
      </c>
    </row>
    <row r="16681" spans="1:2" x14ac:dyDescent="0.25">
      <c r="A16681">
        <f t="shared" si="522"/>
        <v>16679</v>
      </c>
      <c r="B16681">
        <f t="shared" si="521"/>
        <v>0.99960006909889554</v>
      </c>
    </row>
    <row r="16682" spans="1:2" x14ac:dyDescent="0.25">
      <c r="A16682">
        <f t="shared" si="522"/>
        <v>16680</v>
      </c>
      <c r="B16682">
        <f t="shared" si="521"/>
        <v>0.99959735328964838</v>
      </c>
    </row>
    <row r="16683" spans="1:2" x14ac:dyDescent="0.25">
      <c r="A16683">
        <f t="shared" si="522"/>
        <v>16681</v>
      </c>
      <c r="B16683">
        <f t="shared" si="521"/>
        <v>0.99959462829231682</v>
      </c>
    </row>
    <row r="16684" spans="1:2" x14ac:dyDescent="0.25">
      <c r="A16684">
        <f t="shared" si="522"/>
        <v>16682</v>
      </c>
      <c r="B16684">
        <f t="shared" si="521"/>
        <v>0.99959189410692595</v>
      </c>
    </row>
    <row r="16685" spans="1:2" x14ac:dyDescent="0.25">
      <c r="A16685">
        <f t="shared" si="522"/>
        <v>16683</v>
      </c>
      <c r="B16685">
        <f t="shared" si="521"/>
        <v>0.99958915073350096</v>
      </c>
    </row>
    <row r="16686" spans="1:2" x14ac:dyDescent="0.25">
      <c r="A16686">
        <f t="shared" si="522"/>
        <v>16684</v>
      </c>
      <c r="B16686">
        <f t="shared" si="521"/>
        <v>0.99958639817206707</v>
      </c>
    </row>
    <row r="16687" spans="1:2" x14ac:dyDescent="0.25">
      <c r="A16687">
        <f t="shared" si="522"/>
        <v>16685</v>
      </c>
      <c r="B16687">
        <f t="shared" si="521"/>
        <v>0.99958363642264947</v>
      </c>
    </row>
    <row r="16688" spans="1:2" x14ac:dyDescent="0.25">
      <c r="A16688">
        <f t="shared" si="522"/>
        <v>16686</v>
      </c>
      <c r="B16688">
        <f t="shared" si="521"/>
        <v>0.9995808654852737</v>
      </c>
    </row>
    <row r="16689" spans="1:2" x14ac:dyDescent="0.25">
      <c r="A16689">
        <f t="shared" si="522"/>
        <v>16687</v>
      </c>
      <c r="B16689">
        <f t="shared" si="521"/>
        <v>0.99957808535996506</v>
      </c>
    </row>
    <row r="16690" spans="1:2" x14ac:dyDescent="0.25">
      <c r="A16690">
        <f t="shared" si="522"/>
        <v>16688</v>
      </c>
      <c r="B16690">
        <f t="shared" si="521"/>
        <v>0.99957529604674922</v>
      </c>
    </row>
    <row r="16691" spans="1:2" x14ac:dyDescent="0.25">
      <c r="A16691">
        <f t="shared" si="522"/>
        <v>16689</v>
      </c>
      <c r="B16691">
        <f t="shared" si="521"/>
        <v>0.99957249754565181</v>
      </c>
    </row>
    <row r="16692" spans="1:2" x14ac:dyDescent="0.25">
      <c r="A16692">
        <f t="shared" si="522"/>
        <v>16690</v>
      </c>
      <c r="B16692">
        <f t="shared" si="521"/>
        <v>0.99956968985669858</v>
      </c>
    </row>
    <row r="16693" spans="1:2" x14ac:dyDescent="0.25">
      <c r="A16693">
        <f t="shared" si="522"/>
        <v>16691</v>
      </c>
      <c r="B16693">
        <f t="shared" si="521"/>
        <v>0.99956687297991531</v>
      </c>
    </row>
    <row r="16694" spans="1:2" x14ac:dyDescent="0.25">
      <c r="A16694">
        <f t="shared" si="522"/>
        <v>16692</v>
      </c>
      <c r="B16694">
        <f t="shared" si="521"/>
        <v>0.99956404691532774</v>
      </c>
    </row>
    <row r="16695" spans="1:2" x14ac:dyDescent="0.25">
      <c r="A16695">
        <f t="shared" si="522"/>
        <v>16693</v>
      </c>
      <c r="B16695">
        <f t="shared" si="521"/>
        <v>0.99956121166296208</v>
      </c>
    </row>
    <row r="16696" spans="1:2" x14ac:dyDescent="0.25">
      <c r="A16696">
        <f t="shared" si="522"/>
        <v>16694</v>
      </c>
      <c r="B16696">
        <f t="shared" si="521"/>
        <v>0.9995583672228443</v>
      </c>
    </row>
    <row r="16697" spans="1:2" x14ac:dyDescent="0.25">
      <c r="A16697">
        <f t="shared" si="522"/>
        <v>16695</v>
      </c>
      <c r="B16697">
        <f t="shared" si="521"/>
        <v>0.9995555135950005</v>
      </c>
    </row>
    <row r="16698" spans="1:2" x14ac:dyDescent="0.25">
      <c r="A16698">
        <f t="shared" si="522"/>
        <v>16696</v>
      </c>
      <c r="B16698">
        <f t="shared" si="521"/>
        <v>0.99955265077945699</v>
      </c>
    </row>
    <row r="16699" spans="1:2" x14ac:dyDescent="0.25">
      <c r="A16699">
        <f t="shared" si="522"/>
        <v>16697</v>
      </c>
      <c r="B16699">
        <f t="shared" si="521"/>
        <v>0.99954977877623996</v>
      </c>
    </row>
    <row r="16700" spans="1:2" x14ac:dyDescent="0.25">
      <c r="A16700">
        <f t="shared" si="522"/>
        <v>16698</v>
      </c>
      <c r="B16700">
        <f t="shared" si="521"/>
        <v>0.99954689758537596</v>
      </c>
    </row>
    <row r="16701" spans="1:2" x14ac:dyDescent="0.25">
      <c r="A16701">
        <f t="shared" si="522"/>
        <v>16699</v>
      </c>
      <c r="B16701">
        <f t="shared" si="521"/>
        <v>0.99954400720689141</v>
      </c>
    </row>
    <row r="16702" spans="1:2" x14ac:dyDescent="0.25">
      <c r="A16702">
        <f t="shared" si="522"/>
        <v>16700</v>
      </c>
      <c r="B16702">
        <f t="shared" si="521"/>
        <v>0.99954110764081294</v>
      </c>
    </row>
    <row r="16703" spans="1:2" x14ac:dyDescent="0.25">
      <c r="A16703">
        <f t="shared" si="522"/>
        <v>16701</v>
      </c>
      <c r="B16703">
        <f t="shared" si="521"/>
        <v>0.999538198887167</v>
      </c>
    </row>
    <row r="16704" spans="1:2" x14ac:dyDescent="0.25">
      <c r="A16704">
        <f t="shared" si="522"/>
        <v>16702</v>
      </c>
      <c r="B16704">
        <f t="shared" si="521"/>
        <v>0.99953528094598054</v>
      </c>
    </row>
    <row r="16705" spans="1:2" x14ac:dyDescent="0.25">
      <c r="A16705">
        <f t="shared" si="522"/>
        <v>16703</v>
      </c>
      <c r="B16705">
        <f t="shared" si="521"/>
        <v>0.99953235381728034</v>
      </c>
    </row>
    <row r="16706" spans="1:2" x14ac:dyDescent="0.25">
      <c r="A16706">
        <f t="shared" si="522"/>
        <v>16704</v>
      </c>
      <c r="B16706">
        <f t="shared" si="521"/>
        <v>0.99952941750109314</v>
      </c>
    </row>
    <row r="16707" spans="1:2" x14ac:dyDescent="0.25">
      <c r="A16707">
        <f t="shared" si="522"/>
        <v>16705</v>
      </c>
      <c r="B16707">
        <f t="shared" ref="B16707:B16770" si="523">SIN(2*PI()*A16707/(2^$D$2))</f>
        <v>0.99952647199744615</v>
      </c>
    </row>
    <row r="16708" spans="1:2" x14ac:dyDescent="0.25">
      <c r="A16708">
        <f t="shared" ref="A16708:A16771" si="524">A16707+1</f>
        <v>16706</v>
      </c>
      <c r="B16708">
        <f t="shared" si="523"/>
        <v>0.99952351730636635</v>
      </c>
    </row>
    <row r="16709" spans="1:2" x14ac:dyDescent="0.25">
      <c r="A16709">
        <f t="shared" si="524"/>
        <v>16707</v>
      </c>
      <c r="B16709">
        <f t="shared" si="523"/>
        <v>0.99952055342788093</v>
      </c>
    </row>
    <row r="16710" spans="1:2" x14ac:dyDescent="0.25">
      <c r="A16710">
        <f t="shared" si="524"/>
        <v>16708</v>
      </c>
      <c r="B16710">
        <f t="shared" si="523"/>
        <v>0.99951758036201699</v>
      </c>
    </row>
    <row r="16711" spans="1:2" x14ac:dyDescent="0.25">
      <c r="A16711">
        <f t="shared" si="524"/>
        <v>16709</v>
      </c>
      <c r="B16711">
        <f t="shared" si="523"/>
        <v>0.99951459810880205</v>
      </c>
    </row>
    <row r="16712" spans="1:2" x14ac:dyDescent="0.25">
      <c r="A16712">
        <f t="shared" si="524"/>
        <v>16710</v>
      </c>
      <c r="B16712">
        <f t="shared" si="523"/>
        <v>0.99951160666826344</v>
      </c>
    </row>
    <row r="16713" spans="1:2" x14ac:dyDescent="0.25">
      <c r="A16713">
        <f t="shared" si="524"/>
        <v>16711</v>
      </c>
      <c r="B16713">
        <f t="shared" si="523"/>
        <v>0.99950860604042868</v>
      </c>
    </row>
    <row r="16714" spans="1:2" x14ac:dyDescent="0.25">
      <c r="A16714">
        <f t="shared" si="524"/>
        <v>16712</v>
      </c>
      <c r="B16714">
        <f t="shared" si="523"/>
        <v>0.99950559622532531</v>
      </c>
    </row>
    <row r="16715" spans="1:2" x14ac:dyDescent="0.25">
      <c r="A16715">
        <f t="shared" si="524"/>
        <v>16713</v>
      </c>
      <c r="B16715">
        <f t="shared" si="523"/>
        <v>0.99950257722298108</v>
      </c>
    </row>
    <row r="16716" spans="1:2" x14ac:dyDescent="0.25">
      <c r="A16716">
        <f t="shared" si="524"/>
        <v>16714</v>
      </c>
      <c r="B16716">
        <f t="shared" si="523"/>
        <v>0.99949954903342364</v>
      </c>
    </row>
    <row r="16717" spans="1:2" x14ac:dyDescent="0.25">
      <c r="A16717">
        <f t="shared" si="524"/>
        <v>16715</v>
      </c>
      <c r="B16717">
        <f t="shared" si="523"/>
        <v>0.99949651165668085</v>
      </c>
    </row>
    <row r="16718" spans="1:2" x14ac:dyDescent="0.25">
      <c r="A16718">
        <f t="shared" si="524"/>
        <v>16716</v>
      </c>
      <c r="B16718">
        <f t="shared" si="523"/>
        <v>0.99949346509278059</v>
      </c>
    </row>
    <row r="16719" spans="1:2" x14ac:dyDescent="0.25">
      <c r="A16719">
        <f t="shared" si="524"/>
        <v>16717</v>
      </c>
      <c r="B16719">
        <f t="shared" si="523"/>
        <v>0.99949040934175104</v>
      </c>
    </row>
    <row r="16720" spans="1:2" x14ac:dyDescent="0.25">
      <c r="A16720">
        <f t="shared" si="524"/>
        <v>16718</v>
      </c>
      <c r="B16720">
        <f t="shared" si="523"/>
        <v>0.99948734440362008</v>
      </c>
    </row>
    <row r="16721" spans="1:2" x14ac:dyDescent="0.25">
      <c r="A16721">
        <f t="shared" si="524"/>
        <v>16719</v>
      </c>
      <c r="B16721">
        <f t="shared" si="523"/>
        <v>0.99948427027841591</v>
      </c>
    </row>
    <row r="16722" spans="1:2" x14ac:dyDescent="0.25">
      <c r="A16722">
        <f t="shared" si="524"/>
        <v>16720</v>
      </c>
      <c r="B16722">
        <f t="shared" si="523"/>
        <v>0.99948118696616695</v>
      </c>
    </row>
    <row r="16723" spans="1:2" x14ac:dyDescent="0.25">
      <c r="A16723">
        <f t="shared" si="524"/>
        <v>16721</v>
      </c>
      <c r="B16723">
        <f t="shared" si="523"/>
        <v>0.99947809446690139</v>
      </c>
    </row>
    <row r="16724" spans="1:2" x14ac:dyDescent="0.25">
      <c r="A16724">
        <f t="shared" si="524"/>
        <v>16722</v>
      </c>
      <c r="B16724">
        <f t="shared" si="523"/>
        <v>0.99947499278064778</v>
      </c>
    </row>
    <row r="16725" spans="1:2" x14ac:dyDescent="0.25">
      <c r="A16725">
        <f t="shared" si="524"/>
        <v>16723</v>
      </c>
      <c r="B16725">
        <f t="shared" si="523"/>
        <v>0.99947188190743441</v>
      </c>
    </row>
    <row r="16726" spans="1:2" x14ac:dyDescent="0.25">
      <c r="A16726">
        <f t="shared" si="524"/>
        <v>16724</v>
      </c>
      <c r="B16726">
        <f t="shared" si="523"/>
        <v>0.99946876184729005</v>
      </c>
    </row>
    <row r="16727" spans="1:2" x14ac:dyDescent="0.25">
      <c r="A16727">
        <f t="shared" si="524"/>
        <v>16725</v>
      </c>
      <c r="B16727">
        <f t="shared" si="523"/>
        <v>0.99946563260024346</v>
      </c>
    </row>
    <row r="16728" spans="1:2" x14ac:dyDescent="0.25">
      <c r="A16728">
        <f t="shared" si="524"/>
        <v>16726</v>
      </c>
      <c r="B16728">
        <f t="shared" si="523"/>
        <v>0.99946249416632316</v>
      </c>
    </row>
    <row r="16729" spans="1:2" x14ac:dyDescent="0.25">
      <c r="A16729">
        <f t="shared" si="524"/>
        <v>16727</v>
      </c>
      <c r="B16729">
        <f t="shared" si="523"/>
        <v>0.99945934654555812</v>
      </c>
    </row>
    <row r="16730" spans="1:2" x14ac:dyDescent="0.25">
      <c r="A16730">
        <f t="shared" si="524"/>
        <v>16728</v>
      </c>
      <c r="B16730">
        <f t="shared" si="523"/>
        <v>0.99945618973797734</v>
      </c>
    </row>
    <row r="16731" spans="1:2" x14ac:dyDescent="0.25">
      <c r="A16731">
        <f t="shared" si="524"/>
        <v>16729</v>
      </c>
      <c r="B16731">
        <f t="shared" si="523"/>
        <v>0.99945302374360978</v>
      </c>
    </row>
    <row r="16732" spans="1:2" x14ac:dyDescent="0.25">
      <c r="A16732">
        <f t="shared" si="524"/>
        <v>16730</v>
      </c>
      <c r="B16732">
        <f t="shared" si="523"/>
        <v>0.99944984856248453</v>
      </c>
    </row>
    <row r="16733" spans="1:2" x14ac:dyDescent="0.25">
      <c r="A16733">
        <f t="shared" si="524"/>
        <v>16731</v>
      </c>
      <c r="B16733">
        <f t="shared" si="523"/>
        <v>0.99944666419463069</v>
      </c>
    </row>
    <row r="16734" spans="1:2" x14ac:dyDescent="0.25">
      <c r="A16734">
        <f t="shared" si="524"/>
        <v>16732</v>
      </c>
      <c r="B16734">
        <f t="shared" si="523"/>
        <v>0.99944347064007777</v>
      </c>
    </row>
    <row r="16735" spans="1:2" x14ac:dyDescent="0.25">
      <c r="A16735">
        <f t="shared" si="524"/>
        <v>16733</v>
      </c>
      <c r="B16735">
        <f t="shared" si="523"/>
        <v>0.99944026789885487</v>
      </c>
    </row>
    <row r="16736" spans="1:2" x14ac:dyDescent="0.25">
      <c r="A16736">
        <f t="shared" si="524"/>
        <v>16734</v>
      </c>
      <c r="B16736">
        <f t="shared" si="523"/>
        <v>0.99943705597099153</v>
      </c>
    </row>
    <row r="16737" spans="1:2" x14ac:dyDescent="0.25">
      <c r="A16737">
        <f t="shared" si="524"/>
        <v>16735</v>
      </c>
      <c r="B16737">
        <f t="shared" si="523"/>
        <v>0.99943383485651727</v>
      </c>
    </row>
    <row r="16738" spans="1:2" x14ac:dyDescent="0.25">
      <c r="A16738">
        <f t="shared" si="524"/>
        <v>16736</v>
      </c>
      <c r="B16738">
        <f t="shared" si="523"/>
        <v>0.99943060455546173</v>
      </c>
    </row>
    <row r="16739" spans="1:2" x14ac:dyDescent="0.25">
      <c r="A16739">
        <f t="shared" si="524"/>
        <v>16737</v>
      </c>
      <c r="B16739">
        <f t="shared" si="523"/>
        <v>0.99942736506785468</v>
      </c>
    </row>
    <row r="16740" spans="1:2" x14ac:dyDescent="0.25">
      <c r="A16740">
        <f t="shared" si="524"/>
        <v>16738</v>
      </c>
      <c r="B16740">
        <f t="shared" si="523"/>
        <v>0.99942411639372564</v>
      </c>
    </row>
    <row r="16741" spans="1:2" x14ac:dyDescent="0.25">
      <c r="A16741">
        <f t="shared" si="524"/>
        <v>16739</v>
      </c>
      <c r="B16741">
        <f t="shared" si="523"/>
        <v>0.99942085853310469</v>
      </c>
    </row>
    <row r="16742" spans="1:2" x14ac:dyDescent="0.25">
      <c r="A16742">
        <f t="shared" si="524"/>
        <v>16740</v>
      </c>
      <c r="B16742">
        <f t="shared" si="523"/>
        <v>0.99941759148602172</v>
      </c>
    </row>
    <row r="16743" spans="1:2" x14ac:dyDescent="0.25">
      <c r="A16743">
        <f t="shared" si="524"/>
        <v>16741</v>
      </c>
      <c r="B16743">
        <f t="shared" si="523"/>
        <v>0.99941431525250668</v>
      </c>
    </row>
    <row r="16744" spans="1:2" x14ac:dyDescent="0.25">
      <c r="A16744">
        <f t="shared" si="524"/>
        <v>16742</v>
      </c>
      <c r="B16744">
        <f t="shared" si="523"/>
        <v>0.99941102983258978</v>
      </c>
    </row>
    <row r="16745" spans="1:2" x14ac:dyDescent="0.25">
      <c r="A16745">
        <f t="shared" si="524"/>
        <v>16743</v>
      </c>
      <c r="B16745">
        <f t="shared" si="523"/>
        <v>0.99940773522630122</v>
      </c>
    </row>
    <row r="16746" spans="1:2" x14ac:dyDescent="0.25">
      <c r="A16746">
        <f t="shared" si="524"/>
        <v>16744</v>
      </c>
      <c r="B16746">
        <f t="shared" si="523"/>
        <v>0.9994044314336713</v>
      </c>
    </row>
    <row r="16747" spans="1:2" x14ac:dyDescent="0.25">
      <c r="A16747">
        <f t="shared" si="524"/>
        <v>16745</v>
      </c>
      <c r="B16747">
        <f t="shared" si="523"/>
        <v>0.99940111845473034</v>
      </c>
    </row>
    <row r="16748" spans="1:2" x14ac:dyDescent="0.25">
      <c r="A16748">
        <f t="shared" si="524"/>
        <v>16746</v>
      </c>
      <c r="B16748">
        <f t="shared" si="523"/>
        <v>0.99939779628950864</v>
      </c>
    </row>
    <row r="16749" spans="1:2" x14ac:dyDescent="0.25">
      <c r="A16749">
        <f t="shared" si="524"/>
        <v>16747</v>
      </c>
      <c r="B16749">
        <f t="shared" si="523"/>
        <v>0.99939446493803707</v>
      </c>
    </row>
    <row r="16750" spans="1:2" x14ac:dyDescent="0.25">
      <c r="A16750">
        <f t="shared" si="524"/>
        <v>16748</v>
      </c>
      <c r="B16750">
        <f t="shared" si="523"/>
        <v>0.99939112440034605</v>
      </c>
    </row>
    <row r="16751" spans="1:2" x14ac:dyDescent="0.25">
      <c r="A16751">
        <f t="shared" si="524"/>
        <v>16749</v>
      </c>
      <c r="B16751">
        <f t="shared" si="523"/>
        <v>0.99938777467646622</v>
      </c>
    </row>
    <row r="16752" spans="1:2" x14ac:dyDescent="0.25">
      <c r="A16752">
        <f t="shared" si="524"/>
        <v>16750</v>
      </c>
      <c r="B16752">
        <f t="shared" si="523"/>
        <v>0.99938441576642856</v>
      </c>
    </row>
    <row r="16753" spans="1:2" x14ac:dyDescent="0.25">
      <c r="A16753">
        <f t="shared" si="524"/>
        <v>16751</v>
      </c>
      <c r="B16753">
        <f t="shared" si="523"/>
        <v>0.9993810476702637</v>
      </c>
    </row>
    <row r="16754" spans="1:2" x14ac:dyDescent="0.25">
      <c r="A16754">
        <f t="shared" si="524"/>
        <v>16752</v>
      </c>
      <c r="B16754">
        <f t="shared" si="523"/>
        <v>0.99937767038800285</v>
      </c>
    </row>
    <row r="16755" spans="1:2" x14ac:dyDescent="0.25">
      <c r="A16755">
        <f t="shared" si="524"/>
        <v>16753</v>
      </c>
      <c r="B16755">
        <f t="shared" si="523"/>
        <v>0.99937428391967698</v>
      </c>
    </row>
    <row r="16756" spans="1:2" x14ac:dyDescent="0.25">
      <c r="A16756">
        <f t="shared" si="524"/>
        <v>16754</v>
      </c>
      <c r="B16756">
        <f t="shared" si="523"/>
        <v>0.99937088826531717</v>
      </c>
    </row>
    <row r="16757" spans="1:2" x14ac:dyDescent="0.25">
      <c r="A16757">
        <f t="shared" si="524"/>
        <v>16755</v>
      </c>
      <c r="B16757">
        <f t="shared" si="523"/>
        <v>0.99936748342495452</v>
      </c>
    </row>
    <row r="16758" spans="1:2" x14ac:dyDescent="0.25">
      <c r="A16758">
        <f t="shared" si="524"/>
        <v>16756</v>
      </c>
      <c r="B16758">
        <f t="shared" si="523"/>
        <v>0.99936406939862055</v>
      </c>
    </row>
    <row r="16759" spans="1:2" x14ac:dyDescent="0.25">
      <c r="A16759">
        <f t="shared" si="524"/>
        <v>16757</v>
      </c>
      <c r="B16759">
        <f t="shared" si="523"/>
        <v>0.99936064618634657</v>
      </c>
    </row>
    <row r="16760" spans="1:2" x14ac:dyDescent="0.25">
      <c r="A16760">
        <f t="shared" si="524"/>
        <v>16758</v>
      </c>
      <c r="B16760">
        <f t="shared" si="523"/>
        <v>0.999357213788164</v>
      </c>
    </row>
    <row r="16761" spans="1:2" x14ac:dyDescent="0.25">
      <c r="A16761">
        <f t="shared" si="524"/>
        <v>16759</v>
      </c>
      <c r="B16761">
        <f t="shared" si="523"/>
        <v>0.99935377220410437</v>
      </c>
    </row>
    <row r="16762" spans="1:2" x14ac:dyDescent="0.25">
      <c r="A16762">
        <f t="shared" si="524"/>
        <v>16760</v>
      </c>
      <c r="B16762">
        <f t="shared" si="523"/>
        <v>0.99935032143419944</v>
      </c>
    </row>
    <row r="16763" spans="1:2" x14ac:dyDescent="0.25">
      <c r="A16763">
        <f t="shared" si="524"/>
        <v>16761</v>
      </c>
      <c r="B16763">
        <f t="shared" si="523"/>
        <v>0.99934686147848073</v>
      </c>
    </row>
    <row r="16764" spans="1:2" x14ac:dyDescent="0.25">
      <c r="A16764">
        <f t="shared" si="524"/>
        <v>16762</v>
      </c>
      <c r="B16764">
        <f t="shared" si="523"/>
        <v>0.99934339233698022</v>
      </c>
    </row>
    <row r="16765" spans="1:2" x14ac:dyDescent="0.25">
      <c r="A16765">
        <f t="shared" si="524"/>
        <v>16763</v>
      </c>
      <c r="B16765">
        <f t="shared" si="523"/>
        <v>0.99933991400972966</v>
      </c>
    </row>
    <row r="16766" spans="1:2" x14ac:dyDescent="0.25">
      <c r="A16766">
        <f t="shared" si="524"/>
        <v>16764</v>
      </c>
      <c r="B16766">
        <f t="shared" si="523"/>
        <v>0.99933642649676124</v>
      </c>
    </row>
    <row r="16767" spans="1:2" x14ac:dyDescent="0.25">
      <c r="A16767">
        <f t="shared" si="524"/>
        <v>16765</v>
      </c>
      <c r="B16767">
        <f t="shared" si="523"/>
        <v>0.99933292979810673</v>
      </c>
    </row>
    <row r="16768" spans="1:2" x14ac:dyDescent="0.25">
      <c r="A16768">
        <f t="shared" si="524"/>
        <v>16766</v>
      </c>
      <c r="B16768">
        <f t="shared" si="523"/>
        <v>0.99932942391379842</v>
      </c>
    </row>
    <row r="16769" spans="1:2" x14ac:dyDescent="0.25">
      <c r="A16769">
        <f t="shared" si="524"/>
        <v>16767</v>
      </c>
      <c r="B16769">
        <f t="shared" si="523"/>
        <v>0.99932590884386863</v>
      </c>
    </row>
    <row r="16770" spans="1:2" x14ac:dyDescent="0.25">
      <c r="A16770">
        <f t="shared" si="524"/>
        <v>16768</v>
      </c>
      <c r="B16770">
        <f t="shared" si="523"/>
        <v>0.99932238458834954</v>
      </c>
    </row>
    <row r="16771" spans="1:2" x14ac:dyDescent="0.25">
      <c r="A16771">
        <f t="shared" si="524"/>
        <v>16769</v>
      </c>
      <c r="B16771">
        <f t="shared" ref="B16771:B16834" si="525">SIN(2*PI()*A16771/(2^$D$2))</f>
        <v>0.99931885114727348</v>
      </c>
    </row>
    <row r="16772" spans="1:2" x14ac:dyDescent="0.25">
      <c r="A16772">
        <f t="shared" ref="A16772:A16835" si="526">A16771+1</f>
        <v>16770</v>
      </c>
      <c r="B16772">
        <f t="shared" si="525"/>
        <v>0.99931530852067307</v>
      </c>
    </row>
    <row r="16773" spans="1:2" x14ac:dyDescent="0.25">
      <c r="A16773">
        <f t="shared" si="526"/>
        <v>16771</v>
      </c>
      <c r="B16773">
        <f t="shared" si="525"/>
        <v>0.99931175670858086</v>
      </c>
    </row>
    <row r="16774" spans="1:2" x14ac:dyDescent="0.25">
      <c r="A16774">
        <f t="shared" si="526"/>
        <v>16772</v>
      </c>
      <c r="B16774">
        <f t="shared" si="525"/>
        <v>0.99930819571102947</v>
      </c>
    </row>
    <row r="16775" spans="1:2" x14ac:dyDescent="0.25">
      <c r="A16775">
        <f t="shared" si="526"/>
        <v>16773</v>
      </c>
      <c r="B16775">
        <f t="shared" si="525"/>
        <v>0.99930462552805155</v>
      </c>
    </row>
    <row r="16776" spans="1:2" x14ac:dyDescent="0.25">
      <c r="A16776">
        <f t="shared" si="526"/>
        <v>16774</v>
      </c>
      <c r="B16776">
        <f t="shared" si="525"/>
        <v>0.99930104615968007</v>
      </c>
    </row>
    <row r="16777" spans="1:2" x14ac:dyDescent="0.25">
      <c r="A16777">
        <f t="shared" si="526"/>
        <v>16775</v>
      </c>
      <c r="B16777">
        <f t="shared" si="525"/>
        <v>0.99929745760594779</v>
      </c>
    </row>
    <row r="16778" spans="1:2" x14ac:dyDescent="0.25">
      <c r="A16778">
        <f t="shared" si="526"/>
        <v>16776</v>
      </c>
      <c r="B16778">
        <f t="shared" si="525"/>
        <v>0.99929385986688779</v>
      </c>
    </row>
    <row r="16779" spans="1:2" x14ac:dyDescent="0.25">
      <c r="A16779">
        <f t="shared" si="526"/>
        <v>16777</v>
      </c>
      <c r="B16779">
        <f t="shared" si="525"/>
        <v>0.99929025294253304</v>
      </c>
    </row>
    <row r="16780" spans="1:2" x14ac:dyDescent="0.25">
      <c r="A16780">
        <f t="shared" si="526"/>
        <v>16778</v>
      </c>
      <c r="B16780">
        <f t="shared" si="525"/>
        <v>0.99928663683291674</v>
      </c>
    </row>
    <row r="16781" spans="1:2" x14ac:dyDescent="0.25">
      <c r="A16781">
        <f t="shared" si="526"/>
        <v>16779</v>
      </c>
      <c r="B16781">
        <f t="shared" si="525"/>
        <v>0.99928301153807231</v>
      </c>
    </row>
    <row r="16782" spans="1:2" x14ac:dyDescent="0.25">
      <c r="A16782">
        <f t="shared" si="526"/>
        <v>16780</v>
      </c>
      <c r="B16782">
        <f t="shared" si="525"/>
        <v>0.99927937705803271</v>
      </c>
    </row>
    <row r="16783" spans="1:2" x14ac:dyDescent="0.25">
      <c r="A16783">
        <f t="shared" si="526"/>
        <v>16781</v>
      </c>
      <c r="B16783">
        <f t="shared" si="525"/>
        <v>0.99927573339283171</v>
      </c>
    </row>
    <row r="16784" spans="1:2" x14ac:dyDescent="0.25">
      <c r="A16784">
        <f t="shared" si="526"/>
        <v>16782</v>
      </c>
      <c r="B16784">
        <f t="shared" si="525"/>
        <v>0.99927208054250261</v>
      </c>
    </row>
    <row r="16785" spans="1:2" x14ac:dyDescent="0.25">
      <c r="A16785">
        <f t="shared" si="526"/>
        <v>16783</v>
      </c>
      <c r="B16785">
        <f t="shared" si="525"/>
        <v>0.99926841850707893</v>
      </c>
    </row>
    <row r="16786" spans="1:2" x14ac:dyDescent="0.25">
      <c r="A16786">
        <f t="shared" si="526"/>
        <v>16784</v>
      </c>
      <c r="B16786">
        <f t="shared" si="525"/>
        <v>0.99926474728659442</v>
      </c>
    </row>
    <row r="16787" spans="1:2" x14ac:dyDescent="0.25">
      <c r="A16787">
        <f t="shared" si="526"/>
        <v>16785</v>
      </c>
      <c r="B16787">
        <f t="shared" si="525"/>
        <v>0.99926106688108285</v>
      </c>
    </row>
    <row r="16788" spans="1:2" x14ac:dyDescent="0.25">
      <c r="A16788">
        <f t="shared" si="526"/>
        <v>16786</v>
      </c>
      <c r="B16788">
        <f t="shared" si="525"/>
        <v>0.99925737729057806</v>
      </c>
    </row>
    <row r="16789" spans="1:2" x14ac:dyDescent="0.25">
      <c r="A16789">
        <f t="shared" si="526"/>
        <v>16787</v>
      </c>
      <c r="B16789">
        <f t="shared" si="525"/>
        <v>0.99925367851511393</v>
      </c>
    </row>
    <row r="16790" spans="1:2" x14ac:dyDescent="0.25">
      <c r="A16790">
        <f t="shared" si="526"/>
        <v>16788</v>
      </c>
      <c r="B16790">
        <f t="shared" si="525"/>
        <v>0.99924997055472442</v>
      </c>
    </row>
    <row r="16791" spans="1:2" x14ac:dyDescent="0.25">
      <c r="A16791">
        <f t="shared" si="526"/>
        <v>16789</v>
      </c>
      <c r="B16791">
        <f t="shared" si="525"/>
        <v>0.99924625340944362</v>
      </c>
    </row>
    <row r="16792" spans="1:2" x14ac:dyDescent="0.25">
      <c r="A16792">
        <f t="shared" si="526"/>
        <v>16790</v>
      </c>
      <c r="B16792">
        <f t="shared" si="525"/>
        <v>0.99924252707930583</v>
      </c>
    </row>
    <row r="16793" spans="1:2" x14ac:dyDescent="0.25">
      <c r="A16793">
        <f t="shared" si="526"/>
        <v>16791</v>
      </c>
      <c r="B16793">
        <f t="shared" si="525"/>
        <v>0.99923879156434503</v>
      </c>
    </row>
    <row r="16794" spans="1:2" x14ac:dyDescent="0.25">
      <c r="A16794">
        <f t="shared" si="526"/>
        <v>16792</v>
      </c>
      <c r="B16794">
        <f t="shared" si="525"/>
        <v>0.99923504686459585</v>
      </c>
    </row>
    <row r="16795" spans="1:2" x14ac:dyDescent="0.25">
      <c r="A16795">
        <f t="shared" si="526"/>
        <v>16793</v>
      </c>
      <c r="B16795">
        <f t="shared" si="525"/>
        <v>0.9992312929800925</v>
      </c>
    </row>
    <row r="16796" spans="1:2" x14ac:dyDescent="0.25">
      <c r="A16796">
        <f t="shared" si="526"/>
        <v>16794</v>
      </c>
      <c r="B16796">
        <f t="shared" si="525"/>
        <v>0.99922752991086961</v>
      </c>
    </row>
    <row r="16797" spans="1:2" x14ac:dyDescent="0.25">
      <c r="A16797">
        <f t="shared" si="526"/>
        <v>16795</v>
      </c>
      <c r="B16797">
        <f t="shared" si="525"/>
        <v>0.9992237576569617</v>
      </c>
    </row>
    <row r="16798" spans="1:2" x14ac:dyDescent="0.25">
      <c r="A16798">
        <f t="shared" si="526"/>
        <v>16796</v>
      </c>
      <c r="B16798">
        <f t="shared" si="525"/>
        <v>0.99921997621840353</v>
      </c>
    </row>
    <row r="16799" spans="1:2" x14ac:dyDescent="0.25">
      <c r="A16799">
        <f t="shared" si="526"/>
        <v>16797</v>
      </c>
      <c r="B16799">
        <f t="shared" si="525"/>
        <v>0.99921618559522973</v>
      </c>
    </row>
    <row r="16800" spans="1:2" x14ac:dyDescent="0.25">
      <c r="A16800">
        <f t="shared" si="526"/>
        <v>16798</v>
      </c>
      <c r="B16800">
        <f t="shared" si="525"/>
        <v>0.99921238578747529</v>
      </c>
    </row>
    <row r="16801" spans="1:2" x14ac:dyDescent="0.25">
      <c r="A16801">
        <f t="shared" si="526"/>
        <v>16799</v>
      </c>
      <c r="B16801">
        <f t="shared" si="525"/>
        <v>0.99920857679517494</v>
      </c>
    </row>
    <row r="16802" spans="1:2" x14ac:dyDescent="0.25">
      <c r="A16802">
        <f t="shared" si="526"/>
        <v>16800</v>
      </c>
      <c r="B16802">
        <f t="shared" si="525"/>
        <v>0.99920475861836389</v>
      </c>
    </row>
    <row r="16803" spans="1:2" x14ac:dyDescent="0.25">
      <c r="A16803">
        <f t="shared" si="526"/>
        <v>16801</v>
      </c>
      <c r="B16803">
        <f t="shared" si="525"/>
        <v>0.9992009312570771</v>
      </c>
    </row>
    <row r="16804" spans="1:2" x14ac:dyDescent="0.25">
      <c r="A16804">
        <f t="shared" si="526"/>
        <v>16802</v>
      </c>
      <c r="B16804">
        <f t="shared" si="525"/>
        <v>0.99919709471134988</v>
      </c>
    </row>
    <row r="16805" spans="1:2" x14ac:dyDescent="0.25">
      <c r="A16805">
        <f t="shared" si="526"/>
        <v>16803</v>
      </c>
      <c r="B16805">
        <f t="shared" si="525"/>
        <v>0.99919324898121742</v>
      </c>
    </row>
    <row r="16806" spans="1:2" x14ac:dyDescent="0.25">
      <c r="A16806">
        <f t="shared" si="526"/>
        <v>16804</v>
      </c>
      <c r="B16806">
        <f t="shared" si="525"/>
        <v>0.99918939406671492</v>
      </c>
    </row>
    <row r="16807" spans="1:2" x14ac:dyDescent="0.25">
      <c r="A16807">
        <f t="shared" si="526"/>
        <v>16805</v>
      </c>
      <c r="B16807">
        <f t="shared" si="525"/>
        <v>0.99918552996787813</v>
      </c>
    </row>
    <row r="16808" spans="1:2" x14ac:dyDescent="0.25">
      <c r="A16808">
        <f t="shared" si="526"/>
        <v>16806</v>
      </c>
      <c r="B16808">
        <f t="shared" si="525"/>
        <v>0.99918165668474235</v>
      </c>
    </row>
    <row r="16809" spans="1:2" x14ac:dyDescent="0.25">
      <c r="A16809">
        <f t="shared" si="526"/>
        <v>16807</v>
      </c>
      <c r="B16809">
        <f t="shared" si="525"/>
        <v>0.99917777421734322</v>
      </c>
    </row>
    <row r="16810" spans="1:2" x14ac:dyDescent="0.25">
      <c r="A16810">
        <f t="shared" si="526"/>
        <v>16808</v>
      </c>
      <c r="B16810">
        <f t="shared" si="525"/>
        <v>0.99917388256571638</v>
      </c>
    </row>
    <row r="16811" spans="1:2" x14ac:dyDescent="0.25">
      <c r="A16811">
        <f t="shared" si="526"/>
        <v>16809</v>
      </c>
      <c r="B16811">
        <f t="shared" si="525"/>
        <v>0.99916998172989768</v>
      </c>
    </row>
    <row r="16812" spans="1:2" x14ac:dyDescent="0.25">
      <c r="A16812">
        <f t="shared" si="526"/>
        <v>16810</v>
      </c>
      <c r="B16812">
        <f t="shared" si="525"/>
        <v>0.999166071709923</v>
      </c>
    </row>
    <row r="16813" spans="1:2" x14ac:dyDescent="0.25">
      <c r="A16813">
        <f t="shared" si="526"/>
        <v>16811</v>
      </c>
      <c r="B16813">
        <f t="shared" si="525"/>
        <v>0.99916215250582829</v>
      </c>
    </row>
    <row r="16814" spans="1:2" x14ac:dyDescent="0.25">
      <c r="A16814">
        <f t="shared" si="526"/>
        <v>16812</v>
      </c>
      <c r="B16814">
        <f t="shared" si="525"/>
        <v>0.99915822411764943</v>
      </c>
    </row>
    <row r="16815" spans="1:2" x14ac:dyDescent="0.25">
      <c r="A16815">
        <f t="shared" si="526"/>
        <v>16813</v>
      </c>
      <c r="B16815">
        <f t="shared" si="525"/>
        <v>0.9991542865454226</v>
      </c>
    </row>
    <row r="16816" spans="1:2" x14ac:dyDescent="0.25">
      <c r="A16816">
        <f t="shared" si="526"/>
        <v>16814</v>
      </c>
      <c r="B16816">
        <f t="shared" si="525"/>
        <v>0.99915033978918411</v>
      </c>
    </row>
    <row r="16817" spans="1:2" x14ac:dyDescent="0.25">
      <c r="A16817">
        <f t="shared" si="526"/>
        <v>16815</v>
      </c>
      <c r="B16817">
        <f t="shared" si="525"/>
        <v>0.99914638384897003</v>
      </c>
    </row>
    <row r="16818" spans="1:2" x14ac:dyDescent="0.25">
      <c r="A16818">
        <f t="shared" si="526"/>
        <v>16816</v>
      </c>
      <c r="B16818">
        <f t="shared" si="525"/>
        <v>0.99914241872481691</v>
      </c>
    </row>
    <row r="16819" spans="1:2" x14ac:dyDescent="0.25">
      <c r="A16819">
        <f t="shared" si="526"/>
        <v>16817</v>
      </c>
      <c r="B16819">
        <f t="shared" si="525"/>
        <v>0.99913844441676114</v>
      </c>
    </row>
    <row r="16820" spans="1:2" x14ac:dyDescent="0.25">
      <c r="A16820">
        <f t="shared" si="526"/>
        <v>16818</v>
      </c>
      <c r="B16820">
        <f t="shared" si="525"/>
        <v>0.99913446092483915</v>
      </c>
    </row>
    <row r="16821" spans="1:2" x14ac:dyDescent="0.25">
      <c r="A16821">
        <f t="shared" si="526"/>
        <v>16819</v>
      </c>
      <c r="B16821">
        <f t="shared" si="525"/>
        <v>0.99913046824908769</v>
      </c>
    </row>
    <row r="16822" spans="1:2" x14ac:dyDescent="0.25">
      <c r="A16822">
        <f t="shared" si="526"/>
        <v>16820</v>
      </c>
      <c r="B16822">
        <f t="shared" si="525"/>
        <v>0.99912646638954339</v>
      </c>
    </row>
    <row r="16823" spans="1:2" x14ac:dyDescent="0.25">
      <c r="A16823">
        <f t="shared" si="526"/>
        <v>16821</v>
      </c>
      <c r="B16823">
        <f t="shared" si="525"/>
        <v>0.99912245534624311</v>
      </c>
    </row>
    <row r="16824" spans="1:2" x14ac:dyDescent="0.25">
      <c r="A16824">
        <f t="shared" si="526"/>
        <v>16822</v>
      </c>
      <c r="B16824">
        <f t="shared" si="525"/>
        <v>0.99911843511922349</v>
      </c>
    </row>
    <row r="16825" spans="1:2" x14ac:dyDescent="0.25">
      <c r="A16825">
        <f t="shared" si="526"/>
        <v>16823</v>
      </c>
      <c r="B16825">
        <f t="shared" si="525"/>
        <v>0.99911440570852184</v>
      </c>
    </row>
    <row r="16826" spans="1:2" x14ac:dyDescent="0.25">
      <c r="A16826">
        <f t="shared" si="526"/>
        <v>16824</v>
      </c>
      <c r="B16826">
        <f t="shared" si="525"/>
        <v>0.99911036711417489</v>
      </c>
    </row>
    <row r="16827" spans="1:2" x14ac:dyDescent="0.25">
      <c r="A16827">
        <f t="shared" si="526"/>
        <v>16825</v>
      </c>
      <c r="B16827">
        <f t="shared" si="525"/>
        <v>0.99910631933621996</v>
      </c>
    </row>
    <row r="16828" spans="1:2" x14ac:dyDescent="0.25">
      <c r="A16828">
        <f t="shared" si="526"/>
        <v>16826</v>
      </c>
      <c r="B16828">
        <f t="shared" si="525"/>
        <v>0.99910226237469413</v>
      </c>
    </row>
    <row r="16829" spans="1:2" x14ac:dyDescent="0.25">
      <c r="A16829">
        <f t="shared" si="526"/>
        <v>16827</v>
      </c>
      <c r="B16829">
        <f t="shared" si="525"/>
        <v>0.99909819622963469</v>
      </c>
    </row>
    <row r="16830" spans="1:2" x14ac:dyDescent="0.25">
      <c r="A16830">
        <f t="shared" si="526"/>
        <v>16828</v>
      </c>
      <c r="B16830">
        <f t="shared" si="525"/>
        <v>0.99909412090107907</v>
      </c>
    </row>
    <row r="16831" spans="1:2" x14ac:dyDescent="0.25">
      <c r="A16831">
        <f t="shared" si="526"/>
        <v>16829</v>
      </c>
      <c r="B16831">
        <f t="shared" si="525"/>
        <v>0.9990900363890648</v>
      </c>
    </row>
    <row r="16832" spans="1:2" x14ac:dyDescent="0.25">
      <c r="A16832">
        <f t="shared" si="526"/>
        <v>16830</v>
      </c>
      <c r="B16832">
        <f t="shared" si="525"/>
        <v>0.99908594269362927</v>
      </c>
    </row>
    <row r="16833" spans="1:2" x14ac:dyDescent="0.25">
      <c r="A16833">
        <f t="shared" si="526"/>
        <v>16831</v>
      </c>
      <c r="B16833">
        <f t="shared" si="525"/>
        <v>0.99908183981481025</v>
      </c>
    </row>
    <row r="16834" spans="1:2" x14ac:dyDescent="0.25">
      <c r="A16834">
        <f t="shared" si="526"/>
        <v>16832</v>
      </c>
      <c r="B16834">
        <f t="shared" si="525"/>
        <v>0.99907772775264536</v>
      </c>
    </row>
    <row r="16835" spans="1:2" x14ac:dyDescent="0.25">
      <c r="A16835">
        <f t="shared" si="526"/>
        <v>16833</v>
      </c>
      <c r="B16835">
        <f t="shared" ref="B16835:B16898" si="527">SIN(2*PI()*A16835/(2^$D$2))</f>
        <v>0.99907360650717247</v>
      </c>
    </row>
    <row r="16836" spans="1:2" x14ac:dyDescent="0.25">
      <c r="A16836">
        <f t="shared" ref="A16836:A16899" si="528">A16835+1</f>
        <v>16834</v>
      </c>
      <c r="B16836">
        <f t="shared" si="527"/>
        <v>0.99906947607842933</v>
      </c>
    </row>
    <row r="16837" spans="1:2" x14ac:dyDescent="0.25">
      <c r="A16837">
        <f t="shared" si="528"/>
        <v>16835</v>
      </c>
      <c r="B16837">
        <f t="shared" si="527"/>
        <v>0.99906533646645401</v>
      </c>
    </row>
    <row r="16838" spans="1:2" x14ac:dyDescent="0.25">
      <c r="A16838">
        <f t="shared" si="528"/>
        <v>16836</v>
      </c>
      <c r="B16838">
        <f t="shared" si="527"/>
        <v>0.9990611876712846</v>
      </c>
    </row>
    <row r="16839" spans="1:2" x14ac:dyDescent="0.25">
      <c r="A16839">
        <f t="shared" si="528"/>
        <v>16837</v>
      </c>
      <c r="B16839">
        <f t="shared" si="527"/>
        <v>0.99905702969295918</v>
      </c>
    </row>
    <row r="16840" spans="1:2" x14ac:dyDescent="0.25">
      <c r="A16840">
        <f t="shared" si="528"/>
        <v>16838</v>
      </c>
      <c r="B16840">
        <f t="shared" si="527"/>
        <v>0.99905286253151593</v>
      </c>
    </row>
    <row r="16841" spans="1:2" x14ac:dyDescent="0.25">
      <c r="A16841">
        <f t="shared" si="528"/>
        <v>16839</v>
      </c>
      <c r="B16841">
        <f t="shared" si="527"/>
        <v>0.99904868618699316</v>
      </c>
    </row>
    <row r="16842" spans="1:2" x14ac:dyDescent="0.25">
      <c r="A16842">
        <f t="shared" si="528"/>
        <v>16840</v>
      </c>
      <c r="B16842">
        <f t="shared" si="527"/>
        <v>0.99904450065942929</v>
      </c>
    </row>
    <row r="16843" spans="1:2" x14ac:dyDescent="0.25">
      <c r="A16843">
        <f t="shared" si="528"/>
        <v>16841</v>
      </c>
      <c r="B16843">
        <f t="shared" si="527"/>
        <v>0.99904030594886284</v>
      </c>
    </row>
    <row r="16844" spans="1:2" x14ac:dyDescent="0.25">
      <c r="A16844">
        <f t="shared" si="528"/>
        <v>16842</v>
      </c>
      <c r="B16844">
        <f t="shared" si="527"/>
        <v>0.99903610205533233</v>
      </c>
    </row>
    <row r="16845" spans="1:2" x14ac:dyDescent="0.25">
      <c r="A16845">
        <f t="shared" si="528"/>
        <v>16843</v>
      </c>
      <c r="B16845">
        <f t="shared" si="527"/>
        <v>0.99903188897887629</v>
      </c>
    </row>
    <row r="16846" spans="1:2" x14ac:dyDescent="0.25">
      <c r="A16846">
        <f t="shared" si="528"/>
        <v>16844</v>
      </c>
      <c r="B16846">
        <f t="shared" si="527"/>
        <v>0.99902766671953369</v>
      </c>
    </row>
    <row r="16847" spans="1:2" x14ac:dyDescent="0.25">
      <c r="A16847">
        <f t="shared" si="528"/>
        <v>16845</v>
      </c>
      <c r="B16847">
        <f t="shared" si="527"/>
        <v>0.99902343527734305</v>
      </c>
    </row>
    <row r="16848" spans="1:2" x14ac:dyDescent="0.25">
      <c r="A16848">
        <f t="shared" si="528"/>
        <v>16846</v>
      </c>
      <c r="B16848">
        <f t="shared" si="527"/>
        <v>0.99901919465234346</v>
      </c>
    </row>
    <row r="16849" spans="1:2" x14ac:dyDescent="0.25">
      <c r="A16849">
        <f t="shared" si="528"/>
        <v>16847</v>
      </c>
      <c r="B16849">
        <f t="shared" si="527"/>
        <v>0.99901494484457387</v>
      </c>
    </row>
    <row r="16850" spans="1:2" x14ac:dyDescent="0.25">
      <c r="A16850">
        <f t="shared" si="528"/>
        <v>16848</v>
      </c>
      <c r="B16850">
        <f t="shared" si="527"/>
        <v>0.99901068585407338</v>
      </c>
    </row>
    <row r="16851" spans="1:2" x14ac:dyDescent="0.25">
      <c r="A16851">
        <f t="shared" si="528"/>
        <v>16849</v>
      </c>
      <c r="B16851">
        <f t="shared" si="527"/>
        <v>0.99900641768088094</v>
      </c>
    </row>
    <row r="16852" spans="1:2" x14ac:dyDescent="0.25">
      <c r="A16852">
        <f t="shared" si="528"/>
        <v>16850</v>
      </c>
      <c r="B16852">
        <f t="shared" si="527"/>
        <v>0.99900214032503598</v>
      </c>
    </row>
    <row r="16853" spans="1:2" x14ac:dyDescent="0.25">
      <c r="A16853">
        <f t="shared" si="528"/>
        <v>16851</v>
      </c>
      <c r="B16853">
        <f t="shared" si="527"/>
        <v>0.99899785378657779</v>
      </c>
    </row>
    <row r="16854" spans="1:2" x14ac:dyDescent="0.25">
      <c r="A16854">
        <f t="shared" si="528"/>
        <v>16852</v>
      </c>
      <c r="B16854">
        <f t="shared" si="527"/>
        <v>0.99899355806554568</v>
      </c>
    </row>
    <row r="16855" spans="1:2" x14ac:dyDescent="0.25">
      <c r="A16855">
        <f t="shared" si="528"/>
        <v>16853</v>
      </c>
      <c r="B16855">
        <f t="shared" si="527"/>
        <v>0.99898925316197928</v>
      </c>
    </row>
    <row r="16856" spans="1:2" x14ac:dyDescent="0.25">
      <c r="A16856">
        <f t="shared" si="528"/>
        <v>16854</v>
      </c>
      <c r="B16856">
        <f t="shared" si="527"/>
        <v>0.99898493907591801</v>
      </c>
    </row>
    <row r="16857" spans="1:2" x14ac:dyDescent="0.25">
      <c r="A16857">
        <f t="shared" si="528"/>
        <v>16855</v>
      </c>
      <c r="B16857">
        <f t="shared" si="527"/>
        <v>0.99898061580740161</v>
      </c>
    </row>
    <row r="16858" spans="1:2" x14ac:dyDescent="0.25">
      <c r="A16858">
        <f t="shared" si="528"/>
        <v>16856</v>
      </c>
      <c r="B16858">
        <f t="shared" si="527"/>
        <v>0.99897628335646982</v>
      </c>
    </row>
    <row r="16859" spans="1:2" x14ac:dyDescent="0.25">
      <c r="A16859">
        <f t="shared" si="528"/>
        <v>16857</v>
      </c>
      <c r="B16859">
        <f t="shared" si="527"/>
        <v>0.99897194172316239</v>
      </c>
    </row>
    <row r="16860" spans="1:2" x14ac:dyDescent="0.25">
      <c r="A16860">
        <f t="shared" si="528"/>
        <v>16858</v>
      </c>
      <c r="B16860">
        <f t="shared" si="527"/>
        <v>0.9989675909075193</v>
      </c>
    </row>
    <row r="16861" spans="1:2" x14ac:dyDescent="0.25">
      <c r="A16861">
        <f t="shared" si="528"/>
        <v>16859</v>
      </c>
      <c r="B16861">
        <f t="shared" si="527"/>
        <v>0.9989632309095805</v>
      </c>
    </row>
    <row r="16862" spans="1:2" x14ac:dyDescent="0.25">
      <c r="A16862">
        <f t="shared" si="528"/>
        <v>16860</v>
      </c>
      <c r="B16862">
        <f t="shared" si="527"/>
        <v>0.99895886172938608</v>
      </c>
    </row>
    <row r="16863" spans="1:2" x14ac:dyDescent="0.25">
      <c r="A16863">
        <f t="shared" si="528"/>
        <v>16861</v>
      </c>
      <c r="B16863">
        <f t="shared" si="527"/>
        <v>0.99895448336697623</v>
      </c>
    </row>
    <row r="16864" spans="1:2" x14ac:dyDescent="0.25">
      <c r="A16864">
        <f t="shared" si="528"/>
        <v>16862</v>
      </c>
      <c r="B16864">
        <f t="shared" si="527"/>
        <v>0.99895009582239125</v>
      </c>
    </row>
    <row r="16865" spans="1:2" x14ac:dyDescent="0.25">
      <c r="A16865">
        <f t="shared" si="528"/>
        <v>16863</v>
      </c>
      <c r="B16865">
        <f t="shared" si="527"/>
        <v>0.99894569909567132</v>
      </c>
    </row>
    <row r="16866" spans="1:2" x14ac:dyDescent="0.25">
      <c r="A16866">
        <f t="shared" si="528"/>
        <v>16864</v>
      </c>
      <c r="B16866">
        <f t="shared" si="527"/>
        <v>0.99894129318685687</v>
      </c>
    </row>
    <row r="16867" spans="1:2" x14ac:dyDescent="0.25">
      <c r="A16867">
        <f t="shared" si="528"/>
        <v>16865</v>
      </c>
      <c r="B16867">
        <f t="shared" si="527"/>
        <v>0.99893687809598852</v>
      </c>
    </row>
    <row r="16868" spans="1:2" x14ac:dyDescent="0.25">
      <c r="A16868">
        <f t="shared" si="528"/>
        <v>16866</v>
      </c>
      <c r="B16868">
        <f t="shared" si="527"/>
        <v>0.99893245382310669</v>
      </c>
    </row>
    <row r="16869" spans="1:2" x14ac:dyDescent="0.25">
      <c r="A16869">
        <f t="shared" si="528"/>
        <v>16867</v>
      </c>
      <c r="B16869">
        <f t="shared" si="527"/>
        <v>0.99892802036825223</v>
      </c>
    </row>
    <row r="16870" spans="1:2" x14ac:dyDescent="0.25">
      <c r="A16870">
        <f t="shared" si="528"/>
        <v>16868</v>
      </c>
      <c r="B16870">
        <f t="shared" si="527"/>
        <v>0.99892357773146578</v>
      </c>
    </row>
    <row r="16871" spans="1:2" x14ac:dyDescent="0.25">
      <c r="A16871">
        <f t="shared" si="528"/>
        <v>16869</v>
      </c>
      <c r="B16871">
        <f t="shared" si="527"/>
        <v>0.9989191259127882</v>
      </c>
    </row>
    <row r="16872" spans="1:2" x14ac:dyDescent="0.25">
      <c r="A16872">
        <f t="shared" si="528"/>
        <v>16870</v>
      </c>
      <c r="B16872">
        <f t="shared" si="527"/>
        <v>0.99891466491226044</v>
      </c>
    </row>
    <row r="16873" spans="1:2" x14ac:dyDescent="0.25">
      <c r="A16873">
        <f t="shared" si="528"/>
        <v>16871</v>
      </c>
      <c r="B16873">
        <f t="shared" si="527"/>
        <v>0.99891019472992337</v>
      </c>
    </row>
    <row r="16874" spans="1:2" x14ac:dyDescent="0.25">
      <c r="A16874">
        <f t="shared" si="528"/>
        <v>16872</v>
      </c>
      <c r="B16874">
        <f t="shared" si="527"/>
        <v>0.99890571536581829</v>
      </c>
    </row>
    <row r="16875" spans="1:2" x14ac:dyDescent="0.25">
      <c r="A16875">
        <f t="shared" si="528"/>
        <v>16873</v>
      </c>
      <c r="B16875">
        <f t="shared" si="527"/>
        <v>0.99890122681998617</v>
      </c>
    </row>
    <row r="16876" spans="1:2" x14ac:dyDescent="0.25">
      <c r="A16876">
        <f t="shared" si="528"/>
        <v>16874</v>
      </c>
      <c r="B16876">
        <f t="shared" si="527"/>
        <v>0.99889672909246852</v>
      </c>
    </row>
    <row r="16877" spans="1:2" x14ac:dyDescent="0.25">
      <c r="A16877">
        <f t="shared" si="528"/>
        <v>16875</v>
      </c>
      <c r="B16877">
        <f t="shared" si="527"/>
        <v>0.99889222218330631</v>
      </c>
    </row>
    <row r="16878" spans="1:2" x14ac:dyDescent="0.25">
      <c r="A16878">
        <f t="shared" si="528"/>
        <v>16876</v>
      </c>
      <c r="B16878">
        <f t="shared" si="527"/>
        <v>0.99888770609254129</v>
      </c>
    </row>
    <row r="16879" spans="1:2" x14ac:dyDescent="0.25">
      <c r="A16879">
        <f t="shared" si="528"/>
        <v>16877</v>
      </c>
      <c r="B16879">
        <f t="shared" si="527"/>
        <v>0.99888318082021488</v>
      </c>
    </row>
    <row r="16880" spans="1:2" x14ac:dyDescent="0.25">
      <c r="A16880">
        <f t="shared" si="528"/>
        <v>16878</v>
      </c>
      <c r="B16880">
        <f t="shared" si="527"/>
        <v>0.99887864636636869</v>
      </c>
    </row>
    <row r="16881" spans="1:2" x14ac:dyDescent="0.25">
      <c r="A16881">
        <f t="shared" si="528"/>
        <v>16879</v>
      </c>
      <c r="B16881">
        <f t="shared" si="527"/>
        <v>0.99887410273104438</v>
      </c>
    </row>
    <row r="16882" spans="1:2" x14ac:dyDescent="0.25">
      <c r="A16882">
        <f t="shared" si="528"/>
        <v>16880</v>
      </c>
      <c r="B16882">
        <f t="shared" si="527"/>
        <v>0.99886954991428356</v>
      </c>
    </row>
    <row r="16883" spans="1:2" x14ac:dyDescent="0.25">
      <c r="A16883">
        <f t="shared" si="528"/>
        <v>16881</v>
      </c>
      <c r="B16883">
        <f t="shared" si="527"/>
        <v>0.99886498791612832</v>
      </c>
    </row>
    <row r="16884" spans="1:2" x14ac:dyDescent="0.25">
      <c r="A16884">
        <f t="shared" si="528"/>
        <v>16882</v>
      </c>
      <c r="B16884">
        <f t="shared" si="527"/>
        <v>0.99886041673662052</v>
      </c>
    </row>
    <row r="16885" spans="1:2" x14ac:dyDescent="0.25">
      <c r="A16885">
        <f t="shared" si="528"/>
        <v>16883</v>
      </c>
      <c r="B16885">
        <f t="shared" si="527"/>
        <v>0.99885583637580211</v>
      </c>
    </row>
    <row r="16886" spans="1:2" x14ac:dyDescent="0.25">
      <c r="A16886">
        <f t="shared" si="528"/>
        <v>16884</v>
      </c>
      <c r="B16886">
        <f t="shared" si="527"/>
        <v>0.99885124683371518</v>
      </c>
    </row>
    <row r="16887" spans="1:2" x14ac:dyDescent="0.25">
      <c r="A16887">
        <f t="shared" si="528"/>
        <v>16885</v>
      </c>
      <c r="B16887">
        <f t="shared" si="527"/>
        <v>0.99884664811040202</v>
      </c>
    </row>
    <row r="16888" spans="1:2" x14ac:dyDescent="0.25">
      <c r="A16888">
        <f t="shared" si="528"/>
        <v>16886</v>
      </c>
      <c r="B16888">
        <f t="shared" si="527"/>
        <v>0.99884204020590484</v>
      </c>
    </row>
    <row r="16889" spans="1:2" x14ac:dyDescent="0.25">
      <c r="A16889">
        <f t="shared" si="528"/>
        <v>16887</v>
      </c>
      <c r="B16889">
        <f t="shared" si="527"/>
        <v>0.99883742312026602</v>
      </c>
    </row>
    <row r="16890" spans="1:2" x14ac:dyDescent="0.25">
      <c r="A16890">
        <f t="shared" si="528"/>
        <v>16888</v>
      </c>
      <c r="B16890">
        <f t="shared" si="527"/>
        <v>0.99883279685352799</v>
      </c>
    </row>
    <row r="16891" spans="1:2" x14ac:dyDescent="0.25">
      <c r="A16891">
        <f t="shared" si="528"/>
        <v>16889</v>
      </c>
      <c r="B16891">
        <f t="shared" si="527"/>
        <v>0.99882816140573327</v>
      </c>
    </row>
    <row r="16892" spans="1:2" x14ac:dyDescent="0.25">
      <c r="A16892">
        <f t="shared" si="528"/>
        <v>16890</v>
      </c>
      <c r="B16892">
        <f t="shared" si="527"/>
        <v>0.99882351677692449</v>
      </c>
    </row>
    <row r="16893" spans="1:2" x14ac:dyDescent="0.25">
      <c r="A16893">
        <f t="shared" si="528"/>
        <v>16891</v>
      </c>
      <c r="B16893">
        <f t="shared" si="527"/>
        <v>0.99881886296714428</v>
      </c>
    </row>
    <row r="16894" spans="1:2" x14ac:dyDescent="0.25">
      <c r="A16894">
        <f t="shared" si="528"/>
        <v>16892</v>
      </c>
      <c r="B16894">
        <f t="shared" si="527"/>
        <v>0.99881419997643539</v>
      </c>
    </row>
    <row r="16895" spans="1:2" x14ac:dyDescent="0.25">
      <c r="A16895">
        <f t="shared" si="528"/>
        <v>16893</v>
      </c>
      <c r="B16895">
        <f t="shared" si="527"/>
        <v>0.99880952780484078</v>
      </c>
    </row>
    <row r="16896" spans="1:2" x14ac:dyDescent="0.25">
      <c r="A16896">
        <f t="shared" si="528"/>
        <v>16894</v>
      </c>
      <c r="B16896">
        <f t="shared" si="527"/>
        <v>0.99880484645240342</v>
      </c>
    </row>
    <row r="16897" spans="1:2" x14ac:dyDescent="0.25">
      <c r="A16897">
        <f t="shared" si="528"/>
        <v>16895</v>
      </c>
      <c r="B16897">
        <f t="shared" si="527"/>
        <v>0.99880015591916627</v>
      </c>
    </row>
    <row r="16898" spans="1:2" x14ac:dyDescent="0.25">
      <c r="A16898">
        <f t="shared" si="528"/>
        <v>16896</v>
      </c>
      <c r="B16898">
        <f t="shared" si="527"/>
        <v>0.99879545620517241</v>
      </c>
    </row>
    <row r="16899" spans="1:2" x14ac:dyDescent="0.25">
      <c r="A16899">
        <f t="shared" si="528"/>
        <v>16897</v>
      </c>
      <c r="B16899">
        <f t="shared" ref="B16899:B16962" si="529">SIN(2*PI()*A16899/(2^$D$2))</f>
        <v>0.99879074731046513</v>
      </c>
    </row>
    <row r="16900" spans="1:2" x14ac:dyDescent="0.25">
      <c r="A16900">
        <f t="shared" ref="A16900:A16963" si="530">A16899+1</f>
        <v>16898</v>
      </c>
      <c r="B16900">
        <f t="shared" si="529"/>
        <v>0.99878602923508764</v>
      </c>
    </row>
    <row r="16901" spans="1:2" x14ac:dyDescent="0.25">
      <c r="A16901">
        <f t="shared" si="530"/>
        <v>16899</v>
      </c>
      <c r="B16901">
        <f t="shared" si="529"/>
        <v>0.99878130197908332</v>
      </c>
    </row>
    <row r="16902" spans="1:2" x14ac:dyDescent="0.25">
      <c r="A16902">
        <f t="shared" si="530"/>
        <v>16900</v>
      </c>
      <c r="B16902">
        <f t="shared" si="529"/>
        <v>0.99877656554249561</v>
      </c>
    </row>
    <row r="16903" spans="1:2" x14ac:dyDescent="0.25">
      <c r="A16903">
        <f t="shared" si="530"/>
        <v>16901</v>
      </c>
      <c r="B16903">
        <f t="shared" si="529"/>
        <v>0.99877181992536812</v>
      </c>
    </row>
    <row r="16904" spans="1:2" x14ac:dyDescent="0.25">
      <c r="A16904">
        <f t="shared" si="530"/>
        <v>16902</v>
      </c>
      <c r="B16904">
        <f t="shared" si="529"/>
        <v>0.99876706512774438</v>
      </c>
    </row>
    <row r="16905" spans="1:2" x14ac:dyDescent="0.25">
      <c r="A16905">
        <f t="shared" si="530"/>
        <v>16903</v>
      </c>
      <c r="B16905">
        <f t="shared" si="529"/>
        <v>0.99876230114966824</v>
      </c>
    </row>
    <row r="16906" spans="1:2" x14ac:dyDescent="0.25">
      <c r="A16906">
        <f t="shared" si="530"/>
        <v>16904</v>
      </c>
      <c r="B16906">
        <f t="shared" si="529"/>
        <v>0.99875752799118334</v>
      </c>
    </row>
    <row r="16907" spans="1:2" x14ac:dyDescent="0.25">
      <c r="A16907">
        <f t="shared" si="530"/>
        <v>16905</v>
      </c>
      <c r="B16907">
        <f t="shared" si="529"/>
        <v>0.99875274565233352</v>
      </c>
    </row>
    <row r="16908" spans="1:2" x14ac:dyDescent="0.25">
      <c r="A16908">
        <f t="shared" si="530"/>
        <v>16906</v>
      </c>
      <c r="B16908">
        <f t="shared" si="529"/>
        <v>0.99874795413316286</v>
      </c>
    </row>
    <row r="16909" spans="1:2" x14ac:dyDescent="0.25">
      <c r="A16909">
        <f t="shared" si="530"/>
        <v>16907</v>
      </c>
      <c r="B16909">
        <f t="shared" si="529"/>
        <v>0.99874315343371545</v>
      </c>
    </row>
    <row r="16910" spans="1:2" x14ac:dyDescent="0.25">
      <c r="A16910">
        <f t="shared" si="530"/>
        <v>16908</v>
      </c>
      <c r="B16910">
        <f t="shared" si="529"/>
        <v>0.99873834355403523</v>
      </c>
    </row>
    <row r="16911" spans="1:2" x14ac:dyDescent="0.25">
      <c r="A16911">
        <f t="shared" si="530"/>
        <v>16909</v>
      </c>
      <c r="B16911">
        <f t="shared" si="529"/>
        <v>0.99873352449416664</v>
      </c>
    </row>
    <row r="16912" spans="1:2" x14ac:dyDescent="0.25">
      <c r="A16912">
        <f t="shared" si="530"/>
        <v>16910</v>
      </c>
      <c r="B16912">
        <f t="shared" si="529"/>
        <v>0.99872869625415372</v>
      </c>
    </row>
    <row r="16913" spans="1:2" x14ac:dyDescent="0.25">
      <c r="A16913">
        <f t="shared" si="530"/>
        <v>16911</v>
      </c>
      <c r="B16913">
        <f t="shared" si="529"/>
        <v>0.99872385883404102</v>
      </c>
    </row>
    <row r="16914" spans="1:2" x14ac:dyDescent="0.25">
      <c r="A16914">
        <f t="shared" si="530"/>
        <v>16912</v>
      </c>
      <c r="B16914">
        <f t="shared" si="529"/>
        <v>0.99871901223387294</v>
      </c>
    </row>
    <row r="16915" spans="1:2" x14ac:dyDescent="0.25">
      <c r="A16915">
        <f t="shared" si="530"/>
        <v>16913</v>
      </c>
      <c r="B16915">
        <f t="shared" si="529"/>
        <v>0.9987141564536941</v>
      </c>
    </row>
    <row r="16916" spans="1:2" x14ac:dyDescent="0.25">
      <c r="A16916">
        <f t="shared" si="530"/>
        <v>16914</v>
      </c>
      <c r="B16916">
        <f t="shared" si="529"/>
        <v>0.99870929149354903</v>
      </c>
    </row>
    <row r="16917" spans="1:2" x14ac:dyDescent="0.25">
      <c r="A16917">
        <f t="shared" si="530"/>
        <v>16915</v>
      </c>
      <c r="B16917">
        <f t="shared" si="529"/>
        <v>0.99870441735348248</v>
      </c>
    </row>
    <row r="16918" spans="1:2" x14ac:dyDescent="0.25">
      <c r="A16918">
        <f t="shared" si="530"/>
        <v>16916</v>
      </c>
      <c r="B16918">
        <f t="shared" si="529"/>
        <v>0.99869953403353928</v>
      </c>
    </row>
    <row r="16919" spans="1:2" x14ac:dyDescent="0.25">
      <c r="A16919">
        <f t="shared" si="530"/>
        <v>16917</v>
      </c>
      <c r="B16919">
        <f t="shared" si="529"/>
        <v>0.99869464153376442</v>
      </c>
    </row>
    <row r="16920" spans="1:2" x14ac:dyDescent="0.25">
      <c r="A16920">
        <f t="shared" si="530"/>
        <v>16918</v>
      </c>
      <c r="B16920">
        <f t="shared" si="529"/>
        <v>0.99868973985420262</v>
      </c>
    </row>
    <row r="16921" spans="1:2" x14ac:dyDescent="0.25">
      <c r="A16921">
        <f t="shared" si="530"/>
        <v>16919</v>
      </c>
      <c r="B16921">
        <f t="shared" si="529"/>
        <v>0.99868482899489919</v>
      </c>
    </row>
    <row r="16922" spans="1:2" x14ac:dyDescent="0.25">
      <c r="A16922">
        <f t="shared" si="530"/>
        <v>16920</v>
      </c>
      <c r="B16922">
        <f t="shared" si="529"/>
        <v>0.99867990895589909</v>
      </c>
    </row>
    <row r="16923" spans="1:2" x14ac:dyDescent="0.25">
      <c r="A16923">
        <f t="shared" si="530"/>
        <v>16921</v>
      </c>
      <c r="B16923">
        <f t="shared" si="529"/>
        <v>0.99867497973724761</v>
      </c>
    </row>
    <row r="16924" spans="1:2" x14ac:dyDescent="0.25">
      <c r="A16924">
        <f t="shared" si="530"/>
        <v>16922</v>
      </c>
      <c r="B16924">
        <f t="shared" si="529"/>
        <v>0.99867004133899007</v>
      </c>
    </row>
    <row r="16925" spans="1:2" x14ac:dyDescent="0.25">
      <c r="A16925">
        <f t="shared" si="530"/>
        <v>16923</v>
      </c>
      <c r="B16925">
        <f t="shared" si="529"/>
        <v>0.99866509376117185</v>
      </c>
    </row>
    <row r="16926" spans="1:2" x14ac:dyDescent="0.25">
      <c r="A16926">
        <f t="shared" si="530"/>
        <v>16924</v>
      </c>
      <c r="B16926">
        <f t="shared" si="529"/>
        <v>0.99866013700383849</v>
      </c>
    </row>
    <row r="16927" spans="1:2" x14ac:dyDescent="0.25">
      <c r="A16927">
        <f t="shared" si="530"/>
        <v>16925</v>
      </c>
      <c r="B16927">
        <f t="shared" si="529"/>
        <v>0.99865517106703539</v>
      </c>
    </row>
    <row r="16928" spans="1:2" x14ac:dyDescent="0.25">
      <c r="A16928">
        <f t="shared" si="530"/>
        <v>16926</v>
      </c>
      <c r="B16928">
        <f t="shared" si="529"/>
        <v>0.99865019595080828</v>
      </c>
    </row>
    <row r="16929" spans="1:2" x14ac:dyDescent="0.25">
      <c r="A16929">
        <f t="shared" si="530"/>
        <v>16927</v>
      </c>
      <c r="B16929">
        <f t="shared" si="529"/>
        <v>0.99864521165520304</v>
      </c>
    </row>
    <row r="16930" spans="1:2" x14ac:dyDescent="0.25">
      <c r="A16930">
        <f t="shared" si="530"/>
        <v>16928</v>
      </c>
      <c r="B16930">
        <f t="shared" si="529"/>
        <v>0.99864021818026527</v>
      </c>
    </row>
    <row r="16931" spans="1:2" x14ac:dyDescent="0.25">
      <c r="A16931">
        <f t="shared" si="530"/>
        <v>16929</v>
      </c>
      <c r="B16931">
        <f t="shared" si="529"/>
        <v>0.99863521552604095</v>
      </c>
    </row>
    <row r="16932" spans="1:2" x14ac:dyDescent="0.25">
      <c r="A16932">
        <f t="shared" si="530"/>
        <v>16930</v>
      </c>
      <c r="B16932">
        <f t="shared" si="529"/>
        <v>0.99863020369257605</v>
      </c>
    </row>
    <row r="16933" spans="1:2" x14ac:dyDescent="0.25">
      <c r="A16933">
        <f t="shared" si="530"/>
        <v>16931</v>
      </c>
      <c r="B16933">
        <f t="shared" si="529"/>
        <v>0.99862518267991662</v>
      </c>
    </row>
    <row r="16934" spans="1:2" x14ac:dyDescent="0.25">
      <c r="A16934">
        <f t="shared" si="530"/>
        <v>16932</v>
      </c>
      <c r="B16934">
        <f t="shared" si="529"/>
        <v>0.99862015248810887</v>
      </c>
    </row>
    <row r="16935" spans="1:2" x14ac:dyDescent="0.25">
      <c r="A16935">
        <f t="shared" si="530"/>
        <v>16933</v>
      </c>
      <c r="B16935">
        <f t="shared" si="529"/>
        <v>0.99861511311719897</v>
      </c>
    </row>
    <row r="16936" spans="1:2" x14ac:dyDescent="0.25">
      <c r="A16936">
        <f t="shared" si="530"/>
        <v>16934</v>
      </c>
      <c r="B16936">
        <f t="shared" si="529"/>
        <v>0.99861006456723334</v>
      </c>
    </row>
    <row r="16937" spans="1:2" x14ac:dyDescent="0.25">
      <c r="A16937">
        <f t="shared" si="530"/>
        <v>16935</v>
      </c>
      <c r="B16937">
        <f t="shared" si="529"/>
        <v>0.99860500683825837</v>
      </c>
    </row>
    <row r="16938" spans="1:2" x14ac:dyDescent="0.25">
      <c r="A16938">
        <f t="shared" si="530"/>
        <v>16936</v>
      </c>
      <c r="B16938">
        <f t="shared" si="529"/>
        <v>0.99859993993032037</v>
      </c>
    </row>
    <row r="16939" spans="1:2" x14ac:dyDescent="0.25">
      <c r="A16939">
        <f t="shared" si="530"/>
        <v>16937</v>
      </c>
      <c r="B16939">
        <f t="shared" si="529"/>
        <v>0.99859486384346619</v>
      </c>
    </row>
    <row r="16940" spans="1:2" x14ac:dyDescent="0.25">
      <c r="A16940">
        <f t="shared" si="530"/>
        <v>16938</v>
      </c>
      <c r="B16940">
        <f t="shared" si="529"/>
        <v>0.99858977857774223</v>
      </c>
    </row>
    <row r="16941" spans="1:2" x14ac:dyDescent="0.25">
      <c r="A16941">
        <f t="shared" si="530"/>
        <v>16939</v>
      </c>
      <c r="B16941">
        <f t="shared" si="529"/>
        <v>0.99858468413319545</v>
      </c>
    </row>
    <row r="16942" spans="1:2" x14ac:dyDescent="0.25">
      <c r="A16942">
        <f t="shared" si="530"/>
        <v>16940</v>
      </c>
      <c r="B16942">
        <f t="shared" si="529"/>
        <v>0.9985795805098725</v>
      </c>
    </row>
    <row r="16943" spans="1:2" x14ac:dyDescent="0.25">
      <c r="A16943">
        <f t="shared" si="530"/>
        <v>16941</v>
      </c>
      <c r="B16943">
        <f t="shared" si="529"/>
        <v>0.99857446770782043</v>
      </c>
    </row>
    <row r="16944" spans="1:2" x14ac:dyDescent="0.25">
      <c r="A16944">
        <f t="shared" si="530"/>
        <v>16942</v>
      </c>
      <c r="B16944">
        <f t="shared" si="529"/>
        <v>0.99856934572708611</v>
      </c>
    </row>
    <row r="16945" spans="1:2" x14ac:dyDescent="0.25">
      <c r="A16945">
        <f t="shared" si="530"/>
        <v>16943</v>
      </c>
      <c r="B16945">
        <f t="shared" si="529"/>
        <v>0.99856421456771671</v>
      </c>
    </row>
    <row r="16946" spans="1:2" x14ac:dyDescent="0.25">
      <c r="A16946">
        <f t="shared" si="530"/>
        <v>16944</v>
      </c>
      <c r="B16946">
        <f t="shared" si="529"/>
        <v>0.99855907422975931</v>
      </c>
    </row>
    <row r="16947" spans="1:2" x14ac:dyDescent="0.25">
      <c r="A16947">
        <f t="shared" si="530"/>
        <v>16945</v>
      </c>
      <c r="B16947">
        <f t="shared" si="529"/>
        <v>0.99855392471326132</v>
      </c>
    </row>
    <row r="16948" spans="1:2" x14ac:dyDescent="0.25">
      <c r="A16948">
        <f t="shared" si="530"/>
        <v>16946</v>
      </c>
      <c r="B16948">
        <f t="shared" si="529"/>
        <v>0.99854876601826992</v>
      </c>
    </row>
    <row r="16949" spans="1:2" x14ac:dyDescent="0.25">
      <c r="A16949">
        <f t="shared" si="530"/>
        <v>16947</v>
      </c>
      <c r="B16949">
        <f t="shared" si="529"/>
        <v>0.99854359814483251</v>
      </c>
    </row>
    <row r="16950" spans="1:2" x14ac:dyDescent="0.25">
      <c r="A16950">
        <f t="shared" si="530"/>
        <v>16948</v>
      </c>
      <c r="B16950">
        <f t="shared" si="529"/>
        <v>0.99853842109299673</v>
      </c>
    </row>
    <row r="16951" spans="1:2" x14ac:dyDescent="0.25">
      <c r="A16951">
        <f t="shared" si="530"/>
        <v>16949</v>
      </c>
      <c r="B16951">
        <f t="shared" si="529"/>
        <v>0.99853323486281009</v>
      </c>
    </row>
    <row r="16952" spans="1:2" x14ac:dyDescent="0.25">
      <c r="A16952">
        <f t="shared" si="530"/>
        <v>16950</v>
      </c>
      <c r="B16952">
        <f t="shared" si="529"/>
        <v>0.99852803945432023</v>
      </c>
    </row>
    <row r="16953" spans="1:2" x14ac:dyDescent="0.25">
      <c r="A16953">
        <f t="shared" si="530"/>
        <v>16951</v>
      </c>
      <c r="B16953">
        <f t="shared" si="529"/>
        <v>0.99852283486757498</v>
      </c>
    </row>
    <row r="16954" spans="1:2" x14ac:dyDescent="0.25">
      <c r="A16954">
        <f t="shared" si="530"/>
        <v>16952</v>
      </c>
      <c r="B16954">
        <f t="shared" si="529"/>
        <v>0.99851762110262221</v>
      </c>
    </row>
    <row r="16955" spans="1:2" x14ac:dyDescent="0.25">
      <c r="A16955">
        <f t="shared" si="530"/>
        <v>16953</v>
      </c>
      <c r="B16955">
        <f t="shared" si="529"/>
        <v>0.99851239815950965</v>
      </c>
    </row>
    <row r="16956" spans="1:2" x14ac:dyDescent="0.25">
      <c r="A16956">
        <f t="shared" si="530"/>
        <v>16954</v>
      </c>
      <c r="B16956">
        <f t="shared" si="529"/>
        <v>0.99850716603828549</v>
      </c>
    </row>
    <row r="16957" spans="1:2" x14ac:dyDescent="0.25">
      <c r="A16957">
        <f t="shared" si="530"/>
        <v>16955</v>
      </c>
      <c r="B16957">
        <f t="shared" si="529"/>
        <v>0.99850192473899779</v>
      </c>
    </row>
    <row r="16958" spans="1:2" x14ac:dyDescent="0.25">
      <c r="A16958">
        <f t="shared" si="530"/>
        <v>16956</v>
      </c>
      <c r="B16958">
        <f t="shared" si="529"/>
        <v>0.99849667426169464</v>
      </c>
    </row>
    <row r="16959" spans="1:2" x14ac:dyDescent="0.25">
      <c r="A16959">
        <f t="shared" si="530"/>
        <v>16957</v>
      </c>
      <c r="B16959">
        <f t="shared" si="529"/>
        <v>0.99849141460642443</v>
      </c>
    </row>
    <row r="16960" spans="1:2" x14ac:dyDescent="0.25">
      <c r="A16960">
        <f t="shared" si="530"/>
        <v>16958</v>
      </c>
      <c r="B16960">
        <f t="shared" si="529"/>
        <v>0.99848614577323536</v>
      </c>
    </row>
    <row r="16961" spans="1:2" x14ac:dyDescent="0.25">
      <c r="A16961">
        <f t="shared" si="530"/>
        <v>16959</v>
      </c>
      <c r="B16961">
        <f t="shared" si="529"/>
        <v>0.99848086776217593</v>
      </c>
    </row>
    <row r="16962" spans="1:2" x14ac:dyDescent="0.25">
      <c r="A16962">
        <f t="shared" si="530"/>
        <v>16960</v>
      </c>
      <c r="B16962">
        <f t="shared" si="529"/>
        <v>0.99847558057329477</v>
      </c>
    </row>
    <row r="16963" spans="1:2" x14ac:dyDescent="0.25">
      <c r="A16963">
        <f t="shared" si="530"/>
        <v>16961</v>
      </c>
      <c r="B16963">
        <f t="shared" ref="B16963:B17026" si="531">SIN(2*PI()*A16963/(2^$D$2))</f>
        <v>0.9984702842066403</v>
      </c>
    </row>
    <row r="16964" spans="1:2" x14ac:dyDescent="0.25">
      <c r="A16964">
        <f t="shared" ref="A16964:A17027" si="532">A16963+1</f>
        <v>16962</v>
      </c>
      <c r="B16964">
        <f t="shared" si="531"/>
        <v>0.99846497866226125</v>
      </c>
    </row>
    <row r="16965" spans="1:2" x14ac:dyDescent="0.25">
      <c r="A16965">
        <f t="shared" si="532"/>
        <v>16963</v>
      </c>
      <c r="B16965">
        <f t="shared" si="531"/>
        <v>0.99845966394020647</v>
      </c>
    </row>
    <row r="16966" spans="1:2" x14ac:dyDescent="0.25">
      <c r="A16966">
        <f t="shared" si="532"/>
        <v>16964</v>
      </c>
      <c r="B16966">
        <f t="shared" si="531"/>
        <v>0.9984543400405248</v>
      </c>
    </row>
    <row r="16967" spans="1:2" x14ac:dyDescent="0.25">
      <c r="A16967">
        <f t="shared" si="532"/>
        <v>16965</v>
      </c>
      <c r="B16967">
        <f t="shared" si="531"/>
        <v>0.998449006963265</v>
      </c>
    </row>
    <row r="16968" spans="1:2" x14ac:dyDescent="0.25">
      <c r="A16968">
        <f t="shared" si="532"/>
        <v>16966</v>
      </c>
      <c r="B16968">
        <f t="shared" si="531"/>
        <v>0.99844366470847634</v>
      </c>
    </row>
    <row r="16969" spans="1:2" x14ac:dyDescent="0.25">
      <c r="A16969">
        <f t="shared" si="532"/>
        <v>16967</v>
      </c>
      <c r="B16969">
        <f t="shared" si="531"/>
        <v>0.99843831327620769</v>
      </c>
    </row>
    <row r="16970" spans="1:2" x14ac:dyDescent="0.25">
      <c r="A16970">
        <f t="shared" si="532"/>
        <v>16968</v>
      </c>
      <c r="B16970">
        <f t="shared" si="531"/>
        <v>0.99843295266650844</v>
      </c>
    </row>
    <row r="16971" spans="1:2" x14ac:dyDescent="0.25">
      <c r="A16971">
        <f t="shared" si="532"/>
        <v>16969</v>
      </c>
      <c r="B16971">
        <f t="shared" si="531"/>
        <v>0.99842758287942779</v>
      </c>
    </row>
    <row r="16972" spans="1:2" x14ac:dyDescent="0.25">
      <c r="A16972">
        <f t="shared" si="532"/>
        <v>16970</v>
      </c>
      <c r="B16972">
        <f t="shared" si="531"/>
        <v>0.99842220391501502</v>
      </c>
    </row>
    <row r="16973" spans="1:2" x14ac:dyDescent="0.25">
      <c r="A16973">
        <f t="shared" si="532"/>
        <v>16971</v>
      </c>
      <c r="B16973">
        <f t="shared" si="531"/>
        <v>0.99841681577331964</v>
      </c>
    </row>
    <row r="16974" spans="1:2" x14ac:dyDescent="0.25">
      <c r="A16974">
        <f t="shared" si="532"/>
        <v>16972</v>
      </c>
      <c r="B16974">
        <f t="shared" si="531"/>
        <v>0.9984114184543913</v>
      </c>
    </row>
    <row r="16975" spans="1:2" x14ac:dyDescent="0.25">
      <c r="A16975">
        <f t="shared" si="532"/>
        <v>16973</v>
      </c>
      <c r="B16975">
        <f t="shared" si="531"/>
        <v>0.99840601195827938</v>
      </c>
    </row>
    <row r="16976" spans="1:2" x14ac:dyDescent="0.25">
      <c r="A16976">
        <f t="shared" si="532"/>
        <v>16974</v>
      </c>
      <c r="B16976">
        <f t="shared" si="531"/>
        <v>0.99840059628503364</v>
      </c>
    </row>
    <row r="16977" spans="1:2" x14ac:dyDescent="0.25">
      <c r="A16977">
        <f t="shared" si="532"/>
        <v>16975</v>
      </c>
      <c r="B16977">
        <f t="shared" si="531"/>
        <v>0.99839517143470402</v>
      </c>
    </row>
    <row r="16978" spans="1:2" x14ac:dyDescent="0.25">
      <c r="A16978">
        <f t="shared" si="532"/>
        <v>16976</v>
      </c>
      <c r="B16978">
        <f t="shared" si="531"/>
        <v>0.99838973740734016</v>
      </c>
    </row>
    <row r="16979" spans="1:2" x14ac:dyDescent="0.25">
      <c r="A16979">
        <f t="shared" si="532"/>
        <v>16977</v>
      </c>
      <c r="B16979">
        <f t="shared" si="531"/>
        <v>0.99838429420299213</v>
      </c>
    </row>
    <row r="16980" spans="1:2" x14ac:dyDescent="0.25">
      <c r="A16980">
        <f t="shared" si="532"/>
        <v>16978</v>
      </c>
      <c r="B16980">
        <f t="shared" si="531"/>
        <v>0.99837884182170999</v>
      </c>
    </row>
    <row r="16981" spans="1:2" x14ac:dyDescent="0.25">
      <c r="A16981">
        <f t="shared" si="532"/>
        <v>16979</v>
      </c>
      <c r="B16981">
        <f t="shared" si="531"/>
        <v>0.99837338026354383</v>
      </c>
    </row>
    <row r="16982" spans="1:2" x14ac:dyDescent="0.25">
      <c r="A16982">
        <f t="shared" si="532"/>
        <v>16980</v>
      </c>
      <c r="B16982">
        <f t="shared" si="531"/>
        <v>0.99836790952854382</v>
      </c>
    </row>
    <row r="16983" spans="1:2" x14ac:dyDescent="0.25">
      <c r="A16983">
        <f t="shared" si="532"/>
        <v>16981</v>
      </c>
      <c r="B16983">
        <f t="shared" si="531"/>
        <v>0.99836242961676025</v>
      </c>
    </row>
    <row r="16984" spans="1:2" x14ac:dyDescent="0.25">
      <c r="A16984">
        <f t="shared" si="532"/>
        <v>16982</v>
      </c>
      <c r="B16984">
        <f t="shared" si="531"/>
        <v>0.99835694052824342</v>
      </c>
    </row>
    <row r="16985" spans="1:2" x14ac:dyDescent="0.25">
      <c r="A16985">
        <f t="shared" si="532"/>
        <v>16983</v>
      </c>
      <c r="B16985">
        <f t="shared" si="531"/>
        <v>0.99835144226304395</v>
      </c>
    </row>
    <row r="16986" spans="1:2" x14ac:dyDescent="0.25">
      <c r="A16986">
        <f t="shared" si="532"/>
        <v>16984</v>
      </c>
      <c r="B16986">
        <f t="shared" si="531"/>
        <v>0.99834593482121237</v>
      </c>
    </row>
    <row r="16987" spans="1:2" x14ac:dyDescent="0.25">
      <c r="A16987">
        <f t="shared" si="532"/>
        <v>16985</v>
      </c>
      <c r="B16987">
        <f t="shared" si="531"/>
        <v>0.99834041820279906</v>
      </c>
    </row>
    <row r="16988" spans="1:2" x14ac:dyDescent="0.25">
      <c r="A16988">
        <f t="shared" si="532"/>
        <v>16986</v>
      </c>
      <c r="B16988">
        <f t="shared" si="531"/>
        <v>0.998334892407855</v>
      </c>
    </row>
    <row r="16989" spans="1:2" x14ac:dyDescent="0.25">
      <c r="A16989">
        <f t="shared" si="532"/>
        <v>16987</v>
      </c>
      <c r="B16989">
        <f t="shared" si="531"/>
        <v>0.99832935743643092</v>
      </c>
    </row>
    <row r="16990" spans="1:2" x14ac:dyDescent="0.25">
      <c r="A16990">
        <f t="shared" si="532"/>
        <v>16988</v>
      </c>
      <c r="B16990">
        <f t="shared" si="531"/>
        <v>0.99832381328857756</v>
      </c>
    </row>
    <row r="16991" spans="1:2" x14ac:dyDescent="0.25">
      <c r="A16991">
        <f t="shared" si="532"/>
        <v>16989</v>
      </c>
      <c r="B16991">
        <f t="shared" si="531"/>
        <v>0.99831825996434598</v>
      </c>
    </row>
    <row r="16992" spans="1:2" x14ac:dyDescent="0.25">
      <c r="A16992">
        <f t="shared" si="532"/>
        <v>16990</v>
      </c>
      <c r="B16992">
        <f t="shared" si="531"/>
        <v>0.99831269746378726</v>
      </c>
    </row>
    <row r="16993" spans="1:2" x14ac:dyDescent="0.25">
      <c r="A16993">
        <f t="shared" si="532"/>
        <v>16991</v>
      </c>
      <c r="B16993">
        <f t="shared" si="531"/>
        <v>0.99830712578695247</v>
      </c>
    </row>
    <row r="16994" spans="1:2" x14ac:dyDescent="0.25">
      <c r="A16994">
        <f t="shared" si="532"/>
        <v>16992</v>
      </c>
      <c r="B16994">
        <f t="shared" si="531"/>
        <v>0.99830154493389289</v>
      </c>
    </row>
    <row r="16995" spans="1:2" x14ac:dyDescent="0.25">
      <c r="A16995">
        <f t="shared" si="532"/>
        <v>16993</v>
      </c>
      <c r="B16995">
        <f t="shared" si="531"/>
        <v>0.99829595490465972</v>
      </c>
    </row>
    <row r="16996" spans="1:2" x14ac:dyDescent="0.25">
      <c r="A16996">
        <f t="shared" si="532"/>
        <v>16994</v>
      </c>
      <c r="B16996">
        <f t="shared" si="531"/>
        <v>0.99829035569930435</v>
      </c>
    </row>
    <row r="16997" spans="1:2" x14ac:dyDescent="0.25">
      <c r="A16997">
        <f t="shared" si="532"/>
        <v>16995</v>
      </c>
      <c r="B16997">
        <f t="shared" si="531"/>
        <v>0.99828474731787831</v>
      </c>
    </row>
    <row r="16998" spans="1:2" x14ac:dyDescent="0.25">
      <c r="A16998">
        <f t="shared" si="532"/>
        <v>16996</v>
      </c>
      <c r="B16998">
        <f t="shared" si="531"/>
        <v>0.9982791297604332</v>
      </c>
    </row>
    <row r="16999" spans="1:2" x14ac:dyDescent="0.25">
      <c r="A16999">
        <f t="shared" si="532"/>
        <v>16997</v>
      </c>
      <c r="B16999">
        <f t="shared" si="531"/>
        <v>0.99827350302702056</v>
      </c>
    </row>
    <row r="17000" spans="1:2" x14ac:dyDescent="0.25">
      <c r="A17000">
        <f t="shared" si="532"/>
        <v>16998</v>
      </c>
      <c r="B17000">
        <f t="shared" si="531"/>
        <v>0.99826786711769211</v>
      </c>
    </row>
    <row r="17001" spans="1:2" x14ac:dyDescent="0.25">
      <c r="A17001">
        <f t="shared" si="532"/>
        <v>16999</v>
      </c>
      <c r="B17001">
        <f t="shared" si="531"/>
        <v>0.9982622220324997</v>
      </c>
    </row>
    <row r="17002" spans="1:2" x14ac:dyDescent="0.25">
      <c r="A17002">
        <f t="shared" si="532"/>
        <v>17000</v>
      </c>
      <c r="B17002">
        <f t="shared" si="531"/>
        <v>0.99825656777149518</v>
      </c>
    </row>
    <row r="17003" spans="1:2" x14ac:dyDescent="0.25">
      <c r="A17003">
        <f t="shared" si="532"/>
        <v>17001</v>
      </c>
      <c r="B17003">
        <f t="shared" si="531"/>
        <v>0.99825090433473052</v>
      </c>
    </row>
    <row r="17004" spans="1:2" x14ac:dyDescent="0.25">
      <c r="A17004">
        <f t="shared" si="532"/>
        <v>17002</v>
      </c>
      <c r="B17004">
        <f t="shared" si="531"/>
        <v>0.99824523172225788</v>
      </c>
    </row>
    <row r="17005" spans="1:2" x14ac:dyDescent="0.25">
      <c r="A17005">
        <f t="shared" si="532"/>
        <v>17003</v>
      </c>
      <c r="B17005">
        <f t="shared" si="531"/>
        <v>0.99823954993412922</v>
      </c>
    </row>
    <row r="17006" spans="1:2" x14ac:dyDescent="0.25">
      <c r="A17006">
        <f t="shared" si="532"/>
        <v>17004</v>
      </c>
      <c r="B17006">
        <f t="shared" si="531"/>
        <v>0.99823385897039685</v>
      </c>
    </row>
    <row r="17007" spans="1:2" x14ac:dyDescent="0.25">
      <c r="A17007">
        <f t="shared" si="532"/>
        <v>17005</v>
      </c>
      <c r="B17007">
        <f t="shared" si="531"/>
        <v>0.99822815883111315</v>
      </c>
    </row>
    <row r="17008" spans="1:2" x14ac:dyDescent="0.25">
      <c r="A17008">
        <f t="shared" si="532"/>
        <v>17006</v>
      </c>
      <c r="B17008">
        <f t="shared" si="531"/>
        <v>0.99822244951633055</v>
      </c>
    </row>
    <row r="17009" spans="1:2" x14ac:dyDescent="0.25">
      <c r="A17009">
        <f t="shared" si="532"/>
        <v>17007</v>
      </c>
      <c r="B17009">
        <f t="shared" si="531"/>
        <v>0.99821673102610131</v>
      </c>
    </row>
    <row r="17010" spans="1:2" x14ac:dyDescent="0.25">
      <c r="A17010">
        <f t="shared" si="532"/>
        <v>17008</v>
      </c>
      <c r="B17010">
        <f t="shared" si="531"/>
        <v>0.99821100336047819</v>
      </c>
    </row>
    <row r="17011" spans="1:2" x14ac:dyDescent="0.25">
      <c r="A17011">
        <f t="shared" si="532"/>
        <v>17009</v>
      </c>
      <c r="B17011">
        <f t="shared" si="531"/>
        <v>0.99820526651951369</v>
      </c>
    </row>
    <row r="17012" spans="1:2" x14ac:dyDescent="0.25">
      <c r="A17012">
        <f t="shared" si="532"/>
        <v>17010</v>
      </c>
      <c r="B17012">
        <f t="shared" si="531"/>
        <v>0.99819952050326066</v>
      </c>
    </row>
    <row r="17013" spans="1:2" x14ac:dyDescent="0.25">
      <c r="A17013">
        <f t="shared" si="532"/>
        <v>17011</v>
      </c>
      <c r="B17013">
        <f t="shared" si="531"/>
        <v>0.99819376531177195</v>
      </c>
    </row>
    <row r="17014" spans="1:2" x14ac:dyDescent="0.25">
      <c r="A17014">
        <f t="shared" si="532"/>
        <v>17012</v>
      </c>
      <c r="B17014">
        <f t="shared" si="531"/>
        <v>0.9981880009451003</v>
      </c>
    </row>
    <row r="17015" spans="1:2" x14ac:dyDescent="0.25">
      <c r="A17015">
        <f t="shared" si="532"/>
        <v>17013</v>
      </c>
      <c r="B17015">
        <f t="shared" si="531"/>
        <v>0.99818222740329887</v>
      </c>
    </row>
    <row r="17016" spans="1:2" x14ac:dyDescent="0.25">
      <c r="A17016">
        <f t="shared" si="532"/>
        <v>17014</v>
      </c>
      <c r="B17016">
        <f t="shared" si="531"/>
        <v>0.99817644468642053</v>
      </c>
    </row>
    <row r="17017" spans="1:2" x14ac:dyDescent="0.25">
      <c r="A17017">
        <f t="shared" si="532"/>
        <v>17015</v>
      </c>
      <c r="B17017">
        <f t="shared" si="531"/>
        <v>0.99817065279451855</v>
      </c>
    </row>
    <row r="17018" spans="1:2" x14ac:dyDescent="0.25">
      <c r="A17018">
        <f t="shared" si="532"/>
        <v>17016</v>
      </c>
      <c r="B17018">
        <f t="shared" si="531"/>
        <v>0.99816485172764624</v>
      </c>
    </row>
    <row r="17019" spans="1:2" x14ac:dyDescent="0.25">
      <c r="A17019">
        <f t="shared" si="532"/>
        <v>17017</v>
      </c>
      <c r="B17019">
        <f t="shared" si="531"/>
        <v>0.99815904148585677</v>
      </c>
    </row>
    <row r="17020" spans="1:2" x14ac:dyDescent="0.25">
      <c r="A17020">
        <f t="shared" si="532"/>
        <v>17018</v>
      </c>
      <c r="B17020">
        <f t="shared" si="531"/>
        <v>0.99815322206920376</v>
      </c>
    </row>
    <row r="17021" spans="1:2" x14ac:dyDescent="0.25">
      <c r="A17021">
        <f t="shared" si="532"/>
        <v>17019</v>
      </c>
      <c r="B17021">
        <f t="shared" si="531"/>
        <v>0.9981473934777404</v>
      </c>
    </row>
    <row r="17022" spans="1:2" x14ac:dyDescent="0.25">
      <c r="A17022">
        <f t="shared" si="532"/>
        <v>17020</v>
      </c>
      <c r="B17022">
        <f t="shared" si="531"/>
        <v>0.99814155571152052</v>
      </c>
    </row>
    <row r="17023" spans="1:2" x14ac:dyDescent="0.25">
      <c r="A17023">
        <f t="shared" si="532"/>
        <v>17021</v>
      </c>
      <c r="B17023">
        <f t="shared" si="531"/>
        <v>0.99813570877059765</v>
      </c>
    </row>
    <row r="17024" spans="1:2" x14ac:dyDescent="0.25">
      <c r="A17024">
        <f t="shared" si="532"/>
        <v>17022</v>
      </c>
      <c r="B17024">
        <f t="shared" si="531"/>
        <v>0.99812985265502563</v>
      </c>
    </row>
    <row r="17025" spans="1:2" x14ac:dyDescent="0.25">
      <c r="A17025">
        <f t="shared" si="532"/>
        <v>17023</v>
      </c>
      <c r="B17025">
        <f t="shared" si="531"/>
        <v>0.99812398736485808</v>
      </c>
    </row>
    <row r="17026" spans="1:2" x14ac:dyDescent="0.25">
      <c r="A17026">
        <f t="shared" si="532"/>
        <v>17024</v>
      </c>
      <c r="B17026">
        <f t="shared" si="531"/>
        <v>0.99811811290014918</v>
      </c>
    </row>
    <row r="17027" spans="1:2" x14ac:dyDescent="0.25">
      <c r="A17027">
        <f t="shared" si="532"/>
        <v>17025</v>
      </c>
      <c r="B17027">
        <f t="shared" ref="B17027:B17090" si="533">SIN(2*PI()*A17027/(2^$D$2))</f>
        <v>0.99811222926095278</v>
      </c>
    </row>
    <row r="17028" spans="1:2" x14ac:dyDescent="0.25">
      <c r="A17028">
        <f t="shared" ref="A17028:A17091" si="534">A17027+1</f>
        <v>17026</v>
      </c>
      <c r="B17028">
        <f t="shared" si="533"/>
        <v>0.99810633644732305</v>
      </c>
    </row>
    <row r="17029" spans="1:2" x14ac:dyDescent="0.25">
      <c r="A17029">
        <f t="shared" si="534"/>
        <v>17027</v>
      </c>
      <c r="B17029">
        <f t="shared" si="533"/>
        <v>0.99810043445931407</v>
      </c>
    </row>
    <row r="17030" spans="1:2" x14ac:dyDescent="0.25">
      <c r="A17030">
        <f t="shared" si="534"/>
        <v>17028</v>
      </c>
      <c r="B17030">
        <f t="shared" si="533"/>
        <v>0.99809452329698001</v>
      </c>
    </row>
    <row r="17031" spans="1:2" x14ac:dyDescent="0.25">
      <c r="A17031">
        <f t="shared" si="534"/>
        <v>17029</v>
      </c>
      <c r="B17031">
        <f t="shared" si="533"/>
        <v>0.99808860296037538</v>
      </c>
    </row>
    <row r="17032" spans="1:2" x14ac:dyDescent="0.25">
      <c r="A17032">
        <f t="shared" si="534"/>
        <v>17030</v>
      </c>
      <c r="B17032">
        <f t="shared" si="533"/>
        <v>0.99808267344955459</v>
      </c>
    </row>
    <row r="17033" spans="1:2" x14ac:dyDescent="0.25">
      <c r="A17033">
        <f t="shared" si="534"/>
        <v>17031</v>
      </c>
      <c r="B17033">
        <f t="shared" si="533"/>
        <v>0.99807673476457204</v>
      </c>
    </row>
    <row r="17034" spans="1:2" x14ac:dyDescent="0.25">
      <c r="A17034">
        <f t="shared" si="534"/>
        <v>17032</v>
      </c>
      <c r="B17034">
        <f t="shared" si="533"/>
        <v>0.99807078690548234</v>
      </c>
    </row>
    <row r="17035" spans="1:2" x14ac:dyDescent="0.25">
      <c r="A17035">
        <f t="shared" si="534"/>
        <v>17033</v>
      </c>
      <c r="B17035">
        <f t="shared" si="533"/>
        <v>0.99806482987234013</v>
      </c>
    </row>
    <row r="17036" spans="1:2" x14ac:dyDescent="0.25">
      <c r="A17036">
        <f t="shared" si="534"/>
        <v>17034</v>
      </c>
      <c r="B17036">
        <f t="shared" si="533"/>
        <v>0.99805886366520025</v>
      </c>
    </row>
    <row r="17037" spans="1:2" x14ac:dyDescent="0.25">
      <c r="A17037">
        <f t="shared" si="534"/>
        <v>17035</v>
      </c>
      <c r="B17037">
        <f t="shared" si="533"/>
        <v>0.99805288828411753</v>
      </c>
    </row>
    <row r="17038" spans="1:2" x14ac:dyDescent="0.25">
      <c r="A17038">
        <f t="shared" si="534"/>
        <v>17036</v>
      </c>
      <c r="B17038">
        <f t="shared" si="533"/>
        <v>0.99804690372914684</v>
      </c>
    </row>
    <row r="17039" spans="1:2" x14ac:dyDescent="0.25">
      <c r="A17039">
        <f t="shared" si="534"/>
        <v>17037</v>
      </c>
      <c r="B17039">
        <f t="shared" si="533"/>
        <v>0.99804091000034323</v>
      </c>
    </row>
    <row r="17040" spans="1:2" x14ac:dyDescent="0.25">
      <c r="A17040">
        <f t="shared" si="534"/>
        <v>17038</v>
      </c>
      <c r="B17040">
        <f t="shared" si="533"/>
        <v>0.99803490709776177</v>
      </c>
    </row>
    <row r="17041" spans="1:2" x14ac:dyDescent="0.25">
      <c r="A17041">
        <f t="shared" si="534"/>
        <v>17039</v>
      </c>
      <c r="B17041">
        <f t="shared" si="533"/>
        <v>0.99802889502145775</v>
      </c>
    </row>
    <row r="17042" spans="1:2" x14ac:dyDescent="0.25">
      <c r="A17042">
        <f t="shared" si="534"/>
        <v>17040</v>
      </c>
      <c r="B17042">
        <f t="shared" si="533"/>
        <v>0.99802287377148624</v>
      </c>
    </row>
    <row r="17043" spans="1:2" x14ac:dyDescent="0.25">
      <c r="A17043">
        <f t="shared" si="534"/>
        <v>17041</v>
      </c>
      <c r="B17043">
        <f t="shared" si="533"/>
        <v>0.99801684334790264</v>
      </c>
    </row>
    <row r="17044" spans="1:2" x14ac:dyDescent="0.25">
      <c r="A17044">
        <f t="shared" si="534"/>
        <v>17042</v>
      </c>
      <c r="B17044">
        <f t="shared" si="533"/>
        <v>0.99801080375076245</v>
      </c>
    </row>
    <row r="17045" spans="1:2" x14ac:dyDescent="0.25">
      <c r="A17045">
        <f t="shared" si="534"/>
        <v>17043</v>
      </c>
      <c r="B17045">
        <f t="shared" si="533"/>
        <v>0.9980047549801212</v>
      </c>
    </row>
    <row r="17046" spans="1:2" x14ac:dyDescent="0.25">
      <c r="A17046">
        <f t="shared" si="534"/>
        <v>17044</v>
      </c>
      <c r="B17046">
        <f t="shared" si="533"/>
        <v>0.99799869703603439</v>
      </c>
    </row>
    <row r="17047" spans="1:2" x14ac:dyDescent="0.25">
      <c r="A17047">
        <f t="shared" si="534"/>
        <v>17045</v>
      </c>
      <c r="B17047">
        <f t="shared" si="533"/>
        <v>0.99799262991855775</v>
      </c>
    </row>
    <row r="17048" spans="1:2" x14ac:dyDescent="0.25">
      <c r="A17048">
        <f t="shared" si="534"/>
        <v>17046</v>
      </c>
      <c r="B17048">
        <f t="shared" si="533"/>
        <v>0.99798655362774702</v>
      </c>
    </row>
    <row r="17049" spans="1:2" x14ac:dyDescent="0.25">
      <c r="A17049">
        <f t="shared" si="534"/>
        <v>17047</v>
      </c>
      <c r="B17049">
        <f t="shared" si="533"/>
        <v>0.99798046816365815</v>
      </c>
    </row>
    <row r="17050" spans="1:2" x14ac:dyDescent="0.25">
      <c r="A17050">
        <f t="shared" si="534"/>
        <v>17048</v>
      </c>
      <c r="B17050">
        <f t="shared" si="533"/>
        <v>0.99797437352634699</v>
      </c>
    </row>
    <row r="17051" spans="1:2" x14ac:dyDescent="0.25">
      <c r="A17051">
        <f t="shared" si="534"/>
        <v>17049</v>
      </c>
      <c r="B17051">
        <f t="shared" si="533"/>
        <v>0.99796826971586949</v>
      </c>
    </row>
    <row r="17052" spans="1:2" x14ac:dyDescent="0.25">
      <c r="A17052">
        <f t="shared" si="534"/>
        <v>17050</v>
      </c>
      <c r="B17052">
        <f t="shared" si="533"/>
        <v>0.99796215673228195</v>
      </c>
    </row>
    <row r="17053" spans="1:2" x14ac:dyDescent="0.25">
      <c r="A17053">
        <f t="shared" si="534"/>
        <v>17051</v>
      </c>
      <c r="B17053">
        <f t="shared" si="533"/>
        <v>0.99795603457564042</v>
      </c>
    </row>
    <row r="17054" spans="1:2" x14ac:dyDescent="0.25">
      <c r="A17054">
        <f t="shared" si="534"/>
        <v>17052</v>
      </c>
      <c r="B17054">
        <f t="shared" si="533"/>
        <v>0.99794990324600119</v>
      </c>
    </row>
    <row r="17055" spans="1:2" x14ac:dyDescent="0.25">
      <c r="A17055">
        <f t="shared" si="534"/>
        <v>17053</v>
      </c>
      <c r="B17055">
        <f t="shared" si="533"/>
        <v>0.99794376274342067</v>
      </c>
    </row>
    <row r="17056" spans="1:2" x14ac:dyDescent="0.25">
      <c r="A17056">
        <f t="shared" si="534"/>
        <v>17054</v>
      </c>
      <c r="B17056">
        <f t="shared" si="533"/>
        <v>0.99793761306795525</v>
      </c>
    </row>
    <row r="17057" spans="1:2" x14ac:dyDescent="0.25">
      <c r="A17057">
        <f t="shared" si="534"/>
        <v>17055</v>
      </c>
      <c r="B17057">
        <f t="shared" si="533"/>
        <v>0.99793145421966156</v>
      </c>
    </row>
    <row r="17058" spans="1:2" x14ac:dyDescent="0.25">
      <c r="A17058">
        <f t="shared" si="534"/>
        <v>17056</v>
      </c>
      <c r="B17058">
        <f t="shared" si="533"/>
        <v>0.997925286198596</v>
      </c>
    </row>
    <row r="17059" spans="1:2" x14ac:dyDescent="0.25">
      <c r="A17059">
        <f t="shared" si="534"/>
        <v>17057</v>
      </c>
      <c r="B17059">
        <f t="shared" si="533"/>
        <v>0.99791910900481551</v>
      </c>
    </row>
    <row r="17060" spans="1:2" x14ac:dyDescent="0.25">
      <c r="A17060">
        <f t="shared" si="534"/>
        <v>17058</v>
      </c>
      <c r="B17060">
        <f t="shared" si="533"/>
        <v>0.99791292263837661</v>
      </c>
    </row>
    <row r="17061" spans="1:2" x14ac:dyDescent="0.25">
      <c r="A17061">
        <f t="shared" si="534"/>
        <v>17059</v>
      </c>
      <c r="B17061">
        <f t="shared" si="533"/>
        <v>0.99790672709933637</v>
      </c>
    </row>
    <row r="17062" spans="1:2" x14ac:dyDescent="0.25">
      <c r="A17062">
        <f t="shared" si="534"/>
        <v>17060</v>
      </c>
      <c r="B17062">
        <f t="shared" si="533"/>
        <v>0.99790052238775173</v>
      </c>
    </row>
    <row r="17063" spans="1:2" x14ac:dyDescent="0.25">
      <c r="A17063">
        <f t="shared" si="534"/>
        <v>17061</v>
      </c>
      <c r="B17063">
        <f t="shared" si="533"/>
        <v>0.99789430850367955</v>
      </c>
    </row>
    <row r="17064" spans="1:2" x14ac:dyDescent="0.25">
      <c r="A17064">
        <f t="shared" si="534"/>
        <v>17062</v>
      </c>
      <c r="B17064">
        <f t="shared" si="533"/>
        <v>0.99788808544717711</v>
      </c>
    </row>
    <row r="17065" spans="1:2" x14ac:dyDescent="0.25">
      <c r="A17065">
        <f t="shared" si="534"/>
        <v>17063</v>
      </c>
      <c r="B17065">
        <f t="shared" si="533"/>
        <v>0.99788185321830158</v>
      </c>
    </row>
    <row r="17066" spans="1:2" x14ac:dyDescent="0.25">
      <c r="A17066">
        <f t="shared" si="534"/>
        <v>17064</v>
      </c>
      <c r="B17066">
        <f t="shared" si="533"/>
        <v>0.99787561181711015</v>
      </c>
    </row>
    <row r="17067" spans="1:2" x14ac:dyDescent="0.25">
      <c r="A17067">
        <f t="shared" si="534"/>
        <v>17065</v>
      </c>
      <c r="B17067">
        <f t="shared" si="533"/>
        <v>0.99786936124366032</v>
      </c>
    </row>
    <row r="17068" spans="1:2" x14ac:dyDescent="0.25">
      <c r="A17068">
        <f t="shared" si="534"/>
        <v>17066</v>
      </c>
      <c r="B17068">
        <f t="shared" si="533"/>
        <v>0.9978631014980095</v>
      </c>
    </row>
    <row r="17069" spans="1:2" x14ac:dyDescent="0.25">
      <c r="A17069">
        <f t="shared" si="534"/>
        <v>17067</v>
      </c>
      <c r="B17069">
        <f t="shared" si="533"/>
        <v>0.99785683258021529</v>
      </c>
    </row>
    <row r="17070" spans="1:2" x14ac:dyDescent="0.25">
      <c r="A17070">
        <f t="shared" si="534"/>
        <v>17068</v>
      </c>
      <c r="B17070">
        <f t="shared" si="533"/>
        <v>0.99785055449033511</v>
      </c>
    </row>
    <row r="17071" spans="1:2" x14ac:dyDescent="0.25">
      <c r="A17071">
        <f t="shared" si="534"/>
        <v>17069</v>
      </c>
      <c r="B17071">
        <f t="shared" si="533"/>
        <v>0.9978442672284269</v>
      </c>
    </row>
    <row r="17072" spans="1:2" x14ac:dyDescent="0.25">
      <c r="A17072">
        <f t="shared" si="534"/>
        <v>17070</v>
      </c>
      <c r="B17072">
        <f t="shared" si="533"/>
        <v>0.99783797079454828</v>
      </c>
    </row>
    <row r="17073" spans="1:2" x14ac:dyDescent="0.25">
      <c r="A17073">
        <f t="shared" si="534"/>
        <v>17071</v>
      </c>
      <c r="B17073">
        <f t="shared" si="533"/>
        <v>0.99783166518875721</v>
      </c>
    </row>
    <row r="17074" spans="1:2" x14ac:dyDescent="0.25">
      <c r="A17074">
        <f t="shared" si="534"/>
        <v>17072</v>
      </c>
      <c r="B17074">
        <f t="shared" si="533"/>
        <v>0.99782535041111164</v>
      </c>
    </row>
    <row r="17075" spans="1:2" x14ac:dyDescent="0.25">
      <c r="A17075">
        <f t="shared" si="534"/>
        <v>17073</v>
      </c>
      <c r="B17075">
        <f t="shared" si="533"/>
        <v>0.99781902646166964</v>
      </c>
    </row>
    <row r="17076" spans="1:2" x14ac:dyDescent="0.25">
      <c r="A17076">
        <f t="shared" si="534"/>
        <v>17074</v>
      </c>
      <c r="B17076">
        <f t="shared" si="533"/>
        <v>0.99781269334048928</v>
      </c>
    </row>
    <row r="17077" spans="1:2" x14ac:dyDescent="0.25">
      <c r="A17077">
        <f t="shared" si="534"/>
        <v>17075</v>
      </c>
      <c r="B17077">
        <f t="shared" si="533"/>
        <v>0.99780635104762871</v>
      </c>
    </row>
    <row r="17078" spans="1:2" x14ac:dyDescent="0.25">
      <c r="A17078">
        <f t="shared" si="534"/>
        <v>17076</v>
      </c>
      <c r="B17078">
        <f t="shared" si="533"/>
        <v>0.99779999958314647</v>
      </c>
    </row>
    <row r="17079" spans="1:2" x14ac:dyDescent="0.25">
      <c r="A17079">
        <f t="shared" si="534"/>
        <v>17077</v>
      </c>
      <c r="B17079">
        <f t="shared" si="533"/>
        <v>0.99779363894710071</v>
      </c>
    </row>
    <row r="17080" spans="1:2" x14ac:dyDescent="0.25">
      <c r="A17080">
        <f t="shared" si="534"/>
        <v>17078</v>
      </c>
      <c r="B17080">
        <f t="shared" si="533"/>
        <v>0.99778726913954996</v>
      </c>
    </row>
    <row r="17081" spans="1:2" x14ac:dyDescent="0.25">
      <c r="A17081">
        <f t="shared" si="534"/>
        <v>17079</v>
      </c>
      <c r="B17081">
        <f t="shared" si="533"/>
        <v>0.99778089016055282</v>
      </c>
    </row>
    <row r="17082" spans="1:2" x14ac:dyDescent="0.25">
      <c r="A17082">
        <f t="shared" si="534"/>
        <v>17080</v>
      </c>
      <c r="B17082">
        <f t="shared" si="533"/>
        <v>0.99777450201016782</v>
      </c>
    </row>
    <row r="17083" spans="1:2" x14ac:dyDescent="0.25">
      <c r="A17083">
        <f t="shared" si="534"/>
        <v>17081</v>
      </c>
      <c r="B17083">
        <f t="shared" si="533"/>
        <v>0.99776810468845378</v>
      </c>
    </row>
    <row r="17084" spans="1:2" x14ac:dyDescent="0.25">
      <c r="A17084">
        <f t="shared" si="534"/>
        <v>17082</v>
      </c>
      <c r="B17084">
        <f t="shared" si="533"/>
        <v>0.99776169819546956</v>
      </c>
    </row>
    <row r="17085" spans="1:2" x14ac:dyDescent="0.25">
      <c r="A17085">
        <f t="shared" si="534"/>
        <v>17083</v>
      </c>
      <c r="B17085">
        <f t="shared" si="533"/>
        <v>0.99775528253127388</v>
      </c>
    </row>
    <row r="17086" spans="1:2" x14ac:dyDescent="0.25">
      <c r="A17086">
        <f t="shared" si="534"/>
        <v>17084</v>
      </c>
      <c r="B17086">
        <f t="shared" si="533"/>
        <v>0.99774885769592569</v>
      </c>
    </row>
    <row r="17087" spans="1:2" x14ac:dyDescent="0.25">
      <c r="A17087">
        <f t="shared" si="534"/>
        <v>17085</v>
      </c>
      <c r="B17087">
        <f t="shared" si="533"/>
        <v>0.99774242368948429</v>
      </c>
    </row>
    <row r="17088" spans="1:2" x14ac:dyDescent="0.25">
      <c r="A17088">
        <f t="shared" si="534"/>
        <v>17086</v>
      </c>
      <c r="B17088">
        <f t="shared" si="533"/>
        <v>0.99773598051200862</v>
      </c>
    </row>
    <row r="17089" spans="1:2" x14ac:dyDescent="0.25">
      <c r="A17089">
        <f t="shared" si="534"/>
        <v>17087</v>
      </c>
      <c r="B17089">
        <f t="shared" si="533"/>
        <v>0.99772952816355798</v>
      </c>
    </row>
    <row r="17090" spans="1:2" x14ac:dyDescent="0.25">
      <c r="A17090">
        <f t="shared" si="534"/>
        <v>17088</v>
      </c>
      <c r="B17090">
        <f t="shared" si="533"/>
        <v>0.99772306664419164</v>
      </c>
    </row>
    <row r="17091" spans="1:2" x14ac:dyDescent="0.25">
      <c r="A17091">
        <f t="shared" si="534"/>
        <v>17089</v>
      </c>
      <c r="B17091">
        <f t="shared" ref="B17091:B17154" si="535">SIN(2*PI()*A17091/(2^$D$2))</f>
        <v>0.997716595953969</v>
      </c>
    </row>
    <row r="17092" spans="1:2" x14ac:dyDescent="0.25">
      <c r="A17092">
        <f t="shared" ref="A17092:A17155" si="536">A17091+1</f>
        <v>17090</v>
      </c>
      <c r="B17092">
        <f t="shared" si="535"/>
        <v>0.99771011609294957</v>
      </c>
    </row>
    <row r="17093" spans="1:2" x14ac:dyDescent="0.25">
      <c r="A17093">
        <f t="shared" si="536"/>
        <v>17091</v>
      </c>
      <c r="B17093">
        <f t="shared" si="535"/>
        <v>0.99770362706119287</v>
      </c>
    </row>
    <row r="17094" spans="1:2" x14ac:dyDescent="0.25">
      <c r="A17094">
        <f t="shared" si="536"/>
        <v>17092</v>
      </c>
      <c r="B17094">
        <f t="shared" si="535"/>
        <v>0.9976971288587585</v>
      </c>
    </row>
    <row r="17095" spans="1:2" x14ac:dyDescent="0.25">
      <c r="A17095">
        <f t="shared" si="536"/>
        <v>17093</v>
      </c>
      <c r="B17095">
        <f t="shared" si="535"/>
        <v>0.99769062148570631</v>
      </c>
    </row>
    <row r="17096" spans="1:2" x14ac:dyDescent="0.25">
      <c r="A17096">
        <f t="shared" si="536"/>
        <v>17094</v>
      </c>
      <c r="B17096">
        <f t="shared" si="535"/>
        <v>0.99768410494209603</v>
      </c>
    </row>
    <row r="17097" spans="1:2" x14ac:dyDescent="0.25">
      <c r="A17097">
        <f t="shared" si="536"/>
        <v>17095</v>
      </c>
      <c r="B17097">
        <f t="shared" si="535"/>
        <v>0.99767757922798761</v>
      </c>
    </row>
    <row r="17098" spans="1:2" x14ac:dyDescent="0.25">
      <c r="A17098">
        <f t="shared" si="536"/>
        <v>17096</v>
      </c>
      <c r="B17098">
        <f t="shared" si="535"/>
        <v>0.997671044343441</v>
      </c>
    </row>
    <row r="17099" spans="1:2" x14ac:dyDescent="0.25">
      <c r="A17099">
        <f t="shared" si="536"/>
        <v>17097</v>
      </c>
      <c r="B17099">
        <f t="shared" si="535"/>
        <v>0.99766450028851639</v>
      </c>
    </row>
    <row r="17100" spans="1:2" x14ac:dyDescent="0.25">
      <c r="A17100">
        <f t="shared" si="536"/>
        <v>17098</v>
      </c>
      <c r="B17100">
        <f t="shared" si="535"/>
        <v>0.99765794706327371</v>
      </c>
    </row>
    <row r="17101" spans="1:2" x14ac:dyDescent="0.25">
      <c r="A17101">
        <f t="shared" si="536"/>
        <v>17099</v>
      </c>
      <c r="B17101">
        <f t="shared" si="535"/>
        <v>0.99765138466777326</v>
      </c>
    </row>
    <row r="17102" spans="1:2" x14ac:dyDescent="0.25">
      <c r="A17102">
        <f t="shared" si="536"/>
        <v>17100</v>
      </c>
      <c r="B17102">
        <f t="shared" si="535"/>
        <v>0.99764481310207553</v>
      </c>
    </row>
    <row r="17103" spans="1:2" x14ac:dyDescent="0.25">
      <c r="A17103">
        <f t="shared" si="536"/>
        <v>17101</v>
      </c>
      <c r="B17103">
        <f t="shared" si="535"/>
        <v>0.99763823236624072</v>
      </c>
    </row>
    <row r="17104" spans="1:2" x14ac:dyDescent="0.25">
      <c r="A17104">
        <f t="shared" si="536"/>
        <v>17102</v>
      </c>
      <c r="B17104">
        <f t="shared" si="535"/>
        <v>0.99763164246032932</v>
      </c>
    </row>
    <row r="17105" spans="1:2" x14ac:dyDescent="0.25">
      <c r="A17105">
        <f t="shared" si="536"/>
        <v>17103</v>
      </c>
      <c r="B17105">
        <f t="shared" si="535"/>
        <v>0.99762504338440205</v>
      </c>
    </row>
    <row r="17106" spans="1:2" x14ac:dyDescent="0.25">
      <c r="A17106">
        <f t="shared" si="536"/>
        <v>17104</v>
      </c>
      <c r="B17106">
        <f t="shared" si="535"/>
        <v>0.99761843513851955</v>
      </c>
    </row>
    <row r="17107" spans="1:2" x14ac:dyDescent="0.25">
      <c r="A17107">
        <f t="shared" si="536"/>
        <v>17105</v>
      </c>
      <c r="B17107">
        <f t="shared" si="535"/>
        <v>0.99761181772274243</v>
      </c>
    </row>
    <row r="17108" spans="1:2" x14ac:dyDescent="0.25">
      <c r="A17108">
        <f t="shared" si="536"/>
        <v>17106</v>
      </c>
      <c r="B17108">
        <f t="shared" si="535"/>
        <v>0.99760519113713164</v>
      </c>
    </row>
    <row r="17109" spans="1:2" x14ac:dyDescent="0.25">
      <c r="A17109">
        <f t="shared" si="536"/>
        <v>17107</v>
      </c>
      <c r="B17109">
        <f t="shared" si="535"/>
        <v>0.99759855538174802</v>
      </c>
    </row>
    <row r="17110" spans="1:2" x14ac:dyDescent="0.25">
      <c r="A17110">
        <f t="shared" si="536"/>
        <v>17108</v>
      </c>
      <c r="B17110">
        <f t="shared" si="535"/>
        <v>0.99759191045665263</v>
      </c>
    </row>
    <row r="17111" spans="1:2" x14ac:dyDescent="0.25">
      <c r="A17111">
        <f t="shared" si="536"/>
        <v>17109</v>
      </c>
      <c r="B17111">
        <f t="shared" si="535"/>
        <v>0.99758525636190654</v>
      </c>
    </row>
    <row r="17112" spans="1:2" x14ac:dyDescent="0.25">
      <c r="A17112">
        <f t="shared" si="536"/>
        <v>17110</v>
      </c>
      <c r="B17112">
        <f t="shared" si="535"/>
        <v>0.9975785930975708</v>
      </c>
    </row>
    <row r="17113" spans="1:2" x14ac:dyDescent="0.25">
      <c r="A17113">
        <f t="shared" si="536"/>
        <v>17111</v>
      </c>
      <c r="B17113">
        <f t="shared" si="535"/>
        <v>0.9975719206637067</v>
      </c>
    </row>
    <row r="17114" spans="1:2" x14ac:dyDescent="0.25">
      <c r="A17114">
        <f t="shared" si="536"/>
        <v>17112</v>
      </c>
      <c r="B17114">
        <f t="shared" si="535"/>
        <v>0.99756523906037575</v>
      </c>
    </row>
    <row r="17115" spans="1:2" x14ac:dyDescent="0.25">
      <c r="A17115">
        <f t="shared" si="536"/>
        <v>17113</v>
      </c>
      <c r="B17115">
        <f t="shared" si="535"/>
        <v>0.99755854828763912</v>
      </c>
    </row>
    <row r="17116" spans="1:2" x14ac:dyDescent="0.25">
      <c r="A17116">
        <f t="shared" si="536"/>
        <v>17114</v>
      </c>
      <c r="B17116">
        <f t="shared" si="535"/>
        <v>0.99755184834555843</v>
      </c>
    </row>
    <row r="17117" spans="1:2" x14ac:dyDescent="0.25">
      <c r="A17117">
        <f t="shared" si="536"/>
        <v>17115</v>
      </c>
      <c r="B17117">
        <f t="shared" si="535"/>
        <v>0.9975451392341953</v>
      </c>
    </row>
    <row r="17118" spans="1:2" x14ac:dyDescent="0.25">
      <c r="A17118">
        <f t="shared" si="536"/>
        <v>17116</v>
      </c>
      <c r="B17118">
        <f t="shared" si="535"/>
        <v>0.99753842095361134</v>
      </c>
    </row>
    <row r="17119" spans="1:2" x14ac:dyDescent="0.25">
      <c r="A17119">
        <f t="shared" si="536"/>
        <v>17117</v>
      </c>
      <c r="B17119">
        <f t="shared" si="535"/>
        <v>0.99753169350386828</v>
      </c>
    </row>
    <row r="17120" spans="1:2" x14ac:dyDescent="0.25">
      <c r="A17120">
        <f t="shared" si="536"/>
        <v>17118</v>
      </c>
      <c r="B17120">
        <f t="shared" si="535"/>
        <v>0.99752495688502796</v>
      </c>
    </row>
    <row r="17121" spans="1:2" x14ac:dyDescent="0.25">
      <c r="A17121">
        <f t="shared" si="536"/>
        <v>17119</v>
      </c>
      <c r="B17121">
        <f t="shared" si="535"/>
        <v>0.99751821109715233</v>
      </c>
    </row>
    <row r="17122" spans="1:2" x14ac:dyDescent="0.25">
      <c r="A17122">
        <f t="shared" si="536"/>
        <v>17120</v>
      </c>
      <c r="B17122">
        <f t="shared" si="535"/>
        <v>0.99751145614030345</v>
      </c>
    </row>
    <row r="17123" spans="1:2" x14ac:dyDescent="0.25">
      <c r="A17123">
        <f t="shared" si="536"/>
        <v>17121</v>
      </c>
      <c r="B17123">
        <f t="shared" si="535"/>
        <v>0.99750469201454339</v>
      </c>
    </row>
    <row r="17124" spans="1:2" x14ac:dyDescent="0.25">
      <c r="A17124">
        <f t="shared" si="536"/>
        <v>17122</v>
      </c>
      <c r="B17124">
        <f t="shared" si="535"/>
        <v>0.99749791871993421</v>
      </c>
    </row>
    <row r="17125" spans="1:2" x14ac:dyDescent="0.25">
      <c r="A17125">
        <f t="shared" si="536"/>
        <v>17123</v>
      </c>
      <c r="B17125">
        <f t="shared" si="535"/>
        <v>0.99749113625653829</v>
      </c>
    </row>
    <row r="17126" spans="1:2" x14ac:dyDescent="0.25">
      <c r="A17126">
        <f t="shared" si="536"/>
        <v>17124</v>
      </c>
      <c r="B17126">
        <f t="shared" si="535"/>
        <v>0.99748434462441793</v>
      </c>
    </row>
    <row r="17127" spans="1:2" x14ac:dyDescent="0.25">
      <c r="A17127">
        <f t="shared" si="536"/>
        <v>17125</v>
      </c>
      <c r="B17127">
        <f t="shared" si="535"/>
        <v>0.99747754382363552</v>
      </c>
    </row>
    <row r="17128" spans="1:2" x14ac:dyDescent="0.25">
      <c r="A17128">
        <f t="shared" si="536"/>
        <v>17126</v>
      </c>
      <c r="B17128">
        <f t="shared" si="535"/>
        <v>0.99747073385425367</v>
      </c>
    </row>
    <row r="17129" spans="1:2" x14ac:dyDescent="0.25">
      <c r="A17129">
        <f t="shared" si="536"/>
        <v>17127</v>
      </c>
      <c r="B17129">
        <f t="shared" si="535"/>
        <v>0.99746391471633489</v>
      </c>
    </row>
    <row r="17130" spans="1:2" x14ac:dyDescent="0.25">
      <c r="A17130">
        <f t="shared" si="536"/>
        <v>17128</v>
      </c>
      <c r="B17130">
        <f t="shared" si="535"/>
        <v>0.99745708640994191</v>
      </c>
    </row>
    <row r="17131" spans="1:2" x14ac:dyDescent="0.25">
      <c r="A17131">
        <f t="shared" si="536"/>
        <v>17129</v>
      </c>
      <c r="B17131">
        <f t="shared" si="535"/>
        <v>0.99745024893513745</v>
      </c>
    </row>
    <row r="17132" spans="1:2" x14ac:dyDescent="0.25">
      <c r="A17132">
        <f t="shared" si="536"/>
        <v>17130</v>
      </c>
      <c r="B17132">
        <f t="shared" si="535"/>
        <v>0.99744340229198436</v>
      </c>
    </row>
    <row r="17133" spans="1:2" x14ac:dyDescent="0.25">
      <c r="A17133">
        <f t="shared" si="536"/>
        <v>17131</v>
      </c>
      <c r="B17133">
        <f t="shared" si="535"/>
        <v>0.99743654648054558</v>
      </c>
    </row>
    <row r="17134" spans="1:2" x14ac:dyDescent="0.25">
      <c r="A17134">
        <f t="shared" si="536"/>
        <v>17132</v>
      </c>
      <c r="B17134">
        <f t="shared" si="535"/>
        <v>0.99742968150088418</v>
      </c>
    </row>
    <row r="17135" spans="1:2" x14ac:dyDescent="0.25">
      <c r="A17135">
        <f t="shared" si="536"/>
        <v>17133</v>
      </c>
      <c r="B17135">
        <f t="shared" si="535"/>
        <v>0.99742280735306321</v>
      </c>
    </row>
    <row r="17136" spans="1:2" x14ac:dyDescent="0.25">
      <c r="A17136">
        <f t="shared" si="536"/>
        <v>17134</v>
      </c>
      <c r="B17136">
        <f t="shared" si="535"/>
        <v>0.99741592403714596</v>
      </c>
    </row>
    <row r="17137" spans="1:2" x14ac:dyDescent="0.25">
      <c r="A17137">
        <f t="shared" si="536"/>
        <v>17135</v>
      </c>
      <c r="B17137">
        <f t="shared" si="535"/>
        <v>0.99740903155319549</v>
      </c>
    </row>
    <row r="17138" spans="1:2" x14ac:dyDescent="0.25">
      <c r="A17138">
        <f t="shared" si="536"/>
        <v>17136</v>
      </c>
      <c r="B17138">
        <f t="shared" si="535"/>
        <v>0.9974021299012753</v>
      </c>
    </row>
    <row r="17139" spans="1:2" x14ac:dyDescent="0.25">
      <c r="A17139">
        <f t="shared" si="536"/>
        <v>17137</v>
      </c>
      <c r="B17139">
        <f t="shared" si="535"/>
        <v>0.99739521908144879</v>
      </c>
    </row>
    <row r="17140" spans="1:2" x14ac:dyDescent="0.25">
      <c r="A17140">
        <f t="shared" si="536"/>
        <v>17138</v>
      </c>
      <c r="B17140">
        <f t="shared" si="535"/>
        <v>0.99738829909377946</v>
      </c>
    </row>
    <row r="17141" spans="1:2" x14ac:dyDescent="0.25">
      <c r="A17141">
        <f t="shared" si="536"/>
        <v>17139</v>
      </c>
      <c r="B17141">
        <f t="shared" si="535"/>
        <v>0.99738136993833104</v>
      </c>
    </row>
    <row r="17142" spans="1:2" x14ac:dyDescent="0.25">
      <c r="A17142">
        <f t="shared" si="536"/>
        <v>17140</v>
      </c>
      <c r="B17142">
        <f t="shared" si="535"/>
        <v>0.99737443161516715</v>
      </c>
    </row>
    <row r="17143" spans="1:2" x14ac:dyDescent="0.25">
      <c r="A17143">
        <f t="shared" si="536"/>
        <v>17141</v>
      </c>
      <c r="B17143">
        <f t="shared" si="535"/>
        <v>0.99736748412435139</v>
      </c>
    </row>
    <row r="17144" spans="1:2" x14ac:dyDescent="0.25">
      <c r="A17144">
        <f t="shared" si="536"/>
        <v>17142</v>
      </c>
      <c r="B17144">
        <f t="shared" si="535"/>
        <v>0.99736052746594794</v>
      </c>
    </row>
    <row r="17145" spans="1:2" x14ac:dyDescent="0.25">
      <c r="A17145">
        <f t="shared" si="536"/>
        <v>17143</v>
      </c>
      <c r="B17145">
        <f t="shared" si="535"/>
        <v>0.99735356164002054</v>
      </c>
    </row>
    <row r="17146" spans="1:2" x14ac:dyDescent="0.25">
      <c r="A17146">
        <f t="shared" si="536"/>
        <v>17144</v>
      </c>
      <c r="B17146">
        <f t="shared" si="535"/>
        <v>0.99734658664663323</v>
      </c>
    </row>
    <row r="17147" spans="1:2" x14ac:dyDescent="0.25">
      <c r="A17147">
        <f t="shared" si="536"/>
        <v>17145</v>
      </c>
      <c r="B17147">
        <f t="shared" si="535"/>
        <v>0.99733960248585007</v>
      </c>
    </row>
    <row r="17148" spans="1:2" x14ac:dyDescent="0.25">
      <c r="A17148">
        <f t="shared" si="536"/>
        <v>17146</v>
      </c>
      <c r="B17148">
        <f t="shared" si="535"/>
        <v>0.99733260915773547</v>
      </c>
    </row>
    <row r="17149" spans="1:2" x14ac:dyDescent="0.25">
      <c r="A17149">
        <f t="shared" si="536"/>
        <v>17147</v>
      </c>
      <c r="B17149">
        <f t="shared" si="535"/>
        <v>0.99732560666235348</v>
      </c>
    </row>
    <row r="17150" spans="1:2" x14ac:dyDescent="0.25">
      <c r="A17150">
        <f t="shared" si="536"/>
        <v>17148</v>
      </c>
      <c r="B17150">
        <f t="shared" si="535"/>
        <v>0.99731859499976871</v>
      </c>
    </row>
    <row r="17151" spans="1:2" x14ac:dyDescent="0.25">
      <c r="A17151">
        <f t="shared" si="536"/>
        <v>17149</v>
      </c>
      <c r="B17151">
        <f t="shared" si="535"/>
        <v>0.99731157417004535</v>
      </c>
    </row>
    <row r="17152" spans="1:2" x14ac:dyDescent="0.25">
      <c r="A17152">
        <f t="shared" si="536"/>
        <v>17150</v>
      </c>
      <c r="B17152">
        <f t="shared" si="535"/>
        <v>0.99730454417324799</v>
      </c>
    </row>
    <row r="17153" spans="1:2" x14ac:dyDescent="0.25">
      <c r="A17153">
        <f t="shared" si="536"/>
        <v>17151</v>
      </c>
      <c r="B17153">
        <f t="shared" si="535"/>
        <v>0.99729750500944148</v>
      </c>
    </row>
    <row r="17154" spans="1:2" x14ac:dyDescent="0.25">
      <c r="A17154">
        <f t="shared" si="536"/>
        <v>17152</v>
      </c>
      <c r="B17154">
        <f t="shared" si="535"/>
        <v>0.99729045667869021</v>
      </c>
    </row>
    <row r="17155" spans="1:2" x14ac:dyDescent="0.25">
      <c r="A17155">
        <f t="shared" si="536"/>
        <v>17153</v>
      </c>
      <c r="B17155">
        <f t="shared" ref="B17155:B17218" si="537">SIN(2*PI()*A17155/(2^$D$2))</f>
        <v>0.99728339918105913</v>
      </c>
    </row>
    <row r="17156" spans="1:2" x14ac:dyDescent="0.25">
      <c r="A17156">
        <f t="shared" ref="A17156:A17219" si="538">A17155+1</f>
        <v>17154</v>
      </c>
      <c r="B17156">
        <f t="shared" si="537"/>
        <v>0.99727633251661318</v>
      </c>
    </row>
    <row r="17157" spans="1:2" x14ac:dyDescent="0.25">
      <c r="A17157">
        <f t="shared" si="538"/>
        <v>17155</v>
      </c>
      <c r="B17157">
        <f t="shared" si="537"/>
        <v>0.9972692566854171</v>
      </c>
    </row>
    <row r="17158" spans="1:2" x14ac:dyDescent="0.25">
      <c r="A17158">
        <f t="shared" si="538"/>
        <v>17156</v>
      </c>
      <c r="B17158">
        <f t="shared" si="537"/>
        <v>0.99726217168753617</v>
      </c>
    </row>
    <row r="17159" spans="1:2" x14ac:dyDescent="0.25">
      <c r="A17159">
        <f t="shared" si="538"/>
        <v>17157</v>
      </c>
      <c r="B17159">
        <f t="shared" si="537"/>
        <v>0.99725507752303533</v>
      </c>
    </row>
    <row r="17160" spans="1:2" x14ac:dyDescent="0.25">
      <c r="A17160">
        <f t="shared" si="538"/>
        <v>17158</v>
      </c>
      <c r="B17160">
        <f t="shared" si="537"/>
        <v>0.99724797419197986</v>
      </c>
    </row>
    <row r="17161" spans="1:2" x14ac:dyDescent="0.25">
      <c r="A17161">
        <f t="shared" si="538"/>
        <v>17159</v>
      </c>
      <c r="B17161">
        <f t="shared" si="537"/>
        <v>0.99724086169443504</v>
      </c>
    </row>
    <row r="17162" spans="1:2" x14ac:dyDescent="0.25">
      <c r="A17162">
        <f t="shared" si="538"/>
        <v>17160</v>
      </c>
      <c r="B17162">
        <f t="shared" si="537"/>
        <v>0.99723374003046628</v>
      </c>
    </row>
    <row r="17163" spans="1:2" x14ac:dyDescent="0.25">
      <c r="A17163">
        <f t="shared" si="538"/>
        <v>17161</v>
      </c>
      <c r="B17163">
        <f t="shared" si="537"/>
        <v>0.99722660920013895</v>
      </c>
    </row>
    <row r="17164" spans="1:2" x14ac:dyDescent="0.25">
      <c r="A17164">
        <f t="shared" si="538"/>
        <v>17162</v>
      </c>
      <c r="B17164">
        <f t="shared" si="537"/>
        <v>0.99721946920351867</v>
      </c>
    </row>
    <row r="17165" spans="1:2" x14ac:dyDescent="0.25">
      <c r="A17165">
        <f t="shared" si="538"/>
        <v>17163</v>
      </c>
      <c r="B17165">
        <f t="shared" si="537"/>
        <v>0.99721232004067106</v>
      </c>
    </row>
    <row r="17166" spans="1:2" x14ac:dyDescent="0.25">
      <c r="A17166">
        <f t="shared" si="538"/>
        <v>17164</v>
      </c>
      <c r="B17166">
        <f t="shared" si="537"/>
        <v>0.99720516171166185</v>
      </c>
    </row>
    <row r="17167" spans="1:2" x14ac:dyDescent="0.25">
      <c r="A17167">
        <f t="shared" si="538"/>
        <v>17165</v>
      </c>
      <c r="B17167">
        <f t="shared" si="537"/>
        <v>0.99719799421655686</v>
      </c>
    </row>
    <row r="17168" spans="1:2" x14ac:dyDescent="0.25">
      <c r="A17168">
        <f t="shared" si="538"/>
        <v>17166</v>
      </c>
      <c r="B17168">
        <f t="shared" si="537"/>
        <v>0.99719081755542194</v>
      </c>
    </row>
    <row r="17169" spans="1:2" x14ac:dyDescent="0.25">
      <c r="A17169">
        <f t="shared" si="538"/>
        <v>17167</v>
      </c>
      <c r="B17169">
        <f t="shared" si="537"/>
        <v>0.99718363172832303</v>
      </c>
    </row>
    <row r="17170" spans="1:2" x14ac:dyDescent="0.25">
      <c r="A17170">
        <f t="shared" si="538"/>
        <v>17168</v>
      </c>
      <c r="B17170">
        <f t="shared" si="537"/>
        <v>0.99717643673532619</v>
      </c>
    </row>
    <row r="17171" spans="1:2" x14ac:dyDescent="0.25">
      <c r="A17171">
        <f t="shared" si="538"/>
        <v>17169</v>
      </c>
      <c r="B17171">
        <f t="shared" si="537"/>
        <v>0.99716923257649748</v>
      </c>
    </row>
    <row r="17172" spans="1:2" x14ac:dyDescent="0.25">
      <c r="A17172">
        <f t="shared" si="538"/>
        <v>17170</v>
      </c>
      <c r="B17172">
        <f t="shared" si="537"/>
        <v>0.99716201925190329</v>
      </c>
    </row>
    <row r="17173" spans="1:2" x14ac:dyDescent="0.25">
      <c r="A17173">
        <f t="shared" si="538"/>
        <v>17171</v>
      </c>
      <c r="B17173">
        <f t="shared" si="537"/>
        <v>0.99715479676160979</v>
      </c>
    </row>
    <row r="17174" spans="1:2" x14ac:dyDescent="0.25">
      <c r="A17174">
        <f t="shared" si="538"/>
        <v>17172</v>
      </c>
      <c r="B17174">
        <f t="shared" si="537"/>
        <v>0.99714756510568348</v>
      </c>
    </row>
    <row r="17175" spans="1:2" x14ac:dyDescent="0.25">
      <c r="A17175">
        <f t="shared" si="538"/>
        <v>17173</v>
      </c>
      <c r="B17175">
        <f t="shared" si="537"/>
        <v>0.99714032428419075</v>
      </c>
    </row>
    <row r="17176" spans="1:2" x14ac:dyDescent="0.25">
      <c r="A17176">
        <f t="shared" si="538"/>
        <v>17174</v>
      </c>
      <c r="B17176">
        <f t="shared" si="537"/>
        <v>0.99713307429719811</v>
      </c>
    </row>
    <row r="17177" spans="1:2" x14ac:dyDescent="0.25">
      <c r="A17177">
        <f t="shared" si="538"/>
        <v>17175</v>
      </c>
      <c r="B17177">
        <f t="shared" si="537"/>
        <v>0.99712581514477228</v>
      </c>
    </row>
    <row r="17178" spans="1:2" x14ac:dyDescent="0.25">
      <c r="A17178">
        <f t="shared" si="538"/>
        <v>17176</v>
      </c>
      <c r="B17178">
        <f t="shared" si="537"/>
        <v>0.99711854682697998</v>
      </c>
    </row>
    <row r="17179" spans="1:2" x14ac:dyDescent="0.25">
      <c r="A17179">
        <f t="shared" si="538"/>
        <v>17177</v>
      </c>
      <c r="B17179">
        <f t="shared" si="537"/>
        <v>0.99711126934388805</v>
      </c>
    </row>
    <row r="17180" spans="1:2" x14ac:dyDescent="0.25">
      <c r="A17180">
        <f t="shared" si="538"/>
        <v>17178</v>
      </c>
      <c r="B17180">
        <f t="shared" si="537"/>
        <v>0.99710398269556333</v>
      </c>
    </row>
    <row r="17181" spans="1:2" x14ac:dyDescent="0.25">
      <c r="A17181">
        <f t="shared" si="538"/>
        <v>17179</v>
      </c>
      <c r="B17181">
        <f t="shared" si="537"/>
        <v>0.99709668688207276</v>
      </c>
    </row>
    <row r="17182" spans="1:2" x14ac:dyDescent="0.25">
      <c r="A17182">
        <f t="shared" si="538"/>
        <v>17180</v>
      </c>
      <c r="B17182">
        <f t="shared" si="537"/>
        <v>0.9970893819034834</v>
      </c>
    </row>
    <row r="17183" spans="1:2" x14ac:dyDescent="0.25">
      <c r="A17183">
        <f t="shared" si="538"/>
        <v>17181</v>
      </c>
      <c r="B17183">
        <f t="shared" si="537"/>
        <v>0.99708206775986252</v>
      </c>
    </row>
    <row r="17184" spans="1:2" x14ac:dyDescent="0.25">
      <c r="A17184">
        <f t="shared" si="538"/>
        <v>17182</v>
      </c>
      <c r="B17184">
        <f t="shared" si="537"/>
        <v>0.99707474445127731</v>
      </c>
    </row>
    <row r="17185" spans="1:2" x14ac:dyDescent="0.25">
      <c r="A17185">
        <f t="shared" si="538"/>
        <v>17183</v>
      </c>
      <c r="B17185">
        <f t="shared" si="537"/>
        <v>0.99706741197779492</v>
      </c>
    </row>
    <row r="17186" spans="1:2" x14ac:dyDescent="0.25">
      <c r="A17186">
        <f t="shared" si="538"/>
        <v>17184</v>
      </c>
      <c r="B17186">
        <f t="shared" si="537"/>
        <v>0.99706007033948296</v>
      </c>
    </row>
    <row r="17187" spans="1:2" x14ac:dyDescent="0.25">
      <c r="A17187">
        <f t="shared" si="538"/>
        <v>17185</v>
      </c>
      <c r="B17187">
        <f t="shared" si="537"/>
        <v>0.99705271953640884</v>
      </c>
    </row>
    <row r="17188" spans="1:2" x14ac:dyDescent="0.25">
      <c r="A17188">
        <f t="shared" si="538"/>
        <v>17186</v>
      </c>
      <c r="B17188">
        <f t="shared" si="537"/>
        <v>0.99704535956864004</v>
      </c>
    </row>
    <row r="17189" spans="1:2" x14ac:dyDescent="0.25">
      <c r="A17189">
        <f t="shared" si="538"/>
        <v>17187</v>
      </c>
      <c r="B17189">
        <f t="shared" si="537"/>
        <v>0.99703799043624441</v>
      </c>
    </row>
    <row r="17190" spans="1:2" x14ac:dyDescent="0.25">
      <c r="A17190">
        <f t="shared" si="538"/>
        <v>17188</v>
      </c>
      <c r="B17190">
        <f t="shared" si="537"/>
        <v>0.99703061213928945</v>
      </c>
    </row>
    <row r="17191" spans="1:2" x14ac:dyDescent="0.25">
      <c r="A17191">
        <f t="shared" si="538"/>
        <v>17189</v>
      </c>
      <c r="B17191">
        <f t="shared" si="537"/>
        <v>0.9970232246778431</v>
      </c>
    </row>
    <row r="17192" spans="1:2" x14ac:dyDescent="0.25">
      <c r="A17192">
        <f t="shared" si="538"/>
        <v>17190</v>
      </c>
      <c r="B17192">
        <f t="shared" si="537"/>
        <v>0.99701582805197331</v>
      </c>
    </row>
    <row r="17193" spans="1:2" x14ac:dyDescent="0.25">
      <c r="A17193">
        <f t="shared" si="538"/>
        <v>17191</v>
      </c>
      <c r="B17193">
        <f t="shared" si="537"/>
        <v>0.99700842226174802</v>
      </c>
    </row>
    <row r="17194" spans="1:2" x14ac:dyDescent="0.25">
      <c r="A17194">
        <f t="shared" si="538"/>
        <v>17192</v>
      </c>
      <c r="B17194">
        <f t="shared" si="537"/>
        <v>0.99700100730723529</v>
      </c>
    </row>
    <row r="17195" spans="1:2" x14ac:dyDescent="0.25">
      <c r="A17195">
        <f t="shared" si="538"/>
        <v>17193</v>
      </c>
      <c r="B17195">
        <f t="shared" si="537"/>
        <v>0.99699358318850329</v>
      </c>
    </row>
    <row r="17196" spans="1:2" x14ac:dyDescent="0.25">
      <c r="A17196">
        <f t="shared" si="538"/>
        <v>17194</v>
      </c>
      <c r="B17196">
        <f t="shared" si="537"/>
        <v>0.99698614990562018</v>
      </c>
    </row>
    <row r="17197" spans="1:2" x14ac:dyDescent="0.25">
      <c r="A17197">
        <f t="shared" si="538"/>
        <v>17195</v>
      </c>
      <c r="B17197">
        <f t="shared" si="537"/>
        <v>0.99697870745865436</v>
      </c>
    </row>
    <row r="17198" spans="1:2" x14ac:dyDescent="0.25">
      <c r="A17198">
        <f t="shared" si="538"/>
        <v>17196</v>
      </c>
      <c r="B17198">
        <f t="shared" si="537"/>
        <v>0.99697125584767432</v>
      </c>
    </row>
    <row r="17199" spans="1:2" x14ac:dyDescent="0.25">
      <c r="A17199">
        <f t="shared" si="538"/>
        <v>17197</v>
      </c>
      <c r="B17199">
        <f t="shared" si="537"/>
        <v>0.99696379507274846</v>
      </c>
    </row>
    <row r="17200" spans="1:2" x14ac:dyDescent="0.25">
      <c r="A17200">
        <f t="shared" si="538"/>
        <v>17198</v>
      </c>
      <c r="B17200">
        <f t="shared" si="537"/>
        <v>0.99695632513394528</v>
      </c>
    </row>
    <row r="17201" spans="1:2" x14ac:dyDescent="0.25">
      <c r="A17201">
        <f t="shared" si="538"/>
        <v>17199</v>
      </c>
      <c r="B17201">
        <f t="shared" si="537"/>
        <v>0.9969488460313336</v>
      </c>
    </row>
    <row r="17202" spans="1:2" x14ac:dyDescent="0.25">
      <c r="A17202">
        <f t="shared" si="538"/>
        <v>17200</v>
      </c>
      <c r="B17202">
        <f t="shared" si="537"/>
        <v>0.99694135776498216</v>
      </c>
    </row>
    <row r="17203" spans="1:2" x14ac:dyDescent="0.25">
      <c r="A17203">
        <f t="shared" si="538"/>
        <v>17201</v>
      </c>
      <c r="B17203">
        <f t="shared" si="537"/>
        <v>0.99693386033495968</v>
      </c>
    </row>
    <row r="17204" spans="1:2" x14ac:dyDescent="0.25">
      <c r="A17204">
        <f t="shared" si="538"/>
        <v>17202</v>
      </c>
      <c r="B17204">
        <f t="shared" si="537"/>
        <v>0.99692635374133509</v>
      </c>
    </row>
    <row r="17205" spans="1:2" x14ac:dyDescent="0.25">
      <c r="A17205">
        <f t="shared" si="538"/>
        <v>17203</v>
      </c>
      <c r="B17205">
        <f t="shared" si="537"/>
        <v>0.99691883798417735</v>
      </c>
    </row>
    <row r="17206" spans="1:2" x14ac:dyDescent="0.25">
      <c r="A17206">
        <f t="shared" si="538"/>
        <v>17204</v>
      </c>
      <c r="B17206">
        <f t="shared" si="537"/>
        <v>0.99691131306355574</v>
      </c>
    </row>
    <row r="17207" spans="1:2" x14ac:dyDescent="0.25">
      <c r="A17207">
        <f t="shared" si="538"/>
        <v>17205</v>
      </c>
      <c r="B17207">
        <f t="shared" si="537"/>
        <v>0.9969037789795393</v>
      </c>
    </row>
    <row r="17208" spans="1:2" x14ac:dyDescent="0.25">
      <c r="A17208">
        <f t="shared" si="538"/>
        <v>17206</v>
      </c>
      <c r="B17208">
        <f t="shared" si="537"/>
        <v>0.99689623573219721</v>
      </c>
    </row>
    <row r="17209" spans="1:2" x14ac:dyDescent="0.25">
      <c r="A17209">
        <f t="shared" si="538"/>
        <v>17207</v>
      </c>
      <c r="B17209">
        <f t="shared" si="537"/>
        <v>0.99688868332159897</v>
      </c>
    </row>
    <row r="17210" spans="1:2" x14ac:dyDescent="0.25">
      <c r="A17210">
        <f t="shared" si="538"/>
        <v>17208</v>
      </c>
      <c r="B17210">
        <f t="shared" si="537"/>
        <v>0.99688112174781385</v>
      </c>
    </row>
    <row r="17211" spans="1:2" x14ac:dyDescent="0.25">
      <c r="A17211">
        <f t="shared" si="538"/>
        <v>17209</v>
      </c>
      <c r="B17211">
        <f t="shared" si="537"/>
        <v>0.99687355101091146</v>
      </c>
    </row>
    <row r="17212" spans="1:2" x14ac:dyDescent="0.25">
      <c r="A17212">
        <f t="shared" si="538"/>
        <v>17210</v>
      </c>
      <c r="B17212">
        <f t="shared" si="537"/>
        <v>0.99686597111096131</v>
      </c>
    </row>
    <row r="17213" spans="1:2" x14ac:dyDescent="0.25">
      <c r="A17213">
        <f t="shared" si="538"/>
        <v>17211</v>
      </c>
      <c r="B17213">
        <f t="shared" si="537"/>
        <v>0.99685838204803312</v>
      </c>
    </row>
    <row r="17214" spans="1:2" x14ac:dyDescent="0.25">
      <c r="A17214">
        <f t="shared" si="538"/>
        <v>17212</v>
      </c>
      <c r="B17214">
        <f t="shared" si="537"/>
        <v>0.99685078382219661</v>
      </c>
    </row>
    <row r="17215" spans="1:2" x14ac:dyDescent="0.25">
      <c r="A17215">
        <f t="shared" si="538"/>
        <v>17213</v>
      </c>
      <c r="B17215">
        <f t="shared" si="537"/>
        <v>0.9968431764335216</v>
      </c>
    </row>
    <row r="17216" spans="1:2" x14ac:dyDescent="0.25">
      <c r="A17216">
        <f t="shared" si="538"/>
        <v>17214</v>
      </c>
      <c r="B17216">
        <f t="shared" si="537"/>
        <v>0.99683555988207817</v>
      </c>
    </row>
    <row r="17217" spans="1:2" x14ac:dyDescent="0.25">
      <c r="A17217">
        <f t="shared" si="538"/>
        <v>17215</v>
      </c>
      <c r="B17217">
        <f t="shared" si="537"/>
        <v>0.99682793416793614</v>
      </c>
    </row>
    <row r="17218" spans="1:2" x14ac:dyDescent="0.25">
      <c r="A17218">
        <f t="shared" si="538"/>
        <v>17216</v>
      </c>
      <c r="B17218">
        <f t="shared" si="537"/>
        <v>0.99682029929116578</v>
      </c>
    </row>
    <row r="17219" spans="1:2" x14ac:dyDescent="0.25">
      <c r="A17219">
        <f t="shared" si="538"/>
        <v>17217</v>
      </c>
      <c r="B17219">
        <f t="shared" ref="B17219:B17282" si="539">SIN(2*PI()*A17219/(2^$D$2))</f>
        <v>0.99681265525183704</v>
      </c>
    </row>
    <row r="17220" spans="1:2" x14ac:dyDescent="0.25">
      <c r="A17220">
        <f t="shared" ref="A17220:A17283" si="540">A17219+1</f>
        <v>17218</v>
      </c>
      <c r="B17220">
        <f t="shared" si="539"/>
        <v>0.99680500205002043</v>
      </c>
    </row>
    <row r="17221" spans="1:2" x14ac:dyDescent="0.25">
      <c r="A17221">
        <f t="shared" si="540"/>
        <v>17219</v>
      </c>
      <c r="B17221">
        <f t="shared" si="539"/>
        <v>0.9967973396857861</v>
      </c>
    </row>
    <row r="17222" spans="1:2" x14ac:dyDescent="0.25">
      <c r="A17222">
        <f t="shared" si="540"/>
        <v>17220</v>
      </c>
      <c r="B17222">
        <f t="shared" si="539"/>
        <v>0.99678966815920456</v>
      </c>
    </row>
    <row r="17223" spans="1:2" x14ac:dyDescent="0.25">
      <c r="A17223">
        <f t="shared" si="540"/>
        <v>17221</v>
      </c>
      <c r="B17223">
        <f t="shared" si="539"/>
        <v>0.99678198747034641</v>
      </c>
    </row>
    <row r="17224" spans="1:2" x14ac:dyDescent="0.25">
      <c r="A17224">
        <f t="shared" si="540"/>
        <v>17222</v>
      </c>
      <c r="B17224">
        <f t="shared" si="539"/>
        <v>0.99677429761928205</v>
      </c>
    </row>
    <row r="17225" spans="1:2" x14ac:dyDescent="0.25">
      <c r="A17225">
        <f t="shared" si="540"/>
        <v>17223</v>
      </c>
      <c r="B17225">
        <f t="shared" si="539"/>
        <v>0.99676659860608241</v>
      </c>
    </row>
    <row r="17226" spans="1:2" x14ac:dyDescent="0.25">
      <c r="A17226">
        <f t="shared" si="540"/>
        <v>17224</v>
      </c>
      <c r="B17226">
        <f t="shared" si="539"/>
        <v>0.996758890430818</v>
      </c>
    </row>
    <row r="17227" spans="1:2" x14ac:dyDescent="0.25">
      <c r="A17227">
        <f t="shared" si="540"/>
        <v>17225</v>
      </c>
      <c r="B17227">
        <f t="shared" si="539"/>
        <v>0.99675117309355987</v>
      </c>
    </row>
    <row r="17228" spans="1:2" x14ac:dyDescent="0.25">
      <c r="A17228">
        <f t="shared" si="540"/>
        <v>17226</v>
      </c>
      <c r="B17228">
        <f t="shared" si="539"/>
        <v>0.99674344659437897</v>
      </c>
    </row>
    <row r="17229" spans="1:2" x14ac:dyDescent="0.25">
      <c r="A17229">
        <f t="shared" si="540"/>
        <v>17227</v>
      </c>
      <c r="B17229">
        <f t="shared" si="539"/>
        <v>0.99673571093334612</v>
      </c>
    </row>
    <row r="17230" spans="1:2" x14ac:dyDescent="0.25">
      <c r="A17230">
        <f t="shared" si="540"/>
        <v>17228</v>
      </c>
      <c r="B17230">
        <f t="shared" si="539"/>
        <v>0.99672796611053249</v>
      </c>
    </row>
    <row r="17231" spans="1:2" x14ac:dyDescent="0.25">
      <c r="A17231">
        <f t="shared" si="540"/>
        <v>17229</v>
      </c>
      <c r="B17231">
        <f t="shared" si="539"/>
        <v>0.99672021212600947</v>
      </c>
    </row>
    <row r="17232" spans="1:2" x14ac:dyDescent="0.25">
      <c r="A17232">
        <f t="shared" si="540"/>
        <v>17230</v>
      </c>
      <c r="B17232">
        <f t="shared" si="539"/>
        <v>0.99671244897984812</v>
      </c>
    </row>
    <row r="17233" spans="1:2" x14ac:dyDescent="0.25">
      <c r="A17233">
        <f t="shared" si="540"/>
        <v>17231</v>
      </c>
      <c r="B17233">
        <f t="shared" si="539"/>
        <v>0.99670467667211982</v>
      </c>
    </row>
    <row r="17234" spans="1:2" x14ac:dyDescent="0.25">
      <c r="A17234">
        <f t="shared" si="540"/>
        <v>17232</v>
      </c>
      <c r="B17234">
        <f t="shared" si="539"/>
        <v>0.99669689520289606</v>
      </c>
    </row>
    <row r="17235" spans="1:2" x14ac:dyDescent="0.25">
      <c r="A17235">
        <f t="shared" si="540"/>
        <v>17233</v>
      </c>
      <c r="B17235">
        <f t="shared" si="539"/>
        <v>0.99668910457224835</v>
      </c>
    </row>
    <row r="17236" spans="1:2" x14ac:dyDescent="0.25">
      <c r="A17236">
        <f t="shared" si="540"/>
        <v>17234</v>
      </c>
      <c r="B17236">
        <f t="shared" si="539"/>
        <v>0.9966813047802483</v>
      </c>
    </row>
    <row r="17237" spans="1:2" x14ac:dyDescent="0.25">
      <c r="A17237">
        <f t="shared" si="540"/>
        <v>17235</v>
      </c>
      <c r="B17237">
        <f t="shared" si="539"/>
        <v>0.99667349582696763</v>
      </c>
    </row>
    <row r="17238" spans="1:2" x14ac:dyDescent="0.25">
      <c r="A17238">
        <f t="shared" si="540"/>
        <v>17236</v>
      </c>
      <c r="B17238">
        <f t="shared" si="539"/>
        <v>0.99666567771247816</v>
      </c>
    </row>
    <row r="17239" spans="1:2" x14ac:dyDescent="0.25">
      <c r="A17239">
        <f t="shared" si="540"/>
        <v>17237</v>
      </c>
      <c r="B17239">
        <f t="shared" si="539"/>
        <v>0.99665785043685162</v>
      </c>
    </row>
    <row r="17240" spans="1:2" x14ac:dyDescent="0.25">
      <c r="A17240">
        <f t="shared" si="540"/>
        <v>17238</v>
      </c>
      <c r="B17240">
        <f t="shared" si="539"/>
        <v>0.99665001400016007</v>
      </c>
    </row>
    <row r="17241" spans="1:2" x14ac:dyDescent="0.25">
      <c r="A17241">
        <f t="shared" si="540"/>
        <v>17239</v>
      </c>
      <c r="B17241">
        <f t="shared" si="539"/>
        <v>0.99664216840247544</v>
      </c>
    </row>
    <row r="17242" spans="1:2" x14ac:dyDescent="0.25">
      <c r="A17242">
        <f t="shared" si="540"/>
        <v>17240</v>
      </c>
      <c r="B17242">
        <f t="shared" si="539"/>
        <v>0.9966343136438699</v>
      </c>
    </row>
    <row r="17243" spans="1:2" x14ac:dyDescent="0.25">
      <c r="A17243">
        <f t="shared" si="540"/>
        <v>17241</v>
      </c>
      <c r="B17243">
        <f t="shared" si="539"/>
        <v>0.99662644972441572</v>
      </c>
    </row>
    <row r="17244" spans="1:2" x14ac:dyDescent="0.25">
      <c r="A17244">
        <f t="shared" si="540"/>
        <v>17242</v>
      </c>
      <c r="B17244">
        <f t="shared" si="539"/>
        <v>0.99661857664418507</v>
      </c>
    </row>
    <row r="17245" spans="1:2" x14ac:dyDescent="0.25">
      <c r="A17245">
        <f t="shared" si="540"/>
        <v>17243</v>
      </c>
      <c r="B17245">
        <f t="shared" si="539"/>
        <v>0.99661069440325045</v>
      </c>
    </row>
    <row r="17246" spans="1:2" x14ac:dyDescent="0.25">
      <c r="A17246">
        <f t="shared" si="540"/>
        <v>17244</v>
      </c>
      <c r="B17246">
        <f t="shared" si="539"/>
        <v>0.99660280300168413</v>
      </c>
    </row>
    <row r="17247" spans="1:2" x14ac:dyDescent="0.25">
      <c r="A17247">
        <f t="shared" si="540"/>
        <v>17245</v>
      </c>
      <c r="B17247">
        <f t="shared" si="539"/>
        <v>0.99659490243955873</v>
      </c>
    </row>
    <row r="17248" spans="1:2" x14ac:dyDescent="0.25">
      <c r="A17248">
        <f t="shared" si="540"/>
        <v>17246</v>
      </c>
      <c r="B17248">
        <f t="shared" si="539"/>
        <v>0.99658699271694695</v>
      </c>
    </row>
    <row r="17249" spans="1:2" x14ac:dyDescent="0.25">
      <c r="A17249">
        <f t="shared" si="540"/>
        <v>17247</v>
      </c>
      <c r="B17249">
        <f t="shared" si="539"/>
        <v>0.99657907383392141</v>
      </c>
    </row>
    <row r="17250" spans="1:2" x14ac:dyDescent="0.25">
      <c r="A17250">
        <f t="shared" si="540"/>
        <v>17248</v>
      </c>
      <c r="B17250">
        <f t="shared" si="539"/>
        <v>0.99657114579055484</v>
      </c>
    </row>
    <row r="17251" spans="1:2" x14ac:dyDescent="0.25">
      <c r="A17251">
        <f t="shared" si="540"/>
        <v>17249</v>
      </c>
      <c r="B17251">
        <f t="shared" si="539"/>
        <v>0.99656320858692027</v>
      </c>
    </row>
    <row r="17252" spans="1:2" x14ac:dyDescent="0.25">
      <c r="A17252">
        <f t="shared" si="540"/>
        <v>17250</v>
      </c>
      <c r="B17252">
        <f t="shared" si="539"/>
        <v>0.99655526222309054</v>
      </c>
    </row>
    <row r="17253" spans="1:2" x14ac:dyDescent="0.25">
      <c r="A17253">
        <f t="shared" si="540"/>
        <v>17251</v>
      </c>
      <c r="B17253">
        <f t="shared" si="539"/>
        <v>0.99654730669913871</v>
      </c>
    </row>
    <row r="17254" spans="1:2" x14ac:dyDescent="0.25">
      <c r="A17254">
        <f t="shared" si="540"/>
        <v>17252</v>
      </c>
      <c r="B17254">
        <f t="shared" si="539"/>
        <v>0.99653934201513794</v>
      </c>
    </row>
    <row r="17255" spans="1:2" x14ac:dyDescent="0.25">
      <c r="A17255">
        <f t="shared" si="540"/>
        <v>17253</v>
      </c>
      <c r="B17255">
        <f t="shared" si="539"/>
        <v>0.9965313681711615</v>
      </c>
    </row>
    <row r="17256" spans="1:2" x14ac:dyDescent="0.25">
      <c r="A17256">
        <f t="shared" si="540"/>
        <v>17254</v>
      </c>
      <c r="B17256">
        <f t="shared" si="539"/>
        <v>0.99652338516728245</v>
      </c>
    </row>
    <row r="17257" spans="1:2" x14ac:dyDescent="0.25">
      <c r="A17257">
        <f t="shared" si="540"/>
        <v>17255</v>
      </c>
      <c r="B17257">
        <f t="shared" si="539"/>
        <v>0.99651539300357439</v>
      </c>
    </row>
    <row r="17258" spans="1:2" x14ac:dyDescent="0.25">
      <c r="A17258">
        <f t="shared" si="540"/>
        <v>17256</v>
      </c>
      <c r="B17258">
        <f t="shared" si="539"/>
        <v>0.99650739168011082</v>
      </c>
    </row>
    <row r="17259" spans="1:2" x14ac:dyDescent="0.25">
      <c r="A17259">
        <f t="shared" si="540"/>
        <v>17257</v>
      </c>
      <c r="B17259">
        <f t="shared" si="539"/>
        <v>0.99649938119696502</v>
      </c>
    </row>
    <row r="17260" spans="1:2" x14ac:dyDescent="0.25">
      <c r="A17260">
        <f t="shared" si="540"/>
        <v>17258</v>
      </c>
      <c r="B17260">
        <f t="shared" si="539"/>
        <v>0.99649136155421092</v>
      </c>
    </row>
    <row r="17261" spans="1:2" x14ac:dyDescent="0.25">
      <c r="A17261">
        <f t="shared" si="540"/>
        <v>17259</v>
      </c>
      <c r="B17261">
        <f t="shared" si="539"/>
        <v>0.99648333275192202</v>
      </c>
    </row>
    <row r="17262" spans="1:2" x14ac:dyDescent="0.25">
      <c r="A17262">
        <f t="shared" si="540"/>
        <v>17260</v>
      </c>
      <c r="B17262">
        <f t="shared" si="539"/>
        <v>0.99647529479017216</v>
      </c>
    </row>
    <row r="17263" spans="1:2" x14ac:dyDescent="0.25">
      <c r="A17263">
        <f t="shared" si="540"/>
        <v>17261</v>
      </c>
      <c r="B17263">
        <f t="shared" si="539"/>
        <v>0.99646724766903538</v>
      </c>
    </row>
    <row r="17264" spans="1:2" x14ac:dyDescent="0.25">
      <c r="A17264">
        <f t="shared" si="540"/>
        <v>17262</v>
      </c>
      <c r="B17264">
        <f t="shared" si="539"/>
        <v>0.99645919138858541</v>
      </c>
    </row>
    <row r="17265" spans="1:2" x14ac:dyDescent="0.25">
      <c r="A17265">
        <f t="shared" si="540"/>
        <v>17263</v>
      </c>
      <c r="B17265">
        <f t="shared" si="539"/>
        <v>0.99645112594889651</v>
      </c>
    </row>
    <row r="17266" spans="1:2" x14ac:dyDescent="0.25">
      <c r="A17266">
        <f t="shared" si="540"/>
        <v>17264</v>
      </c>
      <c r="B17266">
        <f t="shared" si="539"/>
        <v>0.99644305135004263</v>
      </c>
    </row>
    <row r="17267" spans="1:2" x14ac:dyDescent="0.25">
      <c r="A17267">
        <f t="shared" si="540"/>
        <v>17265</v>
      </c>
      <c r="B17267">
        <f t="shared" si="539"/>
        <v>0.99643496759209815</v>
      </c>
    </row>
    <row r="17268" spans="1:2" x14ac:dyDescent="0.25">
      <c r="A17268">
        <f t="shared" si="540"/>
        <v>17266</v>
      </c>
      <c r="B17268">
        <f t="shared" si="539"/>
        <v>0.99642687467513735</v>
      </c>
    </row>
    <row r="17269" spans="1:2" x14ac:dyDescent="0.25">
      <c r="A17269">
        <f t="shared" si="540"/>
        <v>17267</v>
      </c>
      <c r="B17269">
        <f t="shared" si="539"/>
        <v>0.9964187725992345</v>
      </c>
    </row>
    <row r="17270" spans="1:2" x14ac:dyDescent="0.25">
      <c r="A17270">
        <f t="shared" si="540"/>
        <v>17268</v>
      </c>
      <c r="B17270">
        <f t="shared" si="539"/>
        <v>0.9964106613644641</v>
      </c>
    </row>
    <row r="17271" spans="1:2" x14ac:dyDescent="0.25">
      <c r="A17271">
        <f t="shared" si="540"/>
        <v>17269</v>
      </c>
      <c r="B17271">
        <f t="shared" si="539"/>
        <v>0.99640254097090086</v>
      </c>
    </row>
    <row r="17272" spans="1:2" x14ac:dyDescent="0.25">
      <c r="A17272">
        <f t="shared" si="540"/>
        <v>17270</v>
      </c>
      <c r="B17272">
        <f t="shared" si="539"/>
        <v>0.99639441141861929</v>
      </c>
    </row>
    <row r="17273" spans="1:2" x14ac:dyDescent="0.25">
      <c r="A17273">
        <f t="shared" si="540"/>
        <v>17271</v>
      </c>
      <c r="B17273">
        <f t="shared" si="539"/>
        <v>0.99638627270769409</v>
      </c>
    </row>
    <row r="17274" spans="1:2" x14ac:dyDescent="0.25">
      <c r="A17274">
        <f t="shared" si="540"/>
        <v>17272</v>
      </c>
      <c r="B17274">
        <f t="shared" si="539"/>
        <v>0.99637812483820021</v>
      </c>
    </row>
    <row r="17275" spans="1:2" x14ac:dyDescent="0.25">
      <c r="A17275">
        <f t="shared" si="540"/>
        <v>17273</v>
      </c>
      <c r="B17275">
        <f t="shared" si="539"/>
        <v>0.99636996781021236</v>
      </c>
    </row>
    <row r="17276" spans="1:2" x14ac:dyDescent="0.25">
      <c r="A17276">
        <f t="shared" si="540"/>
        <v>17274</v>
      </c>
      <c r="B17276">
        <f t="shared" si="539"/>
        <v>0.99636180162380572</v>
      </c>
    </row>
    <row r="17277" spans="1:2" x14ac:dyDescent="0.25">
      <c r="A17277">
        <f t="shared" si="540"/>
        <v>17275</v>
      </c>
      <c r="B17277">
        <f t="shared" si="539"/>
        <v>0.9963536262790551</v>
      </c>
    </row>
    <row r="17278" spans="1:2" x14ac:dyDescent="0.25">
      <c r="A17278">
        <f t="shared" si="540"/>
        <v>17276</v>
      </c>
      <c r="B17278">
        <f t="shared" si="539"/>
        <v>0.9963454417760359</v>
      </c>
    </row>
    <row r="17279" spans="1:2" x14ac:dyDescent="0.25">
      <c r="A17279">
        <f t="shared" si="540"/>
        <v>17277</v>
      </c>
      <c r="B17279">
        <f t="shared" si="539"/>
        <v>0.99633724811482327</v>
      </c>
    </row>
    <row r="17280" spans="1:2" x14ac:dyDescent="0.25">
      <c r="A17280">
        <f t="shared" si="540"/>
        <v>17278</v>
      </c>
      <c r="B17280">
        <f t="shared" si="539"/>
        <v>0.99632904529549238</v>
      </c>
    </row>
    <row r="17281" spans="1:2" x14ac:dyDescent="0.25">
      <c r="A17281">
        <f t="shared" si="540"/>
        <v>17279</v>
      </c>
      <c r="B17281">
        <f t="shared" si="539"/>
        <v>0.99632083331811883</v>
      </c>
    </row>
    <row r="17282" spans="1:2" x14ac:dyDescent="0.25">
      <c r="A17282">
        <f t="shared" si="540"/>
        <v>17280</v>
      </c>
      <c r="B17282">
        <f t="shared" si="539"/>
        <v>0.996312612182778</v>
      </c>
    </row>
    <row r="17283" spans="1:2" x14ac:dyDescent="0.25">
      <c r="A17283">
        <f t="shared" si="540"/>
        <v>17281</v>
      </c>
      <c r="B17283">
        <f t="shared" ref="B17283:B17346" si="541">SIN(2*PI()*A17283/(2^$D$2))</f>
        <v>0.99630438188954551</v>
      </c>
    </row>
    <row r="17284" spans="1:2" x14ac:dyDescent="0.25">
      <c r="A17284">
        <f t="shared" ref="A17284:A17347" si="542">A17283+1</f>
        <v>17282</v>
      </c>
      <c r="B17284">
        <f t="shared" si="541"/>
        <v>0.99629614243849685</v>
      </c>
    </row>
    <row r="17285" spans="1:2" x14ac:dyDescent="0.25">
      <c r="A17285">
        <f t="shared" si="542"/>
        <v>17283</v>
      </c>
      <c r="B17285">
        <f t="shared" si="541"/>
        <v>0.99628789382970806</v>
      </c>
    </row>
    <row r="17286" spans="1:2" x14ac:dyDescent="0.25">
      <c r="A17286">
        <f t="shared" si="542"/>
        <v>17284</v>
      </c>
      <c r="B17286">
        <f t="shared" si="541"/>
        <v>0.99627963606325465</v>
      </c>
    </row>
    <row r="17287" spans="1:2" x14ac:dyDescent="0.25">
      <c r="A17287">
        <f t="shared" si="542"/>
        <v>17285</v>
      </c>
      <c r="B17287">
        <f t="shared" si="541"/>
        <v>0.99627136913921266</v>
      </c>
    </row>
    <row r="17288" spans="1:2" x14ac:dyDescent="0.25">
      <c r="A17288">
        <f t="shared" si="542"/>
        <v>17286</v>
      </c>
      <c r="B17288">
        <f t="shared" si="541"/>
        <v>0.99626309305765803</v>
      </c>
    </row>
    <row r="17289" spans="1:2" x14ac:dyDescent="0.25">
      <c r="A17289">
        <f t="shared" si="542"/>
        <v>17287</v>
      </c>
      <c r="B17289">
        <f t="shared" si="541"/>
        <v>0.99625480781866704</v>
      </c>
    </row>
    <row r="17290" spans="1:2" x14ac:dyDescent="0.25">
      <c r="A17290">
        <f t="shared" si="542"/>
        <v>17288</v>
      </c>
      <c r="B17290">
        <f t="shared" si="541"/>
        <v>0.99624651342231552</v>
      </c>
    </row>
    <row r="17291" spans="1:2" x14ac:dyDescent="0.25">
      <c r="A17291">
        <f t="shared" si="542"/>
        <v>17289</v>
      </c>
      <c r="B17291">
        <f t="shared" si="541"/>
        <v>0.99623820986867995</v>
      </c>
    </row>
    <row r="17292" spans="1:2" x14ac:dyDescent="0.25">
      <c r="A17292">
        <f t="shared" si="542"/>
        <v>17290</v>
      </c>
      <c r="B17292">
        <f t="shared" si="541"/>
        <v>0.9962298971578365</v>
      </c>
    </row>
    <row r="17293" spans="1:2" x14ac:dyDescent="0.25">
      <c r="A17293">
        <f t="shared" si="542"/>
        <v>17291</v>
      </c>
      <c r="B17293">
        <f t="shared" si="541"/>
        <v>0.99622157528986177</v>
      </c>
    </row>
    <row r="17294" spans="1:2" x14ac:dyDescent="0.25">
      <c r="A17294">
        <f t="shared" si="542"/>
        <v>17292</v>
      </c>
      <c r="B17294">
        <f t="shared" si="541"/>
        <v>0.99621324426483204</v>
      </c>
    </row>
    <row r="17295" spans="1:2" x14ac:dyDescent="0.25">
      <c r="A17295">
        <f t="shared" si="542"/>
        <v>17293</v>
      </c>
      <c r="B17295">
        <f t="shared" si="541"/>
        <v>0.99620490408282403</v>
      </c>
    </row>
    <row r="17296" spans="1:2" x14ac:dyDescent="0.25">
      <c r="A17296">
        <f t="shared" si="542"/>
        <v>17294</v>
      </c>
      <c r="B17296">
        <f t="shared" si="541"/>
        <v>0.99619655474391433</v>
      </c>
    </row>
    <row r="17297" spans="1:2" x14ac:dyDescent="0.25">
      <c r="A17297">
        <f t="shared" si="542"/>
        <v>17295</v>
      </c>
      <c r="B17297">
        <f t="shared" si="541"/>
        <v>0.99618819624817967</v>
      </c>
    </row>
    <row r="17298" spans="1:2" x14ac:dyDescent="0.25">
      <c r="A17298">
        <f t="shared" si="542"/>
        <v>17296</v>
      </c>
      <c r="B17298">
        <f t="shared" si="541"/>
        <v>0.99617982859569687</v>
      </c>
    </row>
    <row r="17299" spans="1:2" x14ac:dyDescent="0.25">
      <c r="A17299">
        <f t="shared" si="542"/>
        <v>17297</v>
      </c>
      <c r="B17299">
        <f t="shared" si="541"/>
        <v>0.99617145178654309</v>
      </c>
    </row>
    <row r="17300" spans="1:2" x14ac:dyDescent="0.25">
      <c r="A17300">
        <f t="shared" si="542"/>
        <v>17298</v>
      </c>
      <c r="B17300">
        <f t="shared" si="541"/>
        <v>0.99616306582079495</v>
      </c>
    </row>
    <row r="17301" spans="1:2" x14ac:dyDescent="0.25">
      <c r="A17301">
        <f t="shared" si="542"/>
        <v>17299</v>
      </c>
      <c r="B17301">
        <f t="shared" si="541"/>
        <v>0.99615467069852981</v>
      </c>
    </row>
    <row r="17302" spans="1:2" x14ac:dyDescent="0.25">
      <c r="A17302">
        <f t="shared" si="542"/>
        <v>17300</v>
      </c>
      <c r="B17302">
        <f t="shared" si="541"/>
        <v>0.99614626641982473</v>
      </c>
    </row>
    <row r="17303" spans="1:2" x14ac:dyDescent="0.25">
      <c r="A17303">
        <f t="shared" si="542"/>
        <v>17301</v>
      </c>
      <c r="B17303">
        <f t="shared" si="541"/>
        <v>0.99613785298475688</v>
      </c>
    </row>
    <row r="17304" spans="1:2" x14ac:dyDescent="0.25">
      <c r="A17304">
        <f t="shared" si="542"/>
        <v>17302</v>
      </c>
      <c r="B17304">
        <f t="shared" si="541"/>
        <v>0.99612943039340374</v>
      </c>
    </row>
    <row r="17305" spans="1:2" x14ac:dyDescent="0.25">
      <c r="A17305">
        <f t="shared" si="542"/>
        <v>17303</v>
      </c>
      <c r="B17305">
        <f t="shared" si="541"/>
        <v>0.99612099864584269</v>
      </c>
    </row>
    <row r="17306" spans="1:2" x14ac:dyDescent="0.25">
      <c r="A17306">
        <f t="shared" si="542"/>
        <v>17304</v>
      </c>
      <c r="B17306">
        <f t="shared" si="541"/>
        <v>0.99611255774215124</v>
      </c>
    </row>
    <row r="17307" spans="1:2" x14ac:dyDescent="0.25">
      <c r="A17307">
        <f t="shared" si="542"/>
        <v>17305</v>
      </c>
      <c r="B17307">
        <f t="shared" si="541"/>
        <v>0.99610410768240687</v>
      </c>
    </row>
    <row r="17308" spans="1:2" x14ac:dyDescent="0.25">
      <c r="A17308">
        <f t="shared" si="542"/>
        <v>17306</v>
      </c>
      <c r="B17308">
        <f t="shared" si="541"/>
        <v>0.9960956484666873</v>
      </c>
    </row>
    <row r="17309" spans="1:2" x14ac:dyDescent="0.25">
      <c r="A17309">
        <f t="shared" si="542"/>
        <v>17307</v>
      </c>
      <c r="B17309">
        <f t="shared" si="541"/>
        <v>0.99608718009507047</v>
      </c>
    </row>
    <row r="17310" spans="1:2" x14ac:dyDescent="0.25">
      <c r="A17310">
        <f t="shared" si="542"/>
        <v>17308</v>
      </c>
      <c r="B17310">
        <f t="shared" si="541"/>
        <v>0.99607870256763398</v>
      </c>
    </row>
    <row r="17311" spans="1:2" x14ac:dyDescent="0.25">
      <c r="A17311">
        <f t="shared" si="542"/>
        <v>17309</v>
      </c>
      <c r="B17311">
        <f t="shared" si="541"/>
        <v>0.99607021588445577</v>
      </c>
    </row>
    <row r="17312" spans="1:2" x14ac:dyDescent="0.25">
      <c r="A17312">
        <f t="shared" si="542"/>
        <v>17310</v>
      </c>
      <c r="B17312">
        <f t="shared" si="541"/>
        <v>0.996061720045614</v>
      </c>
    </row>
    <row r="17313" spans="1:2" x14ac:dyDescent="0.25">
      <c r="A17313">
        <f t="shared" si="542"/>
        <v>17311</v>
      </c>
      <c r="B17313">
        <f t="shared" si="541"/>
        <v>0.99605321505118671</v>
      </c>
    </row>
    <row r="17314" spans="1:2" x14ac:dyDescent="0.25">
      <c r="A17314">
        <f t="shared" si="542"/>
        <v>17312</v>
      </c>
      <c r="B17314">
        <f t="shared" si="541"/>
        <v>0.99604470090125197</v>
      </c>
    </row>
    <row r="17315" spans="1:2" x14ac:dyDescent="0.25">
      <c r="A17315">
        <f t="shared" si="542"/>
        <v>17313</v>
      </c>
      <c r="B17315">
        <f t="shared" si="541"/>
        <v>0.99603617759588814</v>
      </c>
    </row>
    <row r="17316" spans="1:2" x14ac:dyDescent="0.25">
      <c r="A17316">
        <f t="shared" si="542"/>
        <v>17314</v>
      </c>
      <c r="B17316">
        <f t="shared" si="541"/>
        <v>0.99602764513517361</v>
      </c>
    </row>
    <row r="17317" spans="1:2" x14ac:dyDescent="0.25">
      <c r="A17317">
        <f t="shared" si="542"/>
        <v>17315</v>
      </c>
      <c r="B17317">
        <f t="shared" si="541"/>
        <v>0.99601910351918665</v>
      </c>
    </row>
    <row r="17318" spans="1:2" x14ac:dyDescent="0.25">
      <c r="A17318">
        <f t="shared" si="542"/>
        <v>17316</v>
      </c>
      <c r="B17318">
        <f t="shared" si="541"/>
        <v>0.99601055274800587</v>
      </c>
    </row>
    <row r="17319" spans="1:2" x14ac:dyDescent="0.25">
      <c r="A17319">
        <f t="shared" si="542"/>
        <v>17317</v>
      </c>
      <c r="B17319">
        <f t="shared" si="541"/>
        <v>0.99600199282170998</v>
      </c>
    </row>
    <row r="17320" spans="1:2" x14ac:dyDescent="0.25">
      <c r="A17320">
        <f t="shared" si="542"/>
        <v>17318</v>
      </c>
      <c r="B17320">
        <f t="shared" si="541"/>
        <v>0.99599342374037736</v>
      </c>
    </row>
    <row r="17321" spans="1:2" x14ac:dyDescent="0.25">
      <c r="A17321">
        <f t="shared" si="542"/>
        <v>17319</v>
      </c>
      <c r="B17321">
        <f t="shared" si="541"/>
        <v>0.99598484550408706</v>
      </c>
    </row>
    <row r="17322" spans="1:2" x14ac:dyDescent="0.25">
      <c r="A17322">
        <f t="shared" si="542"/>
        <v>17320</v>
      </c>
      <c r="B17322">
        <f t="shared" si="541"/>
        <v>0.99597625811291779</v>
      </c>
    </row>
    <row r="17323" spans="1:2" x14ac:dyDescent="0.25">
      <c r="A17323">
        <f t="shared" si="542"/>
        <v>17321</v>
      </c>
      <c r="B17323">
        <f t="shared" si="541"/>
        <v>0.99596766156694849</v>
      </c>
    </row>
    <row r="17324" spans="1:2" x14ac:dyDescent="0.25">
      <c r="A17324">
        <f t="shared" si="542"/>
        <v>17322</v>
      </c>
      <c r="B17324">
        <f t="shared" si="541"/>
        <v>0.99595905586625832</v>
      </c>
    </row>
    <row r="17325" spans="1:2" x14ac:dyDescent="0.25">
      <c r="A17325">
        <f t="shared" si="542"/>
        <v>17323</v>
      </c>
      <c r="B17325">
        <f t="shared" si="541"/>
        <v>0.99595044101092611</v>
      </c>
    </row>
    <row r="17326" spans="1:2" x14ac:dyDescent="0.25">
      <c r="A17326">
        <f t="shared" si="542"/>
        <v>17324</v>
      </c>
      <c r="B17326">
        <f t="shared" si="541"/>
        <v>0.99594181700103135</v>
      </c>
    </row>
    <row r="17327" spans="1:2" x14ac:dyDescent="0.25">
      <c r="A17327">
        <f t="shared" si="542"/>
        <v>17325</v>
      </c>
      <c r="B17327">
        <f t="shared" si="541"/>
        <v>0.99593318383665308</v>
      </c>
    </row>
    <row r="17328" spans="1:2" x14ac:dyDescent="0.25">
      <c r="A17328">
        <f t="shared" si="542"/>
        <v>17326</v>
      </c>
      <c r="B17328">
        <f t="shared" si="541"/>
        <v>0.9959245415178708</v>
      </c>
    </row>
    <row r="17329" spans="1:2" x14ac:dyDescent="0.25">
      <c r="A17329">
        <f t="shared" si="542"/>
        <v>17327</v>
      </c>
      <c r="B17329">
        <f t="shared" si="541"/>
        <v>0.99591589004476377</v>
      </c>
    </row>
    <row r="17330" spans="1:2" x14ac:dyDescent="0.25">
      <c r="A17330">
        <f t="shared" si="542"/>
        <v>17328</v>
      </c>
      <c r="B17330">
        <f t="shared" si="541"/>
        <v>0.99590722941741172</v>
      </c>
    </row>
    <row r="17331" spans="1:2" x14ac:dyDescent="0.25">
      <c r="A17331">
        <f t="shared" si="542"/>
        <v>17329</v>
      </c>
      <c r="B17331">
        <f t="shared" si="541"/>
        <v>0.99589855963589413</v>
      </c>
    </row>
    <row r="17332" spans="1:2" x14ac:dyDescent="0.25">
      <c r="A17332">
        <f t="shared" si="542"/>
        <v>17330</v>
      </c>
      <c r="B17332">
        <f t="shared" si="541"/>
        <v>0.99588988070029072</v>
      </c>
    </row>
    <row r="17333" spans="1:2" x14ac:dyDescent="0.25">
      <c r="A17333">
        <f t="shared" si="542"/>
        <v>17331</v>
      </c>
      <c r="B17333">
        <f t="shared" si="541"/>
        <v>0.99588119261068131</v>
      </c>
    </row>
    <row r="17334" spans="1:2" x14ac:dyDescent="0.25">
      <c r="A17334">
        <f t="shared" si="542"/>
        <v>17332</v>
      </c>
      <c r="B17334">
        <f t="shared" si="541"/>
        <v>0.99587249536714573</v>
      </c>
    </row>
    <row r="17335" spans="1:2" x14ac:dyDescent="0.25">
      <c r="A17335">
        <f t="shared" si="542"/>
        <v>17333</v>
      </c>
      <c r="B17335">
        <f t="shared" si="541"/>
        <v>0.9958637889697638</v>
      </c>
    </row>
    <row r="17336" spans="1:2" x14ac:dyDescent="0.25">
      <c r="A17336">
        <f t="shared" si="542"/>
        <v>17334</v>
      </c>
      <c r="B17336">
        <f t="shared" si="541"/>
        <v>0.99585507341861579</v>
      </c>
    </row>
    <row r="17337" spans="1:2" x14ac:dyDescent="0.25">
      <c r="A17337">
        <f t="shared" si="542"/>
        <v>17335</v>
      </c>
      <c r="B17337">
        <f t="shared" si="541"/>
        <v>0.99584634871378164</v>
      </c>
    </row>
    <row r="17338" spans="1:2" x14ac:dyDescent="0.25">
      <c r="A17338">
        <f t="shared" si="542"/>
        <v>17336</v>
      </c>
      <c r="B17338">
        <f t="shared" si="541"/>
        <v>0.99583761485534161</v>
      </c>
    </row>
    <row r="17339" spans="1:2" x14ac:dyDescent="0.25">
      <c r="A17339">
        <f t="shared" si="542"/>
        <v>17337</v>
      </c>
      <c r="B17339">
        <f t="shared" si="541"/>
        <v>0.99582887184337587</v>
      </c>
    </row>
    <row r="17340" spans="1:2" x14ac:dyDescent="0.25">
      <c r="A17340">
        <f t="shared" si="542"/>
        <v>17338</v>
      </c>
      <c r="B17340">
        <f t="shared" si="541"/>
        <v>0.99582011967796491</v>
      </c>
    </row>
    <row r="17341" spans="1:2" x14ac:dyDescent="0.25">
      <c r="A17341">
        <f t="shared" si="542"/>
        <v>17339</v>
      </c>
      <c r="B17341">
        <f t="shared" si="541"/>
        <v>0.99581135835918921</v>
      </c>
    </row>
    <row r="17342" spans="1:2" x14ac:dyDescent="0.25">
      <c r="A17342">
        <f t="shared" si="542"/>
        <v>17340</v>
      </c>
      <c r="B17342">
        <f t="shared" si="541"/>
        <v>0.99580258788712916</v>
      </c>
    </row>
    <row r="17343" spans="1:2" x14ac:dyDescent="0.25">
      <c r="A17343">
        <f t="shared" si="542"/>
        <v>17341</v>
      </c>
      <c r="B17343">
        <f t="shared" si="541"/>
        <v>0.99579380826186548</v>
      </c>
    </row>
    <row r="17344" spans="1:2" x14ac:dyDescent="0.25">
      <c r="A17344">
        <f t="shared" si="542"/>
        <v>17342</v>
      </c>
      <c r="B17344">
        <f t="shared" si="541"/>
        <v>0.99578501948347875</v>
      </c>
    </row>
    <row r="17345" spans="1:2" x14ac:dyDescent="0.25">
      <c r="A17345">
        <f t="shared" si="542"/>
        <v>17343</v>
      </c>
      <c r="B17345">
        <f t="shared" si="541"/>
        <v>0.99577622155204992</v>
      </c>
    </row>
    <row r="17346" spans="1:2" x14ac:dyDescent="0.25">
      <c r="A17346">
        <f t="shared" si="542"/>
        <v>17344</v>
      </c>
      <c r="B17346">
        <f t="shared" si="541"/>
        <v>0.99576741446765982</v>
      </c>
    </row>
    <row r="17347" spans="1:2" x14ac:dyDescent="0.25">
      <c r="A17347">
        <f t="shared" si="542"/>
        <v>17345</v>
      </c>
      <c r="B17347">
        <f t="shared" ref="B17347:B17410" si="543">SIN(2*PI()*A17347/(2^$D$2))</f>
        <v>0.99575859823038926</v>
      </c>
    </row>
    <row r="17348" spans="1:2" x14ac:dyDescent="0.25">
      <c r="A17348">
        <f t="shared" ref="A17348:A17411" si="544">A17347+1</f>
        <v>17346</v>
      </c>
      <c r="B17348">
        <f t="shared" si="543"/>
        <v>0.99574977284031951</v>
      </c>
    </row>
    <row r="17349" spans="1:2" x14ac:dyDescent="0.25">
      <c r="A17349">
        <f t="shared" si="544"/>
        <v>17347</v>
      </c>
      <c r="B17349">
        <f t="shared" si="543"/>
        <v>0.99574093829753141</v>
      </c>
    </row>
    <row r="17350" spans="1:2" x14ac:dyDescent="0.25">
      <c r="A17350">
        <f t="shared" si="544"/>
        <v>17348</v>
      </c>
      <c r="B17350">
        <f t="shared" si="543"/>
        <v>0.99573209460210643</v>
      </c>
    </row>
    <row r="17351" spans="1:2" x14ac:dyDescent="0.25">
      <c r="A17351">
        <f t="shared" si="544"/>
        <v>17349</v>
      </c>
      <c r="B17351">
        <f t="shared" si="543"/>
        <v>0.99572324175412574</v>
      </c>
    </row>
    <row r="17352" spans="1:2" x14ac:dyDescent="0.25">
      <c r="A17352">
        <f t="shared" si="544"/>
        <v>17350</v>
      </c>
      <c r="B17352">
        <f t="shared" si="543"/>
        <v>0.99571437975367061</v>
      </c>
    </row>
    <row r="17353" spans="1:2" x14ac:dyDescent="0.25">
      <c r="A17353">
        <f t="shared" si="544"/>
        <v>17351</v>
      </c>
      <c r="B17353">
        <f t="shared" si="543"/>
        <v>0.99570550860082274</v>
      </c>
    </row>
    <row r="17354" spans="1:2" x14ac:dyDescent="0.25">
      <c r="A17354">
        <f t="shared" si="544"/>
        <v>17352</v>
      </c>
      <c r="B17354">
        <f t="shared" si="543"/>
        <v>0.99569662829566352</v>
      </c>
    </row>
    <row r="17355" spans="1:2" x14ac:dyDescent="0.25">
      <c r="A17355">
        <f t="shared" si="544"/>
        <v>17353</v>
      </c>
      <c r="B17355">
        <f t="shared" si="543"/>
        <v>0.99568773883827455</v>
      </c>
    </row>
    <row r="17356" spans="1:2" x14ac:dyDescent="0.25">
      <c r="A17356">
        <f t="shared" si="544"/>
        <v>17354</v>
      </c>
      <c r="B17356">
        <f t="shared" si="543"/>
        <v>0.99567884022873754</v>
      </c>
    </row>
    <row r="17357" spans="1:2" x14ac:dyDescent="0.25">
      <c r="A17357">
        <f t="shared" si="544"/>
        <v>17355</v>
      </c>
      <c r="B17357">
        <f t="shared" si="543"/>
        <v>0.99566993246713442</v>
      </c>
    </row>
    <row r="17358" spans="1:2" x14ac:dyDescent="0.25">
      <c r="A17358">
        <f t="shared" si="544"/>
        <v>17356</v>
      </c>
      <c r="B17358">
        <f t="shared" si="543"/>
        <v>0.99566101555354691</v>
      </c>
    </row>
    <row r="17359" spans="1:2" x14ac:dyDescent="0.25">
      <c r="A17359">
        <f t="shared" si="544"/>
        <v>17357</v>
      </c>
      <c r="B17359">
        <f t="shared" si="543"/>
        <v>0.99565208948805706</v>
      </c>
    </row>
    <row r="17360" spans="1:2" x14ac:dyDescent="0.25">
      <c r="A17360">
        <f t="shared" si="544"/>
        <v>17358</v>
      </c>
      <c r="B17360">
        <f t="shared" si="543"/>
        <v>0.9956431542707469</v>
      </c>
    </row>
    <row r="17361" spans="1:2" x14ac:dyDescent="0.25">
      <c r="A17361">
        <f t="shared" si="544"/>
        <v>17359</v>
      </c>
      <c r="B17361">
        <f t="shared" si="543"/>
        <v>0.9956342099016986</v>
      </c>
    </row>
    <row r="17362" spans="1:2" x14ac:dyDescent="0.25">
      <c r="A17362">
        <f t="shared" si="544"/>
        <v>17360</v>
      </c>
      <c r="B17362">
        <f t="shared" si="543"/>
        <v>0.99562525638099431</v>
      </c>
    </row>
    <row r="17363" spans="1:2" x14ac:dyDescent="0.25">
      <c r="A17363">
        <f t="shared" si="544"/>
        <v>17361</v>
      </c>
      <c r="B17363">
        <f t="shared" si="543"/>
        <v>0.99561629370871629</v>
      </c>
    </row>
    <row r="17364" spans="1:2" x14ac:dyDescent="0.25">
      <c r="A17364">
        <f t="shared" si="544"/>
        <v>17362</v>
      </c>
      <c r="B17364">
        <f t="shared" si="543"/>
        <v>0.99560732188494705</v>
      </c>
    </row>
    <row r="17365" spans="1:2" x14ac:dyDescent="0.25">
      <c r="A17365">
        <f t="shared" si="544"/>
        <v>17363</v>
      </c>
      <c r="B17365">
        <f t="shared" si="543"/>
        <v>0.99559834090976895</v>
      </c>
    </row>
    <row r="17366" spans="1:2" x14ac:dyDescent="0.25">
      <c r="A17366">
        <f t="shared" si="544"/>
        <v>17364</v>
      </c>
      <c r="B17366">
        <f t="shared" si="543"/>
        <v>0.9955893507832646</v>
      </c>
    </row>
    <row r="17367" spans="1:2" x14ac:dyDescent="0.25">
      <c r="A17367">
        <f t="shared" si="544"/>
        <v>17365</v>
      </c>
      <c r="B17367">
        <f t="shared" si="543"/>
        <v>0.99558035150551671</v>
      </c>
    </row>
    <row r="17368" spans="1:2" x14ac:dyDescent="0.25">
      <c r="A17368">
        <f t="shared" si="544"/>
        <v>17366</v>
      </c>
      <c r="B17368">
        <f t="shared" si="543"/>
        <v>0.99557134307660777</v>
      </c>
    </row>
    <row r="17369" spans="1:2" x14ac:dyDescent="0.25">
      <c r="A17369">
        <f t="shared" si="544"/>
        <v>17367</v>
      </c>
      <c r="B17369">
        <f t="shared" si="543"/>
        <v>0.99556232549662071</v>
      </c>
    </row>
    <row r="17370" spans="1:2" x14ac:dyDescent="0.25">
      <c r="A17370">
        <f t="shared" si="544"/>
        <v>17368</v>
      </c>
      <c r="B17370">
        <f t="shared" si="543"/>
        <v>0.99555329876563858</v>
      </c>
    </row>
    <row r="17371" spans="1:2" x14ac:dyDescent="0.25">
      <c r="A17371">
        <f t="shared" si="544"/>
        <v>17369</v>
      </c>
      <c r="B17371">
        <f t="shared" si="543"/>
        <v>0.99554426288374409</v>
      </c>
    </row>
    <row r="17372" spans="1:2" x14ac:dyDescent="0.25">
      <c r="A17372">
        <f t="shared" si="544"/>
        <v>17370</v>
      </c>
      <c r="B17372">
        <f t="shared" si="543"/>
        <v>0.99553521785102039</v>
      </c>
    </row>
    <row r="17373" spans="1:2" x14ac:dyDescent="0.25">
      <c r="A17373">
        <f t="shared" si="544"/>
        <v>17371</v>
      </c>
      <c r="B17373">
        <f t="shared" si="543"/>
        <v>0.99552616366755065</v>
      </c>
    </row>
    <row r="17374" spans="1:2" x14ac:dyDescent="0.25">
      <c r="A17374">
        <f t="shared" si="544"/>
        <v>17372</v>
      </c>
      <c r="B17374">
        <f t="shared" si="543"/>
        <v>0.99551710033341811</v>
      </c>
    </row>
    <row r="17375" spans="1:2" x14ac:dyDescent="0.25">
      <c r="A17375">
        <f t="shared" si="544"/>
        <v>17373</v>
      </c>
      <c r="B17375">
        <f t="shared" si="543"/>
        <v>0.99550802784870596</v>
      </c>
    </row>
    <row r="17376" spans="1:2" x14ac:dyDescent="0.25">
      <c r="A17376">
        <f t="shared" si="544"/>
        <v>17374</v>
      </c>
      <c r="B17376">
        <f t="shared" si="543"/>
        <v>0.99549894621349777</v>
      </c>
    </row>
    <row r="17377" spans="1:2" x14ac:dyDescent="0.25">
      <c r="A17377">
        <f t="shared" si="544"/>
        <v>17375</v>
      </c>
      <c r="B17377">
        <f t="shared" si="543"/>
        <v>0.99548985542787694</v>
      </c>
    </row>
    <row r="17378" spans="1:2" x14ac:dyDescent="0.25">
      <c r="A17378">
        <f t="shared" si="544"/>
        <v>17376</v>
      </c>
      <c r="B17378">
        <f t="shared" si="543"/>
        <v>0.99548075549192694</v>
      </c>
    </row>
    <row r="17379" spans="1:2" x14ac:dyDescent="0.25">
      <c r="A17379">
        <f t="shared" si="544"/>
        <v>17377</v>
      </c>
      <c r="B17379">
        <f t="shared" si="543"/>
        <v>0.99547164640573149</v>
      </c>
    </row>
    <row r="17380" spans="1:2" x14ac:dyDescent="0.25">
      <c r="A17380">
        <f t="shared" si="544"/>
        <v>17378</v>
      </c>
      <c r="B17380">
        <f t="shared" si="543"/>
        <v>0.99546252816937442</v>
      </c>
    </row>
    <row r="17381" spans="1:2" x14ac:dyDescent="0.25">
      <c r="A17381">
        <f t="shared" si="544"/>
        <v>17379</v>
      </c>
      <c r="B17381">
        <f t="shared" si="543"/>
        <v>0.99545340078293942</v>
      </c>
    </row>
    <row r="17382" spans="1:2" x14ac:dyDescent="0.25">
      <c r="A17382">
        <f t="shared" si="544"/>
        <v>17380</v>
      </c>
      <c r="B17382">
        <f t="shared" si="543"/>
        <v>0.99544426424651034</v>
      </c>
    </row>
    <row r="17383" spans="1:2" x14ac:dyDescent="0.25">
      <c r="A17383">
        <f t="shared" si="544"/>
        <v>17381</v>
      </c>
      <c r="B17383">
        <f t="shared" si="543"/>
        <v>0.99543511856017131</v>
      </c>
    </row>
    <row r="17384" spans="1:2" x14ac:dyDescent="0.25">
      <c r="A17384">
        <f t="shared" si="544"/>
        <v>17382</v>
      </c>
      <c r="B17384">
        <f t="shared" si="543"/>
        <v>0.99542596372400616</v>
      </c>
    </row>
    <row r="17385" spans="1:2" x14ac:dyDescent="0.25">
      <c r="A17385">
        <f t="shared" si="544"/>
        <v>17383</v>
      </c>
      <c r="B17385">
        <f t="shared" si="543"/>
        <v>0.99541679973809938</v>
      </c>
    </row>
    <row r="17386" spans="1:2" x14ac:dyDescent="0.25">
      <c r="A17386">
        <f t="shared" si="544"/>
        <v>17384</v>
      </c>
      <c r="B17386">
        <f t="shared" si="543"/>
        <v>0.9954076266025349</v>
      </c>
    </row>
    <row r="17387" spans="1:2" x14ac:dyDescent="0.25">
      <c r="A17387">
        <f t="shared" si="544"/>
        <v>17385</v>
      </c>
      <c r="B17387">
        <f t="shared" si="543"/>
        <v>0.99539844431739721</v>
      </c>
    </row>
    <row r="17388" spans="1:2" x14ac:dyDescent="0.25">
      <c r="A17388">
        <f t="shared" si="544"/>
        <v>17386</v>
      </c>
      <c r="B17388">
        <f t="shared" si="543"/>
        <v>0.99538925288277069</v>
      </c>
    </row>
    <row r="17389" spans="1:2" x14ac:dyDescent="0.25">
      <c r="A17389">
        <f t="shared" si="544"/>
        <v>17387</v>
      </c>
      <c r="B17389">
        <f t="shared" si="543"/>
        <v>0.99538005229873971</v>
      </c>
    </row>
    <row r="17390" spans="1:2" x14ac:dyDescent="0.25">
      <c r="A17390">
        <f t="shared" si="544"/>
        <v>17388</v>
      </c>
      <c r="B17390">
        <f t="shared" si="543"/>
        <v>0.99537084256538899</v>
      </c>
    </row>
    <row r="17391" spans="1:2" x14ac:dyDescent="0.25">
      <c r="A17391">
        <f t="shared" si="544"/>
        <v>17389</v>
      </c>
      <c r="B17391">
        <f t="shared" si="543"/>
        <v>0.99536162368280312</v>
      </c>
    </row>
    <row r="17392" spans="1:2" x14ac:dyDescent="0.25">
      <c r="A17392">
        <f t="shared" si="544"/>
        <v>17390</v>
      </c>
      <c r="B17392">
        <f t="shared" si="543"/>
        <v>0.99535239565106681</v>
      </c>
    </row>
    <row r="17393" spans="1:2" x14ac:dyDescent="0.25">
      <c r="A17393">
        <f t="shared" si="544"/>
        <v>17391</v>
      </c>
      <c r="B17393">
        <f t="shared" si="543"/>
        <v>0.99534315847026489</v>
      </c>
    </row>
    <row r="17394" spans="1:2" x14ac:dyDescent="0.25">
      <c r="A17394">
        <f t="shared" si="544"/>
        <v>17392</v>
      </c>
      <c r="B17394">
        <f t="shared" si="543"/>
        <v>0.99533391214048228</v>
      </c>
    </row>
    <row r="17395" spans="1:2" x14ac:dyDescent="0.25">
      <c r="A17395">
        <f t="shared" si="544"/>
        <v>17393</v>
      </c>
      <c r="B17395">
        <f t="shared" si="543"/>
        <v>0.99532465666180403</v>
      </c>
    </row>
    <row r="17396" spans="1:2" x14ac:dyDescent="0.25">
      <c r="A17396">
        <f t="shared" si="544"/>
        <v>17394</v>
      </c>
      <c r="B17396">
        <f t="shared" si="543"/>
        <v>0.99531539203431507</v>
      </c>
    </row>
    <row r="17397" spans="1:2" x14ac:dyDescent="0.25">
      <c r="A17397">
        <f t="shared" si="544"/>
        <v>17395</v>
      </c>
      <c r="B17397">
        <f t="shared" si="543"/>
        <v>0.99530611825810067</v>
      </c>
    </row>
    <row r="17398" spans="1:2" x14ac:dyDescent="0.25">
      <c r="A17398">
        <f t="shared" si="544"/>
        <v>17396</v>
      </c>
      <c r="B17398">
        <f t="shared" si="543"/>
        <v>0.99529683533324609</v>
      </c>
    </row>
    <row r="17399" spans="1:2" x14ac:dyDescent="0.25">
      <c r="A17399">
        <f t="shared" si="544"/>
        <v>17397</v>
      </c>
      <c r="B17399">
        <f t="shared" si="543"/>
        <v>0.99528754325983659</v>
      </c>
    </row>
    <row r="17400" spans="1:2" x14ac:dyDescent="0.25">
      <c r="A17400">
        <f t="shared" si="544"/>
        <v>17398</v>
      </c>
      <c r="B17400">
        <f t="shared" si="543"/>
        <v>0.99527824203795767</v>
      </c>
    </row>
    <row r="17401" spans="1:2" x14ac:dyDescent="0.25">
      <c r="A17401">
        <f t="shared" si="544"/>
        <v>17399</v>
      </c>
      <c r="B17401">
        <f t="shared" si="543"/>
        <v>0.9952689316676947</v>
      </c>
    </row>
    <row r="17402" spans="1:2" x14ac:dyDescent="0.25">
      <c r="A17402">
        <f t="shared" si="544"/>
        <v>17400</v>
      </c>
      <c r="B17402">
        <f t="shared" si="543"/>
        <v>0.99525961214913339</v>
      </c>
    </row>
    <row r="17403" spans="1:2" x14ac:dyDescent="0.25">
      <c r="A17403">
        <f t="shared" si="544"/>
        <v>17401</v>
      </c>
      <c r="B17403">
        <f t="shared" si="543"/>
        <v>0.99525028348235922</v>
      </c>
    </row>
    <row r="17404" spans="1:2" x14ac:dyDescent="0.25">
      <c r="A17404">
        <f t="shared" si="544"/>
        <v>17402</v>
      </c>
      <c r="B17404">
        <f t="shared" si="543"/>
        <v>0.99524094566745813</v>
      </c>
    </row>
    <row r="17405" spans="1:2" x14ac:dyDescent="0.25">
      <c r="A17405">
        <f t="shared" si="544"/>
        <v>17403</v>
      </c>
      <c r="B17405">
        <f t="shared" si="543"/>
        <v>0.99523159870451583</v>
      </c>
    </row>
    <row r="17406" spans="1:2" x14ac:dyDescent="0.25">
      <c r="A17406">
        <f t="shared" si="544"/>
        <v>17404</v>
      </c>
      <c r="B17406">
        <f t="shared" si="543"/>
        <v>0.99522224259361836</v>
      </c>
    </row>
    <row r="17407" spans="1:2" x14ac:dyDescent="0.25">
      <c r="A17407">
        <f t="shared" si="544"/>
        <v>17405</v>
      </c>
      <c r="B17407">
        <f t="shared" si="543"/>
        <v>0.99521287733485153</v>
      </c>
    </row>
    <row r="17408" spans="1:2" x14ac:dyDescent="0.25">
      <c r="A17408">
        <f t="shared" si="544"/>
        <v>17406</v>
      </c>
      <c r="B17408">
        <f t="shared" si="543"/>
        <v>0.99520350292830162</v>
      </c>
    </row>
    <row r="17409" spans="1:2" x14ac:dyDescent="0.25">
      <c r="A17409">
        <f t="shared" si="544"/>
        <v>17407</v>
      </c>
      <c r="B17409">
        <f t="shared" si="543"/>
        <v>0.99519411937405455</v>
      </c>
    </row>
    <row r="17410" spans="1:2" x14ac:dyDescent="0.25">
      <c r="A17410">
        <f t="shared" si="544"/>
        <v>17408</v>
      </c>
      <c r="B17410">
        <f t="shared" si="543"/>
        <v>0.99518472667219693</v>
      </c>
    </row>
    <row r="17411" spans="1:2" x14ac:dyDescent="0.25">
      <c r="A17411">
        <f t="shared" si="544"/>
        <v>17409</v>
      </c>
      <c r="B17411">
        <f t="shared" ref="B17411:B17474" si="545">SIN(2*PI()*A17411/(2^$D$2))</f>
        <v>0.99517532482281479</v>
      </c>
    </row>
    <row r="17412" spans="1:2" x14ac:dyDescent="0.25">
      <c r="A17412">
        <f t="shared" ref="A17412:A17475" si="546">A17411+1</f>
        <v>17410</v>
      </c>
      <c r="B17412">
        <f t="shared" si="545"/>
        <v>0.99516591382599462</v>
      </c>
    </row>
    <row r="17413" spans="1:2" x14ac:dyDescent="0.25">
      <c r="A17413">
        <f t="shared" si="546"/>
        <v>17411</v>
      </c>
      <c r="B17413">
        <f t="shared" si="545"/>
        <v>0.99515649368182302</v>
      </c>
    </row>
    <row r="17414" spans="1:2" x14ac:dyDescent="0.25">
      <c r="A17414">
        <f t="shared" si="546"/>
        <v>17412</v>
      </c>
      <c r="B17414">
        <f t="shared" si="545"/>
        <v>0.99514706439038647</v>
      </c>
    </row>
    <row r="17415" spans="1:2" x14ac:dyDescent="0.25">
      <c r="A17415">
        <f t="shared" si="546"/>
        <v>17413</v>
      </c>
      <c r="B17415">
        <f t="shared" si="545"/>
        <v>0.9951376259517718</v>
      </c>
    </row>
    <row r="17416" spans="1:2" x14ac:dyDescent="0.25">
      <c r="A17416">
        <f t="shared" si="546"/>
        <v>17414</v>
      </c>
      <c r="B17416">
        <f t="shared" si="545"/>
        <v>0.99512817836606549</v>
      </c>
    </row>
    <row r="17417" spans="1:2" x14ac:dyDescent="0.25">
      <c r="A17417">
        <f t="shared" si="546"/>
        <v>17415</v>
      </c>
      <c r="B17417">
        <f t="shared" si="545"/>
        <v>0.99511872163335469</v>
      </c>
    </row>
    <row r="17418" spans="1:2" x14ac:dyDescent="0.25">
      <c r="A17418">
        <f t="shared" si="546"/>
        <v>17416</v>
      </c>
      <c r="B17418">
        <f t="shared" si="545"/>
        <v>0.99510925575372611</v>
      </c>
    </row>
    <row r="17419" spans="1:2" x14ac:dyDescent="0.25">
      <c r="A17419">
        <f t="shared" si="546"/>
        <v>17417</v>
      </c>
      <c r="B17419">
        <f t="shared" si="545"/>
        <v>0.99509978072726679</v>
      </c>
    </row>
    <row r="17420" spans="1:2" x14ac:dyDescent="0.25">
      <c r="A17420">
        <f t="shared" si="546"/>
        <v>17418</v>
      </c>
      <c r="B17420">
        <f t="shared" si="545"/>
        <v>0.99509029655406389</v>
      </c>
    </row>
    <row r="17421" spans="1:2" x14ac:dyDescent="0.25">
      <c r="A17421">
        <f t="shared" si="546"/>
        <v>17419</v>
      </c>
      <c r="B17421">
        <f t="shared" si="545"/>
        <v>0.99508080323420467</v>
      </c>
    </row>
    <row r="17422" spans="1:2" x14ac:dyDescent="0.25">
      <c r="A17422">
        <f t="shared" si="546"/>
        <v>17420</v>
      </c>
      <c r="B17422">
        <f t="shared" si="545"/>
        <v>0.99507130076777617</v>
      </c>
    </row>
    <row r="17423" spans="1:2" x14ac:dyDescent="0.25">
      <c r="A17423">
        <f t="shared" si="546"/>
        <v>17421</v>
      </c>
      <c r="B17423">
        <f t="shared" si="545"/>
        <v>0.99506178915486587</v>
      </c>
    </row>
    <row r="17424" spans="1:2" x14ac:dyDescent="0.25">
      <c r="A17424">
        <f t="shared" si="546"/>
        <v>17422</v>
      </c>
      <c r="B17424">
        <f t="shared" si="545"/>
        <v>0.99505226839556116</v>
      </c>
    </row>
    <row r="17425" spans="1:2" x14ac:dyDescent="0.25">
      <c r="A17425">
        <f t="shared" si="546"/>
        <v>17423</v>
      </c>
      <c r="B17425">
        <f t="shared" si="545"/>
        <v>0.99504273848994951</v>
      </c>
    </row>
    <row r="17426" spans="1:2" x14ac:dyDescent="0.25">
      <c r="A17426">
        <f t="shared" si="546"/>
        <v>17424</v>
      </c>
      <c r="B17426">
        <f t="shared" si="545"/>
        <v>0.99503319943811863</v>
      </c>
    </row>
    <row r="17427" spans="1:2" x14ac:dyDescent="0.25">
      <c r="A17427">
        <f t="shared" si="546"/>
        <v>17425</v>
      </c>
      <c r="B17427">
        <f t="shared" si="545"/>
        <v>0.99502365124015613</v>
      </c>
    </row>
    <row r="17428" spans="1:2" x14ac:dyDescent="0.25">
      <c r="A17428">
        <f t="shared" si="546"/>
        <v>17426</v>
      </c>
      <c r="B17428">
        <f t="shared" si="545"/>
        <v>0.9950140938961497</v>
      </c>
    </row>
    <row r="17429" spans="1:2" x14ac:dyDescent="0.25">
      <c r="A17429">
        <f t="shared" si="546"/>
        <v>17427</v>
      </c>
      <c r="B17429">
        <f t="shared" si="545"/>
        <v>0.99500452740618739</v>
      </c>
    </row>
    <row r="17430" spans="1:2" x14ac:dyDescent="0.25">
      <c r="A17430">
        <f t="shared" si="546"/>
        <v>17428</v>
      </c>
      <c r="B17430">
        <f t="shared" si="545"/>
        <v>0.99499495177035702</v>
      </c>
    </row>
    <row r="17431" spans="1:2" x14ac:dyDescent="0.25">
      <c r="A17431">
        <f t="shared" si="546"/>
        <v>17429</v>
      </c>
      <c r="B17431">
        <f t="shared" si="545"/>
        <v>0.99498536698874651</v>
      </c>
    </row>
    <row r="17432" spans="1:2" x14ac:dyDescent="0.25">
      <c r="A17432">
        <f t="shared" si="546"/>
        <v>17430</v>
      </c>
      <c r="B17432">
        <f t="shared" si="545"/>
        <v>0.99497577306144414</v>
      </c>
    </row>
    <row r="17433" spans="1:2" x14ac:dyDescent="0.25">
      <c r="A17433">
        <f t="shared" si="546"/>
        <v>17431</v>
      </c>
      <c r="B17433">
        <f t="shared" si="545"/>
        <v>0.99496616998853793</v>
      </c>
    </row>
    <row r="17434" spans="1:2" x14ac:dyDescent="0.25">
      <c r="A17434">
        <f t="shared" si="546"/>
        <v>17432</v>
      </c>
      <c r="B17434">
        <f t="shared" si="545"/>
        <v>0.99495655777011638</v>
      </c>
    </row>
    <row r="17435" spans="1:2" x14ac:dyDescent="0.25">
      <c r="A17435">
        <f t="shared" si="546"/>
        <v>17433</v>
      </c>
      <c r="B17435">
        <f t="shared" si="545"/>
        <v>0.99494693640626752</v>
      </c>
    </row>
    <row r="17436" spans="1:2" x14ac:dyDescent="0.25">
      <c r="A17436">
        <f t="shared" si="546"/>
        <v>17434</v>
      </c>
      <c r="B17436">
        <f t="shared" si="545"/>
        <v>0.99493730589708007</v>
      </c>
    </row>
    <row r="17437" spans="1:2" x14ac:dyDescent="0.25">
      <c r="A17437">
        <f t="shared" si="546"/>
        <v>17435</v>
      </c>
      <c r="B17437">
        <f t="shared" si="545"/>
        <v>0.99492766624264239</v>
      </c>
    </row>
    <row r="17438" spans="1:2" x14ac:dyDescent="0.25">
      <c r="A17438">
        <f t="shared" si="546"/>
        <v>17436</v>
      </c>
      <c r="B17438">
        <f t="shared" si="545"/>
        <v>0.9949180174430432</v>
      </c>
    </row>
    <row r="17439" spans="1:2" x14ac:dyDescent="0.25">
      <c r="A17439">
        <f t="shared" si="546"/>
        <v>17437</v>
      </c>
      <c r="B17439">
        <f t="shared" si="545"/>
        <v>0.99490835949837109</v>
      </c>
    </row>
    <row r="17440" spans="1:2" x14ac:dyDescent="0.25">
      <c r="A17440">
        <f t="shared" si="546"/>
        <v>17438</v>
      </c>
      <c r="B17440">
        <f t="shared" si="545"/>
        <v>0.99489869240871487</v>
      </c>
    </row>
    <row r="17441" spans="1:2" x14ac:dyDescent="0.25">
      <c r="A17441">
        <f t="shared" si="546"/>
        <v>17439</v>
      </c>
      <c r="B17441">
        <f t="shared" si="545"/>
        <v>0.99488901617416337</v>
      </c>
    </row>
    <row r="17442" spans="1:2" x14ac:dyDescent="0.25">
      <c r="A17442">
        <f t="shared" si="546"/>
        <v>17440</v>
      </c>
      <c r="B17442">
        <f t="shared" si="545"/>
        <v>0.99487933079480562</v>
      </c>
    </row>
    <row r="17443" spans="1:2" x14ac:dyDescent="0.25">
      <c r="A17443">
        <f t="shared" si="546"/>
        <v>17441</v>
      </c>
      <c r="B17443">
        <f t="shared" si="545"/>
        <v>0.99486963627073055</v>
      </c>
    </row>
    <row r="17444" spans="1:2" x14ac:dyDescent="0.25">
      <c r="A17444">
        <f t="shared" si="546"/>
        <v>17442</v>
      </c>
      <c r="B17444">
        <f t="shared" si="545"/>
        <v>0.99485993260202732</v>
      </c>
    </row>
    <row r="17445" spans="1:2" x14ac:dyDescent="0.25">
      <c r="A17445">
        <f t="shared" si="546"/>
        <v>17443</v>
      </c>
      <c r="B17445">
        <f t="shared" si="545"/>
        <v>0.99485021978878518</v>
      </c>
    </row>
    <row r="17446" spans="1:2" x14ac:dyDescent="0.25">
      <c r="A17446">
        <f t="shared" si="546"/>
        <v>17444</v>
      </c>
      <c r="B17446">
        <f t="shared" si="545"/>
        <v>0.99484049783109318</v>
      </c>
    </row>
    <row r="17447" spans="1:2" x14ac:dyDescent="0.25">
      <c r="A17447">
        <f t="shared" si="546"/>
        <v>17445</v>
      </c>
      <c r="B17447">
        <f t="shared" si="545"/>
        <v>0.99483076672904103</v>
      </c>
    </row>
    <row r="17448" spans="1:2" x14ac:dyDescent="0.25">
      <c r="A17448">
        <f t="shared" si="546"/>
        <v>17446</v>
      </c>
      <c r="B17448">
        <f t="shared" si="545"/>
        <v>0.99482102648271786</v>
      </c>
    </row>
    <row r="17449" spans="1:2" x14ac:dyDescent="0.25">
      <c r="A17449">
        <f t="shared" si="546"/>
        <v>17447</v>
      </c>
      <c r="B17449">
        <f t="shared" si="545"/>
        <v>0.9948112770922134</v>
      </c>
    </row>
    <row r="17450" spans="1:2" x14ac:dyDescent="0.25">
      <c r="A17450">
        <f t="shared" si="546"/>
        <v>17448</v>
      </c>
      <c r="B17450">
        <f t="shared" si="545"/>
        <v>0.99480151855761711</v>
      </c>
    </row>
    <row r="17451" spans="1:2" x14ac:dyDescent="0.25">
      <c r="A17451">
        <f t="shared" si="546"/>
        <v>17449</v>
      </c>
      <c r="B17451">
        <f t="shared" si="545"/>
        <v>0.99479175087901883</v>
      </c>
    </row>
    <row r="17452" spans="1:2" x14ac:dyDescent="0.25">
      <c r="A17452">
        <f t="shared" si="546"/>
        <v>17450</v>
      </c>
      <c r="B17452">
        <f t="shared" si="545"/>
        <v>0.99478197405650826</v>
      </c>
    </row>
    <row r="17453" spans="1:2" x14ac:dyDescent="0.25">
      <c r="A17453">
        <f t="shared" si="546"/>
        <v>17451</v>
      </c>
      <c r="B17453">
        <f t="shared" si="545"/>
        <v>0.99477218809017531</v>
      </c>
    </row>
    <row r="17454" spans="1:2" x14ac:dyDescent="0.25">
      <c r="A17454">
        <f t="shared" si="546"/>
        <v>17452</v>
      </c>
      <c r="B17454">
        <f t="shared" si="545"/>
        <v>0.99476239298010993</v>
      </c>
    </row>
    <row r="17455" spans="1:2" x14ac:dyDescent="0.25">
      <c r="A17455">
        <f t="shared" si="546"/>
        <v>17453</v>
      </c>
      <c r="B17455">
        <f t="shared" si="545"/>
        <v>0.99475258872640204</v>
      </c>
    </row>
    <row r="17456" spans="1:2" x14ac:dyDescent="0.25">
      <c r="A17456">
        <f t="shared" si="546"/>
        <v>17454</v>
      </c>
      <c r="B17456">
        <f t="shared" si="545"/>
        <v>0.99474277532914201</v>
      </c>
    </row>
    <row r="17457" spans="1:2" x14ac:dyDescent="0.25">
      <c r="A17457">
        <f t="shared" si="546"/>
        <v>17455</v>
      </c>
      <c r="B17457">
        <f t="shared" si="545"/>
        <v>0.99473295278841978</v>
      </c>
    </row>
    <row r="17458" spans="1:2" x14ac:dyDescent="0.25">
      <c r="A17458">
        <f t="shared" si="546"/>
        <v>17456</v>
      </c>
      <c r="B17458">
        <f t="shared" si="545"/>
        <v>0.9947231211043257</v>
      </c>
    </row>
    <row r="17459" spans="1:2" x14ac:dyDescent="0.25">
      <c r="A17459">
        <f t="shared" si="546"/>
        <v>17457</v>
      </c>
      <c r="B17459">
        <f t="shared" si="545"/>
        <v>0.99471328027695027</v>
      </c>
    </row>
    <row r="17460" spans="1:2" x14ac:dyDescent="0.25">
      <c r="A17460">
        <f t="shared" si="546"/>
        <v>17458</v>
      </c>
      <c r="B17460">
        <f t="shared" si="545"/>
        <v>0.99470343030638386</v>
      </c>
    </row>
    <row r="17461" spans="1:2" x14ac:dyDescent="0.25">
      <c r="A17461">
        <f t="shared" si="546"/>
        <v>17459</v>
      </c>
      <c r="B17461">
        <f t="shared" si="545"/>
        <v>0.99469357119271695</v>
      </c>
    </row>
    <row r="17462" spans="1:2" x14ac:dyDescent="0.25">
      <c r="A17462">
        <f t="shared" si="546"/>
        <v>17460</v>
      </c>
      <c r="B17462">
        <f t="shared" si="545"/>
        <v>0.99468370293604025</v>
      </c>
    </row>
    <row r="17463" spans="1:2" x14ac:dyDescent="0.25">
      <c r="A17463">
        <f t="shared" si="546"/>
        <v>17461</v>
      </c>
      <c r="B17463">
        <f t="shared" si="545"/>
        <v>0.99467382553644446</v>
      </c>
    </row>
    <row r="17464" spans="1:2" x14ac:dyDescent="0.25">
      <c r="A17464">
        <f t="shared" si="546"/>
        <v>17462</v>
      </c>
      <c r="B17464">
        <f t="shared" si="545"/>
        <v>0.99466393899402039</v>
      </c>
    </row>
    <row r="17465" spans="1:2" x14ac:dyDescent="0.25">
      <c r="A17465">
        <f t="shared" si="546"/>
        <v>17463</v>
      </c>
      <c r="B17465">
        <f t="shared" si="545"/>
        <v>0.99465404330885876</v>
      </c>
    </row>
    <row r="17466" spans="1:2" x14ac:dyDescent="0.25">
      <c r="A17466">
        <f t="shared" si="546"/>
        <v>17464</v>
      </c>
      <c r="B17466">
        <f t="shared" si="545"/>
        <v>0.99464413848105071</v>
      </c>
    </row>
    <row r="17467" spans="1:2" x14ac:dyDescent="0.25">
      <c r="A17467">
        <f t="shared" si="546"/>
        <v>17465</v>
      </c>
      <c r="B17467">
        <f t="shared" si="545"/>
        <v>0.99463422451068717</v>
      </c>
    </row>
    <row r="17468" spans="1:2" x14ac:dyDescent="0.25">
      <c r="A17468">
        <f t="shared" si="546"/>
        <v>17466</v>
      </c>
      <c r="B17468">
        <f t="shared" si="545"/>
        <v>0.9946243013978594</v>
      </c>
    </row>
    <row r="17469" spans="1:2" x14ac:dyDescent="0.25">
      <c r="A17469">
        <f t="shared" si="546"/>
        <v>17467</v>
      </c>
      <c r="B17469">
        <f t="shared" si="545"/>
        <v>0.99461436914265844</v>
      </c>
    </row>
    <row r="17470" spans="1:2" x14ac:dyDescent="0.25">
      <c r="A17470">
        <f t="shared" si="546"/>
        <v>17468</v>
      </c>
      <c r="B17470">
        <f t="shared" si="545"/>
        <v>0.99460442774517566</v>
      </c>
    </row>
    <row r="17471" spans="1:2" x14ac:dyDescent="0.25">
      <c r="A17471">
        <f t="shared" si="546"/>
        <v>17469</v>
      </c>
      <c r="B17471">
        <f t="shared" si="545"/>
        <v>0.99459447720550254</v>
      </c>
    </row>
    <row r="17472" spans="1:2" x14ac:dyDescent="0.25">
      <c r="A17472">
        <f t="shared" si="546"/>
        <v>17470</v>
      </c>
      <c r="B17472">
        <f t="shared" si="545"/>
        <v>0.99458451752373034</v>
      </c>
    </row>
    <row r="17473" spans="1:2" x14ac:dyDescent="0.25">
      <c r="A17473">
        <f t="shared" si="546"/>
        <v>17471</v>
      </c>
      <c r="B17473">
        <f t="shared" si="545"/>
        <v>0.99457454869995077</v>
      </c>
    </row>
    <row r="17474" spans="1:2" x14ac:dyDescent="0.25">
      <c r="A17474">
        <f t="shared" si="546"/>
        <v>17472</v>
      </c>
      <c r="B17474">
        <f t="shared" si="545"/>
        <v>0.99456457073425542</v>
      </c>
    </row>
    <row r="17475" spans="1:2" x14ac:dyDescent="0.25">
      <c r="A17475">
        <f t="shared" si="546"/>
        <v>17473</v>
      </c>
      <c r="B17475">
        <f t="shared" ref="B17475:B17538" si="547">SIN(2*PI()*A17475/(2^$D$2))</f>
        <v>0.99455458362673599</v>
      </c>
    </row>
    <row r="17476" spans="1:2" x14ac:dyDescent="0.25">
      <c r="A17476">
        <f t="shared" ref="A17476:A17539" si="548">A17475+1</f>
        <v>17474</v>
      </c>
      <c r="B17476">
        <f t="shared" si="547"/>
        <v>0.9945445873774843</v>
      </c>
    </row>
    <row r="17477" spans="1:2" x14ac:dyDescent="0.25">
      <c r="A17477">
        <f t="shared" si="548"/>
        <v>17475</v>
      </c>
      <c r="B17477">
        <f t="shared" si="547"/>
        <v>0.99453458198659217</v>
      </c>
    </row>
    <row r="17478" spans="1:2" x14ac:dyDescent="0.25">
      <c r="A17478">
        <f t="shared" si="548"/>
        <v>17476</v>
      </c>
      <c r="B17478">
        <f t="shared" si="547"/>
        <v>0.99452456745415174</v>
      </c>
    </row>
    <row r="17479" spans="1:2" x14ac:dyDescent="0.25">
      <c r="A17479">
        <f t="shared" si="548"/>
        <v>17477</v>
      </c>
      <c r="B17479">
        <f t="shared" si="547"/>
        <v>0.99451454378025483</v>
      </c>
    </row>
    <row r="17480" spans="1:2" x14ac:dyDescent="0.25">
      <c r="A17480">
        <f t="shared" si="548"/>
        <v>17478</v>
      </c>
      <c r="B17480">
        <f t="shared" si="547"/>
        <v>0.9945045109649937</v>
      </c>
    </row>
    <row r="17481" spans="1:2" x14ac:dyDescent="0.25">
      <c r="A17481">
        <f t="shared" si="548"/>
        <v>17479</v>
      </c>
      <c r="B17481">
        <f t="shared" si="547"/>
        <v>0.9944944690084605</v>
      </c>
    </row>
    <row r="17482" spans="1:2" x14ac:dyDescent="0.25">
      <c r="A17482">
        <f t="shared" si="548"/>
        <v>17480</v>
      </c>
      <c r="B17482">
        <f t="shared" si="547"/>
        <v>0.9944844179107476</v>
      </c>
    </row>
    <row r="17483" spans="1:2" x14ac:dyDescent="0.25">
      <c r="A17483">
        <f t="shared" si="548"/>
        <v>17481</v>
      </c>
      <c r="B17483">
        <f t="shared" si="547"/>
        <v>0.99447435767194747</v>
      </c>
    </row>
    <row r="17484" spans="1:2" x14ac:dyDescent="0.25">
      <c r="A17484">
        <f t="shared" si="548"/>
        <v>17482</v>
      </c>
      <c r="B17484">
        <f t="shared" si="547"/>
        <v>0.99446428829215239</v>
      </c>
    </row>
    <row r="17485" spans="1:2" x14ac:dyDescent="0.25">
      <c r="A17485">
        <f t="shared" si="548"/>
        <v>17483</v>
      </c>
      <c r="B17485">
        <f t="shared" si="547"/>
        <v>0.99445420977145504</v>
      </c>
    </row>
    <row r="17486" spans="1:2" x14ac:dyDescent="0.25">
      <c r="A17486">
        <f t="shared" si="548"/>
        <v>17484</v>
      </c>
      <c r="B17486">
        <f t="shared" si="547"/>
        <v>0.99444412210994804</v>
      </c>
    </row>
    <row r="17487" spans="1:2" x14ac:dyDescent="0.25">
      <c r="A17487">
        <f t="shared" si="548"/>
        <v>17485</v>
      </c>
      <c r="B17487">
        <f t="shared" si="547"/>
        <v>0.99443402530772407</v>
      </c>
    </row>
    <row r="17488" spans="1:2" x14ac:dyDescent="0.25">
      <c r="A17488">
        <f t="shared" si="548"/>
        <v>17486</v>
      </c>
      <c r="B17488">
        <f t="shared" si="547"/>
        <v>0.99442391936487595</v>
      </c>
    </row>
    <row r="17489" spans="1:2" x14ac:dyDescent="0.25">
      <c r="A17489">
        <f t="shared" si="548"/>
        <v>17487</v>
      </c>
      <c r="B17489">
        <f t="shared" si="547"/>
        <v>0.99441380428149673</v>
      </c>
    </row>
    <row r="17490" spans="1:2" x14ac:dyDescent="0.25">
      <c r="A17490">
        <f t="shared" si="548"/>
        <v>17488</v>
      </c>
      <c r="B17490">
        <f t="shared" si="547"/>
        <v>0.9944036800576791</v>
      </c>
    </row>
    <row r="17491" spans="1:2" x14ac:dyDescent="0.25">
      <c r="A17491">
        <f t="shared" si="548"/>
        <v>17489</v>
      </c>
      <c r="B17491">
        <f t="shared" si="547"/>
        <v>0.99439354669351632</v>
      </c>
    </row>
    <row r="17492" spans="1:2" x14ac:dyDescent="0.25">
      <c r="A17492">
        <f t="shared" si="548"/>
        <v>17490</v>
      </c>
      <c r="B17492">
        <f t="shared" si="547"/>
        <v>0.99438340418910143</v>
      </c>
    </row>
    <row r="17493" spans="1:2" x14ac:dyDescent="0.25">
      <c r="A17493">
        <f t="shared" si="548"/>
        <v>17491</v>
      </c>
      <c r="B17493">
        <f t="shared" si="547"/>
        <v>0.9943732525445278</v>
      </c>
    </row>
    <row r="17494" spans="1:2" x14ac:dyDescent="0.25">
      <c r="A17494">
        <f t="shared" si="548"/>
        <v>17492</v>
      </c>
      <c r="B17494">
        <f t="shared" si="547"/>
        <v>0.99436309175988857</v>
      </c>
    </row>
    <row r="17495" spans="1:2" x14ac:dyDescent="0.25">
      <c r="A17495">
        <f t="shared" si="548"/>
        <v>17493</v>
      </c>
      <c r="B17495">
        <f t="shared" si="547"/>
        <v>0.99435292183527735</v>
      </c>
    </row>
    <row r="17496" spans="1:2" x14ac:dyDescent="0.25">
      <c r="A17496">
        <f t="shared" si="548"/>
        <v>17494</v>
      </c>
      <c r="B17496">
        <f t="shared" si="547"/>
        <v>0.99434274277078738</v>
      </c>
    </row>
    <row r="17497" spans="1:2" x14ac:dyDescent="0.25">
      <c r="A17497">
        <f t="shared" si="548"/>
        <v>17495</v>
      </c>
      <c r="B17497">
        <f t="shared" si="547"/>
        <v>0.99433255456651226</v>
      </c>
    </row>
    <row r="17498" spans="1:2" x14ac:dyDescent="0.25">
      <c r="A17498">
        <f t="shared" si="548"/>
        <v>17496</v>
      </c>
      <c r="B17498">
        <f t="shared" si="547"/>
        <v>0.99432235722254581</v>
      </c>
    </row>
    <row r="17499" spans="1:2" x14ac:dyDescent="0.25">
      <c r="A17499">
        <f t="shared" si="548"/>
        <v>17497</v>
      </c>
      <c r="B17499">
        <f t="shared" si="547"/>
        <v>0.9943121507389816</v>
      </c>
    </row>
    <row r="17500" spans="1:2" x14ac:dyDescent="0.25">
      <c r="A17500">
        <f t="shared" si="548"/>
        <v>17498</v>
      </c>
      <c r="B17500">
        <f t="shared" si="547"/>
        <v>0.99430193511591358</v>
      </c>
    </row>
    <row r="17501" spans="1:2" x14ac:dyDescent="0.25">
      <c r="A17501">
        <f t="shared" si="548"/>
        <v>17499</v>
      </c>
      <c r="B17501">
        <f t="shared" si="547"/>
        <v>0.99429171035343555</v>
      </c>
    </row>
    <row r="17502" spans="1:2" x14ac:dyDescent="0.25">
      <c r="A17502">
        <f t="shared" si="548"/>
        <v>17500</v>
      </c>
      <c r="B17502">
        <f t="shared" si="547"/>
        <v>0.99428147645164155</v>
      </c>
    </row>
    <row r="17503" spans="1:2" x14ac:dyDescent="0.25">
      <c r="A17503">
        <f t="shared" si="548"/>
        <v>17501</v>
      </c>
      <c r="B17503">
        <f t="shared" si="547"/>
        <v>0.99427123341062551</v>
      </c>
    </row>
    <row r="17504" spans="1:2" x14ac:dyDescent="0.25">
      <c r="A17504">
        <f t="shared" si="548"/>
        <v>17502</v>
      </c>
      <c r="B17504">
        <f t="shared" si="547"/>
        <v>0.99426098123048179</v>
      </c>
    </row>
    <row r="17505" spans="1:2" x14ac:dyDescent="0.25">
      <c r="A17505">
        <f t="shared" si="548"/>
        <v>17503</v>
      </c>
      <c r="B17505">
        <f t="shared" si="547"/>
        <v>0.99425071991130454</v>
      </c>
    </row>
    <row r="17506" spans="1:2" x14ac:dyDescent="0.25">
      <c r="A17506">
        <f t="shared" si="548"/>
        <v>17504</v>
      </c>
      <c r="B17506">
        <f t="shared" si="547"/>
        <v>0.9942404494531879</v>
      </c>
    </row>
    <row r="17507" spans="1:2" x14ac:dyDescent="0.25">
      <c r="A17507">
        <f t="shared" si="548"/>
        <v>17505</v>
      </c>
      <c r="B17507">
        <f t="shared" si="547"/>
        <v>0.99423016985622659</v>
      </c>
    </row>
    <row r="17508" spans="1:2" x14ac:dyDescent="0.25">
      <c r="A17508">
        <f t="shared" si="548"/>
        <v>17506</v>
      </c>
      <c r="B17508">
        <f t="shared" si="547"/>
        <v>0.99421988112051496</v>
      </c>
    </row>
    <row r="17509" spans="1:2" x14ac:dyDescent="0.25">
      <c r="A17509">
        <f t="shared" si="548"/>
        <v>17507</v>
      </c>
      <c r="B17509">
        <f t="shared" si="547"/>
        <v>0.9942095832461475</v>
      </c>
    </row>
    <row r="17510" spans="1:2" x14ac:dyDescent="0.25">
      <c r="A17510">
        <f t="shared" si="548"/>
        <v>17508</v>
      </c>
      <c r="B17510">
        <f t="shared" si="547"/>
        <v>0.99419927623321891</v>
      </c>
    </row>
    <row r="17511" spans="1:2" x14ac:dyDescent="0.25">
      <c r="A17511">
        <f t="shared" si="548"/>
        <v>17509</v>
      </c>
      <c r="B17511">
        <f t="shared" si="547"/>
        <v>0.994188960081824</v>
      </c>
    </row>
    <row r="17512" spans="1:2" x14ac:dyDescent="0.25">
      <c r="A17512">
        <f t="shared" si="548"/>
        <v>17510</v>
      </c>
      <c r="B17512">
        <f t="shared" si="547"/>
        <v>0.99417863479205759</v>
      </c>
    </row>
    <row r="17513" spans="1:2" x14ac:dyDescent="0.25">
      <c r="A17513">
        <f t="shared" si="548"/>
        <v>17511</v>
      </c>
      <c r="B17513">
        <f t="shared" si="547"/>
        <v>0.99416830036401449</v>
      </c>
    </row>
    <row r="17514" spans="1:2" x14ac:dyDescent="0.25">
      <c r="A17514">
        <f t="shared" si="548"/>
        <v>17512</v>
      </c>
      <c r="B17514">
        <f t="shared" si="547"/>
        <v>0.99415795679778973</v>
      </c>
    </row>
    <row r="17515" spans="1:2" x14ac:dyDescent="0.25">
      <c r="A17515">
        <f t="shared" si="548"/>
        <v>17513</v>
      </c>
      <c r="B17515">
        <f t="shared" si="547"/>
        <v>0.99414760409347847</v>
      </c>
    </row>
    <row r="17516" spans="1:2" x14ac:dyDescent="0.25">
      <c r="A17516">
        <f t="shared" si="548"/>
        <v>17514</v>
      </c>
      <c r="B17516">
        <f t="shared" si="547"/>
        <v>0.99413724225117572</v>
      </c>
    </row>
    <row r="17517" spans="1:2" x14ac:dyDescent="0.25">
      <c r="A17517">
        <f t="shared" si="548"/>
        <v>17515</v>
      </c>
      <c r="B17517">
        <f t="shared" si="547"/>
        <v>0.99412687127097688</v>
      </c>
    </row>
    <row r="17518" spans="1:2" x14ac:dyDescent="0.25">
      <c r="A17518">
        <f t="shared" si="548"/>
        <v>17516</v>
      </c>
      <c r="B17518">
        <f t="shared" si="547"/>
        <v>0.99411649115297707</v>
      </c>
    </row>
    <row r="17519" spans="1:2" x14ac:dyDescent="0.25">
      <c r="A17519">
        <f t="shared" si="548"/>
        <v>17517</v>
      </c>
      <c r="B17519">
        <f t="shared" si="547"/>
        <v>0.994106101897272</v>
      </c>
    </row>
    <row r="17520" spans="1:2" x14ac:dyDescent="0.25">
      <c r="A17520">
        <f t="shared" si="548"/>
        <v>17518</v>
      </c>
      <c r="B17520">
        <f t="shared" si="547"/>
        <v>0.99409570350395693</v>
      </c>
    </row>
    <row r="17521" spans="1:2" x14ac:dyDescent="0.25">
      <c r="A17521">
        <f t="shared" si="548"/>
        <v>17519</v>
      </c>
      <c r="B17521">
        <f t="shared" si="547"/>
        <v>0.99408529597312756</v>
      </c>
    </row>
    <row r="17522" spans="1:2" x14ac:dyDescent="0.25">
      <c r="A17522">
        <f t="shared" si="548"/>
        <v>17520</v>
      </c>
      <c r="B17522">
        <f t="shared" si="547"/>
        <v>0.99407487930487948</v>
      </c>
    </row>
    <row r="17523" spans="1:2" x14ac:dyDescent="0.25">
      <c r="A17523">
        <f t="shared" si="548"/>
        <v>17521</v>
      </c>
      <c r="B17523">
        <f t="shared" si="547"/>
        <v>0.99406445349930839</v>
      </c>
    </row>
    <row r="17524" spans="1:2" x14ac:dyDescent="0.25">
      <c r="A17524">
        <f t="shared" si="548"/>
        <v>17522</v>
      </c>
      <c r="B17524">
        <f t="shared" si="547"/>
        <v>0.99405401855651021</v>
      </c>
    </row>
    <row r="17525" spans="1:2" x14ac:dyDescent="0.25">
      <c r="A17525">
        <f t="shared" si="548"/>
        <v>17523</v>
      </c>
      <c r="B17525">
        <f t="shared" si="547"/>
        <v>0.99404357447658087</v>
      </c>
    </row>
    <row r="17526" spans="1:2" x14ac:dyDescent="0.25">
      <c r="A17526">
        <f t="shared" si="548"/>
        <v>17524</v>
      </c>
      <c r="B17526">
        <f t="shared" si="547"/>
        <v>0.9940331212596164</v>
      </c>
    </row>
    <row r="17527" spans="1:2" x14ac:dyDescent="0.25">
      <c r="A17527">
        <f t="shared" si="548"/>
        <v>17525</v>
      </c>
      <c r="B17527">
        <f t="shared" si="547"/>
        <v>0.99402265890571284</v>
      </c>
    </row>
    <row r="17528" spans="1:2" x14ac:dyDescent="0.25">
      <c r="A17528">
        <f t="shared" si="548"/>
        <v>17526</v>
      </c>
      <c r="B17528">
        <f t="shared" si="547"/>
        <v>0.99401218741496622</v>
      </c>
    </row>
    <row r="17529" spans="1:2" x14ac:dyDescent="0.25">
      <c r="A17529">
        <f t="shared" si="548"/>
        <v>17527</v>
      </c>
      <c r="B17529">
        <f t="shared" si="547"/>
        <v>0.99400170678747302</v>
      </c>
    </row>
    <row r="17530" spans="1:2" x14ac:dyDescent="0.25">
      <c r="A17530">
        <f t="shared" si="548"/>
        <v>17528</v>
      </c>
      <c r="B17530">
        <f t="shared" si="547"/>
        <v>0.99399121702332938</v>
      </c>
    </row>
    <row r="17531" spans="1:2" x14ac:dyDescent="0.25">
      <c r="A17531">
        <f t="shared" si="548"/>
        <v>17529</v>
      </c>
      <c r="B17531">
        <f t="shared" si="547"/>
        <v>0.99398071812263189</v>
      </c>
    </row>
    <row r="17532" spans="1:2" x14ac:dyDescent="0.25">
      <c r="A17532">
        <f t="shared" si="548"/>
        <v>17530</v>
      </c>
      <c r="B17532">
        <f t="shared" si="547"/>
        <v>0.99397021008547692</v>
      </c>
    </row>
    <row r="17533" spans="1:2" x14ac:dyDescent="0.25">
      <c r="A17533">
        <f t="shared" si="548"/>
        <v>17531</v>
      </c>
      <c r="B17533">
        <f t="shared" si="547"/>
        <v>0.99395969291196118</v>
      </c>
    </row>
    <row r="17534" spans="1:2" x14ac:dyDescent="0.25">
      <c r="A17534">
        <f t="shared" si="548"/>
        <v>17532</v>
      </c>
      <c r="B17534">
        <f t="shared" si="547"/>
        <v>0.99394916660218113</v>
      </c>
    </row>
    <row r="17535" spans="1:2" x14ac:dyDescent="0.25">
      <c r="A17535">
        <f t="shared" si="548"/>
        <v>17533</v>
      </c>
      <c r="B17535">
        <f t="shared" si="547"/>
        <v>0.99393863115623382</v>
      </c>
    </row>
    <row r="17536" spans="1:2" x14ac:dyDescent="0.25">
      <c r="A17536">
        <f t="shared" si="548"/>
        <v>17534</v>
      </c>
      <c r="B17536">
        <f t="shared" si="547"/>
        <v>0.99392808657421583</v>
      </c>
    </row>
    <row r="17537" spans="1:2" x14ac:dyDescent="0.25">
      <c r="A17537">
        <f t="shared" si="548"/>
        <v>17535</v>
      </c>
      <c r="B17537">
        <f t="shared" si="547"/>
        <v>0.99391753285622431</v>
      </c>
    </row>
    <row r="17538" spans="1:2" x14ac:dyDescent="0.25">
      <c r="A17538">
        <f t="shared" si="548"/>
        <v>17536</v>
      </c>
      <c r="B17538">
        <f t="shared" si="547"/>
        <v>0.99390697000235606</v>
      </c>
    </row>
    <row r="17539" spans="1:2" x14ac:dyDescent="0.25">
      <c r="A17539">
        <f t="shared" si="548"/>
        <v>17537</v>
      </c>
      <c r="B17539">
        <f t="shared" ref="B17539:B17602" si="549">SIN(2*PI()*A17539/(2^$D$2))</f>
        <v>0.99389639801270824</v>
      </c>
    </row>
    <row r="17540" spans="1:2" x14ac:dyDescent="0.25">
      <c r="A17540">
        <f t="shared" ref="A17540:A17603" si="550">A17539+1</f>
        <v>17538</v>
      </c>
      <c r="B17540">
        <f t="shared" si="549"/>
        <v>0.99388581688737809</v>
      </c>
    </row>
    <row r="17541" spans="1:2" x14ac:dyDescent="0.25">
      <c r="A17541">
        <f t="shared" si="550"/>
        <v>17539</v>
      </c>
      <c r="B17541">
        <f t="shared" si="549"/>
        <v>0.99387522662646288</v>
      </c>
    </row>
    <row r="17542" spans="1:2" x14ac:dyDescent="0.25">
      <c r="A17542">
        <f t="shared" si="550"/>
        <v>17540</v>
      </c>
      <c r="B17542">
        <f t="shared" si="549"/>
        <v>0.99386462723005975</v>
      </c>
    </row>
    <row r="17543" spans="1:2" x14ac:dyDescent="0.25">
      <c r="A17543">
        <f t="shared" si="550"/>
        <v>17541</v>
      </c>
      <c r="B17543">
        <f t="shared" si="549"/>
        <v>0.99385401869826639</v>
      </c>
    </row>
    <row r="17544" spans="1:2" x14ac:dyDescent="0.25">
      <c r="A17544">
        <f t="shared" si="550"/>
        <v>17542</v>
      </c>
      <c r="B17544">
        <f t="shared" si="549"/>
        <v>0.99384340103118018</v>
      </c>
    </row>
    <row r="17545" spans="1:2" x14ac:dyDescent="0.25">
      <c r="A17545">
        <f t="shared" si="550"/>
        <v>17543</v>
      </c>
      <c r="B17545">
        <f t="shared" si="549"/>
        <v>0.99383277422889871</v>
      </c>
    </row>
    <row r="17546" spans="1:2" x14ac:dyDescent="0.25">
      <c r="A17546">
        <f t="shared" si="550"/>
        <v>17544</v>
      </c>
      <c r="B17546">
        <f t="shared" si="549"/>
        <v>0.99382213829151966</v>
      </c>
    </row>
    <row r="17547" spans="1:2" x14ac:dyDescent="0.25">
      <c r="A17547">
        <f t="shared" si="550"/>
        <v>17545</v>
      </c>
      <c r="B17547">
        <f t="shared" si="549"/>
        <v>0.99381149321914086</v>
      </c>
    </row>
    <row r="17548" spans="1:2" x14ac:dyDescent="0.25">
      <c r="A17548">
        <f t="shared" si="550"/>
        <v>17546</v>
      </c>
      <c r="B17548">
        <f t="shared" si="549"/>
        <v>0.99380083901186012</v>
      </c>
    </row>
    <row r="17549" spans="1:2" x14ac:dyDescent="0.25">
      <c r="A17549">
        <f t="shared" si="550"/>
        <v>17547</v>
      </c>
      <c r="B17549">
        <f t="shared" si="549"/>
        <v>0.99379017566977534</v>
      </c>
    </row>
    <row r="17550" spans="1:2" x14ac:dyDescent="0.25">
      <c r="A17550">
        <f t="shared" si="550"/>
        <v>17548</v>
      </c>
      <c r="B17550">
        <f t="shared" si="549"/>
        <v>0.99377950319298458</v>
      </c>
    </row>
    <row r="17551" spans="1:2" x14ac:dyDescent="0.25">
      <c r="A17551">
        <f t="shared" si="550"/>
        <v>17549</v>
      </c>
      <c r="B17551">
        <f t="shared" si="549"/>
        <v>0.99376882158158586</v>
      </c>
    </row>
    <row r="17552" spans="1:2" x14ac:dyDescent="0.25">
      <c r="A17552">
        <f t="shared" si="550"/>
        <v>17550</v>
      </c>
      <c r="B17552">
        <f t="shared" si="549"/>
        <v>0.99375813083567743</v>
      </c>
    </row>
    <row r="17553" spans="1:2" x14ac:dyDescent="0.25">
      <c r="A17553">
        <f t="shared" si="550"/>
        <v>17551</v>
      </c>
      <c r="B17553">
        <f t="shared" si="549"/>
        <v>0.99374743095535756</v>
      </c>
    </row>
    <row r="17554" spans="1:2" x14ac:dyDescent="0.25">
      <c r="A17554">
        <f t="shared" si="550"/>
        <v>17552</v>
      </c>
      <c r="B17554">
        <f t="shared" si="549"/>
        <v>0.9937367219407246</v>
      </c>
    </row>
    <row r="17555" spans="1:2" x14ac:dyDescent="0.25">
      <c r="A17555">
        <f t="shared" si="550"/>
        <v>17553</v>
      </c>
      <c r="B17555">
        <f t="shared" si="549"/>
        <v>0.99372600379187703</v>
      </c>
    </row>
    <row r="17556" spans="1:2" x14ac:dyDescent="0.25">
      <c r="A17556">
        <f t="shared" si="550"/>
        <v>17554</v>
      </c>
      <c r="B17556">
        <f t="shared" si="549"/>
        <v>0.99371527650891323</v>
      </c>
    </row>
    <row r="17557" spans="1:2" x14ac:dyDescent="0.25">
      <c r="A17557">
        <f t="shared" si="550"/>
        <v>17555</v>
      </c>
      <c r="B17557">
        <f t="shared" si="549"/>
        <v>0.99370454009193188</v>
      </c>
    </row>
    <row r="17558" spans="1:2" x14ac:dyDescent="0.25">
      <c r="A17558">
        <f t="shared" si="550"/>
        <v>17556</v>
      </c>
      <c r="B17558">
        <f t="shared" si="549"/>
        <v>0.99369379454103179</v>
      </c>
    </row>
    <row r="17559" spans="1:2" x14ac:dyDescent="0.25">
      <c r="A17559">
        <f t="shared" si="550"/>
        <v>17557</v>
      </c>
      <c r="B17559">
        <f t="shared" si="549"/>
        <v>0.99368303985631146</v>
      </c>
    </row>
    <row r="17560" spans="1:2" x14ac:dyDescent="0.25">
      <c r="A17560">
        <f t="shared" si="550"/>
        <v>17558</v>
      </c>
      <c r="B17560">
        <f t="shared" si="549"/>
        <v>0.99367227603787001</v>
      </c>
    </row>
    <row r="17561" spans="1:2" x14ac:dyDescent="0.25">
      <c r="A17561">
        <f t="shared" si="550"/>
        <v>17559</v>
      </c>
      <c r="B17561">
        <f t="shared" si="549"/>
        <v>0.99366150308580625</v>
      </c>
    </row>
    <row r="17562" spans="1:2" x14ac:dyDescent="0.25">
      <c r="A17562">
        <f t="shared" si="550"/>
        <v>17560</v>
      </c>
      <c r="B17562">
        <f t="shared" si="549"/>
        <v>0.99365072100021912</v>
      </c>
    </row>
    <row r="17563" spans="1:2" x14ac:dyDescent="0.25">
      <c r="A17563">
        <f t="shared" si="550"/>
        <v>17561</v>
      </c>
      <c r="B17563">
        <f t="shared" si="549"/>
        <v>0.99363992978120796</v>
      </c>
    </row>
    <row r="17564" spans="1:2" x14ac:dyDescent="0.25">
      <c r="A17564">
        <f t="shared" si="550"/>
        <v>17562</v>
      </c>
      <c r="B17564">
        <f t="shared" si="549"/>
        <v>0.99362912942887172</v>
      </c>
    </row>
    <row r="17565" spans="1:2" x14ac:dyDescent="0.25">
      <c r="A17565">
        <f t="shared" si="550"/>
        <v>17563</v>
      </c>
      <c r="B17565">
        <f t="shared" si="549"/>
        <v>0.99361831994330985</v>
      </c>
    </row>
    <row r="17566" spans="1:2" x14ac:dyDescent="0.25">
      <c r="A17566">
        <f t="shared" si="550"/>
        <v>17564</v>
      </c>
      <c r="B17566">
        <f t="shared" si="549"/>
        <v>0.99360750132462161</v>
      </c>
    </row>
    <row r="17567" spans="1:2" x14ac:dyDescent="0.25">
      <c r="A17567">
        <f t="shared" si="550"/>
        <v>17565</v>
      </c>
      <c r="B17567">
        <f t="shared" si="549"/>
        <v>0.99359667357290649</v>
      </c>
    </row>
    <row r="17568" spans="1:2" x14ac:dyDescent="0.25">
      <c r="A17568">
        <f t="shared" si="550"/>
        <v>17566</v>
      </c>
      <c r="B17568">
        <f t="shared" si="549"/>
        <v>0.99358583668826395</v>
      </c>
    </row>
    <row r="17569" spans="1:2" x14ac:dyDescent="0.25">
      <c r="A17569">
        <f t="shared" si="550"/>
        <v>17567</v>
      </c>
      <c r="B17569">
        <f t="shared" si="549"/>
        <v>0.99357499067079369</v>
      </c>
    </row>
    <row r="17570" spans="1:2" x14ac:dyDescent="0.25">
      <c r="A17570">
        <f t="shared" si="550"/>
        <v>17568</v>
      </c>
      <c r="B17570">
        <f t="shared" si="549"/>
        <v>0.9935641355205953</v>
      </c>
    </row>
    <row r="17571" spans="1:2" x14ac:dyDescent="0.25">
      <c r="A17571">
        <f t="shared" si="550"/>
        <v>17569</v>
      </c>
      <c r="B17571">
        <f t="shared" si="549"/>
        <v>0.99355327123776871</v>
      </c>
    </row>
    <row r="17572" spans="1:2" x14ac:dyDescent="0.25">
      <c r="A17572">
        <f t="shared" si="550"/>
        <v>17570</v>
      </c>
      <c r="B17572">
        <f t="shared" si="549"/>
        <v>0.9935423978224136</v>
      </c>
    </row>
    <row r="17573" spans="1:2" x14ac:dyDescent="0.25">
      <c r="A17573">
        <f t="shared" si="550"/>
        <v>17571</v>
      </c>
      <c r="B17573">
        <f t="shared" si="549"/>
        <v>0.99353151527463013</v>
      </c>
    </row>
    <row r="17574" spans="1:2" x14ac:dyDescent="0.25">
      <c r="A17574">
        <f t="shared" si="550"/>
        <v>17572</v>
      </c>
      <c r="B17574">
        <f t="shared" si="549"/>
        <v>0.99352062359451809</v>
      </c>
    </row>
    <row r="17575" spans="1:2" x14ac:dyDescent="0.25">
      <c r="A17575">
        <f t="shared" si="550"/>
        <v>17573</v>
      </c>
      <c r="B17575">
        <f t="shared" si="549"/>
        <v>0.99350972278217786</v>
      </c>
    </row>
    <row r="17576" spans="1:2" x14ac:dyDescent="0.25">
      <c r="A17576">
        <f t="shared" si="550"/>
        <v>17574</v>
      </c>
      <c r="B17576">
        <f t="shared" si="549"/>
        <v>0.99349881283770936</v>
      </c>
    </row>
    <row r="17577" spans="1:2" x14ac:dyDescent="0.25">
      <c r="A17577">
        <f t="shared" si="550"/>
        <v>17575</v>
      </c>
      <c r="B17577">
        <f t="shared" si="549"/>
        <v>0.99348789376121305</v>
      </c>
    </row>
    <row r="17578" spans="1:2" x14ac:dyDescent="0.25">
      <c r="A17578">
        <f t="shared" si="550"/>
        <v>17576</v>
      </c>
      <c r="B17578">
        <f t="shared" si="549"/>
        <v>0.99347696555278919</v>
      </c>
    </row>
    <row r="17579" spans="1:2" x14ac:dyDescent="0.25">
      <c r="A17579">
        <f t="shared" si="550"/>
        <v>17577</v>
      </c>
      <c r="B17579">
        <f t="shared" si="549"/>
        <v>0.99346602821253838</v>
      </c>
    </row>
    <row r="17580" spans="1:2" x14ac:dyDescent="0.25">
      <c r="A17580">
        <f t="shared" si="550"/>
        <v>17578</v>
      </c>
      <c r="B17580">
        <f t="shared" si="549"/>
        <v>0.99345508174056107</v>
      </c>
    </row>
    <row r="17581" spans="1:2" x14ac:dyDescent="0.25">
      <c r="A17581">
        <f t="shared" si="550"/>
        <v>17579</v>
      </c>
      <c r="B17581">
        <f t="shared" si="549"/>
        <v>0.99344412613695776</v>
      </c>
    </row>
    <row r="17582" spans="1:2" x14ac:dyDescent="0.25">
      <c r="A17582">
        <f t="shared" si="550"/>
        <v>17580</v>
      </c>
      <c r="B17582">
        <f t="shared" si="549"/>
        <v>0.99343316140182936</v>
      </c>
    </row>
    <row r="17583" spans="1:2" x14ac:dyDescent="0.25">
      <c r="A17583">
        <f t="shared" si="550"/>
        <v>17581</v>
      </c>
      <c r="B17583">
        <f t="shared" si="549"/>
        <v>0.99342218753527645</v>
      </c>
    </row>
    <row r="17584" spans="1:2" x14ac:dyDescent="0.25">
      <c r="A17584">
        <f t="shared" si="550"/>
        <v>17582</v>
      </c>
      <c r="B17584">
        <f t="shared" si="549"/>
        <v>0.99341120453740006</v>
      </c>
    </row>
    <row r="17585" spans="1:2" x14ac:dyDescent="0.25">
      <c r="A17585">
        <f t="shared" si="550"/>
        <v>17583</v>
      </c>
      <c r="B17585">
        <f t="shared" si="549"/>
        <v>0.99340021240830112</v>
      </c>
    </row>
    <row r="17586" spans="1:2" x14ac:dyDescent="0.25">
      <c r="A17586">
        <f t="shared" si="550"/>
        <v>17584</v>
      </c>
      <c r="B17586">
        <f t="shared" si="549"/>
        <v>0.99338921114808065</v>
      </c>
    </row>
    <row r="17587" spans="1:2" x14ac:dyDescent="0.25">
      <c r="A17587">
        <f t="shared" si="550"/>
        <v>17585</v>
      </c>
      <c r="B17587">
        <f t="shared" si="549"/>
        <v>0.99337820075683969</v>
      </c>
    </row>
    <row r="17588" spans="1:2" x14ac:dyDescent="0.25">
      <c r="A17588">
        <f t="shared" si="550"/>
        <v>17586</v>
      </c>
      <c r="B17588">
        <f t="shared" si="549"/>
        <v>0.9933671812346796</v>
      </c>
    </row>
    <row r="17589" spans="1:2" x14ac:dyDescent="0.25">
      <c r="A17589">
        <f t="shared" si="550"/>
        <v>17587</v>
      </c>
      <c r="B17589">
        <f t="shared" si="549"/>
        <v>0.99335615258170151</v>
      </c>
    </row>
    <row r="17590" spans="1:2" x14ac:dyDescent="0.25">
      <c r="A17590">
        <f t="shared" si="550"/>
        <v>17588</v>
      </c>
      <c r="B17590">
        <f t="shared" si="549"/>
        <v>0.99334511479800691</v>
      </c>
    </row>
    <row r="17591" spans="1:2" x14ac:dyDescent="0.25">
      <c r="A17591">
        <f t="shared" si="550"/>
        <v>17589</v>
      </c>
      <c r="B17591">
        <f t="shared" si="549"/>
        <v>0.99333406788369716</v>
      </c>
    </row>
    <row r="17592" spans="1:2" x14ac:dyDescent="0.25">
      <c r="A17592">
        <f t="shared" si="550"/>
        <v>17590</v>
      </c>
      <c r="B17592">
        <f t="shared" si="549"/>
        <v>0.99332301183887395</v>
      </c>
    </row>
    <row r="17593" spans="1:2" x14ac:dyDescent="0.25">
      <c r="A17593">
        <f t="shared" si="550"/>
        <v>17591</v>
      </c>
      <c r="B17593">
        <f t="shared" si="549"/>
        <v>0.99331194666363876</v>
      </c>
    </row>
    <row r="17594" spans="1:2" x14ac:dyDescent="0.25">
      <c r="A17594">
        <f t="shared" si="550"/>
        <v>17592</v>
      </c>
      <c r="B17594">
        <f t="shared" si="549"/>
        <v>0.99330087235809328</v>
      </c>
    </row>
    <row r="17595" spans="1:2" x14ac:dyDescent="0.25">
      <c r="A17595">
        <f t="shared" si="550"/>
        <v>17593</v>
      </c>
      <c r="B17595">
        <f t="shared" si="549"/>
        <v>0.99328978892233943</v>
      </c>
    </row>
    <row r="17596" spans="1:2" x14ac:dyDescent="0.25">
      <c r="A17596">
        <f t="shared" si="550"/>
        <v>17594</v>
      </c>
      <c r="B17596">
        <f t="shared" si="549"/>
        <v>0.99327869635647903</v>
      </c>
    </row>
    <row r="17597" spans="1:2" x14ac:dyDescent="0.25">
      <c r="A17597">
        <f t="shared" si="550"/>
        <v>17595</v>
      </c>
      <c r="B17597">
        <f t="shared" si="549"/>
        <v>0.99326759466061398</v>
      </c>
    </row>
    <row r="17598" spans="1:2" x14ac:dyDescent="0.25">
      <c r="A17598">
        <f t="shared" si="550"/>
        <v>17596</v>
      </c>
      <c r="B17598">
        <f t="shared" si="549"/>
        <v>0.99325648383484644</v>
      </c>
    </row>
    <row r="17599" spans="1:2" x14ac:dyDescent="0.25">
      <c r="A17599">
        <f t="shared" si="550"/>
        <v>17597</v>
      </c>
      <c r="B17599">
        <f t="shared" si="549"/>
        <v>0.99324536387927842</v>
      </c>
    </row>
    <row r="17600" spans="1:2" x14ac:dyDescent="0.25">
      <c r="A17600">
        <f t="shared" si="550"/>
        <v>17598</v>
      </c>
      <c r="B17600">
        <f t="shared" si="549"/>
        <v>0.99323423479401229</v>
      </c>
    </row>
    <row r="17601" spans="1:2" x14ac:dyDescent="0.25">
      <c r="A17601">
        <f t="shared" si="550"/>
        <v>17599</v>
      </c>
      <c r="B17601">
        <f t="shared" si="549"/>
        <v>0.9932230965791502</v>
      </c>
    </row>
    <row r="17602" spans="1:2" x14ac:dyDescent="0.25">
      <c r="A17602">
        <f t="shared" si="550"/>
        <v>17600</v>
      </c>
      <c r="B17602">
        <f t="shared" si="549"/>
        <v>0.9932119492347945</v>
      </c>
    </row>
    <row r="17603" spans="1:2" x14ac:dyDescent="0.25">
      <c r="A17603">
        <f t="shared" si="550"/>
        <v>17601</v>
      </c>
      <c r="B17603">
        <f t="shared" ref="B17603:B17666" si="551">SIN(2*PI()*A17603/(2^$D$2))</f>
        <v>0.99320079276104789</v>
      </c>
    </row>
    <row r="17604" spans="1:2" x14ac:dyDescent="0.25">
      <c r="A17604">
        <f t="shared" ref="A17604:A17667" si="552">A17603+1</f>
        <v>17602</v>
      </c>
      <c r="B17604">
        <f t="shared" si="551"/>
        <v>0.99318962715801262</v>
      </c>
    </row>
    <row r="17605" spans="1:2" x14ac:dyDescent="0.25">
      <c r="A17605">
        <f t="shared" si="552"/>
        <v>17603</v>
      </c>
      <c r="B17605">
        <f t="shared" si="551"/>
        <v>0.9931784524257915</v>
      </c>
    </row>
    <row r="17606" spans="1:2" x14ac:dyDescent="0.25">
      <c r="A17606">
        <f t="shared" si="552"/>
        <v>17604</v>
      </c>
      <c r="B17606">
        <f t="shared" si="551"/>
        <v>0.99316726856448723</v>
      </c>
    </row>
    <row r="17607" spans="1:2" x14ac:dyDescent="0.25">
      <c r="A17607">
        <f t="shared" si="552"/>
        <v>17605</v>
      </c>
      <c r="B17607">
        <f t="shared" si="551"/>
        <v>0.9931560755742026</v>
      </c>
    </row>
    <row r="17608" spans="1:2" x14ac:dyDescent="0.25">
      <c r="A17608">
        <f t="shared" si="552"/>
        <v>17606</v>
      </c>
      <c r="B17608">
        <f t="shared" si="551"/>
        <v>0.99314487345504043</v>
      </c>
    </row>
    <row r="17609" spans="1:2" x14ac:dyDescent="0.25">
      <c r="A17609">
        <f t="shared" si="552"/>
        <v>17607</v>
      </c>
      <c r="B17609">
        <f t="shared" si="551"/>
        <v>0.99313366220710375</v>
      </c>
    </row>
    <row r="17610" spans="1:2" x14ac:dyDescent="0.25">
      <c r="A17610">
        <f t="shared" si="552"/>
        <v>17608</v>
      </c>
      <c r="B17610">
        <f t="shared" si="551"/>
        <v>0.99312244183049558</v>
      </c>
    </row>
    <row r="17611" spans="1:2" x14ac:dyDescent="0.25">
      <c r="A17611">
        <f t="shared" si="552"/>
        <v>17609</v>
      </c>
      <c r="B17611">
        <f t="shared" si="551"/>
        <v>0.99311121232531918</v>
      </c>
    </row>
    <row r="17612" spans="1:2" x14ac:dyDescent="0.25">
      <c r="A17612">
        <f t="shared" si="552"/>
        <v>17610</v>
      </c>
      <c r="B17612">
        <f t="shared" si="551"/>
        <v>0.99309997369167757</v>
      </c>
    </row>
    <row r="17613" spans="1:2" x14ac:dyDescent="0.25">
      <c r="A17613">
        <f t="shared" si="552"/>
        <v>17611</v>
      </c>
      <c r="B17613">
        <f t="shared" si="551"/>
        <v>0.99308872592967412</v>
      </c>
    </row>
    <row r="17614" spans="1:2" x14ac:dyDescent="0.25">
      <c r="A17614">
        <f t="shared" si="552"/>
        <v>17612</v>
      </c>
      <c r="B17614">
        <f t="shared" si="551"/>
        <v>0.9930774690394123</v>
      </c>
    </row>
    <row r="17615" spans="1:2" x14ac:dyDescent="0.25">
      <c r="A17615">
        <f t="shared" si="552"/>
        <v>17613</v>
      </c>
      <c r="B17615">
        <f t="shared" si="551"/>
        <v>0.99306620302099546</v>
      </c>
    </row>
    <row r="17616" spans="1:2" x14ac:dyDescent="0.25">
      <c r="A17616">
        <f t="shared" si="552"/>
        <v>17614</v>
      </c>
      <c r="B17616">
        <f t="shared" si="551"/>
        <v>0.99305492787452732</v>
      </c>
    </row>
    <row r="17617" spans="1:2" x14ac:dyDescent="0.25">
      <c r="A17617">
        <f t="shared" si="552"/>
        <v>17615</v>
      </c>
      <c r="B17617">
        <f t="shared" si="551"/>
        <v>0.99304364360011144</v>
      </c>
    </row>
    <row r="17618" spans="1:2" x14ac:dyDescent="0.25">
      <c r="A17618">
        <f t="shared" si="552"/>
        <v>17616</v>
      </c>
      <c r="B17618">
        <f t="shared" si="551"/>
        <v>0.99303235019785141</v>
      </c>
    </row>
    <row r="17619" spans="1:2" x14ac:dyDescent="0.25">
      <c r="A17619">
        <f t="shared" si="552"/>
        <v>17617</v>
      </c>
      <c r="B17619">
        <f t="shared" si="551"/>
        <v>0.99302104766785115</v>
      </c>
    </row>
    <row r="17620" spans="1:2" x14ac:dyDescent="0.25">
      <c r="A17620">
        <f t="shared" si="552"/>
        <v>17618</v>
      </c>
      <c r="B17620">
        <f t="shared" si="551"/>
        <v>0.99300973601021458</v>
      </c>
    </row>
    <row r="17621" spans="1:2" x14ac:dyDescent="0.25">
      <c r="A17621">
        <f t="shared" si="552"/>
        <v>17619</v>
      </c>
      <c r="B17621">
        <f t="shared" si="551"/>
        <v>0.99299841522504573</v>
      </c>
    </row>
    <row r="17622" spans="1:2" x14ac:dyDescent="0.25">
      <c r="A17622">
        <f t="shared" si="552"/>
        <v>17620</v>
      </c>
      <c r="B17622">
        <f t="shared" si="551"/>
        <v>0.99298708531244839</v>
      </c>
    </row>
    <row r="17623" spans="1:2" x14ac:dyDescent="0.25">
      <c r="A17623">
        <f t="shared" si="552"/>
        <v>17621</v>
      </c>
      <c r="B17623">
        <f t="shared" si="551"/>
        <v>0.99297574627252705</v>
      </c>
    </row>
    <row r="17624" spans="1:2" x14ac:dyDescent="0.25">
      <c r="A17624">
        <f t="shared" si="552"/>
        <v>17622</v>
      </c>
      <c r="B17624">
        <f t="shared" si="551"/>
        <v>0.99296439810538573</v>
      </c>
    </row>
    <row r="17625" spans="1:2" x14ac:dyDescent="0.25">
      <c r="A17625">
        <f t="shared" si="552"/>
        <v>17623</v>
      </c>
      <c r="B17625">
        <f t="shared" si="551"/>
        <v>0.99295304081112867</v>
      </c>
    </row>
    <row r="17626" spans="1:2" x14ac:dyDescent="0.25">
      <c r="A17626">
        <f t="shared" si="552"/>
        <v>17624</v>
      </c>
      <c r="B17626">
        <f t="shared" si="551"/>
        <v>0.99294167438986047</v>
      </c>
    </row>
    <row r="17627" spans="1:2" x14ac:dyDescent="0.25">
      <c r="A17627">
        <f t="shared" si="552"/>
        <v>17625</v>
      </c>
      <c r="B17627">
        <f t="shared" si="551"/>
        <v>0.99293029884168549</v>
      </c>
    </row>
    <row r="17628" spans="1:2" x14ac:dyDescent="0.25">
      <c r="A17628">
        <f t="shared" si="552"/>
        <v>17626</v>
      </c>
      <c r="B17628">
        <f t="shared" si="551"/>
        <v>0.9929189141667083</v>
      </c>
    </row>
    <row r="17629" spans="1:2" x14ac:dyDescent="0.25">
      <c r="A17629">
        <f t="shared" si="552"/>
        <v>17627</v>
      </c>
      <c r="B17629">
        <f t="shared" si="551"/>
        <v>0.9929075203650336</v>
      </c>
    </row>
    <row r="17630" spans="1:2" x14ac:dyDescent="0.25">
      <c r="A17630">
        <f t="shared" si="552"/>
        <v>17628</v>
      </c>
      <c r="B17630">
        <f t="shared" si="551"/>
        <v>0.99289611743676598</v>
      </c>
    </row>
    <row r="17631" spans="1:2" x14ac:dyDescent="0.25">
      <c r="A17631">
        <f t="shared" si="552"/>
        <v>17629</v>
      </c>
      <c r="B17631">
        <f t="shared" si="551"/>
        <v>0.99288470538201046</v>
      </c>
    </row>
    <row r="17632" spans="1:2" x14ac:dyDescent="0.25">
      <c r="A17632">
        <f t="shared" si="552"/>
        <v>17630</v>
      </c>
      <c r="B17632">
        <f t="shared" si="551"/>
        <v>0.99287328420087173</v>
      </c>
    </row>
    <row r="17633" spans="1:2" x14ac:dyDescent="0.25">
      <c r="A17633">
        <f t="shared" si="552"/>
        <v>17631</v>
      </c>
      <c r="B17633">
        <f t="shared" si="551"/>
        <v>0.99286185389345494</v>
      </c>
    </row>
    <row r="17634" spans="1:2" x14ac:dyDescent="0.25">
      <c r="A17634">
        <f t="shared" si="552"/>
        <v>17632</v>
      </c>
      <c r="B17634">
        <f t="shared" si="551"/>
        <v>0.9928504144598651</v>
      </c>
    </row>
    <row r="17635" spans="1:2" x14ac:dyDescent="0.25">
      <c r="A17635">
        <f t="shared" si="552"/>
        <v>17633</v>
      </c>
      <c r="B17635">
        <f t="shared" si="551"/>
        <v>0.99283896590020726</v>
      </c>
    </row>
    <row r="17636" spans="1:2" x14ac:dyDescent="0.25">
      <c r="A17636">
        <f t="shared" si="552"/>
        <v>17634</v>
      </c>
      <c r="B17636">
        <f t="shared" si="551"/>
        <v>0.99282750821458676</v>
      </c>
    </row>
    <row r="17637" spans="1:2" x14ac:dyDescent="0.25">
      <c r="A17637">
        <f t="shared" si="552"/>
        <v>17635</v>
      </c>
      <c r="B17637">
        <f t="shared" si="551"/>
        <v>0.99281604140310897</v>
      </c>
    </row>
    <row r="17638" spans="1:2" x14ac:dyDescent="0.25">
      <c r="A17638">
        <f t="shared" si="552"/>
        <v>17636</v>
      </c>
      <c r="B17638">
        <f t="shared" si="551"/>
        <v>0.99280456546587914</v>
      </c>
    </row>
    <row r="17639" spans="1:2" x14ac:dyDescent="0.25">
      <c r="A17639">
        <f t="shared" si="552"/>
        <v>17637</v>
      </c>
      <c r="B17639">
        <f t="shared" si="551"/>
        <v>0.99279308040300285</v>
      </c>
    </row>
    <row r="17640" spans="1:2" x14ac:dyDescent="0.25">
      <c r="A17640">
        <f t="shared" si="552"/>
        <v>17638</v>
      </c>
      <c r="B17640">
        <f t="shared" si="551"/>
        <v>0.99278158621458557</v>
      </c>
    </row>
    <row r="17641" spans="1:2" x14ac:dyDescent="0.25">
      <c r="A17641">
        <f t="shared" si="552"/>
        <v>17639</v>
      </c>
      <c r="B17641">
        <f t="shared" si="551"/>
        <v>0.9927700829007331</v>
      </c>
    </row>
    <row r="17642" spans="1:2" x14ac:dyDescent="0.25">
      <c r="A17642">
        <f t="shared" si="552"/>
        <v>17640</v>
      </c>
      <c r="B17642">
        <f t="shared" si="551"/>
        <v>0.99275857046155114</v>
      </c>
    </row>
    <row r="17643" spans="1:2" x14ac:dyDescent="0.25">
      <c r="A17643">
        <f t="shared" si="552"/>
        <v>17641</v>
      </c>
      <c r="B17643">
        <f t="shared" si="551"/>
        <v>0.99274704889714538</v>
      </c>
    </row>
    <row r="17644" spans="1:2" x14ac:dyDescent="0.25">
      <c r="A17644">
        <f t="shared" si="552"/>
        <v>17642</v>
      </c>
      <c r="B17644">
        <f t="shared" si="551"/>
        <v>0.99273551820762185</v>
      </c>
    </row>
    <row r="17645" spans="1:2" x14ac:dyDescent="0.25">
      <c r="A17645">
        <f t="shared" si="552"/>
        <v>17643</v>
      </c>
      <c r="B17645">
        <f t="shared" si="551"/>
        <v>0.99272397839308657</v>
      </c>
    </row>
    <row r="17646" spans="1:2" x14ac:dyDescent="0.25">
      <c r="A17646">
        <f t="shared" si="552"/>
        <v>17644</v>
      </c>
      <c r="B17646">
        <f t="shared" si="551"/>
        <v>0.99271242945364546</v>
      </c>
    </row>
    <row r="17647" spans="1:2" x14ac:dyDescent="0.25">
      <c r="A17647">
        <f t="shared" si="552"/>
        <v>17645</v>
      </c>
      <c r="B17647">
        <f t="shared" si="551"/>
        <v>0.99270087138940477</v>
      </c>
    </row>
    <row r="17648" spans="1:2" x14ac:dyDescent="0.25">
      <c r="A17648">
        <f t="shared" si="552"/>
        <v>17646</v>
      </c>
      <c r="B17648">
        <f t="shared" si="551"/>
        <v>0.99268930420047075</v>
      </c>
    </row>
    <row r="17649" spans="1:2" x14ac:dyDescent="0.25">
      <c r="A17649">
        <f t="shared" si="552"/>
        <v>17647</v>
      </c>
      <c r="B17649">
        <f t="shared" si="551"/>
        <v>0.99267772788694975</v>
      </c>
    </row>
    <row r="17650" spans="1:2" x14ac:dyDescent="0.25">
      <c r="A17650">
        <f t="shared" si="552"/>
        <v>17648</v>
      </c>
      <c r="B17650">
        <f t="shared" si="551"/>
        <v>0.99266614244894802</v>
      </c>
    </row>
    <row r="17651" spans="1:2" x14ac:dyDescent="0.25">
      <c r="A17651">
        <f t="shared" si="552"/>
        <v>17649</v>
      </c>
      <c r="B17651">
        <f t="shared" si="551"/>
        <v>0.99265454788657226</v>
      </c>
    </row>
    <row r="17652" spans="1:2" x14ac:dyDescent="0.25">
      <c r="A17652">
        <f t="shared" si="552"/>
        <v>17650</v>
      </c>
      <c r="B17652">
        <f t="shared" si="551"/>
        <v>0.99264294419992882</v>
      </c>
    </row>
    <row r="17653" spans="1:2" x14ac:dyDescent="0.25">
      <c r="A17653">
        <f t="shared" si="552"/>
        <v>17651</v>
      </c>
      <c r="B17653">
        <f t="shared" si="551"/>
        <v>0.99263133138912463</v>
      </c>
    </row>
    <row r="17654" spans="1:2" x14ac:dyDescent="0.25">
      <c r="A17654">
        <f t="shared" si="552"/>
        <v>17652</v>
      </c>
      <c r="B17654">
        <f t="shared" si="551"/>
        <v>0.99261970945426625</v>
      </c>
    </row>
    <row r="17655" spans="1:2" x14ac:dyDescent="0.25">
      <c r="A17655">
        <f t="shared" si="552"/>
        <v>17653</v>
      </c>
      <c r="B17655">
        <f t="shared" si="551"/>
        <v>0.9926080783954605</v>
      </c>
    </row>
    <row r="17656" spans="1:2" x14ac:dyDescent="0.25">
      <c r="A17656">
        <f t="shared" si="552"/>
        <v>17654</v>
      </c>
      <c r="B17656">
        <f t="shared" si="551"/>
        <v>0.99259643821281429</v>
      </c>
    </row>
    <row r="17657" spans="1:2" x14ac:dyDescent="0.25">
      <c r="A17657">
        <f t="shared" si="552"/>
        <v>17655</v>
      </c>
      <c r="B17657">
        <f t="shared" si="551"/>
        <v>0.99258478890643476</v>
      </c>
    </row>
    <row r="17658" spans="1:2" x14ac:dyDescent="0.25">
      <c r="A17658">
        <f t="shared" si="552"/>
        <v>17656</v>
      </c>
      <c r="B17658">
        <f t="shared" si="551"/>
        <v>0.99257313047642881</v>
      </c>
    </row>
    <row r="17659" spans="1:2" x14ac:dyDescent="0.25">
      <c r="A17659">
        <f t="shared" si="552"/>
        <v>17657</v>
      </c>
      <c r="B17659">
        <f t="shared" si="551"/>
        <v>0.9925614629229037</v>
      </c>
    </row>
    <row r="17660" spans="1:2" x14ac:dyDescent="0.25">
      <c r="A17660">
        <f t="shared" si="552"/>
        <v>17658</v>
      </c>
      <c r="B17660">
        <f t="shared" si="551"/>
        <v>0.99254978624596668</v>
      </c>
    </row>
    <row r="17661" spans="1:2" x14ac:dyDescent="0.25">
      <c r="A17661">
        <f t="shared" si="552"/>
        <v>17659</v>
      </c>
      <c r="B17661">
        <f t="shared" si="551"/>
        <v>0.99253810044572499</v>
      </c>
    </row>
    <row r="17662" spans="1:2" x14ac:dyDescent="0.25">
      <c r="A17662">
        <f t="shared" si="552"/>
        <v>17660</v>
      </c>
      <c r="B17662">
        <f t="shared" si="551"/>
        <v>0.9925264055222861</v>
      </c>
    </row>
    <row r="17663" spans="1:2" x14ac:dyDescent="0.25">
      <c r="A17663">
        <f t="shared" si="552"/>
        <v>17661</v>
      </c>
      <c r="B17663">
        <f t="shared" si="551"/>
        <v>0.9925147014757576</v>
      </c>
    </row>
    <row r="17664" spans="1:2" x14ac:dyDescent="0.25">
      <c r="A17664">
        <f t="shared" si="552"/>
        <v>17662</v>
      </c>
      <c r="B17664">
        <f t="shared" si="551"/>
        <v>0.99250298830624695</v>
      </c>
    </row>
    <row r="17665" spans="1:2" x14ac:dyDescent="0.25">
      <c r="A17665">
        <f t="shared" si="552"/>
        <v>17663</v>
      </c>
      <c r="B17665">
        <f t="shared" si="551"/>
        <v>0.99249126601386184</v>
      </c>
    </row>
    <row r="17666" spans="1:2" x14ac:dyDescent="0.25">
      <c r="A17666">
        <f t="shared" si="552"/>
        <v>17664</v>
      </c>
      <c r="B17666">
        <f t="shared" si="551"/>
        <v>0.99247953459870997</v>
      </c>
    </row>
    <row r="17667" spans="1:2" x14ac:dyDescent="0.25">
      <c r="A17667">
        <f t="shared" si="552"/>
        <v>17665</v>
      </c>
      <c r="B17667">
        <f t="shared" ref="B17667:B17730" si="553">SIN(2*PI()*A17667/(2^$D$2))</f>
        <v>0.99246779406089936</v>
      </c>
    </row>
    <row r="17668" spans="1:2" x14ac:dyDescent="0.25">
      <c r="A17668">
        <f t="shared" ref="A17668:A17731" si="554">A17667+1</f>
        <v>17666</v>
      </c>
      <c r="B17668">
        <f t="shared" si="553"/>
        <v>0.9924560444005377</v>
      </c>
    </row>
    <row r="17669" spans="1:2" x14ac:dyDescent="0.25">
      <c r="A17669">
        <f t="shared" si="554"/>
        <v>17667</v>
      </c>
      <c r="B17669">
        <f t="shared" si="553"/>
        <v>0.99244428561773312</v>
      </c>
    </row>
    <row r="17670" spans="1:2" x14ac:dyDescent="0.25">
      <c r="A17670">
        <f t="shared" si="554"/>
        <v>17668</v>
      </c>
      <c r="B17670">
        <f t="shared" si="553"/>
        <v>0.99243251771259355</v>
      </c>
    </row>
    <row r="17671" spans="1:2" x14ac:dyDescent="0.25">
      <c r="A17671">
        <f t="shared" si="554"/>
        <v>17669</v>
      </c>
      <c r="B17671">
        <f t="shared" si="553"/>
        <v>0.99242074068522745</v>
      </c>
    </row>
    <row r="17672" spans="1:2" x14ac:dyDescent="0.25">
      <c r="A17672">
        <f t="shared" si="554"/>
        <v>17670</v>
      </c>
      <c r="B17672">
        <f t="shared" si="553"/>
        <v>0.99240895453574285</v>
      </c>
    </row>
    <row r="17673" spans="1:2" x14ac:dyDescent="0.25">
      <c r="A17673">
        <f t="shared" si="554"/>
        <v>17671</v>
      </c>
      <c r="B17673">
        <f t="shared" si="553"/>
        <v>0.9923971592642481</v>
      </c>
    </row>
    <row r="17674" spans="1:2" x14ac:dyDescent="0.25">
      <c r="A17674">
        <f t="shared" si="554"/>
        <v>17672</v>
      </c>
      <c r="B17674">
        <f t="shared" si="553"/>
        <v>0.99238535487085167</v>
      </c>
    </row>
    <row r="17675" spans="1:2" x14ac:dyDescent="0.25">
      <c r="A17675">
        <f t="shared" si="554"/>
        <v>17673</v>
      </c>
      <c r="B17675">
        <f t="shared" si="553"/>
        <v>0.99237354135566203</v>
      </c>
    </row>
    <row r="17676" spans="1:2" x14ac:dyDescent="0.25">
      <c r="A17676">
        <f t="shared" si="554"/>
        <v>17674</v>
      </c>
      <c r="B17676">
        <f t="shared" si="553"/>
        <v>0.99236171871878787</v>
      </c>
    </row>
    <row r="17677" spans="1:2" x14ac:dyDescent="0.25">
      <c r="A17677">
        <f t="shared" si="554"/>
        <v>17675</v>
      </c>
      <c r="B17677">
        <f t="shared" si="553"/>
        <v>0.99234988696033766</v>
      </c>
    </row>
    <row r="17678" spans="1:2" x14ac:dyDescent="0.25">
      <c r="A17678">
        <f t="shared" si="554"/>
        <v>17676</v>
      </c>
      <c r="B17678">
        <f t="shared" si="553"/>
        <v>0.99233804608042042</v>
      </c>
    </row>
    <row r="17679" spans="1:2" x14ac:dyDescent="0.25">
      <c r="A17679">
        <f t="shared" si="554"/>
        <v>17677</v>
      </c>
      <c r="B17679">
        <f t="shared" si="553"/>
        <v>0.99232619607914474</v>
      </c>
    </row>
    <row r="17680" spans="1:2" x14ac:dyDescent="0.25">
      <c r="A17680">
        <f t="shared" si="554"/>
        <v>17678</v>
      </c>
      <c r="B17680">
        <f t="shared" si="553"/>
        <v>0.99231433695661964</v>
      </c>
    </row>
    <row r="17681" spans="1:2" x14ac:dyDescent="0.25">
      <c r="A17681">
        <f t="shared" si="554"/>
        <v>17679</v>
      </c>
      <c r="B17681">
        <f t="shared" si="553"/>
        <v>0.99230246871295413</v>
      </c>
    </row>
    <row r="17682" spans="1:2" x14ac:dyDescent="0.25">
      <c r="A17682">
        <f t="shared" si="554"/>
        <v>17680</v>
      </c>
      <c r="B17682">
        <f t="shared" si="553"/>
        <v>0.99229059134825737</v>
      </c>
    </row>
    <row r="17683" spans="1:2" x14ac:dyDescent="0.25">
      <c r="A17683">
        <f t="shared" si="554"/>
        <v>17681</v>
      </c>
      <c r="B17683">
        <f t="shared" si="553"/>
        <v>0.99227870486263836</v>
      </c>
    </row>
    <row r="17684" spans="1:2" x14ac:dyDescent="0.25">
      <c r="A17684">
        <f t="shared" si="554"/>
        <v>17682</v>
      </c>
      <c r="B17684">
        <f t="shared" si="553"/>
        <v>0.99226680925620658</v>
      </c>
    </row>
    <row r="17685" spans="1:2" x14ac:dyDescent="0.25">
      <c r="A17685">
        <f t="shared" si="554"/>
        <v>17683</v>
      </c>
      <c r="B17685">
        <f t="shared" si="553"/>
        <v>0.99225490452907117</v>
      </c>
    </row>
    <row r="17686" spans="1:2" x14ac:dyDescent="0.25">
      <c r="A17686">
        <f t="shared" si="554"/>
        <v>17684</v>
      </c>
      <c r="B17686">
        <f t="shared" si="553"/>
        <v>0.9922429906813417</v>
      </c>
    </row>
    <row r="17687" spans="1:2" x14ac:dyDescent="0.25">
      <c r="A17687">
        <f t="shared" si="554"/>
        <v>17685</v>
      </c>
      <c r="B17687">
        <f t="shared" si="553"/>
        <v>0.99223106771312752</v>
      </c>
    </row>
    <row r="17688" spans="1:2" x14ac:dyDescent="0.25">
      <c r="A17688">
        <f t="shared" si="554"/>
        <v>17686</v>
      </c>
      <c r="B17688">
        <f t="shared" si="553"/>
        <v>0.99221913562453845</v>
      </c>
    </row>
    <row r="17689" spans="1:2" x14ac:dyDescent="0.25">
      <c r="A17689">
        <f t="shared" si="554"/>
        <v>17687</v>
      </c>
      <c r="B17689">
        <f t="shared" si="553"/>
        <v>0.99220719441568395</v>
      </c>
    </row>
    <row r="17690" spans="1:2" x14ac:dyDescent="0.25">
      <c r="A17690">
        <f t="shared" si="554"/>
        <v>17688</v>
      </c>
      <c r="B17690">
        <f t="shared" si="553"/>
        <v>0.99219524408667392</v>
      </c>
    </row>
    <row r="17691" spans="1:2" x14ac:dyDescent="0.25">
      <c r="A17691">
        <f t="shared" si="554"/>
        <v>17689</v>
      </c>
      <c r="B17691">
        <f t="shared" si="553"/>
        <v>0.99218328463761818</v>
      </c>
    </row>
    <row r="17692" spans="1:2" x14ac:dyDescent="0.25">
      <c r="A17692">
        <f t="shared" si="554"/>
        <v>17690</v>
      </c>
      <c r="B17692">
        <f t="shared" si="553"/>
        <v>0.99217131606862663</v>
      </c>
    </row>
    <row r="17693" spans="1:2" x14ac:dyDescent="0.25">
      <c r="A17693">
        <f t="shared" si="554"/>
        <v>17691</v>
      </c>
      <c r="B17693">
        <f t="shared" si="553"/>
        <v>0.99215933837980919</v>
      </c>
    </row>
    <row r="17694" spans="1:2" x14ac:dyDescent="0.25">
      <c r="A17694">
        <f t="shared" si="554"/>
        <v>17692</v>
      </c>
      <c r="B17694">
        <f t="shared" si="553"/>
        <v>0.99214735157127609</v>
      </c>
    </row>
    <row r="17695" spans="1:2" x14ac:dyDescent="0.25">
      <c r="A17695">
        <f t="shared" si="554"/>
        <v>17693</v>
      </c>
      <c r="B17695">
        <f t="shared" si="553"/>
        <v>0.9921353556431376</v>
      </c>
    </row>
    <row r="17696" spans="1:2" x14ac:dyDescent="0.25">
      <c r="A17696">
        <f t="shared" si="554"/>
        <v>17694</v>
      </c>
      <c r="B17696">
        <f t="shared" si="553"/>
        <v>0.99212335059550372</v>
      </c>
    </row>
    <row r="17697" spans="1:2" x14ac:dyDescent="0.25">
      <c r="A17697">
        <f t="shared" si="554"/>
        <v>17695</v>
      </c>
      <c r="B17697">
        <f t="shared" si="553"/>
        <v>0.99211133642848492</v>
      </c>
    </row>
    <row r="17698" spans="1:2" x14ac:dyDescent="0.25">
      <c r="A17698">
        <f t="shared" si="554"/>
        <v>17696</v>
      </c>
      <c r="B17698">
        <f t="shared" si="553"/>
        <v>0.9920993131421918</v>
      </c>
    </row>
    <row r="17699" spans="1:2" x14ac:dyDescent="0.25">
      <c r="A17699">
        <f t="shared" si="554"/>
        <v>17697</v>
      </c>
      <c r="B17699">
        <f t="shared" si="553"/>
        <v>0.99208728073673458</v>
      </c>
    </row>
    <row r="17700" spans="1:2" x14ac:dyDescent="0.25">
      <c r="A17700">
        <f t="shared" si="554"/>
        <v>17698</v>
      </c>
      <c r="B17700">
        <f t="shared" si="553"/>
        <v>0.99207523921222407</v>
      </c>
    </row>
    <row r="17701" spans="1:2" x14ac:dyDescent="0.25">
      <c r="A17701">
        <f t="shared" si="554"/>
        <v>17699</v>
      </c>
      <c r="B17701">
        <f t="shared" si="553"/>
        <v>0.99206318856877085</v>
      </c>
    </row>
    <row r="17702" spans="1:2" x14ac:dyDescent="0.25">
      <c r="A17702">
        <f t="shared" si="554"/>
        <v>17700</v>
      </c>
      <c r="B17702">
        <f t="shared" si="553"/>
        <v>0.99205112880648583</v>
      </c>
    </row>
    <row r="17703" spans="1:2" x14ac:dyDescent="0.25">
      <c r="A17703">
        <f t="shared" si="554"/>
        <v>17701</v>
      </c>
      <c r="B17703">
        <f t="shared" si="553"/>
        <v>0.99203905992547958</v>
      </c>
    </row>
    <row r="17704" spans="1:2" x14ac:dyDescent="0.25">
      <c r="A17704">
        <f t="shared" si="554"/>
        <v>17702</v>
      </c>
      <c r="B17704">
        <f t="shared" si="553"/>
        <v>0.99202698192586336</v>
      </c>
    </row>
    <row r="17705" spans="1:2" x14ac:dyDescent="0.25">
      <c r="A17705">
        <f t="shared" si="554"/>
        <v>17703</v>
      </c>
      <c r="B17705">
        <f t="shared" si="553"/>
        <v>0.99201489480774796</v>
      </c>
    </row>
    <row r="17706" spans="1:2" x14ac:dyDescent="0.25">
      <c r="A17706">
        <f t="shared" si="554"/>
        <v>17704</v>
      </c>
      <c r="B17706">
        <f t="shared" si="553"/>
        <v>0.99200279857124452</v>
      </c>
    </row>
    <row r="17707" spans="1:2" x14ac:dyDescent="0.25">
      <c r="A17707">
        <f t="shared" si="554"/>
        <v>17705</v>
      </c>
      <c r="B17707">
        <f t="shared" si="553"/>
        <v>0.99199069321646438</v>
      </c>
    </row>
    <row r="17708" spans="1:2" x14ac:dyDescent="0.25">
      <c r="A17708">
        <f t="shared" si="554"/>
        <v>17706</v>
      </c>
      <c r="B17708">
        <f t="shared" si="553"/>
        <v>0.99197857874351858</v>
      </c>
    </row>
    <row r="17709" spans="1:2" x14ac:dyDescent="0.25">
      <c r="A17709">
        <f t="shared" si="554"/>
        <v>17707</v>
      </c>
      <c r="B17709">
        <f t="shared" si="553"/>
        <v>0.99196645515251869</v>
      </c>
    </row>
    <row r="17710" spans="1:2" x14ac:dyDescent="0.25">
      <c r="A17710">
        <f t="shared" si="554"/>
        <v>17708</v>
      </c>
      <c r="B17710">
        <f t="shared" si="553"/>
        <v>0.99195432244357595</v>
      </c>
    </row>
    <row r="17711" spans="1:2" x14ac:dyDescent="0.25">
      <c r="A17711">
        <f t="shared" si="554"/>
        <v>17709</v>
      </c>
      <c r="B17711">
        <f t="shared" si="553"/>
        <v>0.99194218061680206</v>
      </c>
    </row>
    <row r="17712" spans="1:2" x14ac:dyDescent="0.25">
      <c r="A17712">
        <f t="shared" si="554"/>
        <v>17710</v>
      </c>
      <c r="B17712">
        <f t="shared" si="553"/>
        <v>0.99193002967230848</v>
      </c>
    </row>
    <row r="17713" spans="1:2" x14ac:dyDescent="0.25">
      <c r="A17713">
        <f t="shared" si="554"/>
        <v>17711</v>
      </c>
      <c r="B17713">
        <f t="shared" si="553"/>
        <v>0.991917869610207</v>
      </c>
    </row>
    <row r="17714" spans="1:2" x14ac:dyDescent="0.25">
      <c r="A17714">
        <f t="shared" si="554"/>
        <v>17712</v>
      </c>
      <c r="B17714">
        <f t="shared" si="553"/>
        <v>0.99190570043060933</v>
      </c>
    </row>
    <row r="17715" spans="1:2" x14ac:dyDescent="0.25">
      <c r="A17715">
        <f t="shared" si="554"/>
        <v>17713</v>
      </c>
      <c r="B17715">
        <f t="shared" si="553"/>
        <v>0.99189352213362736</v>
      </c>
    </row>
    <row r="17716" spans="1:2" x14ac:dyDescent="0.25">
      <c r="A17716">
        <f t="shared" si="554"/>
        <v>17714</v>
      </c>
      <c r="B17716">
        <f t="shared" si="553"/>
        <v>0.99188133471937301</v>
      </c>
    </row>
    <row r="17717" spans="1:2" x14ac:dyDescent="0.25">
      <c r="A17717">
        <f t="shared" si="554"/>
        <v>17715</v>
      </c>
      <c r="B17717">
        <f t="shared" si="553"/>
        <v>0.99186913818795841</v>
      </c>
    </row>
    <row r="17718" spans="1:2" x14ac:dyDescent="0.25">
      <c r="A17718">
        <f t="shared" si="554"/>
        <v>17716</v>
      </c>
      <c r="B17718">
        <f t="shared" si="553"/>
        <v>0.99185693253949547</v>
      </c>
    </row>
    <row r="17719" spans="1:2" x14ac:dyDescent="0.25">
      <c r="A17719">
        <f t="shared" si="554"/>
        <v>17717</v>
      </c>
      <c r="B17719">
        <f t="shared" si="553"/>
        <v>0.99184471777409644</v>
      </c>
    </row>
    <row r="17720" spans="1:2" x14ac:dyDescent="0.25">
      <c r="A17720">
        <f t="shared" si="554"/>
        <v>17718</v>
      </c>
      <c r="B17720">
        <f t="shared" si="553"/>
        <v>0.99183249389187378</v>
      </c>
    </row>
    <row r="17721" spans="1:2" x14ac:dyDescent="0.25">
      <c r="A17721">
        <f t="shared" si="554"/>
        <v>17719</v>
      </c>
      <c r="B17721">
        <f t="shared" si="553"/>
        <v>0.99182026089293962</v>
      </c>
    </row>
    <row r="17722" spans="1:2" x14ac:dyDescent="0.25">
      <c r="A17722">
        <f t="shared" si="554"/>
        <v>17720</v>
      </c>
      <c r="B17722">
        <f t="shared" si="553"/>
        <v>0.99180801877740654</v>
      </c>
    </row>
    <row r="17723" spans="1:2" x14ac:dyDescent="0.25">
      <c r="A17723">
        <f t="shared" si="554"/>
        <v>17721</v>
      </c>
      <c r="B17723">
        <f t="shared" si="553"/>
        <v>0.9917957675453869</v>
      </c>
    </row>
    <row r="17724" spans="1:2" x14ac:dyDescent="0.25">
      <c r="A17724">
        <f t="shared" si="554"/>
        <v>17722</v>
      </c>
      <c r="B17724">
        <f t="shared" si="553"/>
        <v>0.99178350719699349</v>
      </c>
    </row>
    <row r="17725" spans="1:2" x14ac:dyDescent="0.25">
      <c r="A17725">
        <f t="shared" si="554"/>
        <v>17723</v>
      </c>
      <c r="B17725">
        <f t="shared" si="553"/>
        <v>0.99177123773233899</v>
      </c>
    </row>
    <row r="17726" spans="1:2" x14ac:dyDescent="0.25">
      <c r="A17726">
        <f t="shared" si="554"/>
        <v>17724</v>
      </c>
      <c r="B17726">
        <f t="shared" si="553"/>
        <v>0.99175895915153611</v>
      </c>
    </row>
    <row r="17727" spans="1:2" x14ac:dyDescent="0.25">
      <c r="A17727">
        <f t="shared" si="554"/>
        <v>17725</v>
      </c>
      <c r="B17727">
        <f t="shared" si="553"/>
        <v>0.99174667145469775</v>
      </c>
    </row>
    <row r="17728" spans="1:2" x14ac:dyDescent="0.25">
      <c r="A17728">
        <f t="shared" si="554"/>
        <v>17726</v>
      </c>
      <c r="B17728">
        <f t="shared" si="553"/>
        <v>0.99173437464193681</v>
      </c>
    </row>
    <row r="17729" spans="1:2" x14ac:dyDescent="0.25">
      <c r="A17729">
        <f t="shared" si="554"/>
        <v>17727</v>
      </c>
      <c r="B17729">
        <f t="shared" si="553"/>
        <v>0.99172206871336643</v>
      </c>
    </row>
    <row r="17730" spans="1:2" x14ac:dyDescent="0.25">
      <c r="A17730">
        <f t="shared" si="554"/>
        <v>17728</v>
      </c>
      <c r="B17730">
        <f t="shared" si="553"/>
        <v>0.99170975366909953</v>
      </c>
    </row>
    <row r="17731" spans="1:2" x14ac:dyDescent="0.25">
      <c r="A17731">
        <f t="shared" si="554"/>
        <v>17729</v>
      </c>
      <c r="B17731">
        <f t="shared" ref="B17731:B17794" si="555">SIN(2*PI()*A17731/(2^$D$2))</f>
        <v>0.99169742950924944</v>
      </c>
    </row>
    <row r="17732" spans="1:2" x14ac:dyDescent="0.25">
      <c r="A17732">
        <f t="shared" ref="A17732:A17795" si="556">A17731+1</f>
        <v>17730</v>
      </c>
      <c r="B17732">
        <f t="shared" si="555"/>
        <v>0.99168509623392953</v>
      </c>
    </row>
    <row r="17733" spans="1:2" x14ac:dyDescent="0.25">
      <c r="A17733">
        <f t="shared" si="556"/>
        <v>17731</v>
      </c>
      <c r="B17733">
        <f t="shared" si="555"/>
        <v>0.99167275384325293</v>
      </c>
    </row>
    <row r="17734" spans="1:2" x14ac:dyDescent="0.25">
      <c r="A17734">
        <f t="shared" si="556"/>
        <v>17732</v>
      </c>
      <c r="B17734">
        <f t="shared" si="555"/>
        <v>0.99166040233733321</v>
      </c>
    </row>
    <row r="17735" spans="1:2" x14ac:dyDescent="0.25">
      <c r="A17735">
        <f t="shared" si="556"/>
        <v>17733</v>
      </c>
      <c r="B17735">
        <f t="shared" si="555"/>
        <v>0.99164804171628407</v>
      </c>
    </row>
    <row r="17736" spans="1:2" x14ac:dyDescent="0.25">
      <c r="A17736">
        <f t="shared" si="556"/>
        <v>17734</v>
      </c>
      <c r="B17736">
        <f t="shared" si="555"/>
        <v>0.99163567198021885</v>
      </c>
    </row>
    <row r="17737" spans="1:2" x14ac:dyDescent="0.25">
      <c r="A17737">
        <f t="shared" si="556"/>
        <v>17735</v>
      </c>
      <c r="B17737">
        <f t="shared" si="555"/>
        <v>0.99162329312925135</v>
      </c>
    </row>
    <row r="17738" spans="1:2" x14ac:dyDescent="0.25">
      <c r="A17738">
        <f t="shared" si="556"/>
        <v>17736</v>
      </c>
      <c r="B17738">
        <f t="shared" si="555"/>
        <v>0.99161090516349537</v>
      </c>
    </row>
    <row r="17739" spans="1:2" x14ac:dyDescent="0.25">
      <c r="A17739">
        <f t="shared" si="556"/>
        <v>17737</v>
      </c>
      <c r="B17739">
        <f t="shared" si="555"/>
        <v>0.99159850808306482</v>
      </c>
    </row>
    <row r="17740" spans="1:2" x14ac:dyDescent="0.25">
      <c r="A17740">
        <f t="shared" si="556"/>
        <v>17738</v>
      </c>
      <c r="B17740">
        <f t="shared" si="555"/>
        <v>0.9915861018880735</v>
      </c>
    </row>
    <row r="17741" spans="1:2" x14ac:dyDescent="0.25">
      <c r="A17741">
        <f t="shared" si="556"/>
        <v>17739</v>
      </c>
      <c r="B17741">
        <f t="shared" si="555"/>
        <v>0.99157368657863565</v>
      </c>
    </row>
    <row r="17742" spans="1:2" x14ac:dyDescent="0.25">
      <c r="A17742">
        <f t="shared" si="556"/>
        <v>17740</v>
      </c>
      <c r="B17742">
        <f t="shared" si="555"/>
        <v>0.99156126215486529</v>
      </c>
    </row>
    <row r="17743" spans="1:2" x14ac:dyDescent="0.25">
      <c r="A17743">
        <f t="shared" si="556"/>
        <v>17741</v>
      </c>
      <c r="B17743">
        <f t="shared" si="555"/>
        <v>0.99154882861687654</v>
      </c>
    </row>
    <row r="17744" spans="1:2" x14ac:dyDescent="0.25">
      <c r="A17744">
        <f t="shared" si="556"/>
        <v>17742</v>
      </c>
      <c r="B17744">
        <f t="shared" si="555"/>
        <v>0.99153638596478388</v>
      </c>
    </row>
    <row r="17745" spans="1:2" x14ac:dyDescent="0.25">
      <c r="A17745">
        <f t="shared" si="556"/>
        <v>17743</v>
      </c>
      <c r="B17745">
        <f t="shared" si="555"/>
        <v>0.99152393419870144</v>
      </c>
    </row>
    <row r="17746" spans="1:2" x14ac:dyDescent="0.25">
      <c r="A17746">
        <f t="shared" si="556"/>
        <v>17744</v>
      </c>
      <c r="B17746">
        <f t="shared" si="555"/>
        <v>0.99151147331874401</v>
      </c>
    </row>
    <row r="17747" spans="1:2" x14ac:dyDescent="0.25">
      <c r="A17747">
        <f t="shared" si="556"/>
        <v>17745</v>
      </c>
      <c r="B17747">
        <f t="shared" si="555"/>
        <v>0.99149900332502572</v>
      </c>
    </row>
    <row r="17748" spans="1:2" x14ac:dyDescent="0.25">
      <c r="A17748">
        <f t="shared" si="556"/>
        <v>17746</v>
      </c>
      <c r="B17748">
        <f t="shared" si="555"/>
        <v>0.99148652421766148</v>
      </c>
    </row>
    <row r="17749" spans="1:2" x14ac:dyDescent="0.25">
      <c r="A17749">
        <f t="shared" si="556"/>
        <v>17747</v>
      </c>
      <c r="B17749">
        <f t="shared" si="555"/>
        <v>0.99147403599676587</v>
      </c>
    </row>
    <row r="17750" spans="1:2" x14ac:dyDescent="0.25">
      <c r="A17750">
        <f t="shared" si="556"/>
        <v>17748</v>
      </c>
      <c r="B17750">
        <f t="shared" si="555"/>
        <v>0.99146153866245379</v>
      </c>
    </row>
    <row r="17751" spans="1:2" x14ac:dyDescent="0.25">
      <c r="A17751">
        <f t="shared" si="556"/>
        <v>17749</v>
      </c>
      <c r="B17751">
        <f t="shared" si="555"/>
        <v>0.99144903221483993</v>
      </c>
    </row>
    <row r="17752" spans="1:2" x14ac:dyDescent="0.25">
      <c r="A17752">
        <f t="shared" si="556"/>
        <v>17750</v>
      </c>
      <c r="B17752">
        <f t="shared" si="555"/>
        <v>0.99143651665403942</v>
      </c>
    </row>
    <row r="17753" spans="1:2" x14ac:dyDescent="0.25">
      <c r="A17753">
        <f t="shared" si="556"/>
        <v>17751</v>
      </c>
      <c r="B17753">
        <f t="shared" si="555"/>
        <v>0.99142399198016729</v>
      </c>
    </row>
    <row r="17754" spans="1:2" x14ac:dyDescent="0.25">
      <c r="A17754">
        <f t="shared" si="556"/>
        <v>17752</v>
      </c>
      <c r="B17754">
        <f t="shared" si="555"/>
        <v>0.99141145819333854</v>
      </c>
    </row>
    <row r="17755" spans="1:2" x14ac:dyDescent="0.25">
      <c r="A17755">
        <f t="shared" si="556"/>
        <v>17753</v>
      </c>
      <c r="B17755">
        <f t="shared" si="555"/>
        <v>0.99139891529366841</v>
      </c>
    </row>
    <row r="17756" spans="1:2" x14ac:dyDescent="0.25">
      <c r="A17756">
        <f t="shared" si="556"/>
        <v>17754</v>
      </c>
      <c r="B17756">
        <f t="shared" si="555"/>
        <v>0.99138636328127239</v>
      </c>
    </row>
    <row r="17757" spans="1:2" x14ac:dyDescent="0.25">
      <c r="A17757">
        <f t="shared" si="556"/>
        <v>17755</v>
      </c>
      <c r="B17757">
        <f t="shared" si="555"/>
        <v>0.99137380215626558</v>
      </c>
    </row>
    <row r="17758" spans="1:2" x14ac:dyDescent="0.25">
      <c r="A17758">
        <f t="shared" si="556"/>
        <v>17756</v>
      </c>
      <c r="B17758">
        <f t="shared" si="555"/>
        <v>0.99136123191876346</v>
      </c>
    </row>
    <row r="17759" spans="1:2" x14ac:dyDescent="0.25">
      <c r="A17759">
        <f t="shared" si="556"/>
        <v>17757</v>
      </c>
      <c r="B17759">
        <f t="shared" si="555"/>
        <v>0.99134865256888183</v>
      </c>
    </row>
    <row r="17760" spans="1:2" x14ac:dyDescent="0.25">
      <c r="A17760">
        <f t="shared" si="556"/>
        <v>17758</v>
      </c>
      <c r="B17760">
        <f t="shared" si="555"/>
        <v>0.99133606410673614</v>
      </c>
    </row>
    <row r="17761" spans="1:2" x14ac:dyDescent="0.25">
      <c r="A17761">
        <f t="shared" si="556"/>
        <v>17759</v>
      </c>
      <c r="B17761">
        <f t="shared" si="555"/>
        <v>0.99132346653244208</v>
      </c>
    </row>
    <row r="17762" spans="1:2" x14ac:dyDescent="0.25">
      <c r="A17762">
        <f t="shared" si="556"/>
        <v>17760</v>
      </c>
      <c r="B17762">
        <f t="shared" si="555"/>
        <v>0.99131085984611544</v>
      </c>
    </row>
    <row r="17763" spans="1:2" x14ac:dyDescent="0.25">
      <c r="A17763">
        <f t="shared" si="556"/>
        <v>17761</v>
      </c>
      <c r="B17763">
        <f t="shared" si="555"/>
        <v>0.99129824404787215</v>
      </c>
    </row>
    <row r="17764" spans="1:2" x14ac:dyDescent="0.25">
      <c r="A17764">
        <f t="shared" si="556"/>
        <v>17762</v>
      </c>
      <c r="B17764">
        <f t="shared" si="555"/>
        <v>0.9912856191378282</v>
      </c>
    </row>
    <row r="17765" spans="1:2" x14ac:dyDescent="0.25">
      <c r="A17765">
        <f t="shared" si="556"/>
        <v>17763</v>
      </c>
      <c r="B17765">
        <f t="shared" si="555"/>
        <v>0.99127298511609951</v>
      </c>
    </row>
    <row r="17766" spans="1:2" x14ac:dyDescent="0.25">
      <c r="A17766">
        <f t="shared" si="556"/>
        <v>17764</v>
      </c>
      <c r="B17766">
        <f t="shared" si="555"/>
        <v>0.99126034198280244</v>
      </c>
    </row>
    <row r="17767" spans="1:2" x14ac:dyDescent="0.25">
      <c r="A17767">
        <f t="shared" si="556"/>
        <v>17765</v>
      </c>
      <c r="B17767">
        <f t="shared" si="555"/>
        <v>0.99124768973805288</v>
      </c>
    </row>
    <row r="17768" spans="1:2" x14ac:dyDescent="0.25">
      <c r="A17768">
        <f t="shared" si="556"/>
        <v>17766</v>
      </c>
      <c r="B17768">
        <f t="shared" si="555"/>
        <v>0.99123502838196742</v>
      </c>
    </row>
    <row r="17769" spans="1:2" x14ac:dyDescent="0.25">
      <c r="A17769">
        <f t="shared" si="556"/>
        <v>17767</v>
      </c>
      <c r="B17769">
        <f t="shared" si="555"/>
        <v>0.9912223579146624</v>
      </c>
    </row>
    <row r="17770" spans="1:2" x14ac:dyDescent="0.25">
      <c r="A17770">
        <f t="shared" si="556"/>
        <v>17768</v>
      </c>
      <c r="B17770">
        <f t="shared" si="555"/>
        <v>0.99120967833625406</v>
      </c>
    </row>
    <row r="17771" spans="1:2" x14ac:dyDescent="0.25">
      <c r="A17771">
        <f t="shared" si="556"/>
        <v>17769</v>
      </c>
      <c r="B17771">
        <f t="shared" si="555"/>
        <v>0.99119698964685909</v>
      </c>
    </row>
    <row r="17772" spans="1:2" x14ac:dyDescent="0.25">
      <c r="A17772">
        <f t="shared" si="556"/>
        <v>17770</v>
      </c>
      <c r="B17772">
        <f t="shared" si="555"/>
        <v>0.99118429184659418</v>
      </c>
    </row>
    <row r="17773" spans="1:2" x14ac:dyDescent="0.25">
      <c r="A17773">
        <f t="shared" si="556"/>
        <v>17771</v>
      </c>
      <c r="B17773">
        <f t="shared" si="555"/>
        <v>0.991171584935576</v>
      </c>
    </row>
    <row r="17774" spans="1:2" x14ac:dyDescent="0.25">
      <c r="A17774">
        <f t="shared" si="556"/>
        <v>17772</v>
      </c>
      <c r="B17774">
        <f t="shared" si="555"/>
        <v>0.99115886891392135</v>
      </c>
    </row>
    <row r="17775" spans="1:2" x14ac:dyDescent="0.25">
      <c r="A17775">
        <f t="shared" si="556"/>
        <v>17773</v>
      </c>
      <c r="B17775">
        <f t="shared" si="555"/>
        <v>0.99114614378174715</v>
      </c>
    </row>
    <row r="17776" spans="1:2" x14ac:dyDescent="0.25">
      <c r="A17776">
        <f t="shared" si="556"/>
        <v>17774</v>
      </c>
      <c r="B17776">
        <f t="shared" si="555"/>
        <v>0.99113340953917017</v>
      </c>
    </row>
    <row r="17777" spans="1:2" x14ac:dyDescent="0.25">
      <c r="A17777">
        <f t="shared" si="556"/>
        <v>17775</v>
      </c>
      <c r="B17777">
        <f t="shared" si="555"/>
        <v>0.99112066618630779</v>
      </c>
    </row>
    <row r="17778" spans="1:2" x14ac:dyDescent="0.25">
      <c r="A17778">
        <f t="shared" si="556"/>
        <v>17776</v>
      </c>
      <c r="B17778">
        <f t="shared" si="555"/>
        <v>0.99110791372327689</v>
      </c>
    </row>
    <row r="17779" spans="1:2" x14ac:dyDescent="0.25">
      <c r="A17779">
        <f t="shared" si="556"/>
        <v>17777</v>
      </c>
      <c r="B17779">
        <f t="shared" si="555"/>
        <v>0.99109515215019472</v>
      </c>
    </row>
    <row r="17780" spans="1:2" x14ac:dyDescent="0.25">
      <c r="A17780">
        <f t="shared" si="556"/>
        <v>17778</v>
      </c>
      <c r="B17780">
        <f t="shared" si="555"/>
        <v>0.99108238146717864</v>
      </c>
    </row>
    <row r="17781" spans="1:2" x14ac:dyDescent="0.25">
      <c r="A17781">
        <f t="shared" si="556"/>
        <v>17779</v>
      </c>
      <c r="B17781">
        <f t="shared" si="555"/>
        <v>0.9910696016743461</v>
      </c>
    </row>
    <row r="17782" spans="1:2" x14ac:dyDescent="0.25">
      <c r="A17782">
        <f t="shared" si="556"/>
        <v>17780</v>
      </c>
      <c r="B17782">
        <f t="shared" si="555"/>
        <v>0.99105681277181434</v>
      </c>
    </row>
    <row r="17783" spans="1:2" x14ac:dyDescent="0.25">
      <c r="A17783">
        <f t="shared" si="556"/>
        <v>17781</v>
      </c>
      <c r="B17783">
        <f t="shared" si="555"/>
        <v>0.99104401475970116</v>
      </c>
    </row>
    <row r="17784" spans="1:2" x14ac:dyDescent="0.25">
      <c r="A17784">
        <f t="shared" si="556"/>
        <v>17782</v>
      </c>
      <c r="B17784">
        <f t="shared" si="555"/>
        <v>0.99103120763812413</v>
      </c>
    </row>
    <row r="17785" spans="1:2" x14ac:dyDescent="0.25">
      <c r="A17785">
        <f t="shared" si="556"/>
        <v>17783</v>
      </c>
      <c r="B17785">
        <f t="shared" si="555"/>
        <v>0.99101839140720094</v>
      </c>
    </row>
    <row r="17786" spans="1:2" x14ac:dyDescent="0.25">
      <c r="A17786">
        <f t="shared" si="556"/>
        <v>17784</v>
      </c>
      <c r="B17786">
        <f t="shared" si="555"/>
        <v>0.99100556606704937</v>
      </c>
    </row>
    <row r="17787" spans="1:2" x14ac:dyDescent="0.25">
      <c r="A17787">
        <f t="shared" si="556"/>
        <v>17785</v>
      </c>
      <c r="B17787">
        <f t="shared" si="555"/>
        <v>0.99099273161778734</v>
      </c>
    </row>
    <row r="17788" spans="1:2" x14ac:dyDescent="0.25">
      <c r="A17788">
        <f t="shared" si="556"/>
        <v>17786</v>
      </c>
      <c r="B17788">
        <f t="shared" si="555"/>
        <v>0.99097988805953274</v>
      </c>
    </row>
    <row r="17789" spans="1:2" x14ac:dyDescent="0.25">
      <c r="A17789">
        <f t="shared" si="556"/>
        <v>17787</v>
      </c>
      <c r="B17789">
        <f t="shared" si="555"/>
        <v>0.99096703539240372</v>
      </c>
    </row>
    <row r="17790" spans="1:2" x14ac:dyDescent="0.25">
      <c r="A17790">
        <f t="shared" si="556"/>
        <v>17788</v>
      </c>
      <c r="B17790">
        <f t="shared" si="555"/>
        <v>0.9909541736165185</v>
      </c>
    </row>
    <row r="17791" spans="1:2" x14ac:dyDescent="0.25">
      <c r="A17791">
        <f t="shared" si="556"/>
        <v>17789</v>
      </c>
      <c r="B17791">
        <f t="shared" si="555"/>
        <v>0.9909413027319951</v>
      </c>
    </row>
    <row r="17792" spans="1:2" x14ac:dyDescent="0.25">
      <c r="A17792">
        <f t="shared" si="556"/>
        <v>17790</v>
      </c>
      <c r="B17792">
        <f t="shared" si="555"/>
        <v>0.99092842273895199</v>
      </c>
    </row>
    <row r="17793" spans="1:2" x14ac:dyDescent="0.25">
      <c r="A17793">
        <f t="shared" si="556"/>
        <v>17791</v>
      </c>
      <c r="B17793">
        <f t="shared" si="555"/>
        <v>0.99091553363750751</v>
      </c>
    </row>
    <row r="17794" spans="1:2" x14ac:dyDescent="0.25">
      <c r="A17794">
        <f t="shared" si="556"/>
        <v>17792</v>
      </c>
      <c r="B17794">
        <f t="shared" si="555"/>
        <v>0.99090263542778001</v>
      </c>
    </row>
    <row r="17795" spans="1:2" x14ac:dyDescent="0.25">
      <c r="A17795">
        <f t="shared" si="556"/>
        <v>17793</v>
      </c>
      <c r="B17795">
        <f t="shared" ref="B17795:B17858" si="557">SIN(2*PI()*A17795/(2^$D$2))</f>
        <v>0.99088972810988829</v>
      </c>
    </row>
    <row r="17796" spans="1:2" x14ac:dyDescent="0.25">
      <c r="A17796">
        <f t="shared" ref="A17796:A17859" si="558">A17795+1</f>
        <v>17794</v>
      </c>
      <c r="B17796">
        <f t="shared" si="557"/>
        <v>0.99087681168395081</v>
      </c>
    </row>
    <row r="17797" spans="1:2" x14ac:dyDescent="0.25">
      <c r="A17797">
        <f t="shared" si="558"/>
        <v>17795</v>
      </c>
      <c r="B17797">
        <f t="shared" si="557"/>
        <v>0.99086388615008625</v>
      </c>
    </row>
    <row r="17798" spans="1:2" x14ac:dyDescent="0.25">
      <c r="A17798">
        <f t="shared" si="558"/>
        <v>17796</v>
      </c>
      <c r="B17798">
        <f t="shared" si="557"/>
        <v>0.99085095150841362</v>
      </c>
    </row>
    <row r="17799" spans="1:2" x14ac:dyDescent="0.25">
      <c r="A17799">
        <f t="shared" si="558"/>
        <v>17797</v>
      </c>
      <c r="B17799">
        <f t="shared" si="557"/>
        <v>0.99083800775905173</v>
      </c>
    </row>
    <row r="17800" spans="1:2" x14ac:dyDescent="0.25">
      <c r="A17800">
        <f t="shared" si="558"/>
        <v>17798</v>
      </c>
      <c r="B17800">
        <f t="shared" si="557"/>
        <v>0.99082505490211947</v>
      </c>
    </row>
    <row r="17801" spans="1:2" x14ac:dyDescent="0.25">
      <c r="A17801">
        <f t="shared" si="558"/>
        <v>17799</v>
      </c>
      <c r="B17801">
        <f t="shared" si="557"/>
        <v>0.99081209293773598</v>
      </c>
    </row>
    <row r="17802" spans="1:2" x14ac:dyDescent="0.25">
      <c r="A17802">
        <f t="shared" si="558"/>
        <v>17800</v>
      </c>
      <c r="B17802">
        <f t="shared" si="557"/>
        <v>0.99079912186602037</v>
      </c>
    </row>
    <row r="17803" spans="1:2" x14ac:dyDescent="0.25">
      <c r="A17803">
        <f t="shared" si="558"/>
        <v>17801</v>
      </c>
      <c r="B17803">
        <f t="shared" si="557"/>
        <v>0.99078614168709189</v>
      </c>
    </row>
    <row r="17804" spans="1:2" x14ac:dyDescent="0.25">
      <c r="A17804">
        <f t="shared" si="558"/>
        <v>17802</v>
      </c>
      <c r="B17804">
        <f t="shared" si="557"/>
        <v>0.99077315240106978</v>
      </c>
    </row>
    <row r="17805" spans="1:2" x14ac:dyDescent="0.25">
      <c r="A17805">
        <f t="shared" si="558"/>
        <v>17803</v>
      </c>
      <c r="B17805">
        <f t="shared" si="557"/>
        <v>0.9907601540080736</v>
      </c>
    </row>
    <row r="17806" spans="1:2" x14ac:dyDescent="0.25">
      <c r="A17806">
        <f t="shared" si="558"/>
        <v>17804</v>
      </c>
      <c r="B17806">
        <f t="shared" si="557"/>
        <v>0.99074714650822271</v>
      </c>
    </row>
    <row r="17807" spans="1:2" x14ac:dyDescent="0.25">
      <c r="A17807">
        <f t="shared" si="558"/>
        <v>17805</v>
      </c>
      <c r="B17807">
        <f t="shared" si="557"/>
        <v>0.99073412990163667</v>
      </c>
    </row>
    <row r="17808" spans="1:2" x14ac:dyDescent="0.25">
      <c r="A17808">
        <f t="shared" si="558"/>
        <v>17806</v>
      </c>
      <c r="B17808">
        <f t="shared" si="557"/>
        <v>0.99072110418843518</v>
      </c>
    </row>
    <row r="17809" spans="1:2" x14ac:dyDescent="0.25">
      <c r="A17809">
        <f t="shared" si="558"/>
        <v>17807</v>
      </c>
      <c r="B17809">
        <f t="shared" si="557"/>
        <v>0.9907080693687379</v>
      </c>
    </row>
    <row r="17810" spans="1:2" x14ac:dyDescent="0.25">
      <c r="A17810">
        <f t="shared" si="558"/>
        <v>17808</v>
      </c>
      <c r="B17810">
        <f t="shared" si="557"/>
        <v>0.99069502544266463</v>
      </c>
    </row>
    <row r="17811" spans="1:2" x14ac:dyDescent="0.25">
      <c r="A17811">
        <f t="shared" si="558"/>
        <v>17809</v>
      </c>
      <c r="B17811">
        <f t="shared" si="557"/>
        <v>0.9906819724103354</v>
      </c>
    </row>
    <row r="17812" spans="1:2" x14ac:dyDescent="0.25">
      <c r="A17812">
        <f t="shared" si="558"/>
        <v>17810</v>
      </c>
      <c r="B17812">
        <f t="shared" si="557"/>
        <v>0.9906689102718701</v>
      </c>
    </row>
    <row r="17813" spans="1:2" x14ac:dyDescent="0.25">
      <c r="A17813">
        <f t="shared" si="558"/>
        <v>17811</v>
      </c>
      <c r="B17813">
        <f t="shared" si="557"/>
        <v>0.99065583902738874</v>
      </c>
    </row>
    <row r="17814" spans="1:2" x14ac:dyDescent="0.25">
      <c r="A17814">
        <f t="shared" si="558"/>
        <v>17812</v>
      </c>
      <c r="B17814">
        <f t="shared" si="557"/>
        <v>0.99064275867701157</v>
      </c>
    </row>
    <row r="17815" spans="1:2" x14ac:dyDescent="0.25">
      <c r="A17815">
        <f t="shared" si="558"/>
        <v>17813</v>
      </c>
      <c r="B17815">
        <f t="shared" si="557"/>
        <v>0.99062966922085871</v>
      </c>
    </row>
    <row r="17816" spans="1:2" x14ac:dyDescent="0.25">
      <c r="A17816">
        <f t="shared" si="558"/>
        <v>17814</v>
      </c>
      <c r="B17816">
        <f t="shared" si="557"/>
        <v>0.99061657065905062</v>
      </c>
    </row>
    <row r="17817" spans="1:2" x14ac:dyDescent="0.25">
      <c r="A17817">
        <f t="shared" si="558"/>
        <v>17815</v>
      </c>
      <c r="B17817">
        <f t="shared" si="557"/>
        <v>0.99060346299170765</v>
      </c>
    </row>
    <row r="17818" spans="1:2" x14ac:dyDescent="0.25">
      <c r="A17818">
        <f t="shared" si="558"/>
        <v>17816</v>
      </c>
      <c r="B17818">
        <f t="shared" si="557"/>
        <v>0.99059034621895015</v>
      </c>
    </row>
    <row r="17819" spans="1:2" x14ac:dyDescent="0.25">
      <c r="A17819">
        <f t="shared" si="558"/>
        <v>17817</v>
      </c>
      <c r="B17819">
        <f t="shared" si="557"/>
        <v>0.9905772203408989</v>
      </c>
    </row>
    <row r="17820" spans="1:2" x14ac:dyDescent="0.25">
      <c r="A17820">
        <f t="shared" si="558"/>
        <v>17818</v>
      </c>
      <c r="B17820">
        <f t="shared" si="557"/>
        <v>0.99056408535767437</v>
      </c>
    </row>
    <row r="17821" spans="1:2" x14ac:dyDescent="0.25">
      <c r="A17821">
        <f t="shared" si="558"/>
        <v>17819</v>
      </c>
      <c r="B17821">
        <f t="shared" si="557"/>
        <v>0.99055094126939747</v>
      </c>
    </row>
    <row r="17822" spans="1:2" x14ac:dyDescent="0.25">
      <c r="A17822">
        <f t="shared" si="558"/>
        <v>17820</v>
      </c>
      <c r="B17822">
        <f t="shared" si="557"/>
        <v>0.99053778807618875</v>
      </c>
    </row>
    <row r="17823" spans="1:2" x14ac:dyDescent="0.25">
      <c r="A17823">
        <f t="shared" si="558"/>
        <v>17821</v>
      </c>
      <c r="B17823">
        <f t="shared" si="557"/>
        <v>0.99052462577816947</v>
      </c>
    </row>
    <row r="17824" spans="1:2" x14ac:dyDescent="0.25">
      <c r="A17824">
        <f t="shared" si="558"/>
        <v>17822</v>
      </c>
      <c r="B17824">
        <f t="shared" si="557"/>
        <v>0.99051145437546029</v>
      </c>
    </row>
    <row r="17825" spans="1:2" x14ac:dyDescent="0.25">
      <c r="A17825">
        <f t="shared" si="558"/>
        <v>17823</v>
      </c>
      <c r="B17825">
        <f t="shared" si="557"/>
        <v>0.99049827386818246</v>
      </c>
    </row>
    <row r="17826" spans="1:2" x14ac:dyDescent="0.25">
      <c r="A17826">
        <f t="shared" si="558"/>
        <v>17824</v>
      </c>
      <c r="B17826">
        <f t="shared" si="557"/>
        <v>0.99048508425645698</v>
      </c>
    </row>
    <row r="17827" spans="1:2" x14ac:dyDescent="0.25">
      <c r="A17827">
        <f t="shared" si="558"/>
        <v>17825</v>
      </c>
      <c r="B17827">
        <f t="shared" si="557"/>
        <v>0.99047188554040533</v>
      </c>
    </row>
    <row r="17828" spans="1:2" x14ac:dyDescent="0.25">
      <c r="A17828">
        <f t="shared" si="558"/>
        <v>17826</v>
      </c>
      <c r="B17828">
        <f t="shared" si="557"/>
        <v>0.99045867772014862</v>
      </c>
    </row>
    <row r="17829" spans="1:2" x14ac:dyDescent="0.25">
      <c r="A17829">
        <f t="shared" si="558"/>
        <v>17827</v>
      </c>
      <c r="B17829">
        <f t="shared" si="557"/>
        <v>0.99044546079580831</v>
      </c>
    </row>
    <row r="17830" spans="1:2" x14ac:dyDescent="0.25">
      <c r="A17830">
        <f t="shared" si="558"/>
        <v>17828</v>
      </c>
      <c r="B17830">
        <f t="shared" si="557"/>
        <v>0.99043223476750597</v>
      </c>
    </row>
    <row r="17831" spans="1:2" x14ac:dyDescent="0.25">
      <c r="A17831">
        <f t="shared" si="558"/>
        <v>17829</v>
      </c>
      <c r="B17831">
        <f t="shared" si="557"/>
        <v>0.99041899963536306</v>
      </c>
    </row>
    <row r="17832" spans="1:2" x14ac:dyDescent="0.25">
      <c r="A17832">
        <f t="shared" si="558"/>
        <v>17830</v>
      </c>
      <c r="B17832">
        <f t="shared" si="557"/>
        <v>0.99040575539950126</v>
      </c>
    </row>
    <row r="17833" spans="1:2" x14ac:dyDescent="0.25">
      <c r="A17833">
        <f t="shared" si="558"/>
        <v>17831</v>
      </c>
      <c r="B17833">
        <f t="shared" si="557"/>
        <v>0.99039250206004237</v>
      </c>
    </row>
    <row r="17834" spans="1:2" x14ac:dyDescent="0.25">
      <c r="A17834">
        <f t="shared" si="558"/>
        <v>17832</v>
      </c>
      <c r="B17834">
        <f t="shared" si="557"/>
        <v>0.99037923961710816</v>
      </c>
    </row>
    <row r="17835" spans="1:2" x14ac:dyDescent="0.25">
      <c r="A17835">
        <f t="shared" si="558"/>
        <v>17833</v>
      </c>
      <c r="B17835">
        <f t="shared" si="557"/>
        <v>0.99036596807082045</v>
      </c>
    </row>
    <row r="17836" spans="1:2" x14ac:dyDescent="0.25">
      <c r="A17836">
        <f t="shared" si="558"/>
        <v>17834</v>
      </c>
      <c r="B17836">
        <f t="shared" si="557"/>
        <v>0.99035268742130145</v>
      </c>
    </row>
    <row r="17837" spans="1:2" x14ac:dyDescent="0.25">
      <c r="A17837">
        <f t="shared" si="558"/>
        <v>17835</v>
      </c>
      <c r="B17837">
        <f t="shared" si="557"/>
        <v>0.99033939766867296</v>
      </c>
    </row>
    <row r="17838" spans="1:2" x14ac:dyDescent="0.25">
      <c r="A17838">
        <f t="shared" si="558"/>
        <v>17836</v>
      </c>
      <c r="B17838">
        <f t="shared" si="557"/>
        <v>0.99032609881305744</v>
      </c>
    </row>
    <row r="17839" spans="1:2" x14ac:dyDescent="0.25">
      <c r="A17839">
        <f t="shared" si="558"/>
        <v>17837</v>
      </c>
      <c r="B17839">
        <f t="shared" si="557"/>
        <v>0.9903127908545768</v>
      </c>
    </row>
    <row r="17840" spans="1:2" x14ac:dyDescent="0.25">
      <c r="A17840">
        <f t="shared" si="558"/>
        <v>17838</v>
      </c>
      <c r="B17840">
        <f t="shared" si="557"/>
        <v>0.9902994737933537</v>
      </c>
    </row>
    <row r="17841" spans="1:2" x14ac:dyDescent="0.25">
      <c r="A17841">
        <f t="shared" si="558"/>
        <v>17839</v>
      </c>
      <c r="B17841">
        <f t="shared" si="557"/>
        <v>0.99028614762951028</v>
      </c>
    </row>
    <row r="17842" spans="1:2" x14ac:dyDescent="0.25">
      <c r="A17842">
        <f t="shared" si="558"/>
        <v>17840</v>
      </c>
      <c r="B17842">
        <f t="shared" si="557"/>
        <v>0.99027281236316911</v>
      </c>
    </row>
    <row r="17843" spans="1:2" x14ac:dyDescent="0.25">
      <c r="A17843">
        <f t="shared" si="558"/>
        <v>17841</v>
      </c>
      <c r="B17843">
        <f t="shared" si="557"/>
        <v>0.99025946799445286</v>
      </c>
    </row>
    <row r="17844" spans="1:2" x14ac:dyDescent="0.25">
      <c r="A17844">
        <f t="shared" si="558"/>
        <v>17842</v>
      </c>
      <c r="B17844">
        <f t="shared" si="557"/>
        <v>0.9902461145234841</v>
      </c>
    </row>
    <row r="17845" spans="1:2" x14ac:dyDescent="0.25">
      <c r="A17845">
        <f t="shared" si="558"/>
        <v>17843</v>
      </c>
      <c r="B17845">
        <f t="shared" si="557"/>
        <v>0.99023275195038551</v>
      </c>
    </row>
    <row r="17846" spans="1:2" x14ac:dyDescent="0.25">
      <c r="A17846">
        <f t="shared" si="558"/>
        <v>17844</v>
      </c>
      <c r="B17846">
        <f t="shared" si="557"/>
        <v>0.99021938027528</v>
      </c>
    </row>
    <row r="17847" spans="1:2" x14ac:dyDescent="0.25">
      <c r="A17847">
        <f t="shared" si="558"/>
        <v>17845</v>
      </c>
      <c r="B17847">
        <f t="shared" si="557"/>
        <v>0.99020599949829058</v>
      </c>
    </row>
    <row r="17848" spans="1:2" x14ac:dyDescent="0.25">
      <c r="A17848">
        <f t="shared" si="558"/>
        <v>17846</v>
      </c>
      <c r="B17848">
        <f t="shared" si="557"/>
        <v>0.99019260961954003</v>
      </c>
    </row>
    <row r="17849" spans="1:2" x14ac:dyDescent="0.25">
      <c r="A17849">
        <f t="shared" si="558"/>
        <v>17847</v>
      </c>
      <c r="B17849">
        <f t="shared" si="557"/>
        <v>0.9901792106391516</v>
      </c>
    </row>
    <row r="17850" spans="1:2" x14ac:dyDescent="0.25">
      <c r="A17850">
        <f t="shared" si="558"/>
        <v>17848</v>
      </c>
      <c r="B17850">
        <f t="shared" si="557"/>
        <v>0.9901658025572484</v>
      </c>
    </row>
    <row r="17851" spans="1:2" x14ac:dyDescent="0.25">
      <c r="A17851">
        <f t="shared" si="558"/>
        <v>17849</v>
      </c>
      <c r="B17851">
        <f t="shared" si="557"/>
        <v>0.99015238537395367</v>
      </c>
    </row>
    <row r="17852" spans="1:2" x14ac:dyDescent="0.25">
      <c r="A17852">
        <f t="shared" si="558"/>
        <v>17850</v>
      </c>
      <c r="B17852">
        <f t="shared" si="557"/>
        <v>0.99013895908939065</v>
      </c>
    </row>
    <row r="17853" spans="1:2" x14ac:dyDescent="0.25">
      <c r="A17853">
        <f t="shared" si="558"/>
        <v>17851</v>
      </c>
      <c r="B17853">
        <f t="shared" si="557"/>
        <v>0.99012552370368279</v>
      </c>
    </row>
    <row r="17854" spans="1:2" x14ac:dyDescent="0.25">
      <c r="A17854">
        <f t="shared" si="558"/>
        <v>17852</v>
      </c>
      <c r="B17854">
        <f t="shared" si="557"/>
        <v>0.99011207921695377</v>
      </c>
    </row>
    <row r="17855" spans="1:2" x14ac:dyDescent="0.25">
      <c r="A17855">
        <f t="shared" si="558"/>
        <v>17853</v>
      </c>
      <c r="B17855">
        <f t="shared" si="557"/>
        <v>0.99009862562932693</v>
      </c>
    </row>
    <row r="17856" spans="1:2" x14ac:dyDescent="0.25">
      <c r="A17856">
        <f t="shared" si="558"/>
        <v>17854</v>
      </c>
      <c r="B17856">
        <f t="shared" si="557"/>
        <v>0.99008516294092608</v>
      </c>
    </row>
    <row r="17857" spans="1:2" x14ac:dyDescent="0.25">
      <c r="A17857">
        <f t="shared" si="558"/>
        <v>17855</v>
      </c>
      <c r="B17857">
        <f t="shared" si="557"/>
        <v>0.99007169115187488</v>
      </c>
    </row>
    <row r="17858" spans="1:2" x14ac:dyDescent="0.25">
      <c r="A17858">
        <f t="shared" si="558"/>
        <v>17856</v>
      </c>
      <c r="B17858">
        <f t="shared" si="557"/>
        <v>0.99005821026229712</v>
      </c>
    </row>
    <row r="17859" spans="1:2" x14ac:dyDescent="0.25">
      <c r="A17859">
        <f t="shared" si="558"/>
        <v>17857</v>
      </c>
      <c r="B17859">
        <f t="shared" ref="B17859:B17922" si="559">SIN(2*PI()*A17859/(2^$D$2))</f>
        <v>0.99004472027231682</v>
      </c>
    </row>
    <row r="17860" spans="1:2" x14ac:dyDescent="0.25">
      <c r="A17860">
        <f t="shared" ref="A17860:A17923" si="560">A17859+1</f>
        <v>17858</v>
      </c>
      <c r="B17860">
        <f t="shared" si="559"/>
        <v>0.990031221182058</v>
      </c>
    </row>
    <row r="17861" spans="1:2" x14ac:dyDescent="0.25">
      <c r="A17861">
        <f t="shared" si="560"/>
        <v>17859</v>
      </c>
      <c r="B17861">
        <f t="shared" si="559"/>
        <v>0.99001771299164465</v>
      </c>
    </row>
    <row r="17862" spans="1:2" x14ac:dyDescent="0.25">
      <c r="A17862">
        <f t="shared" si="560"/>
        <v>17860</v>
      </c>
      <c r="B17862">
        <f t="shared" si="559"/>
        <v>0.99000419570120091</v>
      </c>
    </row>
    <row r="17863" spans="1:2" x14ac:dyDescent="0.25">
      <c r="A17863">
        <f t="shared" si="560"/>
        <v>17861</v>
      </c>
      <c r="B17863">
        <f t="shared" si="559"/>
        <v>0.98999066931085111</v>
      </c>
    </row>
    <row r="17864" spans="1:2" x14ac:dyDescent="0.25">
      <c r="A17864">
        <f t="shared" si="560"/>
        <v>17862</v>
      </c>
      <c r="B17864">
        <f t="shared" si="559"/>
        <v>0.98997713382071961</v>
      </c>
    </row>
    <row r="17865" spans="1:2" x14ac:dyDescent="0.25">
      <c r="A17865">
        <f t="shared" si="560"/>
        <v>17863</v>
      </c>
      <c r="B17865">
        <f t="shared" si="559"/>
        <v>0.98996358923093075</v>
      </c>
    </row>
    <row r="17866" spans="1:2" x14ac:dyDescent="0.25">
      <c r="A17866">
        <f t="shared" si="560"/>
        <v>17864</v>
      </c>
      <c r="B17866">
        <f t="shared" si="559"/>
        <v>0.98995003554160899</v>
      </c>
    </row>
    <row r="17867" spans="1:2" x14ac:dyDescent="0.25">
      <c r="A17867">
        <f t="shared" si="560"/>
        <v>17865</v>
      </c>
      <c r="B17867">
        <f t="shared" si="559"/>
        <v>0.9899364727528791</v>
      </c>
    </row>
    <row r="17868" spans="1:2" x14ac:dyDescent="0.25">
      <c r="A17868">
        <f t="shared" si="560"/>
        <v>17866</v>
      </c>
      <c r="B17868">
        <f t="shared" si="559"/>
        <v>0.98992290086486545</v>
      </c>
    </row>
    <row r="17869" spans="1:2" x14ac:dyDescent="0.25">
      <c r="A17869">
        <f t="shared" si="560"/>
        <v>17867</v>
      </c>
      <c r="B17869">
        <f t="shared" si="559"/>
        <v>0.98990931987769304</v>
      </c>
    </row>
    <row r="17870" spans="1:2" x14ac:dyDescent="0.25">
      <c r="A17870">
        <f t="shared" si="560"/>
        <v>17868</v>
      </c>
      <c r="B17870">
        <f t="shared" si="559"/>
        <v>0.98989572979148666</v>
      </c>
    </row>
    <row r="17871" spans="1:2" x14ac:dyDescent="0.25">
      <c r="A17871">
        <f t="shared" si="560"/>
        <v>17869</v>
      </c>
      <c r="B17871">
        <f t="shared" si="559"/>
        <v>0.9898821306063712</v>
      </c>
    </row>
    <row r="17872" spans="1:2" x14ac:dyDescent="0.25">
      <c r="A17872">
        <f t="shared" si="560"/>
        <v>17870</v>
      </c>
      <c r="B17872">
        <f t="shared" si="559"/>
        <v>0.98986852232247158</v>
      </c>
    </row>
    <row r="17873" spans="1:2" x14ac:dyDescent="0.25">
      <c r="A17873">
        <f t="shared" si="560"/>
        <v>17871</v>
      </c>
      <c r="B17873">
        <f t="shared" si="559"/>
        <v>0.98985490493991291</v>
      </c>
    </row>
    <row r="17874" spans="1:2" x14ac:dyDescent="0.25">
      <c r="A17874">
        <f t="shared" si="560"/>
        <v>17872</v>
      </c>
      <c r="B17874">
        <f t="shared" si="559"/>
        <v>0.98984127845882053</v>
      </c>
    </row>
    <row r="17875" spans="1:2" x14ac:dyDescent="0.25">
      <c r="A17875">
        <f t="shared" si="560"/>
        <v>17873</v>
      </c>
      <c r="B17875">
        <f t="shared" si="559"/>
        <v>0.98982764287931946</v>
      </c>
    </row>
    <row r="17876" spans="1:2" x14ac:dyDescent="0.25">
      <c r="A17876">
        <f t="shared" si="560"/>
        <v>17874</v>
      </c>
      <c r="B17876">
        <f t="shared" si="559"/>
        <v>0.98981399820153526</v>
      </c>
    </row>
    <row r="17877" spans="1:2" x14ac:dyDescent="0.25">
      <c r="A17877">
        <f t="shared" si="560"/>
        <v>17875</v>
      </c>
      <c r="B17877">
        <f t="shared" si="559"/>
        <v>0.98980034442559306</v>
      </c>
    </row>
    <row r="17878" spans="1:2" x14ac:dyDescent="0.25">
      <c r="A17878">
        <f t="shared" si="560"/>
        <v>17876</v>
      </c>
      <c r="B17878">
        <f t="shared" si="559"/>
        <v>0.98978668155161864</v>
      </c>
    </row>
    <row r="17879" spans="1:2" x14ac:dyDescent="0.25">
      <c r="A17879">
        <f t="shared" si="560"/>
        <v>17877</v>
      </c>
      <c r="B17879">
        <f t="shared" si="559"/>
        <v>0.98977300957973746</v>
      </c>
    </row>
    <row r="17880" spans="1:2" x14ac:dyDescent="0.25">
      <c r="A17880">
        <f t="shared" si="560"/>
        <v>17878</v>
      </c>
      <c r="B17880">
        <f t="shared" si="559"/>
        <v>0.9897593285100752</v>
      </c>
    </row>
    <row r="17881" spans="1:2" x14ac:dyDescent="0.25">
      <c r="A17881">
        <f t="shared" si="560"/>
        <v>17879</v>
      </c>
      <c r="B17881">
        <f t="shared" si="559"/>
        <v>0.98974563834275764</v>
      </c>
    </row>
    <row r="17882" spans="1:2" x14ac:dyDescent="0.25">
      <c r="A17882">
        <f t="shared" si="560"/>
        <v>17880</v>
      </c>
      <c r="B17882">
        <f t="shared" si="559"/>
        <v>0.98973193907791057</v>
      </c>
    </row>
    <row r="17883" spans="1:2" x14ac:dyDescent="0.25">
      <c r="A17883">
        <f t="shared" si="560"/>
        <v>17881</v>
      </c>
      <c r="B17883">
        <f t="shared" si="559"/>
        <v>0.98971823071566001</v>
      </c>
    </row>
    <row r="17884" spans="1:2" x14ac:dyDescent="0.25">
      <c r="A17884">
        <f t="shared" si="560"/>
        <v>17882</v>
      </c>
      <c r="B17884">
        <f t="shared" si="559"/>
        <v>0.98970451325613185</v>
      </c>
    </row>
    <row r="17885" spans="1:2" x14ac:dyDescent="0.25">
      <c r="A17885">
        <f t="shared" si="560"/>
        <v>17883</v>
      </c>
      <c r="B17885">
        <f t="shared" si="559"/>
        <v>0.98969078669945221</v>
      </c>
    </row>
    <row r="17886" spans="1:2" x14ac:dyDescent="0.25">
      <c r="A17886">
        <f t="shared" si="560"/>
        <v>17884</v>
      </c>
      <c r="B17886">
        <f t="shared" si="559"/>
        <v>0.98967705104574721</v>
      </c>
    </row>
    <row r="17887" spans="1:2" x14ac:dyDescent="0.25">
      <c r="A17887">
        <f t="shared" si="560"/>
        <v>17885</v>
      </c>
      <c r="B17887">
        <f t="shared" si="559"/>
        <v>0.98966330629514321</v>
      </c>
    </row>
    <row r="17888" spans="1:2" x14ac:dyDescent="0.25">
      <c r="A17888">
        <f t="shared" si="560"/>
        <v>17886</v>
      </c>
      <c r="B17888">
        <f t="shared" si="559"/>
        <v>0.98964955244776653</v>
      </c>
    </row>
    <row r="17889" spans="1:2" x14ac:dyDescent="0.25">
      <c r="A17889">
        <f t="shared" si="560"/>
        <v>17887</v>
      </c>
      <c r="B17889">
        <f t="shared" si="559"/>
        <v>0.98963578950374365</v>
      </c>
    </row>
    <row r="17890" spans="1:2" x14ac:dyDescent="0.25">
      <c r="A17890">
        <f t="shared" si="560"/>
        <v>17888</v>
      </c>
      <c r="B17890">
        <f t="shared" si="559"/>
        <v>0.98962201746320089</v>
      </c>
    </row>
    <row r="17891" spans="1:2" x14ac:dyDescent="0.25">
      <c r="A17891">
        <f t="shared" si="560"/>
        <v>17889</v>
      </c>
      <c r="B17891">
        <f t="shared" si="559"/>
        <v>0.98960823632626493</v>
      </c>
    </row>
    <row r="17892" spans="1:2" x14ac:dyDescent="0.25">
      <c r="A17892">
        <f t="shared" si="560"/>
        <v>17890</v>
      </c>
      <c r="B17892">
        <f t="shared" si="559"/>
        <v>0.98959444609306246</v>
      </c>
    </row>
    <row r="17893" spans="1:2" x14ac:dyDescent="0.25">
      <c r="A17893">
        <f t="shared" si="560"/>
        <v>17891</v>
      </c>
      <c r="B17893">
        <f t="shared" si="559"/>
        <v>0.98958064676372026</v>
      </c>
    </row>
    <row r="17894" spans="1:2" x14ac:dyDescent="0.25">
      <c r="A17894">
        <f t="shared" si="560"/>
        <v>17892</v>
      </c>
      <c r="B17894">
        <f t="shared" si="559"/>
        <v>0.98956683833836512</v>
      </c>
    </row>
    <row r="17895" spans="1:2" x14ac:dyDescent="0.25">
      <c r="A17895">
        <f t="shared" si="560"/>
        <v>17893</v>
      </c>
      <c r="B17895">
        <f t="shared" si="559"/>
        <v>0.98955302081712404</v>
      </c>
    </row>
    <row r="17896" spans="1:2" x14ac:dyDescent="0.25">
      <c r="A17896">
        <f t="shared" si="560"/>
        <v>17894</v>
      </c>
      <c r="B17896">
        <f t="shared" si="559"/>
        <v>0.98953919420012393</v>
      </c>
    </row>
    <row r="17897" spans="1:2" x14ac:dyDescent="0.25">
      <c r="A17897">
        <f t="shared" si="560"/>
        <v>17895</v>
      </c>
      <c r="B17897">
        <f t="shared" si="559"/>
        <v>0.9895253584874919</v>
      </c>
    </row>
    <row r="17898" spans="1:2" x14ac:dyDescent="0.25">
      <c r="A17898">
        <f t="shared" si="560"/>
        <v>17896</v>
      </c>
      <c r="B17898">
        <f t="shared" si="559"/>
        <v>0.9895115136793553</v>
      </c>
    </row>
    <row r="17899" spans="1:2" x14ac:dyDescent="0.25">
      <c r="A17899">
        <f t="shared" si="560"/>
        <v>17897</v>
      </c>
      <c r="B17899">
        <f t="shared" si="559"/>
        <v>0.98949765977584103</v>
      </c>
    </row>
    <row r="17900" spans="1:2" x14ac:dyDescent="0.25">
      <c r="A17900">
        <f t="shared" si="560"/>
        <v>17898</v>
      </c>
      <c r="B17900">
        <f t="shared" si="559"/>
        <v>0.98948379677707676</v>
      </c>
    </row>
    <row r="17901" spans="1:2" x14ac:dyDescent="0.25">
      <c r="A17901">
        <f t="shared" si="560"/>
        <v>17899</v>
      </c>
      <c r="B17901">
        <f t="shared" si="559"/>
        <v>0.98946992468318984</v>
      </c>
    </row>
    <row r="17902" spans="1:2" x14ac:dyDescent="0.25">
      <c r="A17902">
        <f t="shared" si="560"/>
        <v>17900</v>
      </c>
      <c r="B17902">
        <f t="shared" si="559"/>
        <v>0.98945604349430771</v>
      </c>
    </row>
    <row r="17903" spans="1:2" x14ac:dyDescent="0.25">
      <c r="A17903">
        <f t="shared" si="560"/>
        <v>17901</v>
      </c>
      <c r="B17903">
        <f t="shared" si="559"/>
        <v>0.98944215321055795</v>
      </c>
    </row>
    <row r="17904" spans="1:2" x14ac:dyDescent="0.25">
      <c r="A17904">
        <f t="shared" si="560"/>
        <v>17902</v>
      </c>
      <c r="B17904">
        <f t="shared" si="559"/>
        <v>0.98942825383206823</v>
      </c>
    </row>
    <row r="17905" spans="1:2" x14ac:dyDescent="0.25">
      <c r="A17905">
        <f t="shared" si="560"/>
        <v>17903</v>
      </c>
      <c r="B17905">
        <f t="shared" si="559"/>
        <v>0.98941434535896644</v>
      </c>
    </row>
    <row r="17906" spans="1:2" x14ac:dyDescent="0.25">
      <c r="A17906">
        <f t="shared" si="560"/>
        <v>17904</v>
      </c>
      <c r="B17906">
        <f t="shared" si="559"/>
        <v>0.98940042779138038</v>
      </c>
    </row>
    <row r="17907" spans="1:2" x14ac:dyDescent="0.25">
      <c r="A17907">
        <f t="shared" si="560"/>
        <v>17905</v>
      </c>
      <c r="B17907">
        <f t="shared" si="559"/>
        <v>0.98938650112943782</v>
      </c>
    </row>
    <row r="17908" spans="1:2" x14ac:dyDescent="0.25">
      <c r="A17908">
        <f t="shared" si="560"/>
        <v>17906</v>
      </c>
      <c r="B17908">
        <f t="shared" si="559"/>
        <v>0.98937256537326701</v>
      </c>
    </row>
    <row r="17909" spans="1:2" x14ac:dyDescent="0.25">
      <c r="A17909">
        <f t="shared" si="560"/>
        <v>17907</v>
      </c>
      <c r="B17909">
        <f t="shared" si="559"/>
        <v>0.98935862052299584</v>
      </c>
    </row>
    <row r="17910" spans="1:2" x14ac:dyDescent="0.25">
      <c r="A17910">
        <f t="shared" si="560"/>
        <v>17908</v>
      </c>
      <c r="B17910">
        <f t="shared" si="559"/>
        <v>0.98934466657875264</v>
      </c>
    </row>
    <row r="17911" spans="1:2" x14ac:dyDescent="0.25">
      <c r="A17911">
        <f t="shared" si="560"/>
        <v>17909</v>
      </c>
      <c r="B17911">
        <f t="shared" si="559"/>
        <v>0.98933070354066555</v>
      </c>
    </row>
    <row r="17912" spans="1:2" x14ac:dyDescent="0.25">
      <c r="A17912">
        <f t="shared" si="560"/>
        <v>17910</v>
      </c>
      <c r="B17912">
        <f t="shared" si="559"/>
        <v>0.989316731408863</v>
      </c>
    </row>
    <row r="17913" spans="1:2" x14ac:dyDescent="0.25">
      <c r="A17913">
        <f t="shared" si="560"/>
        <v>17911</v>
      </c>
      <c r="B17913">
        <f t="shared" si="559"/>
        <v>0.98930275018347336</v>
      </c>
    </row>
    <row r="17914" spans="1:2" x14ac:dyDescent="0.25">
      <c r="A17914">
        <f t="shared" si="560"/>
        <v>17912</v>
      </c>
      <c r="B17914">
        <f t="shared" si="559"/>
        <v>0.98928875986462517</v>
      </c>
    </row>
    <row r="17915" spans="1:2" x14ac:dyDescent="0.25">
      <c r="A17915">
        <f t="shared" si="560"/>
        <v>17913</v>
      </c>
      <c r="B17915">
        <f t="shared" si="559"/>
        <v>0.989274760452447</v>
      </c>
    </row>
    <row r="17916" spans="1:2" x14ac:dyDescent="0.25">
      <c r="A17916">
        <f t="shared" si="560"/>
        <v>17914</v>
      </c>
      <c r="B17916">
        <f t="shared" si="559"/>
        <v>0.98926075194706764</v>
      </c>
    </row>
    <row r="17917" spans="1:2" x14ac:dyDescent="0.25">
      <c r="A17917">
        <f t="shared" si="560"/>
        <v>17915</v>
      </c>
      <c r="B17917">
        <f t="shared" si="559"/>
        <v>0.98924673434861565</v>
      </c>
    </row>
    <row r="17918" spans="1:2" x14ac:dyDescent="0.25">
      <c r="A17918">
        <f t="shared" si="560"/>
        <v>17916</v>
      </c>
      <c r="B17918">
        <f t="shared" si="559"/>
        <v>0.98923270765722016</v>
      </c>
    </row>
    <row r="17919" spans="1:2" x14ac:dyDescent="0.25">
      <c r="A17919">
        <f t="shared" si="560"/>
        <v>17917</v>
      </c>
      <c r="B17919">
        <f t="shared" si="559"/>
        <v>0.98921867187300982</v>
      </c>
    </row>
    <row r="17920" spans="1:2" x14ac:dyDescent="0.25">
      <c r="A17920">
        <f t="shared" si="560"/>
        <v>17918</v>
      </c>
      <c r="B17920">
        <f t="shared" si="559"/>
        <v>0.98920462699611378</v>
      </c>
    </row>
    <row r="17921" spans="1:2" x14ac:dyDescent="0.25">
      <c r="A17921">
        <f t="shared" si="560"/>
        <v>17919</v>
      </c>
      <c r="B17921">
        <f t="shared" si="559"/>
        <v>0.98919057302666102</v>
      </c>
    </row>
    <row r="17922" spans="1:2" x14ac:dyDescent="0.25">
      <c r="A17922">
        <f t="shared" si="560"/>
        <v>17920</v>
      </c>
      <c r="B17922">
        <f t="shared" si="559"/>
        <v>0.98917650996478101</v>
      </c>
    </row>
    <row r="17923" spans="1:2" x14ac:dyDescent="0.25">
      <c r="A17923">
        <f t="shared" si="560"/>
        <v>17921</v>
      </c>
      <c r="B17923">
        <f t="shared" ref="B17923:B17986" si="561">SIN(2*PI()*A17923/(2^$D$2))</f>
        <v>0.98916243781060276</v>
      </c>
    </row>
    <row r="17924" spans="1:2" x14ac:dyDescent="0.25">
      <c r="A17924">
        <f t="shared" ref="A17924:A17987" si="562">A17923+1</f>
        <v>17922</v>
      </c>
      <c r="B17924">
        <f t="shared" si="561"/>
        <v>0.98914835656425559</v>
      </c>
    </row>
    <row r="17925" spans="1:2" x14ac:dyDescent="0.25">
      <c r="A17925">
        <f t="shared" si="562"/>
        <v>17923</v>
      </c>
      <c r="B17925">
        <f t="shared" si="561"/>
        <v>0.98913426622586909</v>
      </c>
    </row>
    <row r="17926" spans="1:2" x14ac:dyDescent="0.25">
      <c r="A17926">
        <f t="shared" si="562"/>
        <v>17924</v>
      </c>
      <c r="B17926">
        <f t="shared" si="561"/>
        <v>0.98912016679557269</v>
      </c>
    </row>
    <row r="17927" spans="1:2" x14ac:dyDescent="0.25">
      <c r="A17927">
        <f t="shared" si="562"/>
        <v>17925</v>
      </c>
      <c r="B17927">
        <f t="shared" si="561"/>
        <v>0.98910605827349607</v>
      </c>
    </row>
    <row r="17928" spans="1:2" x14ac:dyDescent="0.25">
      <c r="A17928">
        <f t="shared" si="562"/>
        <v>17926</v>
      </c>
      <c r="B17928">
        <f t="shared" si="561"/>
        <v>0.9890919406597688</v>
      </c>
    </row>
    <row r="17929" spans="1:2" x14ac:dyDescent="0.25">
      <c r="A17929">
        <f t="shared" si="562"/>
        <v>17927</v>
      </c>
      <c r="B17929">
        <f t="shared" si="561"/>
        <v>0.98907781395452066</v>
      </c>
    </row>
    <row r="17930" spans="1:2" x14ac:dyDescent="0.25">
      <c r="A17930">
        <f t="shared" si="562"/>
        <v>17928</v>
      </c>
      <c r="B17930">
        <f t="shared" si="561"/>
        <v>0.98906367815788154</v>
      </c>
    </row>
    <row r="17931" spans="1:2" x14ac:dyDescent="0.25">
      <c r="A17931">
        <f t="shared" si="562"/>
        <v>17929</v>
      </c>
      <c r="B17931">
        <f t="shared" si="561"/>
        <v>0.98904953326998146</v>
      </c>
    </row>
    <row r="17932" spans="1:2" x14ac:dyDescent="0.25">
      <c r="A17932">
        <f t="shared" si="562"/>
        <v>17930</v>
      </c>
      <c r="B17932">
        <f t="shared" si="561"/>
        <v>0.98903537929095031</v>
      </c>
    </row>
    <row r="17933" spans="1:2" x14ac:dyDescent="0.25">
      <c r="A17933">
        <f t="shared" si="562"/>
        <v>17931</v>
      </c>
      <c r="B17933">
        <f t="shared" si="561"/>
        <v>0.98902121622091821</v>
      </c>
    </row>
    <row r="17934" spans="1:2" x14ac:dyDescent="0.25">
      <c r="A17934">
        <f t="shared" si="562"/>
        <v>17932</v>
      </c>
      <c r="B17934">
        <f t="shared" si="561"/>
        <v>0.98900704406001527</v>
      </c>
    </row>
    <row r="17935" spans="1:2" x14ac:dyDescent="0.25">
      <c r="A17935">
        <f t="shared" si="562"/>
        <v>17933</v>
      </c>
      <c r="B17935">
        <f t="shared" si="561"/>
        <v>0.98899286280837195</v>
      </c>
    </row>
    <row r="17936" spans="1:2" x14ac:dyDescent="0.25">
      <c r="A17936">
        <f t="shared" si="562"/>
        <v>17934</v>
      </c>
      <c r="B17936">
        <f t="shared" si="561"/>
        <v>0.98897867246611848</v>
      </c>
    </row>
    <row r="17937" spans="1:2" x14ac:dyDescent="0.25">
      <c r="A17937">
        <f t="shared" si="562"/>
        <v>17935</v>
      </c>
      <c r="B17937">
        <f t="shared" si="561"/>
        <v>0.98896447303338531</v>
      </c>
    </row>
    <row r="17938" spans="1:2" x14ac:dyDescent="0.25">
      <c r="A17938">
        <f t="shared" si="562"/>
        <v>17936</v>
      </c>
      <c r="B17938">
        <f t="shared" si="561"/>
        <v>0.98895026451030299</v>
      </c>
    </row>
    <row r="17939" spans="1:2" x14ac:dyDescent="0.25">
      <c r="A17939">
        <f t="shared" si="562"/>
        <v>17937</v>
      </c>
      <c r="B17939">
        <f t="shared" si="561"/>
        <v>0.9889360468970021</v>
      </c>
    </row>
    <row r="17940" spans="1:2" x14ac:dyDescent="0.25">
      <c r="A17940">
        <f t="shared" si="562"/>
        <v>17938</v>
      </c>
      <c r="B17940">
        <f t="shared" si="561"/>
        <v>0.9889218201936133</v>
      </c>
    </row>
    <row r="17941" spans="1:2" x14ac:dyDescent="0.25">
      <c r="A17941">
        <f t="shared" si="562"/>
        <v>17939</v>
      </c>
      <c r="B17941">
        <f t="shared" si="561"/>
        <v>0.98890758440026727</v>
      </c>
    </row>
    <row r="17942" spans="1:2" x14ac:dyDescent="0.25">
      <c r="A17942">
        <f t="shared" si="562"/>
        <v>17940</v>
      </c>
      <c r="B17942">
        <f t="shared" si="561"/>
        <v>0.98889333951709513</v>
      </c>
    </row>
    <row r="17943" spans="1:2" x14ac:dyDescent="0.25">
      <c r="A17943">
        <f t="shared" si="562"/>
        <v>17941</v>
      </c>
      <c r="B17943">
        <f t="shared" si="561"/>
        <v>0.98887908554422754</v>
      </c>
    </row>
    <row r="17944" spans="1:2" x14ac:dyDescent="0.25">
      <c r="A17944">
        <f t="shared" si="562"/>
        <v>17942</v>
      </c>
      <c r="B17944">
        <f t="shared" si="561"/>
        <v>0.98886482248179564</v>
      </c>
    </row>
    <row r="17945" spans="1:2" x14ac:dyDescent="0.25">
      <c r="A17945">
        <f t="shared" si="562"/>
        <v>17943</v>
      </c>
      <c r="B17945">
        <f t="shared" si="561"/>
        <v>0.98885055032993063</v>
      </c>
    </row>
    <row r="17946" spans="1:2" x14ac:dyDescent="0.25">
      <c r="A17946">
        <f t="shared" si="562"/>
        <v>17944</v>
      </c>
      <c r="B17946">
        <f t="shared" si="561"/>
        <v>0.98883626908876354</v>
      </c>
    </row>
    <row r="17947" spans="1:2" x14ac:dyDescent="0.25">
      <c r="A17947">
        <f t="shared" si="562"/>
        <v>17945</v>
      </c>
      <c r="B17947">
        <f t="shared" si="561"/>
        <v>0.9888219787584257</v>
      </c>
    </row>
    <row r="17948" spans="1:2" x14ac:dyDescent="0.25">
      <c r="A17948">
        <f t="shared" si="562"/>
        <v>17946</v>
      </c>
      <c r="B17948">
        <f t="shared" si="561"/>
        <v>0.98880767933904845</v>
      </c>
    </row>
    <row r="17949" spans="1:2" x14ac:dyDescent="0.25">
      <c r="A17949">
        <f t="shared" si="562"/>
        <v>17947</v>
      </c>
      <c r="B17949">
        <f t="shared" si="561"/>
        <v>0.98879337083076324</v>
      </c>
    </row>
    <row r="17950" spans="1:2" x14ac:dyDescent="0.25">
      <c r="A17950">
        <f t="shared" si="562"/>
        <v>17948</v>
      </c>
      <c r="B17950">
        <f t="shared" si="561"/>
        <v>0.98877905323370152</v>
      </c>
    </row>
    <row r="17951" spans="1:2" x14ac:dyDescent="0.25">
      <c r="A17951">
        <f t="shared" si="562"/>
        <v>17949</v>
      </c>
      <c r="B17951">
        <f t="shared" si="561"/>
        <v>0.98876472654799508</v>
      </c>
    </row>
    <row r="17952" spans="1:2" x14ac:dyDescent="0.25">
      <c r="A17952">
        <f t="shared" si="562"/>
        <v>17950</v>
      </c>
      <c r="B17952">
        <f t="shared" si="561"/>
        <v>0.98875039077377536</v>
      </c>
    </row>
    <row r="17953" spans="1:2" x14ac:dyDescent="0.25">
      <c r="A17953">
        <f t="shared" si="562"/>
        <v>17951</v>
      </c>
      <c r="B17953">
        <f t="shared" si="561"/>
        <v>0.98873604591117437</v>
      </c>
    </row>
    <row r="17954" spans="1:2" x14ac:dyDescent="0.25">
      <c r="A17954">
        <f t="shared" si="562"/>
        <v>17952</v>
      </c>
      <c r="B17954">
        <f t="shared" si="561"/>
        <v>0.98872169196032378</v>
      </c>
    </row>
    <row r="17955" spans="1:2" x14ac:dyDescent="0.25">
      <c r="A17955">
        <f t="shared" si="562"/>
        <v>17953</v>
      </c>
      <c r="B17955">
        <f t="shared" si="561"/>
        <v>0.9887073289213556</v>
      </c>
    </row>
    <row r="17956" spans="1:2" x14ac:dyDescent="0.25">
      <c r="A17956">
        <f t="shared" si="562"/>
        <v>17954</v>
      </c>
      <c r="B17956">
        <f t="shared" si="561"/>
        <v>0.98869295679440194</v>
      </c>
    </row>
    <row r="17957" spans="1:2" x14ac:dyDescent="0.25">
      <c r="A17957">
        <f t="shared" si="562"/>
        <v>17955</v>
      </c>
      <c r="B17957">
        <f t="shared" si="561"/>
        <v>0.98867857557959471</v>
      </c>
    </row>
    <row r="17958" spans="1:2" x14ac:dyDescent="0.25">
      <c r="A17958">
        <f t="shared" si="562"/>
        <v>17956</v>
      </c>
      <c r="B17958">
        <f t="shared" si="561"/>
        <v>0.98866418527706623</v>
      </c>
    </row>
    <row r="17959" spans="1:2" x14ac:dyDescent="0.25">
      <c r="A17959">
        <f t="shared" si="562"/>
        <v>17957</v>
      </c>
      <c r="B17959">
        <f t="shared" si="561"/>
        <v>0.98864978588694885</v>
      </c>
    </row>
    <row r="17960" spans="1:2" x14ac:dyDescent="0.25">
      <c r="A17960">
        <f t="shared" si="562"/>
        <v>17958</v>
      </c>
      <c r="B17960">
        <f t="shared" si="561"/>
        <v>0.98863537740937479</v>
      </c>
    </row>
    <row r="17961" spans="1:2" x14ac:dyDescent="0.25">
      <c r="A17961">
        <f t="shared" si="562"/>
        <v>17959</v>
      </c>
      <c r="B17961">
        <f t="shared" si="561"/>
        <v>0.98862095984447651</v>
      </c>
    </row>
    <row r="17962" spans="1:2" x14ac:dyDescent="0.25">
      <c r="A17962">
        <f t="shared" si="562"/>
        <v>17960</v>
      </c>
      <c r="B17962">
        <f t="shared" si="561"/>
        <v>0.98860653319238656</v>
      </c>
    </row>
    <row r="17963" spans="1:2" x14ac:dyDescent="0.25">
      <c r="A17963">
        <f t="shared" si="562"/>
        <v>17961</v>
      </c>
      <c r="B17963">
        <f t="shared" si="561"/>
        <v>0.98859209745323751</v>
      </c>
    </row>
    <row r="17964" spans="1:2" x14ac:dyDescent="0.25">
      <c r="A17964">
        <f t="shared" si="562"/>
        <v>17962</v>
      </c>
      <c r="B17964">
        <f t="shared" si="561"/>
        <v>0.98857765262716202</v>
      </c>
    </row>
    <row r="17965" spans="1:2" x14ac:dyDescent="0.25">
      <c r="A17965">
        <f t="shared" si="562"/>
        <v>17963</v>
      </c>
      <c r="B17965">
        <f t="shared" si="561"/>
        <v>0.98856319871429299</v>
      </c>
    </row>
    <row r="17966" spans="1:2" x14ac:dyDescent="0.25">
      <c r="A17966">
        <f t="shared" si="562"/>
        <v>17964</v>
      </c>
      <c r="B17966">
        <f t="shared" si="561"/>
        <v>0.9885487357147632</v>
      </c>
    </row>
    <row r="17967" spans="1:2" x14ac:dyDescent="0.25">
      <c r="A17967">
        <f t="shared" si="562"/>
        <v>17965</v>
      </c>
      <c r="B17967">
        <f t="shared" si="561"/>
        <v>0.98853426362870567</v>
      </c>
    </row>
    <row r="17968" spans="1:2" x14ac:dyDescent="0.25">
      <c r="A17968">
        <f t="shared" si="562"/>
        <v>17966</v>
      </c>
      <c r="B17968">
        <f t="shared" si="561"/>
        <v>0.98851978245625327</v>
      </c>
    </row>
    <row r="17969" spans="1:2" x14ac:dyDescent="0.25">
      <c r="A17969">
        <f t="shared" si="562"/>
        <v>17967</v>
      </c>
      <c r="B17969">
        <f t="shared" si="561"/>
        <v>0.98850529219753924</v>
      </c>
    </row>
    <row r="17970" spans="1:2" x14ac:dyDescent="0.25">
      <c r="A17970">
        <f t="shared" si="562"/>
        <v>17968</v>
      </c>
      <c r="B17970">
        <f t="shared" si="561"/>
        <v>0.9884907928526967</v>
      </c>
    </row>
    <row r="17971" spans="1:2" x14ac:dyDescent="0.25">
      <c r="A17971">
        <f t="shared" si="562"/>
        <v>17969</v>
      </c>
      <c r="B17971">
        <f t="shared" si="561"/>
        <v>0.98847628442185886</v>
      </c>
    </row>
    <row r="17972" spans="1:2" x14ac:dyDescent="0.25">
      <c r="A17972">
        <f t="shared" si="562"/>
        <v>17970</v>
      </c>
      <c r="B17972">
        <f t="shared" si="561"/>
        <v>0.9884617669051593</v>
      </c>
    </row>
    <row r="17973" spans="1:2" x14ac:dyDescent="0.25">
      <c r="A17973">
        <f t="shared" si="562"/>
        <v>17971</v>
      </c>
      <c r="B17973">
        <f t="shared" si="561"/>
        <v>0.98844724030273123</v>
      </c>
    </row>
    <row r="17974" spans="1:2" x14ac:dyDescent="0.25">
      <c r="A17974">
        <f t="shared" si="562"/>
        <v>17972</v>
      </c>
      <c r="B17974">
        <f t="shared" si="561"/>
        <v>0.98843270461470834</v>
      </c>
    </row>
    <row r="17975" spans="1:2" x14ac:dyDescent="0.25">
      <c r="A17975">
        <f t="shared" si="562"/>
        <v>17973</v>
      </c>
      <c r="B17975">
        <f t="shared" si="561"/>
        <v>0.98841815984122416</v>
      </c>
    </row>
    <row r="17976" spans="1:2" x14ac:dyDescent="0.25">
      <c r="A17976">
        <f t="shared" si="562"/>
        <v>17974</v>
      </c>
      <c r="B17976">
        <f t="shared" si="561"/>
        <v>0.98840360598241239</v>
      </c>
    </row>
    <row r="17977" spans="1:2" x14ac:dyDescent="0.25">
      <c r="A17977">
        <f t="shared" si="562"/>
        <v>17975</v>
      </c>
      <c r="B17977">
        <f t="shared" si="561"/>
        <v>0.9883890430384068</v>
      </c>
    </row>
    <row r="17978" spans="1:2" x14ac:dyDescent="0.25">
      <c r="A17978">
        <f t="shared" si="562"/>
        <v>17976</v>
      </c>
      <c r="B17978">
        <f t="shared" si="561"/>
        <v>0.98837447100934128</v>
      </c>
    </row>
    <row r="17979" spans="1:2" x14ac:dyDescent="0.25">
      <c r="A17979">
        <f t="shared" si="562"/>
        <v>17977</v>
      </c>
      <c r="B17979">
        <f t="shared" si="561"/>
        <v>0.98835988989534973</v>
      </c>
    </row>
    <row r="17980" spans="1:2" x14ac:dyDescent="0.25">
      <c r="A17980">
        <f t="shared" si="562"/>
        <v>17978</v>
      </c>
      <c r="B17980">
        <f t="shared" si="561"/>
        <v>0.98834529969656626</v>
      </c>
    </row>
    <row r="17981" spans="1:2" x14ac:dyDescent="0.25">
      <c r="A17981">
        <f t="shared" si="562"/>
        <v>17979</v>
      </c>
      <c r="B17981">
        <f t="shared" si="561"/>
        <v>0.98833070041312476</v>
      </c>
    </row>
    <row r="17982" spans="1:2" x14ac:dyDescent="0.25">
      <c r="A17982">
        <f t="shared" si="562"/>
        <v>17980</v>
      </c>
      <c r="B17982">
        <f t="shared" si="561"/>
        <v>0.98831609204515969</v>
      </c>
    </row>
    <row r="17983" spans="1:2" x14ac:dyDescent="0.25">
      <c r="A17983">
        <f t="shared" si="562"/>
        <v>17981</v>
      </c>
      <c r="B17983">
        <f t="shared" si="561"/>
        <v>0.98830147459280526</v>
      </c>
    </row>
    <row r="17984" spans="1:2" x14ac:dyDescent="0.25">
      <c r="A17984">
        <f t="shared" si="562"/>
        <v>17982</v>
      </c>
      <c r="B17984">
        <f t="shared" si="561"/>
        <v>0.98828684805619582</v>
      </c>
    </row>
    <row r="17985" spans="1:2" x14ac:dyDescent="0.25">
      <c r="A17985">
        <f t="shared" si="562"/>
        <v>17983</v>
      </c>
      <c r="B17985">
        <f t="shared" si="561"/>
        <v>0.9882722124354657</v>
      </c>
    </row>
    <row r="17986" spans="1:2" x14ac:dyDescent="0.25">
      <c r="A17986">
        <f t="shared" si="562"/>
        <v>17984</v>
      </c>
      <c r="B17986">
        <f t="shared" si="561"/>
        <v>0.98825756773074946</v>
      </c>
    </row>
    <row r="17987" spans="1:2" x14ac:dyDescent="0.25">
      <c r="A17987">
        <f t="shared" si="562"/>
        <v>17985</v>
      </c>
      <c r="B17987">
        <f t="shared" ref="B17987:B18050" si="563">SIN(2*PI()*A17987/(2^$D$2))</f>
        <v>0.98824291394218189</v>
      </c>
    </row>
    <row r="17988" spans="1:2" x14ac:dyDescent="0.25">
      <c r="A17988">
        <f t="shared" ref="A17988:A18051" si="564">A17987+1</f>
        <v>17986</v>
      </c>
      <c r="B17988">
        <f t="shared" si="563"/>
        <v>0.98822825106989742</v>
      </c>
    </row>
    <row r="17989" spans="1:2" x14ac:dyDescent="0.25">
      <c r="A17989">
        <f t="shared" si="564"/>
        <v>17987</v>
      </c>
      <c r="B17989">
        <f t="shared" si="563"/>
        <v>0.98821357911403107</v>
      </c>
    </row>
    <row r="17990" spans="1:2" x14ac:dyDescent="0.25">
      <c r="A17990">
        <f t="shared" si="564"/>
        <v>17988</v>
      </c>
      <c r="B17990">
        <f t="shared" si="563"/>
        <v>0.98819889807471761</v>
      </c>
    </row>
    <row r="17991" spans="1:2" x14ac:dyDescent="0.25">
      <c r="A17991">
        <f t="shared" si="564"/>
        <v>17989</v>
      </c>
      <c r="B17991">
        <f t="shared" si="563"/>
        <v>0.98818420795209194</v>
      </c>
    </row>
    <row r="17992" spans="1:2" x14ac:dyDescent="0.25">
      <c r="A17992">
        <f t="shared" si="564"/>
        <v>17990</v>
      </c>
      <c r="B17992">
        <f t="shared" si="563"/>
        <v>0.98816950874628906</v>
      </c>
    </row>
    <row r="17993" spans="1:2" x14ac:dyDescent="0.25">
      <c r="A17993">
        <f t="shared" si="564"/>
        <v>17991</v>
      </c>
      <c r="B17993">
        <f t="shared" si="563"/>
        <v>0.9881548004574443</v>
      </c>
    </row>
    <row r="17994" spans="1:2" x14ac:dyDescent="0.25">
      <c r="A17994">
        <f t="shared" si="564"/>
        <v>17992</v>
      </c>
      <c r="B17994">
        <f t="shared" si="563"/>
        <v>0.98814008308569257</v>
      </c>
    </row>
    <row r="17995" spans="1:2" x14ac:dyDescent="0.25">
      <c r="A17995">
        <f t="shared" si="564"/>
        <v>17993</v>
      </c>
      <c r="B17995">
        <f t="shared" si="563"/>
        <v>0.98812535663116929</v>
      </c>
    </row>
    <row r="17996" spans="1:2" x14ac:dyDescent="0.25">
      <c r="A17996">
        <f t="shared" si="564"/>
        <v>17994</v>
      </c>
      <c r="B17996">
        <f t="shared" si="563"/>
        <v>0.98811062109400982</v>
      </c>
    </row>
    <row r="17997" spans="1:2" x14ac:dyDescent="0.25">
      <c r="A17997">
        <f t="shared" si="564"/>
        <v>17995</v>
      </c>
      <c r="B17997">
        <f t="shared" si="563"/>
        <v>0.9880958764743496</v>
      </c>
    </row>
    <row r="17998" spans="1:2" x14ac:dyDescent="0.25">
      <c r="A17998">
        <f t="shared" si="564"/>
        <v>17996</v>
      </c>
      <c r="B17998">
        <f t="shared" si="563"/>
        <v>0.98808112277232407</v>
      </c>
    </row>
    <row r="17999" spans="1:2" x14ac:dyDescent="0.25">
      <c r="A17999">
        <f t="shared" si="564"/>
        <v>17997</v>
      </c>
      <c r="B17999">
        <f t="shared" si="563"/>
        <v>0.98806635998806902</v>
      </c>
    </row>
    <row r="18000" spans="1:2" x14ac:dyDescent="0.25">
      <c r="A18000">
        <f t="shared" si="564"/>
        <v>17998</v>
      </c>
      <c r="B18000">
        <f t="shared" si="563"/>
        <v>0.98805158812172011</v>
      </c>
    </row>
    <row r="18001" spans="1:2" x14ac:dyDescent="0.25">
      <c r="A18001">
        <f t="shared" si="564"/>
        <v>17999</v>
      </c>
      <c r="B18001">
        <f t="shared" si="563"/>
        <v>0.98803680717341291</v>
      </c>
    </row>
    <row r="18002" spans="1:2" x14ac:dyDescent="0.25">
      <c r="A18002">
        <f t="shared" si="564"/>
        <v>18000</v>
      </c>
      <c r="B18002">
        <f t="shared" si="563"/>
        <v>0.98802201714328353</v>
      </c>
    </row>
    <row r="18003" spans="1:2" x14ac:dyDescent="0.25">
      <c r="A18003">
        <f t="shared" si="564"/>
        <v>18001</v>
      </c>
      <c r="B18003">
        <f t="shared" si="563"/>
        <v>0.98800721803146785</v>
      </c>
    </row>
    <row r="18004" spans="1:2" x14ac:dyDescent="0.25">
      <c r="A18004">
        <f t="shared" si="564"/>
        <v>18002</v>
      </c>
      <c r="B18004">
        <f t="shared" si="563"/>
        <v>0.98799240983810188</v>
      </c>
    </row>
    <row r="18005" spans="1:2" x14ac:dyDescent="0.25">
      <c r="A18005">
        <f t="shared" si="564"/>
        <v>18003</v>
      </c>
      <c r="B18005">
        <f t="shared" si="563"/>
        <v>0.98797759256332163</v>
      </c>
    </row>
    <row r="18006" spans="1:2" x14ac:dyDescent="0.25">
      <c r="A18006">
        <f t="shared" si="564"/>
        <v>18004</v>
      </c>
      <c r="B18006">
        <f t="shared" si="563"/>
        <v>0.98796276620726353</v>
      </c>
    </row>
    <row r="18007" spans="1:2" x14ac:dyDescent="0.25">
      <c r="A18007">
        <f t="shared" si="564"/>
        <v>18005</v>
      </c>
      <c r="B18007">
        <f t="shared" si="563"/>
        <v>0.9879479307700636</v>
      </c>
    </row>
    <row r="18008" spans="1:2" x14ac:dyDescent="0.25">
      <c r="A18008">
        <f t="shared" si="564"/>
        <v>18006</v>
      </c>
      <c r="B18008">
        <f t="shared" si="563"/>
        <v>0.98793308625185838</v>
      </c>
    </row>
    <row r="18009" spans="1:2" x14ac:dyDescent="0.25">
      <c r="A18009">
        <f t="shared" si="564"/>
        <v>18007</v>
      </c>
      <c r="B18009">
        <f t="shared" si="563"/>
        <v>0.98791823265278422</v>
      </c>
    </row>
    <row r="18010" spans="1:2" x14ac:dyDescent="0.25">
      <c r="A18010">
        <f t="shared" si="564"/>
        <v>18008</v>
      </c>
      <c r="B18010">
        <f t="shared" si="563"/>
        <v>0.98790336997297779</v>
      </c>
    </row>
    <row r="18011" spans="1:2" x14ac:dyDescent="0.25">
      <c r="A18011">
        <f t="shared" si="564"/>
        <v>18009</v>
      </c>
      <c r="B18011">
        <f t="shared" si="563"/>
        <v>0.98788849821257552</v>
      </c>
    </row>
    <row r="18012" spans="1:2" x14ac:dyDescent="0.25">
      <c r="A18012">
        <f t="shared" si="564"/>
        <v>18010</v>
      </c>
      <c r="B18012">
        <f t="shared" si="563"/>
        <v>0.9878736173717142</v>
      </c>
    </row>
    <row r="18013" spans="1:2" x14ac:dyDescent="0.25">
      <c r="A18013">
        <f t="shared" si="564"/>
        <v>18011</v>
      </c>
      <c r="B18013">
        <f t="shared" si="563"/>
        <v>0.98785872745053072</v>
      </c>
    </row>
    <row r="18014" spans="1:2" x14ac:dyDescent="0.25">
      <c r="A18014">
        <f t="shared" si="564"/>
        <v>18012</v>
      </c>
      <c r="B18014">
        <f t="shared" si="563"/>
        <v>0.98784382844916174</v>
      </c>
    </row>
    <row r="18015" spans="1:2" x14ac:dyDescent="0.25">
      <c r="A18015">
        <f t="shared" si="564"/>
        <v>18013</v>
      </c>
      <c r="B18015">
        <f t="shared" si="563"/>
        <v>0.98782892036774439</v>
      </c>
    </row>
    <row r="18016" spans="1:2" x14ac:dyDescent="0.25">
      <c r="A18016">
        <f t="shared" si="564"/>
        <v>18014</v>
      </c>
      <c r="B18016">
        <f t="shared" si="563"/>
        <v>0.98781400320641555</v>
      </c>
    </row>
    <row r="18017" spans="1:2" x14ac:dyDescent="0.25">
      <c r="A18017">
        <f t="shared" si="564"/>
        <v>18015</v>
      </c>
      <c r="B18017">
        <f t="shared" si="563"/>
        <v>0.98779907696531244</v>
      </c>
    </row>
    <row r="18018" spans="1:2" x14ac:dyDescent="0.25">
      <c r="A18018">
        <f t="shared" si="564"/>
        <v>18016</v>
      </c>
      <c r="B18018">
        <f t="shared" si="563"/>
        <v>0.98778414164457218</v>
      </c>
    </row>
    <row r="18019" spans="1:2" x14ac:dyDescent="0.25">
      <c r="A18019">
        <f t="shared" si="564"/>
        <v>18017</v>
      </c>
      <c r="B18019">
        <f t="shared" si="563"/>
        <v>0.9877691972443321</v>
      </c>
    </row>
    <row r="18020" spans="1:2" x14ac:dyDescent="0.25">
      <c r="A18020">
        <f t="shared" si="564"/>
        <v>18018</v>
      </c>
      <c r="B18020">
        <f t="shared" si="563"/>
        <v>0.98775424376472953</v>
      </c>
    </row>
    <row r="18021" spans="1:2" x14ac:dyDescent="0.25">
      <c r="A18021">
        <f t="shared" si="564"/>
        <v>18019</v>
      </c>
      <c r="B18021">
        <f t="shared" si="563"/>
        <v>0.98773928120590204</v>
      </c>
    </row>
    <row r="18022" spans="1:2" x14ac:dyDescent="0.25">
      <c r="A18022">
        <f t="shared" si="564"/>
        <v>18020</v>
      </c>
      <c r="B18022">
        <f t="shared" si="563"/>
        <v>0.98772430956798696</v>
      </c>
    </row>
    <row r="18023" spans="1:2" x14ac:dyDescent="0.25">
      <c r="A18023">
        <f t="shared" si="564"/>
        <v>18021</v>
      </c>
      <c r="B18023">
        <f t="shared" si="563"/>
        <v>0.98770932885112217</v>
      </c>
    </row>
    <row r="18024" spans="1:2" x14ac:dyDescent="0.25">
      <c r="A18024">
        <f t="shared" si="564"/>
        <v>18022</v>
      </c>
      <c r="B18024">
        <f t="shared" si="563"/>
        <v>0.98769433905544513</v>
      </c>
    </row>
    <row r="18025" spans="1:2" x14ac:dyDescent="0.25">
      <c r="A18025">
        <f t="shared" si="564"/>
        <v>18023</v>
      </c>
      <c r="B18025">
        <f t="shared" si="563"/>
        <v>0.98767934018109371</v>
      </c>
    </row>
    <row r="18026" spans="1:2" x14ac:dyDescent="0.25">
      <c r="A18026">
        <f t="shared" si="564"/>
        <v>18024</v>
      </c>
      <c r="B18026">
        <f t="shared" si="563"/>
        <v>0.98766433222820571</v>
      </c>
    </row>
    <row r="18027" spans="1:2" x14ac:dyDescent="0.25">
      <c r="A18027">
        <f t="shared" si="564"/>
        <v>18025</v>
      </c>
      <c r="B18027">
        <f t="shared" si="563"/>
        <v>0.98764931519691923</v>
      </c>
    </row>
    <row r="18028" spans="1:2" x14ac:dyDescent="0.25">
      <c r="A18028">
        <f t="shared" si="564"/>
        <v>18026</v>
      </c>
      <c r="B18028">
        <f t="shared" si="563"/>
        <v>0.98763428908737216</v>
      </c>
    </row>
    <row r="18029" spans="1:2" x14ac:dyDescent="0.25">
      <c r="A18029">
        <f t="shared" si="564"/>
        <v>18027</v>
      </c>
      <c r="B18029">
        <f t="shared" si="563"/>
        <v>0.98761925389970273</v>
      </c>
    </row>
    <row r="18030" spans="1:2" x14ac:dyDescent="0.25">
      <c r="A18030">
        <f t="shared" si="564"/>
        <v>18028</v>
      </c>
      <c r="B18030">
        <f t="shared" si="563"/>
        <v>0.98760420963404916</v>
      </c>
    </row>
    <row r="18031" spans="1:2" x14ac:dyDescent="0.25">
      <c r="A18031">
        <f t="shared" si="564"/>
        <v>18029</v>
      </c>
      <c r="B18031">
        <f t="shared" si="563"/>
        <v>0.98758915629054955</v>
      </c>
    </row>
    <row r="18032" spans="1:2" x14ac:dyDescent="0.25">
      <c r="A18032">
        <f t="shared" si="564"/>
        <v>18030</v>
      </c>
      <c r="B18032">
        <f t="shared" si="563"/>
        <v>0.98757409386934236</v>
      </c>
    </row>
    <row r="18033" spans="1:2" x14ac:dyDescent="0.25">
      <c r="A18033">
        <f t="shared" si="564"/>
        <v>18031</v>
      </c>
      <c r="B18033">
        <f t="shared" si="563"/>
        <v>0.98755902237056614</v>
      </c>
    </row>
    <row r="18034" spans="1:2" x14ac:dyDescent="0.25">
      <c r="A18034">
        <f t="shared" si="564"/>
        <v>18032</v>
      </c>
      <c r="B18034">
        <f t="shared" si="563"/>
        <v>0.98754394179435934</v>
      </c>
    </row>
    <row r="18035" spans="1:2" x14ac:dyDescent="0.25">
      <c r="A18035">
        <f t="shared" si="564"/>
        <v>18033</v>
      </c>
      <c r="B18035">
        <f t="shared" si="563"/>
        <v>0.9875288521408605</v>
      </c>
    </row>
    <row r="18036" spans="1:2" x14ac:dyDescent="0.25">
      <c r="A18036">
        <f t="shared" si="564"/>
        <v>18034</v>
      </c>
      <c r="B18036">
        <f t="shared" si="563"/>
        <v>0.98751375341020842</v>
      </c>
    </row>
    <row r="18037" spans="1:2" x14ac:dyDescent="0.25">
      <c r="A18037">
        <f t="shared" si="564"/>
        <v>18035</v>
      </c>
      <c r="B18037">
        <f t="shared" si="563"/>
        <v>0.98749864560254186</v>
      </c>
    </row>
    <row r="18038" spans="1:2" x14ac:dyDescent="0.25">
      <c r="A18038">
        <f t="shared" si="564"/>
        <v>18036</v>
      </c>
      <c r="B18038">
        <f t="shared" si="563"/>
        <v>0.98748352871799971</v>
      </c>
    </row>
    <row r="18039" spans="1:2" x14ac:dyDescent="0.25">
      <c r="A18039">
        <f t="shared" si="564"/>
        <v>18037</v>
      </c>
      <c r="B18039">
        <f t="shared" si="563"/>
        <v>0.98746840275672099</v>
      </c>
    </row>
    <row r="18040" spans="1:2" x14ac:dyDescent="0.25">
      <c r="A18040">
        <f t="shared" si="564"/>
        <v>18038</v>
      </c>
      <c r="B18040">
        <f t="shared" si="563"/>
        <v>0.98745326771884456</v>
      </c>
    </row>
    <row r="18041" spans="1:2" x14ac:dyDescent="0.25">
      <c r="A18041">
        <f t="shared" si="564"/>
        <v>18039</v>
      </c>
      <c r="B18041">
        <f t="shared" si="563"/>
        <v>0.98743812360450967</v>
      </c>
    </row>
    <row r="18042" spans="1:2" x14ac:dyDescent="0.25">
      <c r="A18042">
        <f t="shared" si="564"/>
        <v>18040</v>
      </c>
      <c r="B18042">
        <f t="shared" si="563"/>
        <v>0.98742297041385541</v>
      </c>
    </row>
    <row r="18043" spans="1:2" x14ac:dyDescent="0.25">
      <c r="A18043">
        <f t="shared" si="564"/>
        <v>18041</v>
      </c>
      <c r="B18043">
        <f t="shared" si="563"/>
        <v>0.98740780814702112</v>
      </c>
    </row>
    <row r="18044" spans="1:2" x14ac:dyDescent="0.25">
      <c r="A18044">
        <f t="shared" si="564"/>
        <v>18042</v>
      </c>
      <c r="B18044">
        <f t="shared" si="563"/>
        <v>0.98739263680414624</v>
      </c>
    </row>
    <row r="18045" spans="1:2" x14ac:dyDescent="0.25">
      <c r="A18045">
        <f t="shared" si="564"/>
        <v>18043</v>
      </c>
      <c r="B18045">
        <f t="shared" si="563"/>
        <v>0.98737745638537011</v>
      </c>
    </row>
    <row r="18046" spans="1:2" x14ac:dyDescent="0.25">
      <c r="A18046">
        <f t="shared" si="564"/>
        <v>18044</v>
      </c>
      <c r="B18046">
        <f t="shared" si="563"/>
        <v>0.9873622668908324</v>
      </c>
    </row>
    <row r="18047" spans="1:2" x14ac:dyDescent="0.25">
      <c r="A18047">
        <f t="shared" si="564"/>
        <v>18045</v>
      </c>
      <c r="B18047">
        <f t="shared" si="563"/>
        <v>0.98734706832067265</v>
      </c>
    </row>
    <row r="18048" spans="1:2" x14ac:dyDescent="0.25">
      <c r="A18048">
        <f t="shared" si="564"/>
        <v>18046</v>
      </c>
      <c r="B18048">
        <f t="shared" si="563"/>
        <v>0.98733186067503043</v>
      </c>
    </row>
    <row r="18049" spans="1:2" x14ac:dyDescent="0.25">
      <c r="A18049">
        <f t="shared" si="564"/>
        <v>18047</v>
      </c>
      <c r="B18049">
        <f t="shared" si="563"/>
        <v>0.98731664395404573</v>
      </c>
    </row>
    <row r="18050" spans="1:2" x14ac:dyDescent="0.25">
      <c r="A18050">
        <f t="shared" si="564"/>
        <v>18048</v>
      </c>
      <c r="B18050">
        <f t="shared" si="563"/>
        <v>0.98730141815785843</v>
      </c>
    </row>
    <row r="18051" spans="1:2" x14ac:dyDescent="0.25">
      <c r="A18051">
        <f t="shared" si="564"/>
        <v>18049</v>
      </c>
      <c r="B18051">
        <f t="shared" ref="B18051:B18114" si="565">SIN(2*PI()*A18051/(2^$D$2))</f>
        <v>0.98728618328660833</v>
      </c>
    </row>
    <row r="18052" spans="1:2" x14ac:dyDescent="0.25">
      <c r="A18052">
        <f t="shared" ref="A18052:A18115" si="566">A18051+1</f>
        <v>18050</v>
      </c>
      <c r="B18052">
        <f t="shared" si="565"/>
        <v>0.98727093934043542</v>
      </c>
    </row>
    <row r="18053" spans="1:2" x14ac:dyDescent="0.25">
      <c r="A18053">
        <f t="shared" si="566"/>
        <v>18051</v>
      </c>
      <c r="B18053">
        <f t="shared" si="565"/>
        <v>0.98725568631948002</v>
      </c>
    </row>
    <row r="18054" spans="1:2" x14ac:dyDescent="0.25">
      <c r="A18054">
        <f t="shared" si="566"/>
        <v>18052</v>
      </c>
      <c r="B18054">
        <f t="shared" si="565"/>
        <v>0.98724042422388225</v>
      </c>
    </row>
    <row r="18055" spans="1:2" x14ac:dyDescent="0.25">
      <c r="A18055">
        <f t="shared" si="566"/>
        <v>18053</v>
      </c>
      <c r="B18055">
        <f t="shared" si="565"/>
        <v>0.98722515305378244</v>
      </c>
    </row>
    <row r="18056" spans="1:2" x14ac:dyDescent="0.25">
      <c r="A18056">
        <f t="shared" si="566"/>
        <v>18054</v>
      </c>
      <c r="B18056">
        <f t="shared" si="565"/>
        <v>0.98720987280932082</v>
      </c>
    </row>
    <row r="18057" spans="1:2" x14ac:dyDescent="0.25">
      <c r="A18057">
        <f t="shared" si="566"/>
        <v>18055</v>
      </c>
      <c r="B18057">
        <f t="shared" si="565"/>
        <v>0.98719458349063793</v>
      </c>
    </row>
    <row r="18058" spans="1:2" x14ac:dyDescent="0.25">
      <c r="A18058">
        <f t="shared" si="566"/>
        <v>18056</v>
      </c>
      <c r="B18058">
        <f t="shared" si="565"/>
        <v>0.98717928509787434</v>
      </c>
    </row>
    <row r="18059" spans="1:2" x14ac:dyDescent="0.25">
      <c r="A18059">
        <f t="shared" si="566"/>
        <v>18057</v>
      </c>
      <c r="B18059">
        <f t="shared" si="565"/>
        <v>0.9871639776311707</v>
      </c>
    </row>
    <row r="18060" spans="1:2" x14ac:dyDescent="0.25">
      <c r="A18060">
        <f t="shared" si="566"/>
        <v>18058</v>
      </c>
      <c r="B18060">
        <f t="shared" si="565"/>
        <v>0.98714866109066757</v>
      </c>
    </row>
    <row r="18061" spans="1:2" x14ac:dyDescent="0.25">
      <c r="A18061">
        <f t="shared" si="566"/>
        <v>18059</v>
      </c>
      <c r="B18061">
        <f t="shared" si="565"/>
        <v>0.98713333547650584</v>
      </c>
    </row>
    <row r="18062" spans="1:2" x14ac:dyDescent="0.25">
      <c r="A18062">
        <f t="shared" si="566"/>
        <v>18060</v>
      </c>
      <c r="B18062">
        <f t="shared" si="565"/>
        <v>0.98711800078882628</v>
      </c>
    </row>
    <row r="18063" spans="1:2" x14ac:dyDescent="0.25">
      <c r="A18063">
        <f t="shared" si="566"/>
        <v>18061</v>
      </c>
      <c r="B18063">
        <f t="shared" si="565"/>
        <v>0.98710265702777</v>
      </c>
    </row>
    <row r="18064" spans="1:2" x14ac:dyDescent="0.25">
      <c r="A18064">
        <f t="shared" si="566"/>
        <v>18062</v>
      </c>
      <c r="B18064">
        <f t="shared" si="565"/>
        <v>0.9870873041934779</v>
      </c>
    </row>
    <row r="18065" spans="1:2" x14ac:dyDescent="0.25">
      <c r="A18065">
        <f t="shared" si="566"/>
        <v>18063</v>
      </c>
      <c r="B18065">
        <f t="shared" si="565"/>
        <v>0.98707194228609119</v>
      </c>
    </row>
    <row r="18066" spans="1:2" x14ac:dyDescent="0.25">
      <c r="A18066">
        <f t="shared" si="566"/>
        <v>18064</v>
      </c>
      <c r="B18066">
        <f t="shared" si="565"/>
        <v>0.98705657130575097</v>
      </c>
    </row>
    <row r="18067" spans="1:2" x14ac:dyDescent="0.25">
      <c r="A18067">
        <f t="shared" si="566"/>
        <v>18065</v>
      </c>
      <c r="B18067">
        <f t="shared" si="565"/>
        <v>0.9870411912525987</v>
      </c>
    </row>
    <row r="18068" spans="1:2" x14ac:dyDescent="0.25">
      <c r="A18068">
        <f t="shared" si="566"/>
        <v>18066</v>
      </c>
      <c r="B18068">
        <f t="shared" si="565"/>
        <v>0.9870258021267756</v>
      </c>
    </row>
    <row r="18069" spans="1:2" x14ac:dyDescent="0.25">
      <c r="A18069">
        <f t="shared" si="566"/>
        <v>18067</v>
      </c>
      <c r="B18069">
        <f t="shared" si="565"/>
        <v>0.98701040392842321</v>
      </c>
    </row>
    <row r="18070" spans="1:2" x14ac:dyDescent="0.25">
      <c r="A18070">
        <f t="shared" si="566"/>
        <v>18068</v>
      </c>
      <c r="B18070">
        <f t="shared" si="565"/>
        <v>0.98699499665768298</v>
      </c>
    </row>
    <row r="18071" spans="1:2" x14ac:dyDescent="0.25">
      <c r="A18071">
        <f t="shared" si="566"/>
        <v>18069</v>
      </c>
      <c r="B18071">
        <f t="shared" si="565"/>
        <v>0.98697958031469657</v>
      </c>
    </row>
    <row r="18072" spans="1:2" x14ac:dyDescent="0.25">
      <c r="A18072">
        <f t="shared" si="566"/>
        <v>18070</v>
      </c>
      <c r="B18072">
        <f t="shared" si="565"/>
        <v>0.98696415489960565</v>
      </c>
    </row>
    <row r="18073" spans="1:2" x14ac:dyDescent="0.25">
      <c r="A18073">
        <f t="shared" si="566"/>
        <v>18071</v>
      </c>
      <c r="B18073">
        <f t="shared" si="565"/>
        <v>0.98694872041255211</v>
      </c>
    </row>
    <row r="18074" spans="1:2" x14ac:dyDescent="0.25">
      <c r="A18074">
        <f t="shared" si="566"/>
        <v>18072</v>
      </c>
      <c r="B18074">
        <f t="shared" si="565"/>
        <v>0.98693327685367782</v>
      </c>
    </row>
    <row r="18075" spans="1:2" x14ac:dyDescent="0.25">
      <c r="A18075">
        <f t="shared" si="566"/>
        <v>18073</v>
      </c>
      <c r="B18075">
        <f t="shared" si="565"/>
        <v>0.98691782422312457</v>
      </c>
    </row>
    <row r="18076" spans="1:2" x14ac:dyDescent="0.25">
      <c r="A18076">
        <f t="shared" si="566"/>
        <v>18074</v>
      </c>
      <c r="B18076">
        <f t="shared" si="565"/>
        <v>0.98690236252103447</v>
      </c>
    </row>
    <row r="18077" spans="1:2" x14ac:dyDescent="0.25">
      <c r="A18077">
        <f t="shared" si="566"/>
        <v>18075</v>
      </c>
      <c r="B18077">
        <f t="shared" si="565"/>
        <v>0.98688689174754973</v>
      </c>
    </row>
    <row r="18078" spans="1:2" x14ac:dyDescent="0.25">
      <c r="A18078">
        <f t="shared" si="566"/>
        <v>18076</v>
      </c>
      <c r="B18078">
        <f t="shared" si="565"/>
        <v>0.98687141190281247</v>
      </c>
    </row>
    <row r="18079" spans="1:2" x14ac:dyDescent="0.25">
      <c r="A18079">
        <f t="shared" si="566"/>
        <v>18077</v>
      </c>
      <c r="B18079">
        <f t="shared" si="565"/>
        <v>0.98685592298696501</v>
      </c>
    </row>
    <row r="18080" spans="1:2" x14ac:dyDescent="0.25">
      <c r="A18080">
        <f t="shared" si="566"/>
        <v>18078</v>
      </c>
      <c r="B18080">
        <f t="shared" si="565"/>
        <v>0.98684042500014968</v>
      </c>
    </row>
    <row r="18081" spans="1:2" x14ac:dyDescent="0.25">
      <c r="A18081">
        <f t="shared" si="566"/>
        <v>18079</v>
      </c>
      <c r="B18081">
        <f t="shared" si="565"/>
        <v>0.98682491794250904</v>
      </c>
    </row>
    <row r="18082" spans="1:2" x14ac:dyDescent="0.25">
      <c r="A18082">
        <f t="shared" si="566"/>
        <v>18080</v>
      </c>
      <c r="B18082">
        <f t="shared" si="565"/>
        <v>0.98680940181418553</v>
      </c>
    </row>
    <row r="18083" spans="1:2" x14ac:dyDescent="0.25">
      <c r="A18083">
        <f t="shared" si="566"/>
        <v>18081</v>
      </c>
      <c r="B18083">
        <f t="shared" si="565"/>
        <v>0.9867938766153217</v>
      </c>
    </row>
    <row r="18084" spans="1:2" x14ac:dyDescent="0.25">
      <c r="A18084">
        <f t="shared" si="566"/>
        <v>18082</v>
      </c>
      <c r="B18084">
        <f t="shared" si="565"/>
        <v>0.98677834234606043</v>
      </c>
    </row>
    <row r="18085" spans="1:2" x14ac:dyDescent="0.25">
      <c r="A18085">
        <f t="shared" si="566"/>
        <v>18083</v>
      </c>
      <c r="B18085">
        <f t="shared" si="565"/>
        <v>0.9867627990065444</v>
      </c>
    </row>
    <row r="18086" spans="1:2" x14ac:dyDescent="0.25">
      <c r="A18086">
        <f t="shared" si="566"/>
        <v>18084</v>
      </c>
      <c r="B18086">
        <f t="shared" si="565"/>
        <v>0.98674724659691659</v>
      </c>
    </row>
    <row r="18087" spans="1:2" x14ac:dyDescent="0.25">
      <c r="A18087">
        <f t="shared" si="566"/>
        <v>18085</v>
      </c>
      <c r="B18087">
        <f t="shared" si="565"/>
        <v>0.98673168511731979</v>
      </c>
    </row>
    <row r="18088" spans="1:2" x14ac:dyDescent="0.25">
      <c r="A18088">
        <f t="shared" si="566"/>
        <v>18086</v>
      </c>
      <c r="B18088">
        <f t="shared" si="565"/>
        <v>0.9867161145678971</v>
      </c>
    </row>
    <row r="18089" spans="1:2" x14ac:dyDescent="0.25">
      <c r="A18089">
        <f t="shared" si="566"/>
        <v>18087</v>
      </c>
      <c r="B18089">
        <f t="shared" si="565"/>
        <v>0.98670053494879173</v>
      </c>
    </row>
    <row r="18090" spans="1:2" x14ac:dyDescent="0.25">
      <c r="A18090">
        <f t="shared" si="566"/>
        <v>18088</v>
      </c>
      <c r="B18090">
        <f t="shared" si="565"/>
        <v>0.98668494626014669</v>
      </c>
    </row>
    <row r="18091" spans="1:2" x14ac:dyDescent="0.25">
      <c r="A18091">
        <f t="shared" si="566"/>
        <v>18089</v>
      </c>
      <c r="B18091">
        <f t="shared" si="565"/>
        <v>0.98666934850210553</v>
      </c>
    </row>
    <row r="18092" spans="1:2" x14ac:dyDescent="0.25">
      <c r="A18092">
        <f t="shared" si="566"/>
        <v>18090</v>
      </c>
      <c r="B18092">
        <f t="shared" si="565"/>
        <v>0.98665374167481146</v>
      </c>
    </row>
    <row r="18093" spans="1:2" x14ac:dyDescent="0.25">
      <c r="A18093">
        <f t="shared" si="566"/>
        <v>18091</v>
      </c>
      <c r="B18093">
        <f t="shared" si="565"/>
        <v>0.98663812577840782</v>
      </c>
    </row>
    <row r="18094" spans="1:2" x14ac:dyDescent="0.25">
      <c r="A18094">
        <f t="shared" si="566"/>
        <v>18092</v>
      </c>
      <c r="B18094">
        <f t="shared" si="565"/>
        <v>0.98662250081303848</v>
      </c>
    </row>
    <row r="18095" spans="1:2" x14ac:dyDescent="0.25">
      <c r="A18095">
        <f t="shared" si="566"/>
        <v>18093</v>
      </c>
      <c r="B18095">
        <f t="shared" si="565"/>
        <v>0.98660686677884679</v>
      </c>
    </row>
    <row r="18096" spans="1:2" x14ac:dyDescent="0.25">
      <c r="A18096">
        <f t="shared" si="566"/>
        <v>18094</v>
      </c>
      <c r="B18096">
        <f t="shared" si="565"/>
        <v>0.98659122367597651</v>
      </c>
    </row>
    <row r="18097" spans="1:2" x14ac:dyDescent="0.25">
      <c r="A18097">
        <f t="shared" si="566"/>
        <v>18095</v>
      </c>
      <c r="B18097">
        <f t="shared" si="565"/>
        <v>0.98657557150457142</v>
      </c>
    </row>
    <row r="18098" spans="1:2" x14ac:dyDescent="0.25">
      <c r="A18098">
        <f t="shared" si="566"/>
        <v>18096</v>
      </c>
      <c r="B18098">
        <f t="shared" si="565"/>
        <v>0.98655991026477552</v>
      </c>
    </row>
    <row r="18099" spans="1:2" x14ac:dyDescent="0.25">
      <c r="A18099">
        <f t="shared" si="566"/>
        <v>18097</v>
      </c>
      <c r="B18099">
        <f t="shared" si="565"/>
        <v>0.98654423995673257</v>
      </c>
    </row>
    <row r="18100" spans="1:2" x14ac:dyDescent="0.25">
      <c r="A18100">
        <f t="shared" si="566"/>
        <v>18098</v>
      </c>
      <c r="B18100">
        <f t="shared" si="565"/>
        <v>0.98652856058058669</v>
      </c>
    </row>
    <row r="18101" spans="1:2" x14ac:dyDescent="0.25">
      <c r="A18101">
        <f t="shared" si="566"/>
        <v>18099</v>
      </c>
      <c r="B18101">
        <f t="shared" si="565"/>
        <v>0.98651287213648209</v>
      </c>
    </row>
    <row r="18102" spans="1:2" x14ac:dyDescent="0.25">
      <c r="A18102">
        <f t="shared" si="566"/>
        <v>18100</v>
      </c>
      <c r="B18102">
        <f t="shared" si="565"/>
        <v>0.98649717462456288</v>
      </c>
    </row>
    <row r="18103" spans="1:2" x14ac:dyDescent="0.25">
      <c r="A18103">
        <f t="shared" si="566"/>
        <v>18101</v>
      </c>
      <c r="B18103">
        <f t="shared" si="565"/>
        <v>0.98648146804497339</v>
      </c>
    </row>
    <row r="18104" spans="1:2" x14ac:dyDescent="0.25">
      <c r="A18104">
        <f t="shared" si="566"/>
        <v>18102</v>
      </c>
      <c r="B18104">
        <f t="shared" si="565"/>
        <v>0.98646575239785794</v>
      </c>
    </row>
    <row r="18105" spans="1:2" x14ac:dyDescent="0.25">
      <c r="A18105">
        <f t="shared" si="566"/>
        <v>18103</v>
      </c>
      <c r="B18105">
        <f t="shared" si="565"/>
        <v>0.98645002768336099</v>
      </c>
    </row>
    <row r="18106" spans="1:2" x14ac:dyDescent="0.25">
      <c r="A18106">
        <f t="shared" si="566"/>
        <v>18104</v>
      </c>
      <c r="B18106">
        <f t="shared" si="565"/>
        <v>0.98643429390162718</v>
      </c>
    </row>
    <row r="18107" spans="1:2" x14ac:dyDescent="0.25">
      <c r="A18107">
        <f t="shared" si="566"/>
        <v>18105</v>
      </c>
      <c r="B18107">
        <f t="shared" si="565"/>
        <v>0.98641855105280096</v>
      </c>
    </row>
    <row r="18108" spans="1:2" x14ac:dyDescent="0.25">
      <c r="A18108">
        <f t="shared" si="566"/>
        <v>18106</v>
      </c>
      <c r="B18108">
        <f t="shared" si="565"/>
        <v>0.98640279913702722</v>
      </c>
    </row>
    <row r="18109" spans="1:2" x14ac:dyDescent="0.25">
      <c r="A18109">
        <f t="shared" si="566"/>
        <v>18107</v>
      </c>
      <c r="B18109">
        <f t="shared" si="565"/>
        <v>0.98638703815445061</v>
      </c>
    </row>
    <row r="18110" spans="1:2" x14ac:dyDescent="0.25">
      <c r="A18110">
        <f t="shared" si="566"/>
        <v>18108</v>
      </c>
      <c r="B18110">
        <f t="shared" si="565"/>
        <v>0.98637126810521603</v>
      </c>
    </row>
    <row r="18111" spans="1:2" x14ac:dyDescent="0.25">
      <c r="A18111">
        <f t="shared" si="566"/>
        <v>18109</v>
      </c>
      <c r="B18111">
        <f t="shared" si="565"/>
        <v>0.98635548898946845</v>
      </c>
    </row>
    <row r="18112" spans="1:2" x14ac:dyDescent="0.25">
      <c r="A18112">
        <f t="shared" si="566"/>
        <v>18110</v>
      </c>
      <c r="B18112">
        <f t="shared" si="565"/>
        <v>0.986339700807353</v>
      </c>
    </row>
    <row r="18113" spans="1:2" x14ac:dyDescent="0.25">
      <c r="A18113">
        <f t="shared" si="566"/>
        <v>18111</v>
      </c>
      <c r="B18113">
        <f t="shared" si="565"/>
        <v>0.98632390355901467</v>
      </c>
    </row>
    <row r="18114" spans="1:2" x14ac:dyDescent="0.25">
      <c r="A18114">
        <f t="shared" si="566"/>
        <v>18112</v>
      </c>
      <c r="B18114">
        <f t="shared" si="565"/>
        <v>0.98630809724459867</v>
      </c>
    </row>
    <row r="18115" spans="1:2" x14ac:dyDescent="0.25">
      <c r="A18115">
        <f t="shared" si="566"/>
        <v>18113</v>
      </c>
      <c r="B18115">
        <f t="shared" ref="B18115:B18178" si="567">SIN(2*PI()*A18115/(2^$D$2))</f>
        <v>0.98629228186425033</v>
      </c>
    </row>
    <row r="18116" spans="1:2" x14ac:dyDescent="0.25">
      <c r="A18116">
        <f t="shared" ref="A18116:A18179" si="568">A18115+1</f>
        <v>18114</v>
      </c>
      <c r="B18116">
        <f t="shared" si="567"/>
        <v>0.98627645741811509</v>
      </c>
    </row>
    <row r="18117" spans="1:2" x14ac:dyDescent="0.25">
      <c r="A18117">
        <f t="shared" si="568"/>
        <v>18115</v>
      </c>
      <c r="B18117">
        <f t="shared" si="567"/>
        <v>0.98626062390633829</v>
      </c>
    </row>
    <row r="18118" spans="1:2" x14ac:dyDescent="0.25">
      <c r="A18118">
        <f t="shared" si="568"/>
        <v>18116</v>
      </c>
      <c r="B18118">
        <f t="shared" si="567"/>
        <v>0.98624478132906546</v>
      </c>
    </row>
    <row r="18119" spans="1:2" x14ac:dyDescent="0.25">
      <c r="A18119">
        <f t="shared" si="568"/>
        <v>18117</v>
      </c>
      <c r="B18119">
        <f t="shared" si="567"/>
        <v>0.98622892968644238</v>
      </c>
    </row>
    <row r="18120" spans="1:2" x14ac:dyDescent="0.25">
      <c r="A18120">
        <f t="shared" si="568"/>
        <v>18118</v>
      </c>
      <c r="B18120">
        <f t="shared" si="567"/>
        <v>0.98621306897861449</v>
      </c>
    </row>
    <row r="18121" spans="1:2" x14ac:dyDescent="0.25">
      <c r="A18121">
        <f t="shared" si="568"/>
        <v>18119</v>
      </c>
      <c r="B18121">
        <f t="shared" si="567"/>
        <v>0.9861971992057279</v>
      </c>
    </row>
    <row r="18122" spans="1:2" x14ac:dyDescent="0.25">
      <c r="A18122">
        <f t="shared" si="568"/>
        <v>18120</v>
      </c>
      <c r="B18122">
        <f t="shared" si="567"/>
        <v>0.98618132036792827</v>
      </c>
    </row>
    <row r="18123" spans="1:2" x14ac:dyDescent="0.25">
      <c r="A18123">
        <f t="shared" si="568"/>
        <v>18121</v>
      </c>
      <c r="B18123">
        <f t="shared" si="567"/>
        <v>0.98616543246536159</v>
      </c>
    </row>
    <row r="18124" spans="1:2" x14ac:dyDescent="0.25">
      <c r="A18124">
        <f t="shared" si="568"/>
        <v>18122</v>
      </c>
      <c r="B18124">
        <f t="shared" si="567"/>
        <v>0.98614953549817386</v>
      </c>
    </row>
    <row r="18125" spans="1:2" x14ac:dyDescent="0.25">
      <c r="A18125">
        <f t="shared" si="568"/>
        <v>18123</v>
      </c>
      <c r="B18125">
        <f t="shared" si="567"/>
        <v>0.98613362946651129</v>
      </c>
    </row>
    <row r="18126" spans="1:2" x14ac:dyDescent="0.25">
      <c r="A18126">
        <f t="shared" si="568"/>
        <v>18124</v>
      </c>
      <c r="B18126">
        <f t="shared" si="567"/>
        <v>0.98611771437052009</v>
      </c>
    </row>
    <row r="18127" spans="1:2" x14ac:dyDescent="0.25">
      <c r="A18127">
        <f t="shared" si="568"/>
        <v>18125</v>
      </c>
      <c r="B18127">
        <f t="shared" si="567"/>
        <v>0.9861017902103465</v>
      </c>
    </row>
    <row r="18128" spans="1:2" x14ac:dyDescent="0.25">
      <c r="A18128">
        <f t="shared" si="568"/>
        <v>18126</v>
      </c>
      <c r="B18128">
        <f t="shared" si="567"/>
        <v>0.98608585698613682</v>
      </c>
    </row>
    <row r="18129" spans="1:2" x14ac:dyDescent="0.25">
      <c r="A18129">
        <f t="shared" si="568"/>
        <v>18127</v>
      </c>
      <c r="B18129">
        <f t="shared" si="567"/>
        <v>0.98606991469803762</v>
      </c>
    </row>
    <row r="18130" spans="1:2" x14ac:dyDescent="0.25">
      <c r="A18130">
        <f t="shared" si="568"/>
        <v>18128</v>
      </c>
      <c r="B18130">
        <f t="shared" si="567"/>
        <v>0.98605396334619544</v>
      </c>
    </row>
    <row r="18131" spans="1:2" x14ac:dyDescent="0.25">
      <c r="A18131">
        <f t="shared" si="568"/>
        <v>18129</v>
      </c>
      <c r="B18131">
        <f t="shared" si="567"/>
        <v>0.98603800293075683</v>
      </c>
    </row>
    <row r="18132" spans="1:2" x14ac:dyDescent="0.25">
      <c r="A18132">
        <f t="shared" si="568"/>
        <v>18130</v>
      </c>
      <c r="B18132">
        <f t="shared" si="567"/>
        <v>0.98602203345186856</v>
      </c>
    </row>
    <row r="18133" spans="1:2" x14ac:dyDescent="0.25">
      <c r="A18133">
        <f t="shared" si="568"/>
        <v>18131</v>
      </c>
      <c r="B18133">
        <f t="shared" si="567"/>
        <v>0.9860060549096773</v>
      </c>
    </row>
    <row r="18134" spans="1:2" x14ac:dyDescent="0.25">
      <c r="A18134">
        <f t="shared" si="568"/>
        <v>18132</v>
      </c>
      <c r="B18134">
        <f t="shared" si="567"/>
        <v>0.98599006730433014</v>
      </c>
    </row>
    <row r="18135" spans="1:2" x14ac:dyDescent="0.25">
      <c r="A18135">
        <f t="shared" si="568"/>
        <v>18133</v>
      </c>
      <c r="B18135">
        <f t="shared" si="567"/>
        <v>0.98597407063597375</v>
      </c>
    </row>
    <row r="18136" spans="1:2" x14ac:dyDescent="0.25">
      <c r="A18136">
        <f t="shared" si="568"/>
        <v>18134</v>
      </c>
      <c r="B18136">
        <f t="shared" si="567"/>
        <v>0.98595806490475546</v>
      </c>
    </row>
    <row r="18137" spans="1:2" x14ac:dyDescent="0.25">
      <c r="A18137">
        <f t="shared" si="568"/>
        <v>18135</v>
      </c>
      <c r="B18137">
        <f t="shared" si="567"/>
        <v>0.98594205011082214</v>
      </c>
    </row>
    <row r="18138" spans="1:2" x14ac:dyDescent="0.25">
      <c r="A18138">
        <f t="shared" si="568"/>
        <v>18136</v>
      </c>
      <c r="B18138">
        <f t="shared" si="567"/>
        <v>0.98592602625432113</v>
      </c>
    </row>
    <row r="18139" spans="1:2" x14ac:dyDescent="0.25">
      <c r="A18139">
        <f t="shared" si="568"/>
        <v>18137</v>
      </c>
      <c r="B18139">
        <f t="shared" si="567"/>
        <v>0.98590999333539975</v>
      </c>
    </row>
    <row r="18140" spans="1:2" x14ac:dyDescent="0.25">
      <c r="A18140">
        <f t="shared" si="568"/>
        <v>18138</v>
      </c>
      <c r="B18140">
        <f t="shared" si="567"/>
        <v>0.98589395135420521</v>
      </c>
    </row>
    <row r="18141" spans="1:2" x14ac:dyDescent="0.25">
      <c r="A18141">
        <f t="shared" si="568"/>
        <v>18139</v>
      </c>
      <c r="B18141">
        <f t="shared" si="567"/>
        <v>0.98587790031088518</v>
      </c>
    </row>
    <row r="18142" spans="1:2" x14ac:dyDescent="0.25">
      <c r="A18142">
        <f t="shared" si="568"/>
        <v>18140</v>
      </c>
      <c r="B18142">
        <f t="shared" si="567"/>
        <v>0.98586184020558698</v>
      </c>
    </row>
    <row r="18143" spans="1:2" x14ac:dyDescent="0.25">
      <c r="A18143">
        <f t="shared" si="568"/>
        <v>18141</v>
      </c>
      <c r="B18143">
        <f t="shared" si="567"/>
        <v>0.98584577103845838</v>
      </c>
    </row>
    <row r="18144" spans="1:2" x14ac:dyDescent="0.25">
      <c r="A18144">
        <f t="shared" si="568"/>
        <v>18142</v>
      </c>
      <c r="B18144">
        <f t="shared" si="567"/>
        <v>0.98582969280964705</v>
      </c>
    </row>
    <row r="18145" spans="1:2" x14ac:dyDescent="0.25">
      <c r="A18145">
        <f t="shared" si="568"/>
        <v>18143</v>
      </c>
      <c r="B18145">
        <f t="shared" si="567"/>
        <v>0.98581360551930086</v>
      </c>
    </row>
    <row r="18146" spans="1:2" x14ac:dyDescent="0.25">
      <c r="A18146">
        <f t="shared" si="568"/>
        <v>18144</v>
      </c>
      <c r="B18146">
        <f t="shared" si="567"/>
        <v>0.98579750916756748</v>
      </c>
    </row>
    <row r="18147" spans="1:2" x14ac:dyDescent="0.25">
      <c r="A18147">
        <f t="shared" si="568"/>
        <v>18145</v>
      </c>
      <c r="B18147">
        <f t="shared" si="567"/>
        <v>0.98578140375459489</v>
      </c>
    </row>
    <row r="18148" spans="1:2" x14ac:dyDescent="0.25">
      <c r="A18148">
        <f t="shared" si="568"/>
        <v>18146</v>
      </c>
      <c r="B18148">
        <f t="shared" si="567"/>
        <v>0.98576528928053142</v>
      </c>
    </row>
    <row r="18149" spans="1:2" x14ac:dyDescent="0.25">
      <c r="A18149">
        <f t="shared" si="568"/>
        <v>18147</v>
      </c>
      <c r="B18149">
        <f t="shared" si="567"/>
        <v>0.98574916574552485</v>
      </c>
    </row>
    <row r="18150" spans="1:2" x14ac:dyDescent="0.25">
      <c r="A18150">
        <f t="shared" si="568"/>
        <v>18148</v>
      </c>
      <c r="B18150">
        <f t="shared" si="567"/>
        <v>0.98573303314972349</v>
      </c>
    </row>
    <row r="18151" spans="1:2" x14ac:dyDescent="0.25">
      <c r="A18151">
        <f t="shared" si="568"/>
        <v>18149</v>
      </c>
      <c r="B18151">
        <f t="shared" si="567"/>
        <v>0.98571689149327568</v>
      </c>
    </row>
    <row r="18152" spans="1:2" x14ac:dyDescent="0.25">
      <c r="A18152">
        <f t="shared" si="568"/>
        <v>18150</v>
      </c>
      <c r="B18152">
        <f t="shared" si="567"/>
        <v>0.98570074077632985</v>
      </c>
    </row>
    <row r="18153" spans="1:2" x14ac:dyDescent="0.25">
      <c r="A18153">
        <f t="shared" si="568"/>
        <v>18151</v>
      </c>
      <c r="B18153">
        <f t="shared" si="567"/>
        <v>0.98568458099903422</v>
      </c>
    </row>
    <row r="18154" spans="1:2" x14ac:dyDescent="0.25">
      <c r="A18154">
        <f t="shared" si="568"/>
        <v>18152</v>
      </c>
      <c r="B18154">
        <f t="shared" si="567"/>
        <v>0.98566841216153755</v>
      </c>
    </row>
    <row r="18155" spans="1:2" x14ac:dyDescent="0.25">
      <c r="A18155">
        <f t="shared" si="568"/>
        <v>18153</v>
      </c>
      <c r="B18155">
        <f t="shared" si="567"/>
        <v>0.9856522342639884</v>
      </c>
    </row>
    <row r="18156" spans="1:2" x14ac:dyDescent="0.25">
      <c r="A18156">
        <f t="shared" si="568"/>
        <v>18154</v>
      </c>
      <c r="B18156">
        <f t="shared" si="567"/>
        <v>0.98563604730653553</v>
      </c>
    </row>
    <row r="18157" spans="1:2" x14ac:dyDescent="0.25">
      <c r="A18157">
        <f t="shared" si="568"/>
        <v>18155</v>
      </c>
      <c r="B18157">
        <f t="shared" si="567"/>
        <v>0.9856198512893275</v>
      </c>
    </row>
    <row r="18158" spans="1:2" x14ac:dyDescent="0.25">
      <c r="A18158">
        <f t="shared" si="568"/>
        <v>18156</v>
      </c>
      <c r="B18158">
        <f t="shared" si="567"/>
        <v>0.9856036462125134</v>
      </c>
    </row>
    <row r="18159" spans="1:2" x14ac:dyDescent="0.25">
      <c r="A18159">
        <f t="shared" si="568"/>
        <v>18157</v>
      </c>
      <c r="B18159">
        <f t="shared" si="567"/>
        <v>0.98558743207624222</v>
      </c>
    </row>
    <row r="18160" spans="1:2" x14ac:dyDescent="0.25">
      <c r="A18160">
        <f t="shared" si="568"/>
        <v>18158</v>
      </c>
      <c r="B18160">
        <f t="shared" si="567"/>
        <v>0.98557120888066274</v>
      </c>
    </row>
    <row r="18161" spans="1:2" x14ac:dyDescent="0.25">
      <c r="A18161">
        <f t="shared" si="568"/>
        <v>18159</v>
      </c>
      <c r="B18161">
        <f t="shared" si="567"/>
        <v>0.98555497662592428</v>
      </c>
    </row>
    <row r="18162" spans="1:2" x14ac:dyDescent="0.25">
      <c r="A18162">
        <f t="shared" si="568"/>
        <v>18160</v>
      </c>
      <c r="B18162">
        <f t="shared" si="567"/>
        <v>0.98553873531217606</v>
      </c>
    </row>
    <row r="18163" spans="1:2" x14ac:dyDescent="0.25">
      <c r="A18163">
        <f t="shared" si="568"/>
        <v>18161</v>
      </c>
      <c r="B18163">
        <f t="shared" si="567"/>
        <v>0.98552248493956729</v>
      </c>
    </row>
    <row r="18164" spans="1:2" x14ac:dyDescent="0.25">
      <c r="A18164">
        <f t="shared" si="568"/>
        <v>18162</v>
      </c>
      <c r="B18164">
        <f t="shared" si="567"/>
        <v>0.98550622550824729</v>
      </c>
    </row>
    <row r="18165" spans="1:2" x14ac:dyDescent="0.25">
      <c r="A18165">
        <f t="shared" si="568"/>
        <v>18163</v>
      </c>
      <c r="B18165">
        <f t="shared" si="567"/>
        <v>0.98548995701836573</v>
      </c>
    </row>
    <row r="18166" spans="1:2" x14ac:dyDescent="0.25">
      <c r="A18166">
        <f t="shared" si="568"/>
        <v>18164</v>
      </c>
      <c r="B18166">
        <f t="shared" si="567"/>
        <v>0.98547367947007181</v>
      </c>
    </row>
    <row r="18167" spans="1:2" x14ac:dyDescent="0.25">
      <c r="A18167">
        <f t="shared" si="568"/>
        <v>18165</v>
      </c>
      <c r="B18167">
        <f t="shared" si="567"/>
        <v>0.98545739286351541</v>
      </c>
    </row>
    <row r="18168" spans="1:2" x14ac:dyDescent="0.25">
      <c r="A18168">
        <f t="shared" si="568"/>
        <v>18166</v>
      </c>
      <c r="B18168">
        <f t="shared" si="567"/>
        <v>0.98544109719884621</v>
      </c>
    </row>
    <row r="18169" spans="1:2" x14ac:dyDescent="0.25">
      <c r="A18169">
        <f t="shared" si="568"/>
        <v>18167</v>
      </c>
      <c r="B18169">
        <f t="shared" si="567"/>
        <v>0.98542479247621395</v>
      </c>
    </row>
    <row r="18170" spans="1:2" x14ac:dyDescent="0.25">
      <c r="A18170">
        <f t="shared" si="568"/>
        <v>18168</v>
      </c>
      <c r="B18170">
        <f t="shared" si="567"/>
        <v>0.98540847869576842</v>
      </c>
    </row>
    <row r="18171" spans="1:2" x14ac:dyDescent="0.25">
      <c r="A18171">
        <f t="shared" si="568"/>
        <v>18169</v>
      </c>
      <c r="B18171">
        <f t="shared" si="567"/>
        <v>0.98539215585765971</v>
      </c>
    </row>
    <row r="18172" spans="1:2" x14ac:dyDescent="0.25">
      <c r="A18172">
        <f t="shared" si="568"/>
        <v>18170</v>
      </c>
      <c r="B18172">
        <f t="shared" si="567"/>
        <v>0.98537582396203771</v>
      </c>
    </row>
    <row r="18173" spans="1:2" x14ac:dyDescent="0.25">
      <c r="A18173">
        <f t="shared" si="568"/>
        <v>18171</v>
      </c>
      <c r="B18173">
        <f t="shared" si="567"/>
        <v>0.98535948300905274</v>
      </c>
    </row>
    <row r="18174" spans="1:2" x14ac:dyDescent="0.25">
      <c r="A18174">
        <f t="shared" si="568"/>
        <v>18172</v>
      </c>
      <c r="B18174">
        <f t="shared" si="567"/>
        <v>0.98534313299885479</v>
      </c>
    </row>
    <row r="18175" spans="1:2" x14ac:dyDescent="0.25">
      <c r="A18175">
        <f t="shared" si="568"/>
        <v>18173</v>
      </c>
      <c r="B18175">
        <f t="shared" si="567"/>
        <v>0.98532677393159429</v>
      </c>
    </row>
    <row r="18176" spans="1:2" x14ac:dyDescent="0.25">
      <c r="A18176">
        <f t="shared" si="568"/>
        <v>18174</v>
      </c>
      <c r="B18176">
        <f t="shared" si="567"/>
        <v>0.98531040580742157</v>
      </c>
    </row>
    <row r="18177" spans="1:2" x14ac:dyDescent="0.25">
      <c r="A18177">
        <f t="shared" si="568"/>
        <v>18175</v>
      </c>
      <c r="B18177">
        <f t="shared" si="567"/>
        <v>0.98529402862648696</v>
      </c>
    </row>
    <row r="18178" spans="1:2" x14ac:dyDescent="0.25">
      <c r="A18178">
        <f t="shared" si="568"/>
        <v>18176</v>
      </c>
      <c r="B18178">
        <f t="shared" si="567"/>
        <v>0.98527764238894122</v>
      </c>
    </row>
    <row r="18179" spans="1:2" x14ac:dyDescent="0.25">
      <c r="A18179">
        <f t="shared" si="568"/>
        <v>18177</v>
      </c>
      <c r="B18179">
        <f t="shared" ref="B18179:B18242" si="569">SIN(2*PI()*A18179/(2^$D$2))</f>
        <v>0.9852612470949349</v>
      </c>
    </row>
    <row r="18180" spans="1:2" x14ac:dyDescent="0.25">
      <c r="A18180">
        <f t="shared" ref="A18180:A18243" si="570">A18179+1</f>
        <v>18178</v>
      </c>
      <c r="B18180">
        <f t="shared" si="569"/>
        <v>0.98524484274461854</v>
      </c>
    </row>
    <row r="18181" spans="1:2" x14ac:dyDescent="0.25">
      <c r="A18181">
        <f t="shared" si="570"/>
        <v>18179</v>
      </c>
      <c r="B18181">
        <f t="shared" si="569"/>
        <v>0.98522842933814314</v>
      </c>
    </row>
    <row r="18182" spans="1:2" x14ac:dyDescent="0.25">
      <c r="A18182">
        <f t="shared" si="570"/>
        <v>18180</v>
      </c>
      <c r="B18182">
        <f t="shared" si="569"/>
        <v>0.98521200687565946</v>
      </c>
    </row>
    <row r="18183" spans="1:2" x14ac:dyDescent="0.25">
      <c r="A18183">
        <f t="shared" si="570"/>
        <v>18181</v>
      </c>
      <c r="B18183">
        <f t="shared" si="569"/>
        <v>0.98519557535731839</v>
      </c>
    </row>
    <row r="18184" spans="1:2" x14ac:dyDescent="0.25">
      <c r="A18184">
        <f t="shared" si="570"/>
        <v>18182</v>
      </c>
      <c r="B18184">
        <f t="shared" si="569"/>
        <v>0.98517913478327113</v>
      </c>
    </row>
    <row r="18185" spans="1:2" x14ac:dyDescent="0.25">
      <c r="A18185">
        <f t="shared" si="570"/>
        <v>18183</v>
      </c>
      <c r="B18185">
        <f t="shared" si="569"/>
        <v>0.98516268515366856</v>
      </c>
    </row>
    <row r="18186" spans="1:2" x14ac:dyDescent="0.25">
      <c r="A18186">
        <f t="shared" si="570"/>
        <v>18184</v>
      </c>
      <c r="B18186">
        <f t="shared" si="569"/>
        <v>0.98514622646866223</v>
      </c>
    </row>
    <row r="18187" spans="1:2" x14ac:dyDescent="0.25">
      <c r="A18187">
        <f t="shared" si="570"/>
        <v>18185</v>
      </c>
      <c r="B18187">
        <f t="shared" si="569"/>
        <v>0.98512975872840314</v>
      </c>
    </row>
    <row r="18188" spans="1:2" x14ac:dyDescent="0.25">
      <c r="A18188">
        <f t="shared" si="570"/>
        <v>18186</v>
      </c>
      <c r="B18188">
        <f t="shared" si="569"/>
        <v>0.98511328193304271</v>
      </c>
    </row>
    <row r="18189" spans="1:2" x14ac:dyDescent="0.25">
      <c r="A18189">
        <f t="shared" si="570"/>
        <v>18187</v>
      </c>
      <c r="B18189">
        <f t="shared" si="569"/>
        <v>0.98509679608273237</v>
      </c>
    </row>
    <row r="18190" spans="1:2" x14ac:dyDescent="0.25">
      <c r="A18190">
        <f t="shared" si="570"/>
        <v>18188</v>
      </c>
      <c r="B18190">
        <f t="shared" si="569"/>
        <v>0.9850803011776238</v>
      </c>
    </row>
    <row r="18191" spans="1:2" x14ac:dyDescent="0.25">
      <c r="A18191">
        <f t="shared" si="570"/>
        <v>18189</v>
      </c>
      <c r="B18191">
        <f t="shared" si="569"/>
        <v>0.98506379721786852</v>
      </c>
    </row>
    <row r="18192" spans="1:2" x14ac:dyDescent="0.25">
      <c r="A18192">
        <f t="shared" si="570"/>
        <v>18190</v>
      </c>
      <c r="B18192">
        <f t="shared" si="569"/>
        <v>0.9850472842036182</v>
      </c>
    </row>
    <row r="18193" spans="1:2" x14ac:dyDescent="0.25">
      <c r="A18193">
        <f t="shared" si="570"/>
        <v>18191</v>
      </c>
      <c r="B18193">
        <f t="shared" si="569"/>
        <v>0.98503076213502472</v>
      </c>
    </row>
    <row r="18194" spans="1:2" x14ac:dyDescent="0.25">
      <c r="A18194">
        <f t="shared" si="570"/>
        <v>18192</v>
      </c>
      <c r="B18194">
        <f t="shared" si="569"/>
        <v>0.98501423101223984</v>
      </c>
    </row>
    <row r="18195" spans="1:2" x14ac:dyDescent="0.25">
      <c r="A18195">
        <f t="shared" si="570"/>
        <v>18193</v>
      </c>
      <c r="B18195">
        <f t="shared" si="569"/>
        <v>0.98499769083541555</v>
      </c>
    </row>
    <row r="18196" spans="1:2" x14ac:dyDescent="0.25">
      <c r="A18196">
        <f t="shared" si="570"/>
        <v>18194</v>
      </c>
      <c r="B18196">
        <f t="shared" si="569"/>
        <v>0.98498114160470396</v>
      </c>
    </row>
    <row r="18197" spans="1:2" x14ac:dyDescent="0.25">
      <c r="A18197">
        <f t="shared" si="570"/>
        <v>18195</v>
      </c>
      <c r="B18197">
        <f t="shared" si="569"/>
        <v>0.98496458332025705</v>
      </c>
    </row>
    <row r="18198" spans="1:2" x14ac:dyDescent="0.25">
      <c r="A18198">
        <f t="shared" si="570"/>
        <v>18196</v>
      </c>
      <c r="B18198">
        <f t="shared" si="569"/>
        <v>0.98494801598222703</v>
      </c>
    </row>
    <row r="18199" spans="1:2" x14ac:dyDescent="0.25">
      <c r="A18199">
        <f t="shared" si="570"/>
        <v>18197</v>
      </c>
      <c r="B18199">
        <f t="shared" si="569"/>
        <v>0.98493143959076634</v>
      </c>
    </row>
    <row r="18200" spans="1:2" x14ac:dyDescent="0.25">
      <c r="A18200">
        <f t="shared" si="570"/>
        <v>18198</v>
      </c>
      <c r="B18200">
        <f t="shared" si="569"/>
        <v>0.98491485414602731</v>
      </c>
    </row>
    <row r="18201" spans="1:2" x14ac:dyDescent="0.25">
      <c r="A18201">
        <f t="shared" si="570"/>
        <v>18199</v>
      </c>
      <c r="B18201">
        <f t="shared" si="569"/>
        <v>0.98489825964816213</v>
      </c>
    </row>
    <row r="18202" spans="1:2" x14ac:dyDescent="0.25">
      <c r="A18202">
        <f t="shared" si="570"/>
        <v>18200</v>
      </c>
      <c r="B18202">
        <f t="shared" si="569"/>
        <v>0.9848816560973237</v>
      </c>
    </row>
    <row r="18203" spans="1:2" x14ac:dyDescent="0.25">
      <c r="A18203">
        <f t="shared" si="570"/>
        <v>18201</v>
      </c>
      <c r="B18203">
        <f t="shared" si="569"/>
        <v>0.98486504349366444</v>
      </c>
    </row>
    <row r="18204" spans="1:2" x14ac:dyDescent="0.25">
      <c r="A18204">
        <f t="shared" si="570"/>
        <v>18202</v>
      </c>
      <c r="B18204">
        <f t="shared" si="569"/>
        <v>0.98484842183733701</v>
      </c>
    </row>
    <row r="18205" spans="1:2" x14ac:dyDescent="0.25">
      <c r="A18205">
        <f t="shared" si="570"/>
        <v>18203</v>
      </c>
      <c r="B18205">
        <f t="shared" si="569"/>
        <v>0.98483179112849428</v>
      </c>
    </row>
    <row r="18206" spans="1:2" x14ac:dyDescent="0.25">
      <c r="A18206">
        <f t="shared" si="570"/>
        <v>18204</v>
      </c>
      <c r="B18206">
        <f t="shared" si="569"/>
        <v>0.98481515136728914</v>
      </c>
    </row>
    <row r="18207" spans="1:2" x14ac:dyDescent="0.25">
      <c r="A18207">
        <f t="shared" si="570"/>
        <v>18205</v>
      </c>
      <c r="B18207">
        <f t="shared" si="569"/>
        <v>0.98479850255387447</v>
      </c>
    </row>
    <row r="18208" spans="1:2" x14ac:dyDescent="0.25">
      <c r="A18208">
        <f t="shared" si="570"/>
        <v>18206</v>
      </c>
      <c r="B18208">
        <f t="shared" si="569"/>
        <v>0.98478184468840335</v>
      </c>
    </row>
    <row r="18209" spans="1:2" x14ac:dyDescent="0.25">
      <c r="A18209">
        <f t="shared" si="570"/>
        <v>18207</v>
      </c>
      <c r="B18209">
        <f t="shared" si="569"/>
        <v>0.9847651777710289</v>
      </c>
    </row>
    <row r="18210" spans="1:2" x14ac:dyDescent="0.25">
      <c r="A18210">
        <f t="shared" si="570"/>
        <v>18208</v>
      </c>
      <c r="B18210">
        <f t="shared" si="569"/>
        <v>0.98474850180190421</v>
      </c>
    </row>
    <row r="18211" spans="1:2" x14ac:dyDescent="0.25">
      <c r="A18211">
        <f t="shared" si="570"/>
        <v>18209</v>
      </c>
      <c r="B18211">
        <f t="shared" si="569"/>
        <v>0.98473181678118271</v>
      </c>
    </row>
    <row r="18212" spans="1:2" x14ac:dyDescent="0.25">
      <c r="A18212">
        <f t="shared" si="570"/>
        <v>18210</v>
      </c>
      <c r="B18212">
        <f t="shared" si="569"/>
        <v>0.98471512270901762</v>
      </c>
    </row>
    <row r="18213" spans="1:2" x14ac:dyDescent="0.25">
      <c r="A18213">
        <f t="shared" si="570"/>
        <v>18211</v>
      </c>
      <c r="B18213">
        <f t="shared" si="569"/>
        <v>0.98469841958556259</v>
      </c>
    </row>
    <row r="18214" spans="1:2" x14ac:dyDescent="0.25">
      <c r="A18214">
        <f t="shared" si="570"/>
        <v>18212</v>
      </c>
      <c r="B18214">
        <f t="shared" si="569"/>
        <v>0.98468170741097094</v>
      </c>
    </row>
    <row r="18215" spans="1:2" x14ac:dyDescent="0.25">
      <c r="A18215">
        <f t="shared" si="570"/>
        <v>18213</v>
      </c>
      <c r="B18215">
        <f t="shared" si="569"/>
        <v>0.98466498618539633</v>
      </c>
    </row>
    <row r="18216" spans="1:2" x14ac:dyDescent="0.25">
      <c r="A18216">
        <f t="shared" si="570"/>
        <v>18214</v>
      </c>
      <c r="B18216">
        <f t="shared" si="569"/>
        <v>0.98464825590899263</v>
      </c>
    </row>
    <row r="18217" spans="1:2" x14ac:dyDescent="0.25">
      <c r="A18217">
        <f t="shared" si="570"/>
        <v>18215</v>
      </c>
      <c r="B18217">
        <f t="shared" si="569"/>
        <v>0.98463151658191339</v>
      </c>
    </row>
    <row r="18218" spans="1:2" x14ac:dyDescent="0.25">
      <c r="A18218">
        <f t="shared" si="570"/>
        <v>18216</v>
      </c>
      <c r="B18218">
        <f t="shared" si="569"/>
        <v>0.9846147682043126</v>
      </c>
    </row>
    <row r="18219" spans="1:2" x14ac:dyDescent="0.25">
      <c r="A18219">
        <f t="shared" si="570"/>
        <v>18217</v>
      </c>
      <c r="B18219">
        <f t="shared" si="569"/>
        <v>0.98459801077634423</v>
      </c>
    </row>
    <row r="18220" spans="1:2" x14ac:dyDescent="0.25">
      <c r="A18220">
        <f t="shared" si="570"/>
        <v>18218</v>
      </c>
      <c r="B18220">
        <f t="shared" si="569"/>
        <v>0.98458124429816218</v>
      </c>
    </row>
    <row r="18221" spans="1:2" x14ac:dyDescent="0.25">
      <c r="A18221">
        <f t="shared" si="570"/>
        <v>18219</v>
      </c>
      <c r="B18221">
        <f t="shared" si="569"/>
        <v>0.98456446876992076</v>
      </c>
    </row>
    <row r="18222" spans="1:2" x14ac:dyDescent="0.25">
      <c r="A18222">
        <f t="shared" si="570"/>
        <v>18220</v>
      </c>
      <c r="B18222">
        <f t="shared" si="569"/>
        <v>0.98454768419177396</v>
      </c>
    </row>
    <row r="18223" spans="1:2" x14ac:dyDescent="0.25">
      <c r="A18223">
        <f t="shared" si="570"/>
        <v>18221</v>
      </c>
      <c r="B18223">
        <f t="shared" si="569"/>
        <v>0.98453089056387622</v>
      </c>
    </row>
    <row r="18224" spans="1:2" x14ac:dyDescent="0.25">
      <c r="A18224">
        <f t="shared" si="570"/>
        <v>18222</v>
      </c>
      <c r="B18224">
        <f t="shared" si="569"/>
        <v>0.98451408788638184</v>
      </c>
    </row>
    <row r="18225" spans="1:2" x14ac:dyDescent="0.25">
      <c r="A18225">
        <f t="shared" si="570"/>
        <v>18223</v>
      </c>
      <c r="B18225">
        <f t="shared" si="569"/>
        <v>0.98449727615944516</v>
      </c>
    </row>
    <row r="18226" spans="1:2" x14ac:dyDescent="0.25">
      <c r="A18226">
        <f t="shared" si="570"/>
        <v>18224</v>
      </c>
      <c r="B18226">
        <f t="shared" si="569"/>
        <v>0.98448045538322093</v>
      </c>
    </row>
    <row r="18227" spans="1:2" x14ac:dyDescent="0.25">
      <c r="A18227">
        <f t="shared" si="570"/>
        <v>18225</v>
      </c>
      <c r="B18227">
        <f t="shared" si="569"/>
        <v>0.9844636255578636</v>
      </c>
    </row>
    <row r="18228" spans="1:2" x14ac:dyDescent="0.25">
      <c r="A18228">
        <f t="shared" si="570"/>
        <v>18226</v>
      </c>
      <c r="B18228">
        <f t="shared" si="569"/>
        <v>0.98444678668352792</v>
      </c>
    </row>
    <row r="18229" spans="1:2" x14ac:dyDescent="0.25">
      <c r="A18229">
        <f t="shared" si="570"/>
        <v>18227</v>
      </c>
      <c r="B18229">
        <f t="shared" si="569"/>
        <v>0.98442993876036866</v>
      </c>
    </row>
    <row r="18230" spans="1:2" x14ac:dyDescent="0.25">
      <c r="A18230">
        <f t="shared" si="570"/>
        <v>18228</v>
      </c>
      <c r="B18230">
        <f t="shared" si="569"/>
        <v>0.98441308178854081</v>
      </c>
    </row>
    <row r="18231" spans="1:2" x14ac:dyDescent="0.25">
      <c r="A18231">
        <f t="shared" si="570"/>
        <v>18229</v>
      </c>
      <c r="B18231">
        <f t="shared" si="569"/>
        <v>0.98439621576819902</v>
      </c>
    </row>
    <row r="18232" spans="1:2" x14ac:dyDescent="0.25">
      <c r="A18232">
        <f t="shared" si="570"/>
        <v>18230</v>
      </c>
      <c r="B18232">
        <f t="shared" si="569"/>
        <v>0.98437934069949851</v>
      </c>
    </row>
    <row r="18233" spans="1:2" x14ac:dyDescent="0.25">
      <c r="A18233">
        <f t="shared" si="570"/>
        <v>18231</v>
      </c>
      <c r="B18233">
        <f t="shared" si="569"/>
        <v>0.98436245658259447</v>
      </c>
    </row>
    <row r="18234" spans="1:2" x14ac:dyDescent="0.25">
      <c r="A18234">
        <f t="shared" si="570"/>
        <v>18232</v>
      </c>
      <c r="B18234">
        <f t="shared" si="569"/>
        <v>0.9843455634176419</v>
      </c>
    </row>
    <row r="18235" spans="1:2" x14ac:dyDescent="0.25">
      <c r="A18235">
        <f t="shared" si="570"/>
        <v>18233</v>
      </c>
      <c r="B18235">
        <f t="shared" si="569"/>
        <v>0.98432866120479623</v>
      </c>
    </row>
    <row r="18236" spans="1:2" x14ac:dyDescent="0.25">
      <c r="A18236">
        <f t="shared" si="570"/>
        <v>18234</v>
      </c>
      <c r="B18236">
        <f t="shared" si="569"/>
        <v>0.98431174994421278</v>
      </c>
    </row>
    <row r="18237" spans="1:2" x14ac:dyDescent="0.25">
      <c r="A18237">
        <f t="shared" si="570"/>
        <v>18235</v>
      </c>
      <c r="B18237">
        <f t="shared" si="569"/>
        <v>0.98429482963604698</v>
      </c>
    </row>
    <row r="18238" spans="1:2" x14ac:dyDescent="0.25">
      <c r="A18238">
        <f t="shared" si="570"/>
        <v>18236</v>
      </c>
      <c r="B18238">
        <f t="shared" si="569"/>
        <v>0.98427790028045437</v>
      </c>
    </row>
    <row r="18239" spans="1:2" x14ac:dyDescent="0.25">
      <c r="A18239">
        <f t="shared" si="570"/>
        <v>18237</v>
      </c>
      <c r="B18239">
        <f t="shared" si="569"/>
        <v>0.98426096187759049</v>
      </c>
    </row>
    <row r="18240" spans="1:2" x14ac:dyDescent="0.25">
      <c r="A18240">
        <f t="shared" si="570"/>
        <v>18238</v>
      </c>
      <c r="B18240">
        <f t="shared" si="569"/>
        <v>0.98424401442761111</v>
      </c>
    </row>
    <row r="18241" spans="1:2" x14ac:dyDescent="0.25">
      <c r="A18241">
        <f t="shared" si="570"/>
        <v>18239</v>
      </c>
      <c r="B18241">
        <f t="shared" si="569"/>
        <v>0.984227057930672</v>
      </c>
    </row>
    <row r="18242" spans="1:2" x14ac:dyDescent="0.25">
      <c r="A18242">
        <f t="shared" si="570"/>
        <v>18240</v>
      </c>
      <c r="B18242">
        <f t="shared" si="569"/>
        <v>0.98421009238692903</v>
      </c>
    </row>
    <row r="18243" spans="1:2" x14ac:dyDescent="0.25">
      <c r="A18243">
        <f t="shared" si="570"/>
        <v>18241</v>
      </c>
      <c r="B18243">
        <f t="shared" ref="B18243:B18306" si="571">SIN(2*PI()*A18243/(2^$D$2))</f>
        <v>0.98419311779653817</v>
      </c>
    </row>
    <row r="18244" spans="1:2" x14ac:dyDescent="0.25">
      <c r="A18244">
        <f t="shared" ref="A18244:A18307" si="572">A18243+1</f>
        <v>18242</v>
      </c>
      <c r="B18244">
        <f t="shared" si="571"/>
        <v>0.98417613415965544</v>
      </c>
    </row>
    <row r="18245" spans="1:2" x14ac:dyDescent="0.25">
      <c r="A18245">
        <f t="shared" si="572"/>
        <v>18243</v>
      </c>
      <c r="B18245">
        <f t="shared" si="571"/>
        <v>0.98415914147643679</v>
      </c>
    </row>
    <row r="18246" spans="1:2" x14ac:dyDescent="0.25">
      <c r="A18246">
        <f t="shared" si="572"/>
        <v>18244</v>
      </c>
      <c r="B18246">
        <f t="shared" si="571"/>
        <v>0.98414213974703857</v>
      </c>
    </row>
    <row r="18247" spans="1:2" x14ac:dyDescent="0.25">
      <c r="A18247">
        <f t="shared" si="572"/>
        <v>18245</v>
      </c>
      <c r="B18247">
        <f t="shared" si="571"/>
        <v>0.98412512897161708</v>
      </c>
    </row>
    <row r="18248" spans="1:2" x14ac:dyDescent="0.25">
      <c r="A18248">
        <f t="shared" si="572"/>
        <v>18246</v>
      </c>
      <c r="B18248">
        <f t="shared" si="571"/>
        <v>0.98410810915032854</v>
      </c>
    </row>
    <row r="18249" spans="1:2" x14ac:dyDescent="0.25">
      <c r="A18249">
        <f t="shared" si="572"/>
        <v>18247</v>
      </c>
      <c r="B18249">
        <f t="shared" si="571"/>
        <v>0.98409108028332948</v>
      </c>
    </row>
    <row r="18250" spans="1:2" x14ac:dyDescent="0.25">
      <c r="A18250">
        <f t="shared" si="572"/>
        <v>18248</v>
      </c>
      <c r="B18250">
        <f t="shared" si="571"/>
        <v>0.98407404237077656</v>
      </c>
    </row>
    <row r="18251" spans="1:2" x14ac:dyDescent="0.25">
      <c r="A18251">
        <f t="shared" si="572"/>
        <v>18249</v>
      </c>
      <c r="B18251">
        <f t="shared" si="571"/>
        <v>0.9840569954128261</v>
      </c>
    </row>
    <row r="18252" spans="1:2" x14ac:dyDescent="0.25">
      <c r="A18252">
        <f t="shared" si="572"/>
        <v>18250</v>
      </c>
      <c r="B18252">
        <f t="shared" si="571"/>
        <v>0.98403993940963497</v>
      </c>
    </row>
    <row r="18253" spans="1:2" x14ac:dyDescent="0.25">
      <c r="A18253">
        <f t="shared" si="572"/>
        <v>18251</v>
      </c>
      <c r="B18253">
        <f t="shared" si="571"/>
        <v>0.98402287436135993</v>
      </c>
    </row>
    <row r="18254" spans="1:2" x14ac:dyDescent="0.25">
      <c r="A18254">
        <f t="shared" si="572"/>
        <v>18252</v>
      </c>
      <c r="B18254">
        <f t="shared" si="571"/>
        <v>0.98400580026815787</v>
      </c>
    </row>
    <row r="18255" spans="1:2" x14ac:dyDescent="0.25">
      <c r="A18255">
        <f t="shared" si="572"/>
        <v>18253</v>
      </c>
      <c r="B18255">
        <f t="shared" si="571"/>
        <v>0.98398871713018565</v>
      </c>
    </row>
    <row r="18256" spans="1:2" x14ac:dyDescent="0.25">
      <c r="A18256">
        <f t="shared" si="572"/>
        <v>18254</v>
      </c>
      <c r="B18256">
        <f t="shared" si="571"/>
        <v>0.98397162494760027</v>
      </c>
    </row>
    <row r="18257" spans="1:2" x14ac:dyDescent="0.25">
      <c r="A18257">
        <f t="shared" si="572"/>
        <v>18255</v>
      </c>
      <c r="B18257">
        <f t="shared" si="571"/>
        <v>0.98395452372055903</v>
      </c>
    </row>
    <row r="18258" spans="1:2" x14ac:dyDescent="0.25">
      <c r="A18258">
        <f t="shared" si="572"/>
        <v>18256</v>
      </c>
      <c r="B18258">
        <f t="shared" si="571"/>
        <v>0.98393741344921892</v>
      </c>
    </row>
    <row r="18259" spans="1:2" x14ac:dyDescent="0.25">
      <c r="A18259">
        <f t="shared" si="572"/>
        <v>18257</v>
      </c>
      <c r="B18259">
        <f t="shared" si="571"/>
        <v>0.98392029413373727</v>
      </c>
    </row>
    <row r="18260" spans="1:2" x14ac:dyDescent="0.25">
      <c r="A18260">
        <f t="shared" si="572"/>
        <v>18258</v>
      </c>
      <c r="B18260">
        <f t="shared" si="571"/>
        <v>0.9839031657742715</v>
      </c>
    </row>
    <row r="18261" spans="1:2" x14ac:dyDescent="0.25">
      <c r="A18261">
        <f t="shared" si="572"/>
        <v>18259</v>
      </c>
      <c r="B18261">
        <f t="shared" si="571"/>
        <v>0.98388602837097894</v>
      </c>
    </row>
    <row r="18262" spans="1:2" x14ac:dyDescent="0.25">
      <c r="A18262">
        <f t="shared" si="572"/>
        <v>18260</v>
      </c>
      <c r="B18262">
        <f t="shared" si="571"/>
        <v>0.98386888192401722</v>
      </c>
    </row>
    <row r="18263" spans="1:2" x14ac:dyDescent="0.25">
      <c r="A18263">
        <f t="shared" si="572"/>
        <v>18261</v>
      </c>
      <c r="B18263">
        <f t="shared" si="571"/>
        <v>0.98385172643354379</v>
      </c>
    </row>
    <row r="18264" spans="1:2" x14ac:dyDescent="0.25">
      <c r="A18264">
        <f t="shared" si="572"/>
        <v>18262</v>
      </c>
      <c r="B18264">
        <f t="shared" si="571"/>
        <v>0.98383456189971663</v>
      </c>
    </row>
    <row r="18265" spans="1:2" x14ac:dyDescent="0.25">
      <c r="A18265">
        <f t="shared" si="572"/>
        <v>18263</v>
      </c>
      <c r="B18265">
        <f t="shared" si="571"/>
        <v>0.98381738832269328</v>
      </c>
    </row>
    <row r="18266" spans="1:2" x14ac:dyDescent="0.25">
      <c r="A18266">
        <f t="shared" si="572"/>
        <v>18264</v>
      </c>
      <c r="B18266">
        <f t="shared" si="571"/>
        <v>0.9838002057026316</v>
      </c>
    </row>
    <row r="18267" spans="1:2" x14ac:dyDescent="0.25">
      <c r="A18267">
        <f t="shared" si="572"/>
        <v>18265</v>
      </c>
      <c r="B18267">
        <f t="shared" si="571"/>
        <v>0.9837830140396896</v>
      </c>
    </row>
    <row r="18268" spans="1:2" x14ac:dyDescent="0.25">
      <c r="A18268">
        <f t="shared" si="572"/>
        <v>18266</v>
      </c>
      <c r="B18268">
        <f t="shared" si="571"/>
        <v>0.98376581333402524</v>
      </c>
    </row>
    <row r="18269" spans="1:2" x14ac:dyDescent="0.25">
      <c r="A18269">
        <f t="shared" si="572"/>
        <v>18267</v>
      </c>
      <c r="B18269">
        <f t="shared" si="571"/>
        <v>0.98374860358579674</v>
      </c>
    </row>
    <row r="18270" spans="1:2" x14ac:dyDescent="0.25">
      <c r="A18270">
        <f t="shared" si="572"/>
        <v>18268</v>
      </c>
      <c r="B18270">
        <f t="shared" si="571"/>
        <v>0.9837313847951622</v>
      </c>
    </row>
    <row r="18271" spans="1:2" x14ac:dyDescent="0.25">
      <c r="A18271">
        <f t="shared" si="572"/>
        <v>18269</v>
      </c>
      <c r="B18271">
        <f t="shared" si="571"/>
        <v>0.98371415696227982</v>
      </c>
    </row>
    <row r="18272" spans="1:2" x14ac:dyDescent="0.25">
      <c r="A18272">
        <f t="shared" si="572"/>
        <v>18270</v>
      </c>
      <c r="B18272">
        <f t="shared" si="571"/>
        <v>0.98369692008730814</v>
      </c>
    </row>
    <row r="18273" spans="1:2" x14ac:dyDescent="0.25">
      <c r="A18273">
        <f t="shared" si="572"/>
        <v>18271</v>
      </c>
      <c r="B18273">
        <f t="shared" si="571"/>
        <v>0.98367967417040536</v>
      </c>
    </row>
    <row r="18274" spans="1:2" x14ac:dyDescent="0.25">
      <c r="A18274">
        <f t="shared" si="572"/>
        <v>18272</v>
      </c>
      <c r="B18274">
        <f t="shared" si="571"/>
        <v>0.98366241921173025</v>
      </c>
    </row>
    <row r="18275" spans="1:2" x14ac:dyDescent="0.25">
      <c r="A18275">
        <f t="shared" si="572"/>
        <v>18273</v>
      </c>
      <c r="B18275">
        <f t="shared" si="571"/>
        <v>0.98364515521144136</v>
      </c>
    </row>
    <row r="18276" spans="1:2" x14ac:dyDescent="0.25">
      <c r="A18276">
        <f t="shared" si="572"/>
        <v>18274</v>
      </c>
      <c r="B18276">
        <f t="shared" si="571"/>
        <v>0.98362788216969721</v>
      </c>
    </row>
    <row r="18277" spans="1:2" x14ac:dyDescent="0.25">
      <c r="A18277">
        <f t="shared" si="572"/>
        <v>18275</v>
      </c>
      <c r="B18277">
        <f t="shared" si="571"/>
        <v>0.98361060008665668</v>
      </c>
    </row>
    <row r="18278" spans="1:2" x14ac:dyDescent="0.25">
      <c r="A18278">
        <f t="shared" si="572"/>
        <v>18276</v>
      </c>
      <c r="B18278">
        <f t="shared" si="571"/>
        <v>0.98359330896247865</v>
      </c>
    </row>
    <row r="18279" spans="1:2" x14ac:dyDescent="0.25">
      <c r="A18279">
        <f t="shared" si="572"/>
        <v>18277</v>
      </c>
      <c r="B18279">
        <f t="shared" si="571"/>
        <v>0.9835760087973221</v>
      </c>
    </row>
    <row r="18280" spans="1:2" x14ac:dyDescent="0.25">
      <c r="A18280">
        <f t="shared" si="572"/>
        <v>18278</v>
      </c>
      <c r="B18280">
        <f t="shared" si="571"/>
        <v>0.9835586995913459</v>
      </c>
    </row>
    <row r="18281" spans="1:2" x14ac:dyDescent="0.25">
      <c r="A18281">
        <f t="shared" si="572"/>
        <v>18279</v>
      </c>
      <c r="B18281">
        <f t="shared" si="571"/>
        <v>0.98354138134470925</v>
      </c>
    </row>
    <row r="18282" spans="1:2" x14ac:dyDescent="0.25">
      <c r="A18282">
        <f t="shared" si="572"/>
        <v>18280</v>
      </c>
      <c r="B18282">
        <f t="shared" si="571"/>
        <v>0.98352405405757126</v>
      </c>
    </row>
    <row r="18283" spans="1:2" x14ac:dyDescent="0.25">
      <c r="A18283">
        <f t="shared" si="572"/>
        <v>18281</v>
      </c>
      <c r="B18283">
        <f t="shared" si="571"/>
        <v>0.98350671773009135</v>
      </c>
    </row>
    <row r="18284" spans="1:2" x14ac:dyDescent="0.25">
      <c r="A18284">
        <f t="shared" si="572"/>
        <v>18282</v>
      </c>
      <c r="B18284">
        <f t="shared" si="571"/>
        <v>0.98348937236242873</v>
      </c>
    </row>
    <row r="18285" spans="1:2" x14ac:dyDescent="0.25">
      <c r="A18285">
        <f t="shared" si="572"/>
        <v>18283</v>
      </c>
      <c r="B18285">
        <f t="shared" si="571"/>
        <v>0.98347201795474282</v>
      </c>
    </row>
    <row r="18286" spans="1:2" x14ac:dyDescent="0.25">
      <c r="A18286">
        <f t="shared" si="572"/>
        <v>18284</v>
      </c>
      <c r="B18286">
        <f t="shared" si="571"/>
        <v>0.98345465450719327</v>
      </c>
    </row>
    <row r="18287" spans="1:2" x14ac:dyDescent="0.25">
      <c r="A18287">
        <f t="shared" si="572"/>
        <v>18285</v>
      </c>
      <c r="B18287">
        <f t="shared" si="571"/>
        <v>0.98343728201993963</v>
      </c>
    </row>
    <row r="18288" spans="1:2" x14ac:dyDescent="0.25">
      <c r="A18288">
        <f t="shared" si="572"/>
        <v>18286</v>
      </c>
      <c r="B18288">
        <f t="shared" si="571"/>
        <v>0.98341990049314154</v>
      </c>
    </row>
    <row r="18289" spans="1:2" x14ac:dyDescent="0.25">
      <c r="A18289">
        <f t="shared" si="572"/>
        <v>18287</v>
      </c>
      <c r="B18289">
        <f t="shared" si="571"/>
        <v>0.98340250992695877</v>
      </c>
    </row>
    <row r="18290" spans="1:2" x14ac:dyDescent="0.25">
      <c r="A18290">
        <f t="shared" si="572"/>
        <v>18288</v>
      </c>
      <c r="B18290">
        <f t="shared" si="571"/>
        <v>0.98338511032155118</v>
      </c>
    </row>
    <row r="18291" spans="1:2" x14ac:dyDescent="0.25">
      <c r="A18291">
        <f t="shared" si="572"/>
        <v>18289</v>
      </c>
      <c r="B18291">
        <f t="shared" si="571"/>
        <v>0.98336770167707876</v>
      </c>
    </row>
    <row r="18292" spans="1:2" x14ac:dyDescent="0.25">
      <c r="A18292">
        <f t="shared" si="572"/>
        <v>18290</v>
      </c>
      <c r="B18292">
        <f t="shared" si="571"/>
        <v>0.9833502839937015</v>
      </c>
    </row>
    <row r="18293" spans="1:2" x14ac:dyDescent="0.25">
      <c r="A18293">
        <f t="shared" si="572"/>
        <v>18291</v>
      </c>
      <c r="B18293">
        <f t="shared" si="571"/>
        <v>0.98333285727157949</v>
      </c>
    </row>
    <row r="18294" spans="1:2" x14ac:dyDescent="0.25">
      <c r="A18294">
        <f t="shared" si="572"/>
        <v>18292</v>
      </c>
      <c r="B18294">
        <f t="shared" si="571"/>
        <v>0.98331542151087281</v>
      </c>
    </row>
    <row r="18295" spans="1:2" x14ac:dyDescent="0.25">
      <c r="A18295">
        <f t="shared" si="572"/>
        <v>18293</v>
      </c>
      <c r="B18295">
        <f t="shared" si="571"/>
        <v>0.98329797671174191</v>
      </c>
    </row>
    <row r="18296" spans="1:2" x14ac:dyDescent="0.25">
      <c r="A18296">
        <f t="shared" si="572"/>
        <v>18294</v>
      </c>
      <c r="B18296">
        <f t="shared" si="571"/>
        <v>0.98328052287434697</v>
      </c>
    </row>
    <row r="18297" spans="1:2" x14ac:dyDescent="0.25">
      <c r="A18297">
        <f t="shared" si="572"/>
        <v>18295</v>
      </c>
      <c r="B18297">
        <f t="shared" si="571"/>
        <v>0.98326305999884855</v>
      </c>
    </row>
    <row r="18298" spans="1:2" x14ac:dyDescent="0.25">
      <c r="A18298">
        <f t="shared" si="572"/>
        <v>18296</v>
      </c>
      <c r="B18298">
        <f t="shared" si="571"/>
        <v>0.98324558808540719</v>
      </c>
    </row>
    <row r="18299" spans="1:2" x14ac:dyDescent="0.25">
      <c r="A18299">
        <f t="shared" si="572"/>
        <v>18297</v>
      </c>
      <c r="B18299">
        <f t="shared" si="571"/>
        <v>0.98322810713418329</v>
      </c>
    </row>
    <row r="18300" spans="1:2" x14ac:dyDescent="0.25">
      <c r="A18300">
        <f t="shared" si="572"/>
        <v>18298</v>
      </c>
      <c r="B18300">
        <f t="shared" si="571"/>
        <v>0.98321061714533764</v>
      </c>
    </row>
    <row r="18301" spans="1:2" x14ac:dyDescent="0.25">
      <c r="A18301">
        <f t="shared" si="572"/>
        <v>18299</v>
      </c>
      <c r="B18301">
        <f t="shared" si="571"/>
        <v>0.9831931181190311</v>
      </c>
    </row>
    <row r="18302" spans="1:2" x14ac:dyDescent="0.25">
      <c r="A18302">
        <f t="shared" si="572"/>
        <v>18300</v>
      </c>
      <c r="B18302">
        <f t="shared" si="571"/>
        <v>0.98317561005542442</v>
      </c>
    </row>
    <row r="18303" spans="1:2" x14ac:dyDescent="0.25">
      <c r="A18303">
        <f t="shared" si="572"/>
        <v>18301</v>
      </c>
      <c r="B18303">
        <f t="shared" si="571"/>
        <v>0.9831580929546786</v>
      </c>
    </row>
    <row r="18304" spans="1:2" x14ac:dyDescent="0.25">
      <c r="A18304">
        <f t="shared" si="572"/>
        <v>18302</v>
      </c>
      <c r="B18304">
        <f t="shared" si="571"/>
        <v>0.9831405668169545</v>
      </c>
    </row>
    <row r="18305" spans="1:2" x14ac:dyDescent="0.25">
      <c r="A18305">
        <f t="shared" si="572"/>
        <v>18303</v>
      </c>
      <c r="B18305">
        <f t="shared" si="571"/>
        <v>0.98312303164241344</v>
      </c>
    </row>
    <row r="18306" spans="1:2" x14ac:dyDescent="0.25">
      <c r="A18306">
        <f t="shared" si="572"/>
        <v>18304</v>
      </c>
      <c r="B18306">
        <f t="shared" si="571"/>
        <v>0.98310548743121629</v>
      </c>
    </row>
    <row r="18307" spans="1:2" x14ac:dyDescent="0.25">
      <c r="A18307">
        <f t="shared" si="572"/>
        <v>18305</v>
      </c>
      <c r="B18307">
        <f t="shared" ref="B18307:B18370" si="573">SIN(2*PI()*A18307/(2^$D$2))</f>
        <v>0.98308793418352469</v>
      </c>
    </row>
    <row r="18308" spans="1:2" x14ac:dyDescent="0.25">
      <c r="A18308">
        <f t="shared" ref="A18308:A18371" si="574">A18307+1</f>
        <v>18306</v>
      </c>
      <c r="B18308">
        <f t="shared" si="573"/>
        <v>0.98307037189949964</v>
      </c>
    </row>
    <row r="18309" spans="1:2" x14ac:dyDescent="0.25">
      <c r="A18309">
        <f t="shared" si="574"/>
        <v>18307</v>
      </c>
      <c r="B18309">
        <f t="shared" si="573"/>
        <v>0.98305280057930289</v>
      </c>
    </row>
    <row r="18310" spans="1:2" x14ac:dyDescent="0.25">
      <c r="A18310">
        <f t="shared" si="574"/>
        <v>18308</v>
      </c>
      <c r="B18310">
        <f t="shared" si="573"/>
        <v>0.98303522022309564</v>
      </c>
    </row>
    <row r="18311" spans="1:2" x14ac:dyDescent="0.25">
      <c r="A18311">
        <f t="shared" si="574"/>
        <v>18309</v>
      </c>
      <c r="B18311">
        <f t="shared" si="573"/>
        <v>0.98301763083103966</v>
      </c>
    </row>
    <row r="18312" spans="1:2" x14ac:dyDescent="0.25">
      <c r="A18312">
        <f t="shared" si="574"/>
        <v>18310</v>
      </c>
      <c r="B18312">
        <f t="shared" si="573"/>
        <v>0.9830000324032967</v>
      </c>
    </row>
    <row r="18313" spans="1:2" x14ac:dyDescent="0.25">
      <c r="A18313">
        <f t="shared" si="574"/>
        <v>18311</v>
      </c>
      <c r="B18313">
        <f t="shared" si="573"/>
        <v>0.9829824249400283</v>
      </c>
    </row>
    <row r="18314" spans="1:2" x14ac:dyDescent="0.25">
      <c r="A18314">
        <f t="shared" si="574"/>
        <v>18312</v>
      </c>
      <c r="B18314">
        <f t="shared" si="573"/>
        <v>0.98296480844139644</v>
      </c>
    </row>
    <row r="18315" spans="1:2" x14ac:dyDescent="0.25">
      <c r="A18315">
        <f t="shared" si="574"/>
        <v>18313</v>
      </c>
      <c r="B18315">
        <f t="shared" si="573"/>
        <v>0.98294718290756311</v>
      </c>
    </row>
    <row r="18316" spans="1:2" x14ac:dyDescent="0.25">
      <c r="A18316">
        <f t="shared" si="574"/>
        <v>18314</v>
      </c>
      <c r="B18316">
        <f t="shared" si="573"/>
        <v>0.98292954833869017</v>
      </c>
    </row>
    <row r="18317" spans="1:2" x14ac:dyDescent="0.25">
      <c r="A18317">
        <f t="shared" si="574"/>
        <v>18315</v>
      </c>
      <c r="B18317">
        <f t="shared" si="573"/>
        <v>0.98291190473493972</v>
      </c>
    </row>
    <row r="18318" spans="1:2" x14ac:dyDescent="0.25">
      <c r="A18318">
        <f t="shared" si="574"/>
        <v>18316</v>
      </c>
      <c r="B18318">
        <f t="shared" si="573"/>
        <v>0.98289425209647419</v>
      </c>
    </row>
    <row r="18319" spans="1:2" x14ac:dyDescent="0.25">
      <c r="A18319">
        <f t="shared" si="574"/>
        <v>18317</v>
      </c>
      <c r="B18319">
        <f t="shared" si="573"/>
        <v>0.98287659042345543</v>
      </c>
    </row>
    <row r="18320" spans="1:2" x14ac:dyDescent="0.25">
      <c r="A18320">
        <f t="shared" si="574"/>
        <v>18318</v>
      </c>
      <c r="B18320">
        <f t="shared" si="573"/>
        <v>0.98285891971604611</v>
      </c>
    </row>
    <row r="18321" spans="1:2" x14ac:dyDescent="0.25">
      <c r="A18321">
        <f t="shared" si="574"/>
        <v>18319</v>
      </c>
      <c r="B18321">
        <f t="shared" si="573"/>
        <v>0.98284123997440864</v>
      </c>
    </row>
    <row r="18322" spans="1:2" x14ac:dyDescent="0.25">
      <c r="A18322">
        <f t="shared" si="574"/>
        <v>18320</v>
      </c>
      <c r="B18322">
        <f t="shared" si="573"/>
        <v>0.98282355119870535</v>
      </c>
    </row>
    <row r="18323" spans="1:2" x14ac:dyDescent="0.25">
      <c r="A18323">
        <f t="shared" si="574"/>
        <v>18321</v>
      </c>
      <c r="B18323">
        <f t="shared" si="573"/>
        <v>0.98280585338909887</v>
      </c>
    </row>
    <row r="18324" spans="1:2" x14ac:dyDescent="0.25">
      <c r="A18324">
        <f t="shared" si="574"/>
        <v>18322</v>
      </c>
      <c r="B18324">
        <f t="shared" si="573"/>
        <v>0.98278814654575197</v>
      </c>
    </row>
    <row r="18325" spans="1:2" x14ac:dyDescent="0.25">
      <c r="A18325">
        <f t="shared" si="574"/>
        <v>18323</v>
      </c>
      <c r="B18325">
        <f t="shared" si="573"/>
        <v>0.9827704306688273</v>
      </c>
    </row>
    <row r="18326" spans="1:2" x14ac:dyDescent="0.25">
      <c r="A18326">
        <f t="shared" si="574"/>
        <v>18324</v>
      </c>
      <c r="B18326">
        <f t="shared" si="573"/>
        <v>0.98275270575848783</v>
      </c>
    </row>
    <row r="18327" spans="1:2" x14ac:dyDescent="0.25">
      <c r="A18327">
        <f t="shared" si="574"/>
        <v>18325</v>
      </c>
      <c r="B18327">
        <f t="shared" si="573"/>
        <v>0.98273497181489633</v>
      </c>
    </row>
    <row r="18328" spans="1:2" x14ac:dyDescent="0.25">
      <c r="A18328">
        <f t="shared" si="574"/>
        <v>18326</v>
      </c>
      <c r="B18328">
        <f t="shared" si="573"/>
        <v>0.98271722883821599</v>
      </c>
    </row>
    <row r="18329" spans="1:2" x14ac:dyDescent="0.25">
      <c r="A18329">
        <f t="shared" si="574"/>
        <v>18327</v>
      </c>
      <c r="B18329">
        <f t="shared" si="573"/>
        <v>0.98269947682860981</v>
      </c>
    </row>
    <row r="18330" spans="1:2" x14ac:dyDescent="0.25">
      <c r="A18330">
        <f t="shared" si="574"/>
        <v>18328</v>
      </c>
      <c r="B18330">
        <f t="shared" si="573"/>
        <v>0.98268171578624086</v>
      </c>
    </row>
    <row r="18331" spans="1:2" x14ac:dyDescent="0.25">
      <c r="A18331">
        <f t="shared" si="574"/>
        <v>18329</v>
      </c>
      <c r="B18331">
        <f t="shared" si="573"/>
        <v>0.98266394571127258</v>
      </c>
    </row>
    <row r="18332" spans="1:2" x14ac:dyDescent="0.25">
      <c r="A18332">
        <f t="shared" si="574"/>
        <v>18330</v>
      </c>
      <c r="B18332">
        <f t="shared" si="573"/>
        <v>0.98264616660386817</v>
      </c>
    </row>
    <row r="18333" spans="1:2" x14ac:dyDescent="0.25">
      <c r="A18333">
        <f t="shared" si="574"/>
        <v>18331</v>
      </c>
      <c r="B18333">
        <f t="shared" si="573"/>
        <v>0.98262837846419104</v>
      </c>
    </row>
    <row r="18334" spans="1:2" x14ac:dyDescent="0.25">
      <c r="A18334">
        <f t="shared" si="574"/>
        <v>18332</v>
      </c>
      <c r="B18334">
        <f t="shared" si="573"/>
        <v>0.98261058129240475</v>
      </c>
    </row>
    <row r="18335" spans="1:2" x14ac:dyDescent="0.25">
      <c r="A18335">
        <f t="shared" si="574"/>
        <v>18333</v>
      </c>
      <c r="B18335">
        <f t="shared" si="573"/>
        <v>0.98259277508867304</v>
      </c>
    </row>
    <row r="18336" spans="1:2" x14ac:dyDescent="0.25">
      <c r="A18336">
        <f t="shared" si="574"/>
        <v>18334</v>
      </c>
      <c r="B18336">
        <f t="shared" si="573"/>
        <v>0.98257495985315924</v>
      </c>
    </row>
    <row r="18337" spans="1:2" x14ac:dyDescent="0.25">
      <c r="A18337">
        <f t="shared" si="574"/>
        <v>18335</v>
      </c>
      <c r="B18337">
        <f t="shared" si="573"/>
        <v>0.98255713558602742</v>
      </c>
    </row>
    <row r="18338" spans="1:2" x14ac:dyDescent="0.25">
      <c r="A18338">
        <f t="shared" si="574"/>
        <v>18336</v>
      </c>
      <c r="B18338">
        <f t="shared" si="573"/>
        <v>0.98253930228744124</v>
      </c>
    </row>
    <row r="18339" spans="1:2" x14ac:dyDescent="0.25">
      <c r="A18339">
        <f t="shared" si="574"/>
        <v>18337</v>
      </c>
      <c r="B18339">
        <f t="shared" si="573"/>
        <v>0.98252145995756468</v>
      </c>
    </row>
    <row r="18340" spans="1:2" x14ac:dyDescent="0.25">
      <c r="A18340">
        <f t="shared" si="574"/>
        <v>18338</v>
      </c>
      <c r="B18340">
        <f t="shared" si="573"/>
        <v>0.98250360859656183</v>
      </c>
    </row>
    <row r="18341" spans="1:2" x14ac:dyDescent="0.25">
      <c r="A18341">
        <f t="shared" si="574"/>
        <v>18339</v>
      </c>
      <c r="B18341">
        <f t="shared" si="573"/>
        <v>0.98248574820459655</v>
      </c>
    </row>
    <row r="18342" spans="1:2" x14ac:dyDescent="0.25">
      <c r="A18342">
        <f t="shared" si="574"/>
        <v>18340</v>
      </c>
      <c r="B18342">
        <f t="shared" si="573"/>
        <v>0.98246787878183317</v>
      </c>
    </row>
    <row r="18343" spans="1:2" x14ac:dyDescent="0.25">
      <c r="A18343">
        <f t="shared" si="574"/>
        <v>18341</v>
      </c>
      <c r="B18343">
        <f t="shared" si="573"/>
        <v>0.98245000032843599</v>
      </c>
    </row>
    <row r="18344" spans="1:2" x14ac:dyDescent="0.25">
      <c r="A18344">
        <f t="shared" si="574"/>
        <v>18342</v>
      </c>
      <c r="B18344">
        <f t="shared" si="573"/>
        <v>0.98243211284456911</v>
      </c>
    </row>
    <row r="18345" spans="1:2" x14ac:dyDescent="0.25">
      <c r="A18345">
        <f t="shared" si="574"/>
        <v>18343</v>
      </c>
      <c r="B18345">
        <f t="shared" si="573"/>
        <v>0.98241421633039727</v>
      </c>
    </row>
    <row r="18346" spans="1:2" x14ac:dyDescent="0.25">
      <c r="A18346">
        <f t="shared" si="574"/>
        <v>18344</v>
      </c>
      <c r="B18346">
        <f t="shared" si="573"/>
        <v>0.98239631078608469</v>
      </c>
    </row>
    <row r="18347" spans="1:2" x14ac:dyDescent="0.25">
      <c r="A18347">
        <f t="shared" si="574"/>
        <v>18345</v>
      </c>
      <c r="B18347">
        <f t="shared" si="573"/>
        <v>0.98237839621179612</v>
      </c>
    </row>
    <row r="18348" spans="1:2" x14ac:dyDescent="0.25">
      <c r="A18348">
        <f t="shared" si="574"/>
        <v>18346</v>
      </c>
      <c r="B18348">
        <f t="shared" si="573"/>
        <v>0.98236047260769621</v>
      </c>
    </row>
    <row r="18349" spans="1:2" x14ac:dyDescent="0.25">
      <c r="A18349">
        <f t="shared" si="574"/>
        <v>18347</v>
      </c>
      <c r="B18349">
        <f t="shared" si="573"/>
        <v>0.9823425399739496</v>
      </c>
    </row>
    <row r="18350" spans="1:2" x14ac:dyDescent="0.25">
      <c r="A18350">
        <f t="shared" si="574"/>
        <v>18348</v>
      </c>
      <c r="B18350">
        <f t="shared" si="573"/>
        <v>0.98232459831072128</v>
      </c>
    </row>
    <row r="18351" spans="1:2" x14ac:dyDescent="0.25">
      <c r="A18351">
        <f t="shared" si="574"/>
        <v>18349</v>
      </c>
      <c r="B18351">
        <f t="shared" si="573"/>
        <v>0.98230664761817599</v>
      </c>
    </row>
    <row r="18352" spans="1:2" x14ac:dyDescent="0.25">
      <c r="A18352">
        <f t="shared" si="574"/>
        <v>18350</v>
      </c>
      <c r="B18352">
        <f t="shared" si="573"/>
        <v>0.98228868789647894</v>
      </c>
    </row>
    <row r="18353" spans="1:2" x14ac:dyDescent="0.25">
      <c r="A18353">
        <f t="shared" si="574"/>
        <v>18351</v>
      </c>
      <c r="B18353">
        <f t="shared" si="573"/>
        <v>0.982270719145795</v>
      </c>
    </row>
    <row r="18354" spans="1:2" x14ac:dyDescent="0.25">
      <c r="A18354">
        <f t="shared" si="574"/>
        <v>18352</v>
      </c>
      <c r="B18354">
        <f t="shared" si="573"/>
        <v>0.98225274136628937</v>
      </c>
    </row>
    <row r="18355" spans="1:2" x14ac:dyDescent="0.25">
      <c r="A18355">
        <f t="shared" si="574"/>
        <v>18353</v>
      </c>
      <c r="B18355">
        <f t="shared" si="573"/>
        <v>0.98223475455812748</v>
      </c>
    </row>
    <row r="18356" spans="1:2" x14ac:dyDescent="0.25">
      <c r="A18356">
        <f t="shared" si="574"/>
        <v>18354</v>
      </c>
      <c r="B18356">
        <f t="shared" si="573"/>
        <v>0.98221675872147451</v>
      </c>
    </row>
    <row r="18357" spans="1:2" x14ac:dyDescent="0.25">
      <c r="A18357">
        <f t="shared" si="574"/>
        <v>18355</v>
      </c>
      <c r="B18357">
        <f t="shared" si="573"/>
        <v>0.98219875385649591</v>
      </c>
    </row>
    <row r="18358" spans="1:2" x14ac:dyDescent="0.25">
      <c r="A18358">
        <f t="shared" si="574"/>
        <v>18356</v>
      </c>
      <c r="B18358">
        <f t="shared" si="573"/>
        <v>0.9821807399633572</v>
      </c>
    </row>
    <row r="18359" spans="1:2" x14ac:dyDescent="0.25">
      <c r="A18359">
        <f t="shared" si="574"/>
        <v>18357</v>
      </c>
      <c r="B18359">
        <f t="shared" si="573"/>
        <v>0.9821627170422238</v>
      </c>
    </row>
    <row r="18360" spans="1:2" x14ac:dyDescent="0.25">
      <c r="A18360">
        <f t="shared" si="574"/>
        <v>18358</v>
      </c>
      <c r="B18360">
        <f t="shared" si="573"/>
        <v>0.98214468509326158</v>
      </c>
    </row>
    <row r="18361" spans="1:2" x14ac:dyDescent="0.25">
      <c r="A18361">
        <f t="shared" si="574"/>
        <v>18359</v>
      </c>
      <c r="B18361">
        <f t="shared" si="573"/>
        <v>0.98212664411663619</v>
      </c>
    </row>
    <row r="18362" spans="1:2" x14ac:dyDescent="0.25">
      <c r="A18362">
        <f t="shared" si="574"/>
        <v>18360</v>
      </c>
      <c r="B18362">
        <f t="shared" si="573"/>
        <v>0.98210859411251361</v>
      </c>
    </row>
    <row r="18363" spans="1:2" x14ac:dyDescent="0.25">
      <c r="A18363">
        <f t="shared" si="574"/>
        <v>18361</v>
      </c>
      <c r="B18363">
        <f t="shared" si="573"/>
        <v>0.98209053508105948</v>
      </c>
    </row>
    <row r="18364" spans="1:2" x14ac:dyDescent="0.25">
      <c r="A18364">
        <f t="shared" si="574"/>
        <v>18362</v>
      </c>
      <c r="B18364">
        <f t="shared" si="573"/>
        <v>0.98207246702243989</v>
      </c>
    </row>
    <row r="18365" spans="1:2" x14ac:dyDescent="0.25">
      <c r="A18365">
        <f t="shared" si="574"/>
        <v>18363</v>
      </c>
      <c r="B18365">
        <f t="shared" si="573"/>
        <v>0.98205438993682115</v>
      </c>
    </row>
    <row r="18366" spans="1:2" x14ac:dyDescent="0.25">
      <c r="A18366">
        <f t="shared" si="574"/>
        <v>18364</v>
      </c>
      <c r="B18366">
        <f t="shared" si="573"/>
        <v>0.98203630382436913</v>
      </c>
    </row>
    <row r="18367" spans="1:2" x14ac:dyDescent="0.25">
      <c r="A18367">
        <f t="shared" si="574"/>
        <v>18365</v>
      </c>
      <c r="B18367">
        <f t="shared" si="573"/>
        <v>0.98201820868525014</v>
      </c>
    </row>
    <row r="18368" spans="1:2" x14ac:dyDescent="0.25">
      <c r="A18368">
        <f t="shared" si="574"/>
        <v>18366</v>
      </c>
      <c r="B18368">
        <f t="shared" si="573"/>
        <v>0.9820001045196306</v>
      </c>
    </row>
    <row r="18369" spans="1:2" x14ac:dyDescent="0.25">
      <c r="A18369">
        <f t="shared" si="574"/>
        <v>18367</v>
      </c>
      <c r="B18369">
        <f t="shared" si="573"/>
        <v>0.98198199132767672</v>
      </c>
    </row>
    <row r="18370" spans="1:2" x14ac:dyDescent="0.25">
      <c r="A18370">
        <f t="shared" si="574"/>
        <v>18368</v>
      </c>
      <c r="B18370">
        <f t="shared" si="573"/>
        <v>0.98196386910955524</v>
      </c>
    </row>
    <row r="18371" spans="1:2" x14ac:dyDescent="0.25">
      <c r="A18371">
        <f t="shared" si="574"/>
        <v>18369</v>
      </c>
      <c r="B18371">
        <f t="shared" ref="B18371:B18434" si="575">SIN(2*PI()*A18371/(2^$D$2))</f>
        <v>0.9819457378654326</v>
      </c>
    </row>
    <row r="18372" spans="1:2" x14ac:dyDescent="0.25">
      <c r="A18372">
        <f t="shared" ref="A18372:A18435" si="576">A18371+1</f>
        <v>18370</v>
      </c>
      <c r="B18372">
        <f t="shared" si="575"/>
        <v>0.98192759759547565</v>
      </c>
    </row>
    <row r="18373" spans="1:2" x14ac:dyDescent="0.25">
      <c r="A18373">
        <f t="shared" si="576"/>
        <v>18371</v>
      </c>
      <c r="B18373">
        <f t="shared" si="575"/>
        <v>0.98190944829985083</v>
      </c>
    </row>
    <row r="18374" spans="1:2" x14ac:dyDescent="0.25">
      <c r="A18374">
        <f t="shared" si="576"/>
        <v>18372</v>
      </c>
      <c r="B18374">
        <f t="shared" si="575"/>
        <v>0.9818912899787251</v>
      </c>
    </row>
    <row r="18375" spans="1:2" x14ac:dyDescent="0.25">
      <c r="A18375">
        <f t="shared" si="576"/>
        <v>18373</v>
      </c>
      <c r="B18375">
        <f t="shared" si="575"/>
        <v>0.98187312263226534</v>
      </c>
    </row>
    <row r="18376" spans="1:2" x14ac:dyDescent="0.25">
      <c r="A18376">
        <f t="shared" si="576"/>
        <v>18374</v>
      </c>
      <c r="B18376">
        <f t="shared" si="575"/>
        <v>0.98185494626063863</v>
      </c>
    </row>
    <row r="18377" spans="1:2" x14ac:dyDescent="0.25">
      <c r="A18377">
        <f t="shared" si="576"/>
        <v>18375</v>
      </c>
      <c r="B18377">
        <f t="shared" si="575"/>
        <v>0.98183676086401195</v>
      </c>
    </row>
    <row r="18378" spans="1:2" x14ac:dyDescent="0.25">
      <c r="A18378">
        <f t="shared" si="576"/>
        <v>18376</v>
      </c>
      <c r="B18378">
        <f t="shared" si="575"/>
        <v>0.9818185664425525</v>
      </c>
    </row>
    <row r="18379" spans="1:2" x14ac:dyDescent="0.25">
      <c r="A18379">
        <f t="shared" si="576"/>
        <v>18377</v>
      </c>
      <c r="B18379">
        <f t="shared" si="575"/>
        <v>0.98180036299642759</v>
      </c>
    </row>
    <row r="18380" spans="1:2" x14ac:dyDescent="0.25">
      <c r="A18380">
        <f t="shared" si="576"/>
        <v>18378</v>
      </c>
      <c r="B18380">
        <f t="shared" si="575"/>
        <v>0.98178215052580442</v>
      </c>
    </row>
    <row r="18381" spans="1:2" x14ac:dyDescent="0.25">
      <c r="A18381">
        <f t="shared" si="576"/>
        <v>18379</v>
      </c>
      <c r="B18381">
        <f t="shared" si="575"/>
        <v>0.9817639290308503</v>
      </c>
    </row>
    <row r="18382" spans="1:2" x14ac:dyDescent="0.25">
      <c r="A18382">
        <f t="shared" si="576"/>
        <v>18380</v>
      </c>
      <c r="B18382">
        <f t="shared" si="575"/>
        <v>0.9817456985117331</v>
      </c>
    </row>
    <row r="18383" spans="1:2" x14ac:dyDescent="0.25">
      <c r="A18383">
        <f t="shared" si="576"/>
        <v>18381</v>
      </c>
      <c r="B18383">
        <f t="shared" si="575"/>
        <v>0.98172745896862001</v>
      </c>
    </row>
    <row r="18384" spans="1:2" x14ac:dyDescent="0.25">
      <c r="A18384">
        <f t="shared" si="576"/>
        <v>18382</v>
      </c>
      <c r="B18384">
        <f t="shared" si="575"/>
        <v>0.9817092104016788</v>
      </c>
    </row>
    <row r="18385" spans="1:2" x14ac:dyDescent="0.25">
      <c r="A18385">
        <f t="shared" si="576"/>
        <v>18383</v>
      </c>
      <c r="B18385">
        <f t="shared" si="575"/>
        <v>0.98169095281107721</v>
      </c>
    </row>
    <row r="18386" spans="1:2" x14ac:dyDescent="0.25">
      <c r="A18386">
        <f t="shared" si="576"/>
        <v>18384</v>
      </c>
      <c r="B18386">
        <f t="shared" si="575"/>
        <v>0.98167268619698311</v>
      </c>
    </row>
    <row r="18387" spans="1:2" x14ac:dyDescent="0.25">
      <c r="A18387">
        <f t="shared" si="576"/>
        <v>18385</v>
      </c>
      <c r="B18387">
        <f t="shared" si="575"/>
        <v>0.98165441055956448</v>
      </c>
    </row>
    <row r="18388" spans="1:2" x14ac:dyDescent="0.25">
      <c r="A18388">
        <f t="shared" si="576"/>
        <v>18386</v>
      </c>
      <c r="B18388">
        <f t="shared" si="575"/>
        <v>0.98163612589898908</v>
      </c>
    </row>
    <row r="18389" spans="1:2" x14ac:dyDescent="0.25">
      <c r="A18389">
        <f t="shared" si="576"/>
        <v>18387</v>
      </c>
      <c r="B18389">
        <f t="shared" si="575"/>
        <v>0.98161783221542509</v>
      </c>
    </row>
    <row r="18390" spans="1:2" x14ac:dyDescent="0.25">
      <c r="A18390">
        <f t="shared" si="576"/>
        <v>18388</v>
      </c>
      <c r="B18390">
        <f t="shared" si="575"/>
        <v>0.98159952950904072</v>
      </c>
    </row>
    <row r="18391" spans="1:2" x14ac:dyDescent="0.25">
      <c r="A18391">
        <f t="shared" si="576"/>
        <v>18389</v>
      </c>
      <c r="B18391">
        <f t="shared" si="575"/>
        <v>0.98158121778000407</v>
      </c>
    </row>
    <row r="18392" spans="1:2" x14ac:dyDescent="0.25">
      <c r="A18392">
        <f t="shared" si="576"/>
        <v>18390</v>
      </c>
      <c r="B18392">
        <f t="shared" si="575"/>
        <v>0.98156289702848365</v>
      </c>
    </row>
    <row r="18393" spans="1:2" x14ac:dyDescent="0.25">
      <c r="A18393">
        <f t="shared" si="576"/>
        <v>18391</v>
      </c>
      <c r="B18393">
        <f t="shared" si="575"/>
        <v>0.98154456725464767</v>
      </c>
    </row>
    <row r="18394" spans="1:2" x14ac:dyDescent="0.25">
      <c r="A18394">
        <f t="shared" si="576"/>
        <v>18392</v>
      </c>
      <c r="B18394">
        <f t="shared" si="575"/>
        <v>0.98152622845866477</v>
      </c>
    </row>
    <row r="18395" spans="1:2" x14ac:dyDescent="0.25">
      <c r="A18395">
        <f t="shared" si="576"/>
        <v>18393</v>
      </c>
      <c r="B18395">
        <f t="shared" si="575"/>
        <v>0.98150788064070338</v>
      </c>
    </row>
    <row r="18396" spans="1:2" x14ac:dyDescent="0.25">
      <c r="A18396">
        <f t="shared" si="576"/>
        <v>18394</v>
      </c>
      <c r="B18396">
        <f t="shared" si="575"/>
        <v>0.98148952380093224</v>
      </c>
    </row>
    <row r="18397" spans="1:2" x14ac:dyDescent="0.25">
      <c r="A18397">
        <f t="shared" si="576"/>
        <v>18395</v>
      </c>
      <c r="B18397">
        <f t="shared" si="575"/>
        <v>0.98147115793952</v>
      </c>
    </row>
    <row r="18398" spans="1:2" x14ac:dyDescent="0.25">
      <c r="A18398">
        <f t="shared" si="576"/>
        <v>18396</v>
      </c>
      <c r="B18398">
        <f t="shared" si="575"/>
        <v>0.98145278305663552</v>
      </c>
    </row>
    <row r="18399" spans="1:2" x14ac:dyDescent="0.25">
      <c r="A18399">
        <f t="shared" si="576"/>
        <v>18397</v>
      </c>
      <c r="B18399">
        <f t="shared" si="575"/>
        <v>0.98143439915244779</v>
      </c>
    </row>
    <row r="18400" spans="1:2" x14ac:dyDescent="0.25">
      <c r="A18400">
        <f t="shared" si="576"/>
        <v>18398</v>
      </c>
      <c r="B18400">
        <f t="shared" si="575"/>
        <v>0.98141600622712555</v>
      </c>
    </row>
    <row r="18401" spans="1:2" x14ac:dyDescent="0.25">
      <c r="A18401">
        <f t="shared" si="576"/>
        <v>18399</v>
      </c>
      <c r="B18401">
        <f t="shared" si="575"/>
        <v>0.98139760428083811</v>
      </c>
    </row>
    <row r="18402" spans="1:2" x14ac:dyDescent="0.25">
      <c r="A18402">
        <f t="shared" si="576"/>
        <v>18400</v>
      </c>
      <c r="B18402">
        <f t="shared" si="575"/>
        <v>0.98137919331375456</v>
      </c>
    </row>
    <row r="18403" spans="1:2" x14ac:dyDescent="0.25">
      <c r="A18403">
        <f t="shared" si="576"/>
        <v>18401</v>
      </c>
      <c r="B18403">
        <f t="shared" si="575"/>
        <v>0.9813607733260441</v>
      </c>
    </row>
    <row r="18404" spans="1:2" x14ac:dyDescent="0.25">
      <c r="A18404">
        <f t="shared" si="576"/>
        <v>18402</v>
      </c>
      <c r="B18404">
        <f t="shared" si="575"/>
        <v>0.98134234431787604</v>
      </c>
    </row>
    <row r="18405" spans="1:2" x14ac:dyDescent="0.25">
      <c r="A18405">
        <f t="shared" si="576"/>
        <v>18403</v>
      </c>
      <c r="B18405">
        <f t="shared" si="575"/>
        <v>0.98132390628941968</v>
      </c>
    </row>
    <row r="18406" spans="1:2" x14ac:dyDescent="0.25">
      <c r="A18406">
        <f t="shared" si="576"/>
        <v>18404</v>
      </c>
      <c r="B18406">
        <f t="shared" si="575"/>
        <v>0.98130545924084467</v>
      </c>
    </row>
    <row r="18407" spans="1:2" x14ac:dyDescent="0.25">
      <c r="A18407">
        <f t="shared" si="576"/>
        <v>18405</v>
      </c>
      <c r="B18407">
        <f t="shared" si="575"/>
        <v>0.98128700317232043</v>
      </c>
    </row>
    <row r="18408" spans="1:2" x14ac:dyDescent="0.25">
      <c r="A18408">
        <f t="shared" si="576"/>
        <v>18406</v>
      </c>
      <c r="B18408">
        <f t="shared" si="575"/>
        <v>0.98126853808401671</v>
      </c>
    </row>
    <row r="18409" spans="1:2" x14ac:dyDescent="0.25">
      <c r="A18409">
        <f t="shared" si="576"/>
        <v>18407</v>
      </c>
      <c r="B18409">
        <f t="shared" si="575"/>
        <v>0.98125006397610326</v>
      </c>
    </row>
    <row r="18410" spans="1:2" x14ac:dyDescent="0.25">
      <c r="A18410">
        <f t="shared" si="576"/>
        <v>18408</v>
      </c>
      <c r="B18410">
        <f t="shared" si="575"/>
        <v>0.98123158084874973</v>
      </c>
    </row>
    <row r="18411" spans="1:2" x14ac:dyDescent="0.25">
      <c r="A18411">
        <f t="shared" si="576"/>
        <v>18409</v>
      </c>
      <c r="B18411">
        <f t="shared" si="575"/>
        <v>0.98121308870212609</v>
      </c>
    </row>
    <row r="18412" spans="1:2" x14ac:dyDescent="0.25">
      <c r="A18412">
        <f t="shared" si="576"/>
        <v>18410</v>
      </c>
      <c r="B18412">
        <f t="shared" si="575"/>
        <v>0.98119458753640243</v>
      </c>
    </row>
    <row r="18413" spans="1:2" x14ac:dyDescent="0.25">
      <c r="A18413">
        <f t="shared" si="576"/>
        <v>18411</v>
      </c>
      <c r="B18413">
        <f t="shared" si="575"/>
        <v>0.98117607735174861</v>
      </c>
    </row>
    <row r="18414" spans="1:2" x14ac:dyDescent="0.25">
      <c r="A18414">
        <f t="shared" si="576"/>
        <v>18412</v>
      </c>
      <c r="B18414">
        <f t="shared" si="575"/>
        <v>0.98115755814833494</v>
      </c>
    </row>
    <row r="18415" spans="1:2" x14ac:dyDescent="0.25">
      <c r="A18415">
        <f t="shared" si="576"/>
        <v>18413</v>
      </c>
      <c r="B18415">
        <f t="shared" si="575"/>
        <v>0.98113902992633151</v>
      </c>
    </row>
    <row r="18416" spans="1:2" x14ac:dyDescent="0.25">
      <c r="A18416">
        <f t="shared" si="576"/>
        <v>18414</v>
      </c>
      <c r="B18416">
        <f t="shared" si="575"/>
        <v>0.98112049268590873</v>
      </c>
    </row>
    <row r="18417" spans="1:2" x14ac:dyDescent="0.25">
      <c r="A18417">
        <f t="shared" si="576"/>
        <v>18415</v>
      </c>
      <c r="B18417">
        <f t="shared" si="575"/>
        <v>0.98110194642723692</v>
      </c>
    </row>
    <row r="18418" spans="1:2" x14ac:dyDescent="0.25">
      <c r="A18418">
        <f t="shared" si="576"/>
        <v>18416</v>
      </c>
      <c r="B18418">
        <f t="shared" si="575"/>
        <v>0.98108339115048671</v>
      </c>
    </row>
    <row r="18419" spans="1:2" x14ac:dyDescent="0.25">
      <c r="A18419">
        <f t="shared" si="576"/>
        <v>18417</v>
      </c>
      <c r="B18419">
        <f t="shared" si="575"/>
        <v>0.98106482685582841</v>
      </c>
    </row>
    <row r="18420" spans="1:2" x14ac:dyDescent="0.25">
      <c r="A18420">
        <f t="shared" si="576"/>
        <v>18418</v>
      </c>
      <c r="B18420">
        <f t="shared" si="575"/>
        <v>0.98104625354343278</v>
      </c>
    </row>
    <row r="18421" spans="1:2" x14ac:dyDescent="0.25">
      <c r="A18421">
        <f t="shared" si="576"/>
        <v>18419</v>
      </c>
      <c r="B18421">
        <f t="shared" si="575"/>
        <v>0.98102767121347068</v>
      </c>
    </row>
    <row r="18422" spans="1:2" x14ac:dyDescent="0.25">
      <c r="A18422">
        <f t="shared" si="576"/>
        <v>18420</v>
      </c>
      <c r="B18422">
        <f t="shared" si="575"/>
        <v>0.98100907986611263</v>
      </c>
    </row>
    <row r="18423" spans="1:2" x14ac:dyDescent="0.25">
      <c r="A18423">
        <f t="shared" si="576"/>
        <v>18421</v>
      </c>
      <c r="B18423">
        <f t="shared" si="575"/>
        <v>0.98099047950152973</v>
      </c>
    </row>
    <row r="18424" spans="1:2" x14ac:dyDescent="0.25">
      <c r="A18424">
        <f t="shared" si="576"/>
        <v>18422</v>
      </c>
      <c r="B18424">
        <f t="shared" si="575"/>
        <v>0.98097187011989295</v>
      </c>
    </row>
    <row r="18425" spans="1:2" x14ac:dyDescent="0.25">
      <c r="A18425">
        <f t="shared" si="576"/>
        <v>18423</v>
      </c>
      <c r="B18425">
        <f t="shared" si="575"/>
        <v>0.98095325172137315</v>
      </c>
    </row>
    <row r="18426" spans="1:2" x14ac:dyDescent="0.25">
      <c r="A18426">
        <f t="shared" si="576"/>
        <v>18424</v>
      </c>
      <c r="B18426">
        <f t="shared" si="575"/>
        <v>0.98093462430614176</v>
      </c>
    </row>
    <row r="18427" spans="1:2" x14ac:dyDescent="0.25">
      <c r="A18427">
        <f t="shared" si="576"/>
        <v>18425</v>
      </c>
      <c r="B18427">
        <f t="shared" si="575"/>
        <v>0.98091598787436962</v>
      </c>
    </row>
    <row r="18428" spans="1:2" x14ac:dyDescent="0.25">
      <c r="A18428">
        <f t="shared" si="576"/>
        <v>18426</v>
      </c>
      <c r="B18428">
        <f t="shared" si="575"/>
        <v>0.98089734242622839</v>
      </c>
    </row>
    <row r="18429" spans="1:2" x14ac:dyDescent="0.25">
      <c r="A18429">
        <f t="shared" si="576"/>
        <v>18427</v>
      </c>
      <c r="B18429">
        <f t="shared" si="575"/>
        <v>0.98087868796188937</v>
      </c>
    </row>
    <row r="18430" spans="1:2" x14ac:dyDescent="0.25">
      <c r="A18430">
        <f t="shared" si="576"/>
        <v>18428</v>
      </c>
      <c r="B18430">
        <f t="shared" si="575"/>
        <v>0.98086002448152387</v>
      </c>
    </row>
    <row r="18431" spans="1:2" x14ac:dyDescent="0.25">
      <c r="A18431">
        <f t="shared" si="576"/>
        <v>18429</v>
      </c>
      <c r="B18431">
        <f t="shared" si="575"/>
        <v>0.98084135198530353</v>
      </c>
    </row>
    <row r="18432" spans="1:2" x14ac:dyDescent="0.25">
      <c r="A18432">
        <f t="shared" si="576"/>
        <v>18430</v>
      </c>
      <c r="B18432">
        <f t="shared" si="575"/>
        <v>0.9808226704734001</v>
      </c>
    </row>
    <row r="18433" spans="1:2" x14ac:dyDescent="0.25">
      <c r="A18433">
        <f t="shared" si="576"/>
        <v>18431</v>
      </c>
      <c r="B18433">
        <f t="shared" si="575"/>
        <v>0.98080397994598512</v>
      </c>
    </row>
    <row r="18434" spans="1:2" x14ac:dyDescent="0.25">
      <c r="A18434">
        <f t="shared" si="576"/>
        <v>18432</v>
      </c>
      <c r="B18434">
        <f t="shared" si="575"/>
        <v>0.98078528040323043</v>
      </c>
    </row>
    <row r="18435" spans="1:2" x14ac:dyDescent="0.25">
      <c r="A18435">
        <f t="shared" si="576"/>
        <v>18433</v>
      </c>
      <c r="B18435">
        <f t="shared" ref="B18435:B18498" si="577">SIN(2*PI()*A18435/(2^$D$2))</f>
        <v>0.98076657184530802</v>
      </c>
    </row>
    <row r="18436" spans="1:2" x14ac:dyDescent="0.25">
      <c r="A18436">
        <f t="shared" ref="A18436:A18499" si="578">A18435+1</f>
        <v>18434</v>
      </c>
      <c r="B18436">
        <f t="shared" si="577"/>
        <v>0.98074785427238975</v>
      </c>
    </row>
    <row r="18437" spans="1:2" x14ac:dyDescent="0.25">
      <c r="A18437">
        <f t="shared" si="578"/>
        <v>18435</v>
      </c>
      <c r="B18437">
        <f t="shared" si="577"/>
        <v>0.98072912768464771</v>
      </c>
    </row>
    <row r="18438" spans="1:2" x14ac:dyDescent="0.25">
      <c r="A18438">
        <f t="shared" si="578"/>
        <v>18436</v>
      </c>
      <c r="B18438">
        <f t="shared" si="577"/>
        <v>0.98071039208225397</v>
      </c>
    </row>
    <row r="18439" spans="1:2" x14ac:dyDescent="0.25">
      <c r="A18439">
        <f t="shared" si="578"/>
        <v>18437</v>
      </c>
      <c r="B18439">
        <f t="shared" si="577"/>
        <v>0.98069164746538084</v>
      </c>
    </row>
    <row r="18440" spans="1:2" x14ac:dyDescent="0.25">
      <c r="A18440">
        <f t="shared" si="578"/>
        <v>18438</v>
      </c>
      <c r="B18440">
        <f t="shared" si="577"/>
        <v>0.98067289383420053</v>
      </c>
    </row>
    <row r="18441" spans="1:2" x14ac:dyDescent="0.25">
      <c r="A18441">
        <f t="shared" si="578"/>
        <v>18439</v>
      </c>
      <c r="B18441">
        <f t="shared" si="577"/>
        <v>0.98065413118888545</v>
      </c>
    </row>
    <row r="18442" spans="1:2" x14ac:dyDescent="0.25">
      <c r="A18442">
        <f t="shared" si="578"/>
        <v>18440</v>
      </c>
      <c r="B18442">
        <f t="shared" si="577"/>
        <v>0.98063535952960812</v>
      </c>
    </row>
    <row r="18443" spans="1:2" x14ac:dyDescent="0.25">
      <c r="A18443">
        <f t="shared" si="578"/>
        <v>18441</v>
      </c>
      <c r="B18443">
        <f t="shared" si="577"/>
        <v>0.98061657885654108</v>
      </c>
    </row>
    <row r="18444" spans="1:2" x14ac:dyDescent="0.25">
      <c r="A18444">
        <f t="shared" si="578"/>
        <v>18442</v>
      </c>
      <c r="B18444">
        <f t="shared" si="577"/>
        <v>0.98059778916985685</v>
      </c>
    </row>
    <row r="18445" spans="1:2" x14ac:dyDescent="0.25">
      <c r="A18445">
        <f t="shared" si="578"/>
        <v>18443</v>
      </c>
      <c r="B18445">
        <f t="shared" si="577"/>
        <v>0.98057899046972818</v>
      </c>
    </row>
    <row r="18446" spans="1:2" x14ac:dyDescent="0.25">
      <c r="A18446">
        <f t="shared" si="578"/>
        <v>18444</v>
      </c>
      <c r="B18446">
        <f t="shared" si="577"/>
        <v>0.98056018275632795</v>
      </c>
    </row>
    <row r="18447" spans="1:2" x14ac:dyDescent="0.25">
      <c r="A18447">
        <f t="shared" si="578"/>
        <v>18445</v>
      </c>
      <c r="B18447">
        <f t="shared" si="577"/>
        <v>0.98054136602982889</v>
      </c>
    </row>
    <row r="18448" spans="1:2" x14ac:dyDescent="0.25">
      <c r="A18448">
        <f t="shared" si="578"/>
        <v>18446</v>
      </c>
      <c r="B18448">
        <f t="shared" si="577"/>
        <v>0.98052254029040409</v>
      </c>
    </row>
    <row r="18449" spans="1:2" x14ac:dyDescent="0.25">
      <c r="A18449">
        <f t="shared" si="578"/>
        <v>18447</v>
      </c>
      <c r="B18449">
        <f t="shared" si="577"/>
        <v>0.98050370553822652</v>
      </c>
    </row>
    <row r="18450" spans="1:2" x14ac:dyDescent="0.25">
      <c r="A18450">
        <f t="shared" si="578"/>
        <v>18448</v>
      </c>
      <c r="B18450">
        <f t="shared" si="577"/>
        <v>0.98048486177346938</v>
      </c>
    </row>
    <row r="18451" spans="1:2" x14ac:dyDescent="0.25">
      <c r="A18451">
        <f t="shared" si="578"/>
        <v>18449</v>
      </c>
      <c r="B18451">
        <f t="shared" si="577"/>
        <v>0.98046600899630576</v>
      </c>
    </row>
    <row r="18452" spans="1:2" x14ac:dyDescent="0.25">
      <c r="A18452">
        <f t="shared" si="578"/>
        <v>18450</v>
      </c>
      <c r="B18452">
        <f t="shared" si="577"/>
        <v>0.98044714720690906</v>
      </c>
    </row>
    <row r="18453" spans="1:2" x14ac:dyDescent="0.25">
      <c r="A18453">
        <f t="shared" si="578"/>
        <v>18451</v>
      </c>
      <c r="B18453">
        <f t="shared" si="577"/>
        <v>0.9804282764054526</v>
      </c>
    </row>
    <row r="18454" spans="1:2" x14ac:dyDescent="0.25">
      <c r="A18454">
        <f t="shared" si="578"/>
        <v>18452</v>
      </c>
      <c r="B18454">
        <f t="shared" si="577"/>
        <v>0.98040939659210991</v>
      </c>
    </row>
    <row r="18455" spans="1:2" x14ac:dyDescent="0.25">
      <c r="A18455">
        <f t="shared" si="578"/>
        <v>18453</v>
      </c>
      <c r="B18455">
        <f t="shared" si="577"/>
        <v>0.98039050776705439</v>
      </c>
    </row>
    <row r="18456" spans="1:2" x14ac:dyDescent="0.25">
      <c r="A18456">
        <f t="shared" si="578"/>
        <v>18454</v>
      </c>
      <c r="B18456">
        <f t="shared" si="577"/>
        <v>0.98037160993045969</v>
      </c>
    </row>
    <row r="18457" spans="1:2" x14ac:dyDescent="0.25">
      <c r="A18457">
        <f t="shared" si="578"/>
        <v>18455</v>
      </c>
      <c r="B18457">
        <f t="shared" si="577"/>
        <v>0.98035270308249967</v>
      </c>
    </row>
    <row r="18458" spans="1:2" x14ac:dyDescent="0.25">
      <c r="A18458">
        <f t="shared" si="578"/>
        <v>18456</v>
      </c>
      <c r="B18458">
        <f t="shared" si="577"/>
        <v>0.98033378722334796</v>
      </c>
    </row>
    <row r="18459" spans="1:2" x14ac:dyDescent="0.25">
      <c r="A18459">
        <f t="shared" si="578"/>
        <v>18457</v>
      </c>
      <c r="B18459">
        <f t="shared" si="577"/>
        <v>0.98031486235317855</v>
      </c>
    </row>
    <row r="18460" spans="1:2" x14ac:dyDescent="0.25">
      <c r="A18460">
        <f t="shared" si="578"/>
        <v>18458</v>
      </c>
      <c r="B18460">
        <f t="shared" si="577"/>
        <v>0.98029592847216529</v>
      </c>
    </row>
    <row r="18461" spans="1:2" x14ac:dyDescent="0.25">
      <c r="A18461">
        <f t="shared" si="578"/>
        <v>18459</v>
      </c>
      <c r="B18461">
        <f t="shared" si="577"/>
        <v>0.98027698558048226</v>
      </c>
    </row>
    <row r="18462" spans="1:2" x14ac:dyDescent="0.25">
      <c r="A18462">
        <f t="shared" si="578"/>
        <v>18460</v>
      </c>
      <c r="B18462">
        <f t="shared" si="577"/>
        <v>0.98025803367830355</v>
      </c>
    </row>
    <row r="18463" spans="1:2" x14ac:dyDescent="0.25">
      <c r="A18463">
        <f t="shared" si="578"/>
        <v>18461</v>
      </c>
      <c r="B18463">
        <f t="shared" si="577"/>
        <v>0.98023907276580335</v>
      </c>
    </row>
    <row r="18464" spans="1:2" x14ac:dyDescent="0.25">
      <c r="A18464">
        <f t="shared" si="578"/>
        <v>18462</v>
      </c>
      <c r="B18464">
        <f t="shared" si="577"/>
        <v>0.98022010284315608</v>
      </c>
    </row>
    <row r="18465" spans="1:2" x14ac:dyDescent="0.25">
      <c r="A18465">
        <f t="shared" si="578"/>
        <v>18463</v>
      </c>
      <c r="B18465">
        <f t="shared" si="577"/>
        <v>0.98020112391053593</v>
      </c>
    </row>
    <row r="18466" spans="1:2" x14ac:dyDescent="0.25">
      <c r="A18466">
        <f t="shared" si="578"/>
        <v>18464</v>
      </c>
      <c r="B18466">
        <f t="shared" si="577"/>
        <v>0.98018213596811743</v>
      </c>
    </row>
    <row r="18467" spans="1:2" x14ac:dyDescent="0.25">
      <c r="A18467">
        <f t="shared" si="578"/>
        <v>18465</v>
      </c>
      <c r="B18467">
        <f t="shared" si="577"/>
        <v>0.9801631390160751</v>
      </c>
    </row>
    <row r="18468" spans="1:2" x14ac:dyDescent="0.25">
      <c r="A18468">
        <f t="shared" si="578"/>
        <v>18466</v>
      </c>
      <c r="B18468">
        <f t="shared" si="577"/>
        <v>0.98014413305458359</v>
      </c>
    </row>
    <row r="18469" spans="1:2" x14ac:dyDescent="0.25">
      <c r="A18469">
        <f t="shared" si="578"/>
        <v>18467</v>
      </c>
      <c r="B18469">
        <f t="shared" si="577"/>
        <v>0.98012511808381753</v>
      </c>
    </row>
    <row r="18470" spans="1:2" x14ac:dyDescent="0.25">
      <c r="A18470">
        <f t="shared" si="578"/>
        <v>18468</v>
      </c>
      <c r="B18470">
        <f t="shared" si="577"/>
        <v>0.98010609410395177</v>
      </c>
    </row>
    <row r="18471" spans="1:2" x14ac:dyDescent="0.25">
      <c r="A18471">
        <f t="shared" si="578"/>
        <v>18469</v>
      </c>
      <c r="B18471">
        <f t="shared" si="577"/>
        <v>0.9800870611151612</v>
      </c>
    </row>
    <row r="18472" spans="1:2" x14ac:dyDescent="0.25">
      <c r="A18472">
        <f t="shared" si="578"/>
        <v>18470</v>
      </c>
      <c r="B18472">
        <f t="shared" si="577"/>
        <v>0.98006801911762065</v>
      </c>
    </row>
    <row r="18473" spans="1:2" x14ac:dyDescent="0.25">
      <c r="A18473">
        <f t="shared" si="578"/>
        <v>18471</v>
      </c>
      <c r="B18473">
        <f t="shared" si="577"/>
        <v>0.98004896811150521</v>
      </c>
    </row>
    <row r="18474" spans="1:2" x14ac:dyDescent="0.25">
      <c r="A18474">
        <f t="shared" si="578"/>
        <v>18472</v>
      </c>
      <c r="B18474">
        <f t="shared" si="577"/>
        <v>0.98002990809699009</v>
      </c>
    </row>
    <row r="18475" spans="1:2" x14ac:dyDescent="0.25">
      <c r="A18475">
        <f t="shared" si="578"/>
        <v>18473</v>
      </c>
      <c r="B18475">
        <f t="shared" si="577"/>
        <v>0.98001083907425024</v>
      </c>
    </row>
    <row r="18476" spans="1:2" x14ac:dyDescent="0.25">
      <c r="A18476">
        <f t="shared" si="578"/>
        <v>18474</v>
      </c>
      <c r="B18476">
        <f t="shared" si="577"/>
        <v>0.9799917610434612</v>
      </c>
    </row>
    <row r="18477" spans="1:2" x14ac:dyDescent="0.25">
      <c r="A18477">
        <f t="shared" si="578"/>
        <v>18475</v>
      </c>
      <c r="B18477">
        <f t="shared" si="577"/>
        <v>0.97997267400479826</v>
      </c>
    </row>
    <row r="18478" spans="1:2" x14ac:dyDescent="0.25">
      <c r="A18478">
        <f t="shared" si="578"/>
        <v>18476</v>
      </c>
      <c r="B18478">
        <f t="shared" si="577"/>
        <v>0.97995357795843674</v>
      </c>
    </row>
    <row r="18479" spans="1:2" x14ac:dyDescent="0.25">
      <c r="A18479">
        <f t="shared" si="578"/>
        <v>18477</v>
      </c>
      <c r="B18479">
        <f t="shared" si="577"/>
        <v>0.97993447290455227</v>
      </c>
    </row>
    <row r="18480" spans="1:2" x14ac:dyDescent="0.25">
      <c r="A18480">
        <f t="shared" si="578"/>
        <v>18478</v>
      </c>
      <c r="B18480">
        <f t="shared" si="577"/>
        <v>0.97991535884332048</v>
      </c>
    </row>
    <row r="18481" spans="1:2" x14ac:dyDescent="0.25">
      <c r="A18481">
        <f t="shared" si="578"/>
        <v>18479</v>
      </c>
      <c r="B18481">
        <f t="shared" si="577"/>
        <v>0.97989623577491702</v>
      </c>
    </row>
    <row r="18482" spans="1:2" x14ac:dyDescent="0.25">
      <c r="A18482">
        <f t="shared" si="578"/>
        <v>18480</v>
      </c>
      <c r="B18482">
        <f t="shared" si="577"/>
        <v>0.97987710369951764</v>
      </c>
    </row>
    <row r="18483" spans="1:2" x14ac:dyDescent="0.25">
      <c r="A18483">
        <f t="shared" si="578"/>
        <v>18481</v>
      </c>
      <c r="B18483">
        <f t="shared" si="577"/>
        <v>0.97985796261729829</v>
      </c>
    </row>
    <row r="18484" spans="1:2" x14ac:dyDescent="0.25">
      <c r="A18484">
        <f t="shared" si="578"/>
        <v>18482</v>
      </c>
      <c r="B18484">
        <f t="shared" si="577"/>
        <v>0.97983881252843485</v>
      </c>
    </row>
    <row r="18485" spans="1:2" x14ac:dyDescent="0.25">
      <c r="A18485">
        <f t="shared" si="578"/>
        <v>18483</v>
      </c>
      <c r="B18485">
        <f t="shared" si="577"/>
        <v>0.97981965343310329</v>
      </c>
    </row>
    <row r="18486" spans="1:2" x14ac:dyDescent="0.25">
      <c r="A18486">
        <f t="shared" si="578"/>
        <v>18484</v>
      </c>
      <c r="B18486">
        <f t="shared" si="577"/>
        <v>0.97980048533147979</v>
      </c>
    </row>
    <row r="18487" spans="1:2" x14ac:dyDescent="0.25">
      <c r="A18487">
        <f t="shared" si="578"/>
        <v>18485</v>
      </c>
      <c r="B18487">
        <f t="shared" si="577"/>
        <v>0.97978130822374054</v>
      </c>
    </row>
    <row r="18488" spans="1:2" x14ac:dyDescent="0.25">
      <c r="A18488">
        <f t="shared" si="578"/>
        <v>18486</v>
      </c>
      <c r="B18488">
        <f t="shared" si="577"/>
        <v>0.97976212211006175</v>
      </c>
    </row>
    <row r="18489" spans="1:2" x14ac:dyDescent="0.25">
      <c r="A18489">
        <f t="shared" si="578"/>
        <v>18487</v>
      </c>
      <c r="B18489">
        <f t="shared" si="577"/>
        <v>0.97974292699061982</v>
      </c>
    </row>
    <row r="18490" spans="1:2" x14ac:dyDescent="0.25">
      <c r="A18490">
        <f t="shared" si="578"/>
        <v>18488</v>
      </c>
      <c r="B18490">
        <f t="shared" si="577"/>
        <v>0.97972372286559117</v>
      </c>
    </row>
    <row r="18491" spans="1:2" x14ac:dyDescent="0.25">
      <c r="A18491">
        <f t="shared" si="578"/>
        <v>18489</v>
      </c>
      <c r="B18491">
        <f t="shared" si="577"/>
        <v>0.97970450973515233</v>
      </c>
    </row>
    <row r="18492" spans="1:2" x14ac:dyDescent="0.25">
      <c r="A18492">
        <f t="shared" si="578"/>
        <v>18490</v>
      </c>
      <c r="B18492">
        <f t="shared" si="577"/>
        <v>0.97968528759947993</v>
      </c>
    </row>
    <row r="18493" spans="1:2" x14ac:dyDescent="0.25">
      <c r="A18493">
        <f t="shared" si="578"/>
        <v>18491</v>
      </c>
      <c r="B18493">
        <f t="shared" si="577"/>
        <v>0.97966605645875071</v>
      </c>
    </row>
    <row r="18494" spans="1:2" x14ac:dyDescent="0.25">
      <c r="A18494">
        <f t="shared" si="578"/>
        <v>18492</v>
      </c>
      <c r="B18494">
        <f t="shared" si="577"/>
        <v>0.97964681631314132</v>
      </c>
    </row>
    <row r="18495" spans="1:2" x14ac:dyDescent="0.25">
      <c r="A18495">
        <f t="shared" si="578"/>
        <v>18493</v>
      </c>
      <c r="B18495">
        <f t="shared" si="577"/>
        <v>0.97962756716282851</v>
      </c>
    </row>
    <row r="18496" spans="1:2" x14ac:dyDescent="0.25">
      <c r="A18496">
        <f t="shared" si="578"/>
        <v>18494</v>
      </c>
      <c r="B18496">
        <f t="shared" si="577"/>
        <v>0.97960830900798945</v>
      </c>
    </row>
    <row r="18497" spans="1:2" x14ac:dyDescent="0.25">
      <c r="A18497">
        <f t="shared" si="578"/>
        <v>18495</v>
      </c>
      <c r="B18497">
        <f t="shared" si="577"/>
        <v>0.97958904184880113</v>
      </c>
    </row>
    <row r="18498" spans="1:2" x14ac:dyDescent="0.25">
      <c r="A18498">
        <f t="shared" si="578"/>
        <v>18496</v>
      </c>
      <c r="B18498">
        <f t="shared" si="577"/>
        <v>0.97956976568544052</v>
      </c>
    </row>
    <row r="18499" spans="1:2" x14ac:dyDescent="0.25">
      <c r="A18499">
        <f t="shared" si="578"/>
        <v>18497</v>
      </c>
      <c r="B18499">
        <f t="shared" ref="B18499:B18562" si="579">SIN(2*PI()*A18499/(2^$D$2))</f>
        <v>0.97955048051808491</v>
      </c>
    </row>
    <row r="18500" spans="1:2" x14ac:dyDescent="0.25">
      <c r="A18500">
        <f t="shared" ref="A18500:A18563" si="580">A18499+1</f>
        <v>18498</v>
      </c>
      <c r="B18500">
        <f t="shared" si="579"/>
        <v>0.9795311863469115</v>
      </c>
    </row>
    <row r="18501" spans="1:2" x14ac:dyDescent="0.25">
      <c r="A18501">
        <f t="shared" si="580"/>
        <v>18499</v>
      </c>
      <c r="B18501">
        <f t="shared" si="579"/>
        <v>0.97951188317209759</v>
      </c>
    </row>
    <row r="18502" spans="1:2" x14ac:dyDescent="0.25">
      <c r="A18502">
        <f t="shared" si="580"/>
        <v>18500</v>
      </c>
      <c r="B18502">
        <f t="shared" si="579"/>
        <v>0.97949257099382081</v>
      </c>
    </row>
    <row r="18503" spans="1:2" x14ac:dyDescent="0.25">
      <c r="A18503">
        <f t="shared" si="580"/>
        <v>18501</v>
      </c>
      <c r="B18503">
        <f t="shared" si="579"/>
        <v>0.97947324981225836</v>
      </c>
    </row>
    <row r="18504" spans="1:2" x14ac:dyDescent="0.25">
      <c r="A18504">
        <f t="shared" si="580"/>
        <v>18502</v>
      </c>
      <c r="B18504">
        <f t="shared" si="579"/>
        <v>0.97945391962758821</v>
      </c>
    </row>
    <row r="18505" spans="1:2" x14ac:dyDescent="0.25">
      <c r="A18505">
        <f t="shared" si="580"/>
        <v>18503</v>
      </c>
      <c r="B18505">
        <f t="shared" si="579"/>
        <v>0.97943458043998777</v>
      </c>
    </row>
    <row r="18506" spans="1:2" x14ac:dyDescent="0.25">
      <c r="A18506">
        <f t="shared" si="580"/>
        <v>18504</v>
      </c>
      <c r="B18506">
        <f t="shared" si="579"/>
        <v>0.97941523224963478</v>
      </c>
    </row>
    <row r="18507" spans="1:2" x14ac:dyDescent="0.25">
      <c r="A18507">
        <f t="shared" si="580"/>
        <v>18505</v>
      </c>
      <c r="B18507">
        <f t="shared" si="579"/>
        <v>0.97939587505670733</v>
      </c>
    </row>
    <row r="18508" spans="1:2" x14ac:dyDescent="0.25">
      <c r="A18508">
        <f t="shared" si="580"/>
        <v>18506</v>
      </c>
      <c r="B18508">
        <f t="shared" si="579"/>
        <v>0.97937650886138317</v>
      </c>
    </row>
    <row r="18509" spans="1:2" x14ac:dyDescent="0.25">
      <c r="A18509">
        <f t="shared" si="580"/>
        <v>18507</v>
      </c>
      <c r="B18509">
        <f t="shared" si="579"/>
        <v>0.97935713366384025</v>
      </c>
    </row>
    <row r="18510" spans="1:2" x14ac:dyDescent="0.25">
      <c r="A18510">
        <f t="shared" si="580"/>
        <v>18508</v>
      </c>
      <c r="B18510">
        <f t="shared" si="579"/>
        <v>0.97933774946425678</v>
      </c>
    </row>
    <row r="18511" spans="1:2" x14ac:dyDescent="0.25">
      <c r="A18511">
        <f t="shared" si="580"/>
        <v>18509</v>
      </c>
      <c r="B18511">
        <f t="shared" si="579"/>
        <v>0.97931835626281105</v>
      </c>
    </row>
    <row r="18512" spans="1:2" x14ac:dyDescent="0.25">
      <c r="A18512">
        <f t="shared" si="580"/>
        <v>18510</v>
      </c>
      <c r="B18512">
        <f t="shared" si="579"/>
        <v>0.97929895405968104</v>
      </c>
    </row>
    <row r="18513" spans="1:2" x14ac:dyDescent="0.25">
      <c r="A18513">
        <f t="shared" si="580"/>
        <v>18511</v>
      </c>
      <c r="B18513">
        <f t="shared" si="579"/>
        <v>0.97927954285504526</v>
      </c>
    </row>
    <row r="18514" spans="1:2" x14ac:dyDescent="0.25">
      <c r="A18514">
        <f t="shared" si="580"/>
        <v>18512</v>
      </c>
      <c r="B18514">
        <f t="shared" si="579"/>
        <v>0.97926012264908213</v>
      </c>
    </row>
    <row r="18515" spans="1:2" x14ac:dyDescent="0.25">
      <c r="A18515">
        <f t="shared" si="580"/>
        <v>18513</v>
      </c>
      <c r="B18515">
        <f t="shared" si="579"/>
        <v>0.97924069344197007</v>
      </c>
    </row>
    <row r="18516" spans="1:2" x14ac:dyDescent="0.25">
      <c r="A18516">
        <f t="shared" si="580"/>
        <v>18514</v>
      </c>
      <c r="B18516">
        <f t="shared" si="579"/>
        <v>0.9792212552338877</v>
      </c>
    </row>
    <row r="18517" spans="1:2" x14ac:dyDescent="0.25">
      <c r="A18517">
        <f t="shared" si="580"/>
        <v>18515</v>
      </c>
      <c r="B18517">
        <f t="shared" si="579"/>
        <v>0.97920180802501378</v>
      </c>
    </row>
    <row r="18518" spans="1:2" x14ac:dyDescent="0.25">
      <c r="A18518">
        <f t="shared" si="580"/>
        <v>18516</v>
      </c>
      <c r="B18518">
        <f t="shared" si="579"/>
        <v>0.97918235181552704</v>
      </c>
    </row>
    <row r="18519" spans="1:2" x14ac:dyDescent="0.25">
      <c r="A18519">
        <f t="shared" si="580"/>
        <v>18517</v>
      </c>
      <c r="B18519">
        <f t="shared" si="579"/>
        <v>0.97916288660560613</v>
      </c>
    </row>
    <row r="18520" spans="1:2" x14ac:dyDescent="0.25">
      <c r="A18520">
        <f t="shared" si="580"/>
        <v>18518</v>
      </c>
      <c r="B18520">
        <f t="shared" si="579"/>
        <v>0.97914341239543023</v>
      </c>
    </row>
    <row r="18521" spans="1:2" x14ac:dyDescent="0.25">
      <c r="A18521">
        <f t="shared" si="580"/>
        <v>18519</v>
      </c>
      <c r="B18521">
        <f t="shared" si="579"/>
        <v>0.97912392918517832</v>
      </c>
    </row>
    <row r="18522" spans="1:2" x14ac:dyDescent="0.25">
      <c r="A18522">
        <f t="shared" si="580"/>
        <v>18520</v>
      </c>
      <c r="B18522">
        <f t="shared" si="579"/>
        <v>0.97910443697502925</v>
      </c>
    </row>
    <row r="18523" spans="1:2" x14ac:dyDescent="0.25">
      <c r="A18523">
        <f t="shared" si="580"/>
        <v>18521</v>
      </c>
      <c r="B18523">
        <f t="shared" si="579"/>
        <v>0.97908493576516231</v>
      </c>
    </row>
    <row r="18524" spans="1:2" x14ac:dyDescent="0.25">
      <c r="A18524">
        <f t="shared" si="580"/>
        <v>18522</v>
      </c>
      <c r="B18524">
        <f t="shared" si="579"/>
        <v>0.97906542555575693</v>
      </c>
    </row>
    <row r="18525" spans="1:2" x14ac:dyDescent="0.25">
      <c r="A18525">
        <f t="shared" si="580"/>
        <v>18523</v>
      </c>
      <c r="B18525">
        <f t="shared" si="579"/>
        <v>0.97904590634699218</v>
      </c>
    </row>
    <row r="18526" spans="1:2" x14ac:dyDescent="0.25">
      <c r="A18526">
        <f t="shared" si="580"/>
        <v>18524</v>
      </c>
      <c r="B18526">
        <f t="shared" si="579"/>
        <v>0.97902637813904758</v>
      </c>
    </row>
    <row r="18527" spans="1:2" x14ac:dyDescent="0.25">
      <c r="A18527">
        <f t="shared" si="580"/>
        <v>18525</v>
      </c>
      <c r="B18527">
        <f t="shared" si="579"/>
        <v>0.97900684093210277</v>
      </c>
    </row>
    <row r="18528" spans="1:2" x14ac:dyDescent="0.25">
      <c r="A18528">
        <f t="shared" si="580"/>
        <v>18526</v>
      </c>
      <c r="B18528">
        <f t="shared" si="579"/>
        <v>0.97898729472633705</v>
      </c>
    </row>
    <row r="18529" spans="1:2" x14ac:dyDescent="0.25">
      <c r="A18529">
        <f t="shared" si="580"/>
        <v>18527</v>
      </c>
      <c r="B18529">
        <f t="shared" si="579"/>
        <v>0.97896773952193028</v>
      </c>
    </row>
    <row r="18530" spans="1:2" x14ac:dyDescent="0.25">
      <c r="A18530">
        <f t="shared" si="580"/>
        <v>18528</v>
      </c>
      <c r="B18530">
        <f t="shared" si="579"/>
        <v>0.9789481753190622</v>
      </c>
    </row>
    <row r="18531" spans="1:2" x14ac:dyDescent="0.25">
      <c r="A18531">
        <f t="shared" si="580"/>
        <v>18529</v>
      </c>
      <c r="B18531">
        <f t="shared" si="579"/>
        <v>0.97892860211791255</v>
      </c>
    </row>
    <row r="18532" spans="1:2" x14ac:dyDescent="0.25">
      <c r="A18532">
        <f t="shared" si="580"/>
        <v>18530</v>
      </c>
      <c r="B18532">
        <f t="shared" si="579"/>
        <v>0.97890901991866131</v>
      </c>
    </row>
    <row r="18533" spans="1:2" x14ac:dyDescent="0.25">
      <c r="A18533">
        <f t="shared" si="580"/>
        <v>18531</v>
      </c>
      <c r="B18533">
        <f t="shared" si="579"/>
        <v>0.97888942872148843</v>
      </c>
    </row>
    <row r="18534" spans="1:2" x14ac:dyDescent="0.25">
      <c r="A18534">
        <f t="shared" si="580"/>
        <v>18532</v>
      </c>
      <c r="B18534">
        <f t="shared" si="579"/>
        <v>0.97886982852657412</v>
      </c>
    </row>
    <row r="18535" spans="1:2" x14ac:dyDescent="0.25">
      <c r="A18535">
        <f t="shared" si="580"/>
        <v>18533</v>
      </c>
      <c r="B18535">
        <f t="shared" si="579"/>
        <v>0.97885021933409833</v>
      </c>
    </row>
    <row r="18536" spans="1:2" x14ac:dyDescent="0.25">
      <c r="A18536">
        <f t="shared" si="580"/>
        <v>18534</v>
      </c>
      <c r="B18536">
        <f t="shared" si="579"/>
        <v>0.97883060114424147</v>
      </c>
    </row>
    <row r="18537" spans="1:2" x14ac:dyDescent="0.25">
      <c r="A18537">
        <f t="shared" si="580"/>
        <v>18535</v>
      </c>
      <c r="B18537">
        <f t="shared" si="579"/>
        <v>0.97881097395718375</v>
      </c>
    </row>
    <row r="18538" spans="1:2" x14ac:dyDescent="0.25">
      <c r="A18538">
        <f t="shared" si="580"/>
        <v>18536</v>
      </c>
      <c r="B18538">
        <f t="shared" si="579"/>
        <v>0.97879133777310567</v>
      </c>
    </row>
    <row r="18539" spans="1:2" x14ac:dyDescent="0.25">
      <c r="A18539">
        <f t="shared" si="580"/>
        <v>18537</v>
      </c>
      <c r="B18539">
        <f t="shared" si="579"/>
        <v>0.97877169259218766</v>
      </c>
    </row>
    <row r="18540" spans="1:2" x14ac:dyDescent="0.25">
      <c r="A18540">
        <f t="shared" si="580"/>
        <v>18538</v>
      </c>
      <c r="B18540">
        <f t="shared" si="579"/>
        <v>0.97875203841461034</v>
      </c>
    </row>
    <row r="18541" spans="1:2" x14ac:dyDescent="0.25">
      <c r="A18541">
        <f t="shared" si="580"/>
        <v>18539</v>
      </c>
      <c r="B18541">
        <f t="shared" si="579"/>
        <v>0.97873237524055445</v>
      </c>
    </row>
    <row r="18542" spans="1:2" x14ac:dyDescent="0.25">
      <c r="A18542">
        <f t="shared" si="580"/>
        <v>18540</v>
      </c>
      <c r="B18542">
        <f t="shared" si="579"/>
        <v>0.97871270307020053</v>
      </c>
    </row>
    <row r="18543" spans="1:2" x14ac:dyDescent="0.25">
      <c r="A18543">
        <f t="shared" si="580"/>
        <v>18541</v>
      </c>
      <c r="B18543">
        <f t="shared" si="579"/>
        <v>0.97869302190372942</v>
      </c>
    </row>
    <row r="18544" spans="1:2" x14ac:dyDescent="0.25">
      <c r="A18544">
        <f t="shared" si="580"/>
        <v>18542</v>
      </c>
      <c r="B18544">
        <f t="shared" si="579"/>
        <v>0.97867333174132221</v>
      </c>
    </row>
    <row r="18545" spans="1:2" x14ac:dyDescent="0.25">
      <c r="A18545">
        <f t="shared" si="580"/>
        <v>18543</v>
      </c>
      <c r="B18545">
        <f t="shared" si="579"/>
        <v>0.97865363258315974</v>
      </c>
    </row>
    <row r="18546" spans="1:2" x14ac:dyDescent="0.25">
      <c r="A18546">
        <f t="shared" si="580"/>
        <v>18544</v>
      </c>
      <c r="B18546">
        <f t="shared" si="579"/>
        <v>0.97863392442942321</v>
      </c>
    </row>
    <row r="18547" spans="1:2" x14ac:dyDescent="0.25">
      <c r="A18547">
        <f t="shared" si="580"/>
        <v>18545</v>
      </c>
      <c r="B18547">
        <f t="shared" si="579"/>
        <v>0.97861420728029358</v>
      </c>
    </row>
    <row r="18548" spans="1:2" x14ac:dyDescent="0.25">
      <c r="A18548">
        <f t="shared" si="580"/>
        <v>18546</v>
      </c>
      <c r="B18548">
        <f t="shared" si="579"/>
        <v>0.97859448113595227</v>
      </c>
    </row>
    <row r="18549" spans="1:2" x14ac:dyDescent="0.25">
      <c r="A18549">
        <f t="shared" si="580"/>
        <v>18547</v>
      </c>
      <c r="B18549">
        <f t="shared" si="579"/>
        <v>0.97857474599658045</v>
      </c>
    </row>
    <row r="18550" spans="1:2" x14ac:dyDescent="0.25">
      <c r="A18550">
        <f t="shared" si="580"/>
        <v>18548</v>
      </c>
      <c r="B18550">
        <f t="shared" si="579"/>
        <v>0.97855500186235955</v>
      </c>
    </row>
    <row r="18551" spans="1:2" x14ac:dyDescent="0.25">
      <c r="A18551">
        <f t="shared" si="580"/>
        <v>18549</v>
      </c>
      <c r="B18551">
        <f t="shared" si="579"/>
        <v>0.97853524873347131</v>
      </c>
    </row>
    <row r="18552" spans="1:2" x14ac:dyDescent="0.25">
      <c r="A18552">
        <f t="shared" si="580"/>
        <v>18550</v>
      </c>
      <c r="B18552">
        <f t="shared" si="579"/>
        <v>0.97851548661009691</v>
      </c>
    </row>
    <row r="18553" spans="1:2" x14ac:dyDescent="0.25">
      <c r="A18553">
        <f t="shared" si="580"/>
        <v>18551</v>
      </c>
      <c r="B18553">
        <f t="shared" si="579"/>
        <v>0.97849571549241821</v>
      </c>
    </row>
    <row r="18554" spans="1:2" x14ac:dyDescent="0.25">
      <c r="A18554">
        <f t="shared" si="580"/>
        <v>18552</v>
      </c>
      <c r="B18554">
        <f t="shared" si="579"/>
        <v>0.97847593538061683</v>
      </c>
    </row>
    <row r="18555" spans="1:2" x14ac:dyDescent="0.25">
      <c r="A18555">
        <f t="shared" si="580"/>
        <v>18553</v>
      </c>
      <c r="B18555">
        <f t="shared" si="579"/>
        <v>0.97845614627487476</v>
      </c>
    </row>
    <row r="18556" spans="1:2" x14ac:dyDescent="0.25">
      <c r="A18556">
        <f t="shared" si="580"/>
        <v>18554</v>
      </c>
      <c r="B18556">
        <f t="shared" si="579"/>
        <v>0.97843634817537373</v>
      </c>
    </row>
    <row r="18557" spans="1:2" x14ac:dyDescent="0.25">
      <c r="A18557">
        <f t="shared" si="580"/>
        <v>18555</v>
      </c>
      <c r="B18557">
        <f t="shared" si="579"/>
        <v>0.97841654108229581</v>
      </c>
    </row>
    <row r="18558" spans="1:2" x14ac:dyDescent="0.25">
      <c r="A18558">
        <f t="shared" si="580"/>
        <v>18556</v>
      </c>
      <c r="B18558">
        <f t="shared" si="579"/>
        <v>0.97839672499582309</v>
      </c>
    </row>
    <row r="18559" spans="1:2" x14ac:dyDescent="0.25">
      <c r="A18559">
        <f t="shared" si="580"/>
        <v>18557</v>
      </c>
      <c r="B18559">
        <f t="shared" si="579"/>
        <v>0.97837689991613763</v>
      </c>
    </row>
    <row r="18560" spans="1:2" x14ac:dyDescent="0.25">
      <c r="A18560">
        <f t="shared" si="580"/>
        <v>18558</v>
      </c>
      <c r="B18560">
        <f t="shared" si="579"/>
        <v>0.97835706584342164</v>
      </c>
    </row>
    <row r="18561" spans="1:2" x14ac:dyDescent="0.25">
      <c r="A18561">
        <f t="shared" si="580"/>
        <v>18559</v>
      </c>
      <c r="B18561">
        <f t="shared" si="579"/>
        <v>0.97833722277785762</v>
      </c>
    </row>
    <row r="18562" spans="1:2" x14ac:dyDescent="0.25">
      <c r="A18562">
        <f t="shared" si="580"/>
        <v>18560</v>
      </c>
      <c r="B18562">
        <f t="shared" si="579"/>
        <v>0.97831737071962765</v>
      </c>
    </row>
    <row r="18563" spans="1:2" x14ac:dyDescent="0.25">
      <c r="A18563">
        <f t="shared" si="580"/>
        <v>18561</v>
      </c>
      <c r="B18563">
        <f t="shared" ref="B18563:B18626" si="581">SIN(2*PI()*A18563/(2^$D$2))</f>
        <v>0.97829750966891449</v>
      </c>
    </row>
    <row r="18564" spans="1:2" x14ac:dyDescent="0.25">
      <c r="A18564">
        <f t="shared" ref="A18564:A18627" si="582">A18563+1</f>
        <v>18562</v>
      </c>
      <c r="B18564">
        <f t="shared" si="581"/>
        <v>0.97827763962590053</v>
      </c>
    </row>
    <row r="18565" spans="1:2" x14ac:dyDescent="0.25">
      <c r="A18565">
        <f t="shared" si="582"/>
        <v>18563</v>
      </c>
      <c r="B18565">
        <f t="shared" si="581"/>
        <v>0.97825776059076852</v>
      </c>
    </row>
    <row r="18566" spans="1:2" x14ac:dyDescent="0.25">
      <c r="A18566">
        <f t="shared" si="582"/>
        <v>18564</v>
      </c>
      <c r="B18566">
        <f t="shared" si="581"/>
        <v>0.97823787256370109</v>
      </c>
    </row>
    <row r="18567" spans="1:2" x14ac:dyDescent="0.25">
      <c r="A18567">
        <f t="shared" si="582"/>
        <v>18565</v>
      </c>
      <c r="B18567">
        <f t="shared" si="581"/>
        <v>0.9782179755448811</v>
      </c>
    </row>
    <row r="18568" spans="1:2" x14ac:dyDescent="0.25">
      <c r="A18568">
        <f t="shared" si="582"/>
        <v>18566</v>
      </c>
      <c r="B18568">
        <f t="shared" si="581"/>
        <v>0.9781980695344914</v>
      </c>
    </row>
    <row r="18569" spans="1:2" x14ac:dyDescent="0.25">
      <c r="A18569">
        <f t="shared" si="582"/>
        <v>18567</v>
      </c>
      <c r="B18569">
        <f t="shared" si="581"/>
        <v>0.97817815453271506</v>
      </c>
    </row>
    <row r="18570" spans="1:2" x14ac:dyDescent="0.25">
      <c r="A18570">
        <f t="shared" si="582"/>
        <v>18568</v>
      </c>
      <c r="B18570">
        <f t="shared" si="581"/>
        <v>0.97815823053973505</v>
      </c>
    </row>
    <row r="18571" spans="1:2" x14ac:dyDescent="0.25">
      <c r="A18571">
        <f t="shared" si="582"/>
        <v>18569</v>
      </c>
      <c r="B18571">
        <f t="shared" si="581"/>
        <v>0.97813829755573445</v>
      </c>
    </row>
    <row r="18572" spans="1:2" x14ac:dyDescent="0.25">
      <c r="A18572">
        <f t="shared" si="582"/>
        <v>18570</v>
      </c>
      <c r="B18572">
        <f t="shared" si="581"/>
        <v>0.97811835558089666</v>
      </c>
    </row>
    <row r="18573" spans="1:2" x14ac:dyDescent="0.25">
      <c r="A18573">
        <f t="shared" si="582"/>
        <v>18571</v>
      </c>
      <c r="B18573">
        <f t="shared" si="581"/>
        <v>0.97809840461540487</v>
      </c>
    </row>
    <row r="18574" spans="1:2" x14ac:dyDescent="0.25">
      <c r="A18574">
        <f t="shared" si="582"/>
        <v>18572</v>
      </c>
      <c r="B18574">
        <f t="shared" si="581"/>
        <v>0.97807844465944238</v>
      </c>
    </row>
    <row r="18575" spans="1:2" x14ac:dyDescent="0.25">
      <c r="A18575">
        <f t="shared" si="582"/>
        <v>18573</v>
      </c>
      <c r="B18575">
        <f t="shared" si="581"/>
        <v>0.97805847571319282</v>
      </c>
    </row>
    <row r="18576" spans="1:2" x14ac:dyDescent="0.25">
      <c r="A18576">
        <f t="shared" si="582"/>
        <v>18574</v>
      </c>
      <c r="B18576">
        <f t="shared" si="581"/>
        <v>0.9780384977768396</v>
      </c>
    </row>
    <row r="18577" spans="1:2" x14ac:dyDescent="0.25">
      <c r="A18577">
        <f t="shared" si="582"/>
        <v>18575</v>
      </c>
      <c r="B18577">
        <f t="shared" si="581"/>
        <v>0.97801851085056646</v>
      </c>
    </row>
    <row r="18578" spans="1:2" x14ac:dyDescent="0.25">
      <c r="A18578">
        <f t="shared" si="582"/>
        <v>18576</v>
      </c>
      <c r="B18578">
        <f t="shared" si="581"/>
        <v>0.97799851493455714</v>
      </c>
    </row>
    <row r="18579" spans="1:2" x14ac:dyDescent="0.25">
      <c r="A18579">
        <f t="shared" si="582"/>
        <v>18577</v>
      </c>
      <c r="B18579">
        <f t="shared" si="581"/>
        <v>0.97797851002899527</v>
      </c>
    </row>
    <row r="18580" spans="1:2" x14ac:dyDescent="0.25">
      <c r="A18580">
        <f t="shared" si="582"/>
        <v>18578</v>
      </c>
      <c r="B18580">
        <f t="shared" si="581"/>
        <v>0.97795849613406483</v>
      </c>
    </row>
    <row r="18581" spans="1:2" x14ac:dyDescent="0.25">
      <c r="A18581">
        <f t="shared" si="582"/>
        <v>18579</v>
      </c>
      <c r="B18581">
        <f t="shared" si="581"/>
        <v>0.97793847324994987</v>
      </c>
    </row>
    <row r="18582" spans="1:2" x14ac:dyDescent="0.25">
      <c r="A18582">
        <f t="shared" si="582"/>
        <v>18580</v>
      </c>
      <c r="B18582">
        <f t="shared" si="581"/>
        <v>0.97791844137683437</v>
      </c>
    </row>
    <row r="18583" spans="1:2" x14ac:dyDescent="0.25">
      <c r="A18583">
        <f t="shared" si="582"/>
        <v>18581</v>
      </c>
      <c r="B18583">
        <f t="shared" si="581"/>
        <v>0.9778984005149024</v>
      </c>
    </row>
    <row r="18584" spans="1:2" x14ac:dyDescent="0.25">
      <c r="A18584">
        <f t="shared" si="582"/>
        <v>18582</v>
      </c>
      <c r="B18584">
        <f t="shared" si="581"/>
        <v>0.97787835066433815</v>
      </c>
    </row>
    <row r="18585" spans="1:2" x14ac:dyDescent="0.25">
      <c r="A18585">
        <f t="shared" si="582"/>
        <v>18583</v>
      </c>
      <c r="B18585">
        <f t="shared" si="581"/>
        <v>0.97785829182532613</v>
      </c>
    </row>
    <row r="18586" spans="1:2" x14ac:dyDescent="0.25">
      <c r="A18586">
        <f t="shared" si="582"/>
        <v>18584</v>
      </c>
      <c r="B18586">
        <f t="shared" si="581"/>
        <v>0.97783822399805043</v>
      </c>
    </row>
    <row r="18587" spans="1:2" x14ac:dyDescent="0.25">
      <c r="A18587">
        <f t="shared" si="582"/>
        <v>18585</v>
      </c>
      <c r="B18587">
        <f t="shared" si="581"/>
        <v>0.97781814718269566</v>
      </c>
    </row>
    <row r="18588" spans="1:2" x14ac:dyDescent="0.25">
      <c r="A18588">
        <f t="shared" si="582"/>
        <v>18586</v>
      </c>
      <c r="B18588">
        <f t="shared" si="581"/>
        <v>0.97779806137944636</v>
      </c>
    </row>
    <row r="18589" spans="1:2" x14ac:dyDescent="0.25">
      <c r="A18589">
        <f t="shared" si="582"/>
        <v>18587</v>
      </c>
      <c r="B18589">
        <f t="shared" si="581"/>
        <v>0.97777796658848715</v>
      </c>
    </row>
    <row r="18590" spans="1:2" x14ac:dyDescent="0.25">
      <c r="A18590">
        <f t="shared" si="582"/>
        <v>18588</v>
      </c>
      <c r="B18590">
        <f t="shared" si="581"/>
        <v>0.97775786281000276</v>
      </c>
    </row>
    <row r="18591" spans="1:2" x14ac:dyDescent="0.25">
      <c r="A18591">
        <f t="shared" si="582"/>
        <v>18589</v>
      </c>
      <c r="B18591">
        <f t="shared" si="581"/>
        <v>0.97773775004417796</v>
      </c>
    </row>
    <row r="18592" spans="1:2" x14ac:dyDescent="0.25">
      <c r="A18592">
        <f t="shared" si="582"/>
        <v>18590</v>
      </c>
      <c r="B18592">
        <f t="shared" si="581"/>
        <v>0.97771762829119757</v>
      </c>
    </row>
    <row r="18593" spans="1:2" x14ac:dyDescent="0.25">
      <c r="A18593">
        <f t="shared" si="582"/>
        <v>18591</v>
      </c>
      <c r="B18593">
        <f t="shared" si="581"/>
        <v>0.97769749755124657</v>
      </c>
    </row>
    <row r="18594" spans="1:2" x14ac:dyDescent="0.25">
      <c r="A18594">
        <f t="shared" si="582"/>
        <v>18592</v>
      </c>
      <c r="B18594">
        <f t="shared" si="581"/>
        <v>0.97767735782450993</v>
      </c>
    </row>
    <row r="18595" spans="1:2" x14ac:dyDescent="0.25">
      <c r="A18595">
        <f t="shared" si="582"/>
        <v>18593</v>
      </c>
      <c r="B18595">
        <f t="shared" si="581"/>
        <v>0.97765720911117304</v>
      </c>
    </row>
    <row r="18596" spans="1:2" x14ac:dyDescent="0.25">
      <c r="A18596">
        <f t="shared" si="582"/>
        <v>18594</v>
      </c>
      <c r="B18596">
        <f t="shared" si="581"/>
        <v>0.97763705141142077</v>
      </c>
    </row>
    <row r="18597" spans="1:2" x14ac:dyDescent="0.25">
      <c r="A18597">
        <f t="shared" si="582"/>
        <v>18595</v>
      </c>
      <c r="B18597">
        <f t="shared" si="581"/>
        <v>0.97761688472543862</v>
      </c>
    </row>
    <row r="18598" spans="1:2" x14ac:dyDescent="0.25">
      <c r="A18598">
        <f t="shared" si="582"/>
        <v>18596</v>
      </c>
      <c r="B18598">
        <f t="shared" si="581"/>
        <v>0.97759670905341189</v>
      </c>
    </row>
    <row r="18599" spans="1:2" x14ac:dyDescent="0.25">
      <c r="A18599">
        <f t="shared" si="582"/>
        <v>18597</v>
      </c>
      <c r="B18599">
        <f t="shared" si="581"/>
        <v>0.977576524395526</v>
      </c>
    </row>
    <row r="18600" spans="1:2" x14ac:dyDescent="0.25">
      <c r="A18600">
        <f t="shared" si="582"/>
        <v>18598</v>
      </c>
      <c r="B18600">
        <f t="shared" si="581"/>
        <v>0.97755633075196646</v>
      </c>
    </row>
    <row r="18601" spans="1:2" x14ac:dyDescent="0.25">
      <c r="A18601">
        <f t="shared" si="582"/>
        <v>18599</v>
      </c>
      <c r="B18601">
        <f t="shared" si="581"/>
        <v>0.97753612812291901</v>
      </c>
    </row>
    <row r="18602" spans="1:2" x14ac:dyDescent="0.25">
      <c r="A18602">
        <f t="shared" si="582"/>
        <v>18600</v>
      </c>
      <c r="B18602">
        <f t="shared" si="581"/>
        <v>0.97751591650856928</v>
      </c>
    </row>
    <row r="18603" spans="1:2" x14ac:dyDescent="0.25">
      <c r="A18603">
        <f t="shared" si="582"/>
        <v>18601</v>
      </c>
      <c r="B18603">
        <f t="shared" si="581"/>
        <v>0.97749569590910301</v>
      </c>
    </row>
    <row r="18604" spans="1:2" x14ac:dyDescent="0.25">
      <c r="A18604">
        <f t="shared" si="582"/>
        <v>18602</v>
      </c>
      <c r="B18604">
        <f t="shared" si="581"/>
        <v>0.97747546632470617</v>
      </c>
    </row>
    <row r="18605" spans="1:2" x14ac:dyDescent="0.25">
      <c r="A18605">
        <f t="shared" si="582"/>
        <v>18603</v>
      </c>
      <c r="B18605">
        <f t="shared" si="581"/>
        <v>0.97745522775556459</v>
      </c>
    </row>
    <row r="18606" spans="1:2" x14ac:dyDescent="0.25">
      <c r="A18606">
        <f t="shared" si="582"/>
        <v>18604</v>
      </c>
      <c r="B18606">
        <f t="shared" si="581"/>
        <v>0.97743498020186426</v>
      </c>
    </row>
    <row r="18607" spans="1:2" x14ac:dyDescent="0.25">
      <c r="A18607">
        <f t="shared" si="582"/>
        <v>18605</v>
      </c>
      <c r="B18607">
        <f t="shared" si="581"/>
        <v>0.97741472366379145</v>
      </c>
    </row>
    <row r="18608" spans="1:2" x14ac:dyDescent="0.25">
      <c r="A18608">
        <f t="shared" si="582"/>
        <v>18606</v>
      </c>
      <c r="B18608">
        <f t="shared" si="581"/>
        <v>0.97739445814153225</v>
      </c>
    </row>
    <row r="18609" spans="1:2" x14ac:dyDescent="0.25">
      <c r="A18609">
        <f t="shared" si="582"/>
        <v>18607</v>
      </c>
      <c r="B18609">
        <f t="shared" si="581"/>
        <v>0.97737418363527306</v>
      </c>
    </row>
    <row r="18610" spans="1:2" x14ac:dyDescent="0.25">
      <c r="A18610">
        <f t="shared" si="582"/>
        <v>18608</v>
      </c>
      <c r="B18610">
        <f t="shared" si="581"/>
        <v>0.97735390014520007</v>
      </c>
    </row>
    <row r="18611" spans="1:2" x14ac:dyDescent="0.25">
      <c r="A18611">
        <f t="shared" si="582"/>
        <v>18609</v>
      </c>
      <c r="B18611">
        <f t="shared" si="581"/>
        <v>0.97733360767149979</v>
      </c>
    </row>
    <row r="18612" spans="1:2" x14ac:dyDescent="0.25">
      <c r="A18612">
        <f t="shared" si="582"/>
        <v>18610</v>
      </c>
      <c r="B18612">
        <f t="shared" si="581"/>
        <v>0.97731330621435875</v>
      </c>
    </row>
    <row r="18613" spans="1:2" x14ac:dyDescent="0.25">
      <c r="A18613">
        <f t="shared" si="582"/>
        <v>18611</v>
      </c>
      <c r="B18613">
        <f t="shared" si="581"/>
        <v>0.97729299577396356</v>
      </c>
    </row>
    <row r="18614" spans="1:2" x14ac:dyDescent="0.25">
      <c r="A18614">
        <f t="shared" si="582"/>
        <v>18612</v>
      </c>
      <c r="B18614">
        <f t="shared" si="581"/>
        <v>0.97727267635050086</v>
      </c>
    </row>
    <row r="18615" spans="1:2" x14ac:dyDescent="0.25">
      <c r="A18615">
        <f t="shared" si="582"/>
        <v>18613</v>
      </c>
      <c r="B18615">
        <f t="shared" si="581"/>
        <v>0.9772523479441575</v>
      </c>
    </row>
    <row r="18616" spans="1:2" x14ac:dyDescent="0.25">
      <c r="A18616">
        <f t="shared" si="582"/>
        <v>18614</v>
      </c>
      <c r="B18616">
        <f t="shared" si="581"/>
        <v>0.97723201055512032</v>
      </c>
    </row>
    <row r="18617" spans="1:2" x14ac:dyDescent="0.25">
      <c r="A18617">
        <f t="shared" si="582"/>
        <v>18615</v>
      </c>
      <c r="B18617">
        <f t="shared" si="581"/>
        <v>0.9772116641835763</v>
      </c>
    </row>
    <row r="18618" spans="1:2" x14ac:dyDescent="0.25">
      <c r="A18618">
        <f t="shared" si="582"/>
        <v>18616</v>
      </c>
      <c r="B18618">
        <f t="shared" si="581"/>
        <v>0.97719130882971228</v>
      </c>
    </row>
    <row r="18619" spans="1:2" x14ac:dyDescent="0.25">
      <c r="A18619">
        <f t="shared" si="582"/>
        <v>18617</v>
      </c>
      <c r="B18619">
        <f t="shared" si="581"/>
        <v>0.97717094449371555</v>
      </c>
    </row>
    <row r="18620" spans="1:2" x14ac:dyDescent="0.25">
      <c r="A18620">
        <f t="shared" si="582"/>
        <v>18618</v>
      </c>
      <c r="B18620">
        <f t="shared" si="581"/>
        <v>0.9771505711757732</v>
      </c>
    </row>
    <row r="18621" spans="1:2" x14ac:dyDescent="0.25">
      <c r="A18621">
        <f t="shared" si="582"/>
        <v>18619</v>
      </c>
      <c r="B18621">
        <f t="shared" si="581"/>
        <v>0.9771301888760725</v>
      </c>
    </row>
    <row r="18622" spans="1:2" x14ac:dyDescent="0.25">
      <c r="A18622">
        <f t="shared" si="582"/>
        <v>18620</v>
      </c>
      <c r="B18622">
        <f t="shared" si="581"/>
        <v>0.97710979759480088</v>
      </c>
    </row>
    <row r="18623" spans="1:2" x14ac:dyDescent="0.25">
      <c r="A18623">
        <f t="shared" si="582"/>
        <v>18621</v>
      </c>
      <c r="B18623">
        <f t="shared" si="581"/>
        <v>0.97708939733214573</v>
      </c>
    </row>
    <row r="18624" spans="1:2" x14ac:dyDescent="0.25">
      <c r="A18624">
        <f t="shared" si="582"/>
        <v>18622</v>
      </c>
      <c r="B18624">
        <f t="shared" si="581"/>
        <v>0.97706898808829445</v>
      </c>
    </row>
    <row r="18625" spans="1:2" x14ac:dyDescent="0.25">
      <c r="A18625">
        <f t="shared" si="582"/>
        <v>18623</v>
      </c>
      <c r="B18625">
        <f t="shared" si="581"/>
        <v>0.9770485698634348</v>
      </c>
    </row>
    <row r="18626" spans="1:2" x14ac:dyDescent="0.25">
      <c r="A18626">
        <f t="shared" si="582"/>
        <v>18624</v>
      </c>
      <c r="B18626">
        <f t="shared" si="581"/>
        <v>0.97702814265775439</v>
      </c>
    </row>
    <row r="18627" spans="1:2" x14ac:dyDescent="0.25">
      <c r="A18627">
        <f t="shared" si="582"/>
        <v>18625</v>
      </c>
      <c r="B18627">
        <f t="shared" ref="B18627:B18690" si="583">SIN(2*PI()*A18627/(2^$D$2))</f>
        <v>0.97700770647144097</v>
      </c>
    </row>
    <row r="18628" spans="1:2" x14ac:dyDescent="0.25">
      <c r="A18628">
        <f t="shared" ref="A18628:A18691" si="584">A18627+1</f>
        <v>18626</v>
      </c>
      <c r="B18628">
        <f t="shared" si="583"/>
        <v>0.97698726130468239</v>
      </c>
    </row>
    <row r="18629" spans="1:2" x14ac:dyDescent="0.25">
      <c r="A18629">
        <f t="shared" si="584"/>
        <v>18627</v>
      </c>
      <c r="B18629">
        <f t="shared" si="583"/>
        <v>0.97696680715766659</v>
      </c>
    </row>
    <row r="18630" spans="1:2" x14ac:dyDescent="0.25">
      <c r="A18630">
        <f t="shared" si="584"/>
        <v>18628</v>
      </c>
      <c r="B18630">
        <f t="shared" si="583"/>
        <v>0.97694634403058167</v>
      </c>
    </row>
    <row r="18631" spans="1:2" x14ac:dyDescent="0.25">
      <c r="A18631">
        <f t="shared" si="584"/>
        <v>18629</v>
      </c>
      <c r="B18631">
        <f t="shared" si="583"/>
        <v>0.97692587192361557</v>
      </c>
    </row>
    <row r="18632" spans="1:2" x14ac:dyDescent="0.25">
      <c r="A18632">
        <f t="shared" si="584"/>
        <v>18630</v>
      </c>
      <c r="B18632">
        <f t="shared" si="583"/>
        <v>0.97690539083695649</v>
      </c>
    </row>
    <row r="18633" spans="1:2" x14ac:dyDescent="0.25">
      <c r="A18633">
        <f t="shared" si="584"/>
        <v>18631</v>
      </c>
      <c r="B18633">
        <f t="shared" si="583"/>
        <v>0.97688490077079282</v>
      </c>
    </row>
    <row r="18634" spans="1:2" x14ac:dyDescent="0.25">
      <c r="A18634">
        <f t="shared" si="584"/>
        <v>18632</v>
      </c>
      <c r="B18634">
        <f t="shared" si="583"/>
        <v>0.97686440172531264</v>
      </c>
    </row>
    <row r="18635" spans="1:2" x14ac:dyDescent="0.25">
      <c r="A18635">
        <f t="shared" si="584"/>
        <v>18633</v>
      </c>
      <c r="B18635">
        <f t="shared" si="583"/>
        <v>0.97684389370070468</v>
      </c>
    </row>
    <row r="18636" spans="1:2" x14ac:dyDescent="0.25">
      <c r="A18636">
        <f t="shared" si="584"/>
        <v>18634</v>
      </c>
      <c r="B18636">
        <f t="shared" si="583"/>
        <v>0.97682337669715735</v>
      </c>
    </row>
    <row r="18637" spans="1:2" x14ac:dyDescent="0.25">
      <c r="A18637">
        <f t="shared" si="584"/>
        <v>18635</v>
      </c>
      <c r="B18637">
        <f t="shared" si="583"/>
        <v>0.97680285071485906</v>
      </c>
    </row>
    <row r="18638" spans="1:2" x14ac:dyDescent="0.25">
      <c r="A18638">
        <f t="shared" si="584"/>
        <v>18636</v>
      </c>
      <c r="B18638">
        <f t="shared" si="583"/>
        <v>0.97678231575399865</v>
      </c>
    </row>
    <row r="18639" spans="1:2" x14ac:dyDescent="0.25">
      <c r="A18639">
        <f t="shared" si="584"/>
        <v>18637</v>
      </c>
      <c r="B18639">
        <f t="shared" si="583"/>
        <v>0.97676177181476487</v>
      </c>
    </row>
    <row r="18640" spans="1:2" x14ac:dyDescent="0.25">
      <c r="A18640">
        <f t="shared" si="584"/>
        <v>18638</v>
      </c>
      <c r="B18640">
        <f t="shared" si="583"/>
        <v>0.97674121889734655</v>
      </c>
    </row>
    <row r="18641" spans="1:2" x14ac:dyDescent="0.25">
      <c r="A18641">
        <f t="shared" si="584"/>
        <v>18639</v>
      </c>
      <c r="B18641">
        <f t="shared" si="583"/>
        <v>0.97672065700193245</v>
      </c>
    </row>
    <row r="18642" spans="1:2" x14ac:dyDescent="0.25">
      <c r="A18642">
        <f t="shared" si="584"/>
        <v>18640</v>
      </c>
      <c r="B18642">
        <f t="shared" si="583"/>
        <v>0.97670008612871184</v>
      </c>
    </row>
    <row r="18643" spans="1:2" x14ac:dyDescent="0.25">
      <c r="A18643">
        <f t="shared" si="584"/>
        <v>18641</v>
      </c>
      <c r="B18643">
        <f t="shared" si="583"/>
        <v>0.97667950627787359</v>
      </c>
    </row>
    <row r="18644" spans="1:2" x14ac:dyDescent="0.25">
      <c r="A18644">
        <f t="shared" si="584"/>
        <v>18642</v>
      </c>
      <c r="B18644">
        <f t="shared" si="583"/>
        <v>0.97665891744960698</v>
      </c>
    </row>
    <row r="18645" spans="1:2" x14ac:dyDescent="0.25">
      <c r="A18645">
        <f t="shared" si="584"/>
        <v>18643</v>
      </c>
      <c r="B18645">
        <f t="shared" si="583"/>
        <v>0.97663831964410119</v>
      </c>
    </row>
    <row r="18646" spans="1:2" x14ac:dyDescent="0.25">
      <c r="A18646">
        <f t="shared" si="584"/>
        <v>18644</v>
      </c>
      <c r="B18646">
        <f t="shared" si="583"/>
        <v>0.97661771286154564</v>
      </c>
    </row>
    <row r="18647" spans="1:2" x14ac:dyDescent="0.25">
      <c r="A18647">
        <f t="shared" si="584"/>
        <v>18645</v>
      </c>
      <c r="B18647">
        <f t="shared" si="583"/>
        <v>0.97659709710212961</v>
      </c>
    </row>
    <row r="18648" spans="1:2" x14ac:dyDescent="0.25">
      <c r="A18648">
        <f t="shared" si="584"/>
        <v>18646</v>
      </c>
      <c r="B18648">
        <f t="shared" si="583"/>
        <v>0.97657647236604261</v>
      </c>
    </row>
    <row r="18649" spans="1:2" x14ac:dyDescent="0.25">
      <c r="A18649">
        <f t="shared" si="584"/>
        <v>18647</v>
      </c>
      <c r="B18649">
        <f t="shared" si="583"/>
        <v>0.9765558386534744</v>
      </c>
    </row>
    <row r="18650" spans="1:2" x14ac:dyDescent="0.25">
      <c r="A18650">
        <f t="shared" si="584"/>
        <v>18648</v>
      </c>
      <c r="B18650">
        <f t="shared" si="583"/>
        <v>0.97653519596461447</v>
      </c>
    </row>
    <row r="18651" spans="1:2" x14ac:dyDescent="0.25">
      <c r="A18651">
        <f t="shared" si="584"/>
        <v>18649</v>
      </c>
      <c r="B18651">
        <f t="shared" si="583"/>
        <v>0.97651454429965256</v>
      </c>
    </row>
    <row r="18652" spans="1:2" x14ac:dyDescent="0.25">
      <c r="A18652">
        <f t="shared" si="584"/>
        <v>18650</v>
      </c>
      <c r="B18652">
        <f t="shared" si="583"/>
        <v>0.97649388365877854</v>
      </c>
    </row>
    <row r="18653" spans="1:2" x14ac:dyDescent="0.25">
      <c r="A18653">
        <f t="shared" si="584"/>
        <v>18651</v>
      </c>
      <c r="B18653">
        <f t="shared" si="583"/>
        <v>0.97647321404218246</v>
      </c>
    </row>
    <row r="18654" spans="1:2" x14ac:dyDescent="0.25">
      <c r="A18654">
        <f t="shared" si="584"/>
        <v>18652</v>
      </c>
      <c r="B18654">
        <f t="shared" si="583"/>
        <v>0.97645253545005406</v>
      </c>
    </row>
    <row r="18655" spans="1:2" x14ac:dyDescent="0.25">
      <c r="A18655">
        <f t="shared" si="584"/>
        <v>18653</v>
      </c>
      <c r="B18655">
        <f t="shared" si="583"/>
        <v>0.97643184788258353</v>
      </c>
    </row>
    <row r="18656" spans="1:2" x14ac:dyDescent="0.25">
      <c r="A18656">
        <f t="shared" si="584"/>
        <v>18654</v>
      </c>
      <c r="B18656">
        <f t="shared" si="583"/>
        <v>0.97641115133996104</v>
      </c>
    </row>
    <row r="18657" spans="1:2" x14ac:dyDescent="0.25">
      <c r="A18657">
        <f t="shared" si="584"/>
        <v>18655</v>
      </c>
      <c r="B18657">
        <f t="shared" si="583"/>
        <v>0.97639044582237677</v>
      </c>
    </row>
    <row r="18658" spans="1:2" x14ac:dyDescent="0.25">
      <c r="A18658">
        <f t="shared" si="584"/>
        <v>18656</v>
      </c>
      <c r="B18658">
        <f t="shared" si="583"/>
        <v>0.97636973133002114</v>
      </c>
    </row>
    <row r="18659" spans="1:2" x14ac:dyDescent="0.25">
      <c r="A18659">
        <f t="shared" si="584"/>
        <v>18657</v>
      </c>
      <c r="B18659">
        <f t="shared" si="583"/>
        <v>0.97634900786308443</v>
      </c>
    </row>
    <row r="18660" spans="1:2" x14ac:dyDescent="0.25">
      <c r="A18660">
        <f t="shared" si="584"/>
        <v>18658</v>
      </c>
      <c r="B18660">
        <f t="shared" si="583"/>
        <v>0.97632827542175726</v>
      </c>
    </row>
    <row r="18661" spans="1:2" x14ac:dyDescent="0.25">
      <c r="A18661">
        <f t="shared" si="584"/>
        <v>18659</v>
      </c>
      <c r="B18661">
        <f t="shared" si="583"/>
        <v>0.97630753400623016</v>
      </c>
    </row>
    <row r="18662" spans="1:2" x14ac:dyDescent="0.25">
      <c r="A18662">
        <f t="shared" si="584"/>
        <v>18660</v>
      </c>
      <c r="B18662">
        <f t="shared" si="583"/>
        <v>0.97628678361669363</v>
      </c>
    </row>
    <row r="18663" spans="1:2" x14ac:dyDescent="0.25">
      <c r="A18663">
        <f t="shared" si="584"/>
        <v>18661</v>
      </c>
      <c r="B18663">
        <f t="shared" si="583"/>
        <v>0.97626602425333864</v>
      </c>
    </row>
    <row r="18664" spans="1:2" x14ac:dyDescent="0.25">
      <c r="A18664">
        <f t="shared" si="584"/>
        <v>18662</v>
      </c>
      <c r="B18664">
        <f t="shared" si="583"/>
        <v>0.9762452559163558</v>
      </c>
    </row>
    <row r="18665" spans="1:2" x14ac:dyDescent="0.25">
      <c r="A18665">
        <f t="shared" si="584"/>
        <v>18663</v>
      </c>
      <c r="B18665">
        <f t="shared" si="583"/>
        <v>0.97622447860593609</v>
      </c>
    </row>
    <row r="18666" spans="1:2" x14ac:dyDescent="0.25">
      <c r="A18666">
        <f t="shared" si="584"/>
        <v>18664</v>
      </c>
      <c r="B18666">
        <f t="shared" si="583"/>
        <v>0.97620369232227056</v>
      </c>
    </row>
    <row r="18667" spans="1:2" x14ac:dyDescent="0.25">
      <c r="A18667">
        <f t="shared" si="584"/>
        <v>18665</v>
      </c>
      <c r="B18667">
        <f t="shared" si="583"/>
        <v>0.97618289706555017</v>
      </c>
    </row>
    <row r="18668" spans="1:2" x14ac:dyDescent="0.25">
      <c r="A18668">
        <f t="shared" si="584"/>
        <v>18666</v>
      </c>
      <c r="B18668">
        <f t="shared" si="583"/>
        <v>0.97616209283596611</v>
      </c>
    </row>
    <row r="18669" spans="1:2" x14ac:dyDescent="0.25">
      <c r="A18669">
        <f t="shared" si="584"/>
        <v>18667</v>
      </c>
      <c r="B18669">
        <f t="shared" si="583"/>
        <v>0.97614127963370956</v>
      </c>
    </row>
    <row r="18670" spans="1:2" x14ac:dyDescent="0.25">
      <c r="A18670">
        <f t="shared" si="584"/>
        <v>18668</v>
      </c>
      <c r="B18670">
        <f t="shared" si="583"/>
        <v>0.97612045745897191</v>
      </c>
    </row>
    <row r="18671" spans="1:2" x14ac:dyDescent="0.25">
      <c r="A18671">
        <f t="shared" si="584"/>
        <v>18669</v>
      </c>
      <c r="B18671">
        <f t="shared" si="583"/>
        <v>0.97609962631194458</v>
      </c>
    </row>
    <row r="18672" spans="1:2" x14ac:dyDescent="0.25">
      <c r="A18672">
        <f t="shared" si="584"/>
        <v>18670</v>
      </c>
      <c r="B18672">
        <f t="shared" si="583"/>
        <v>0.97607878619281885</v>
      </c>
    </row>
    <row r="18673" spans="1:2" x14ac:dyDescent="0.25">
      <c r="A18673">
        <f t="shared" si="584"/>
        <v>18671</v>
      </c>
      <c r="B18673">
        <f t="shared" si="583"/>
        <v>0.97605793710178657</v>
      </c>
    </row>
    <row r="18674" spans="1:2" x14ac:dyDescent="0.25">
      <c r="A18674">
        <f t="shared" si="584"/>
        <v>18672</v>
      </c>
      <c r="B18674">
        <f t="shared" si="583"/>
        <v>0.97603707903903913</v>
      </c>
    </row>
    <row r="18675" spans="1:2" x14ac:dyDescent="0.25">
      <c r="A18675">
        <f t="shared" si="584"/>
        <v>18673</v>
      </c>
      <c r="B18675">
        <f t="shared" si="583"/>
        <v>0.97601621200476829</v>
      </c>
    </row>
    <row r="18676" spans="1:2" x14ac:dyDescent="0.25">
      <c r="A18676">
        <f t="shared" si="584"/>
        <v>18674</v>
      </c>
      <c r="B18676">
        <f t="shared" si="583"/>
        <v>0.97599533599916588</v>
      </c>
    </row>
    <row r="18677" spans="1:2" x14ac:dyDescent="0.25">
      <c r="A18677">
        <f t="shared" si="584"/>
        <v>18675</v>
      </c>
      <c r="B18677">
        <f t="shared" si="583"/>
        <v>0.97597445102242397</v>
      </c>
    </row>
    <row r="18678" spans="1:2" x14ac:dyDescent="0.25">
      <c r="A18678">
        <f t="shared" si="584"/>
        <v>18676</v>
      </c>
      <c r="B18678">
        <f t="shared" si="583"/>
        <v>0.9759535570747343</v>
      </c>
    </row>
    <row r="18679" spans="1:2" x14ac:dyDescent="0.25">
      <c r="A18679">
        <f t="shared" si="584"/>
        <v>18677</v>
      </c>
      <c r="B18679">
        <f t="shared" si="583"/>
        <v>0.97593265415628894</v>
      </c>
    </row>
    <row r="18680" spans="1:2" x14ac:dyDescent="0.25">
      <c r="A18680">
        <f t="shared" si="584"/>
        <v>18678</v>
      </c>
      <c r="B18680">
        <f t="shared" si="583"/>
        <v>0.97591174226728017</v>
      </c>
    </row>
    <row r="18681" spans="1:2" x14ac:dyDescent="0.25">
      <c r="A18681">
        <f t="shared" si="584"/>
        <v>18679</v>
      </c>
      <c r="B18681">
        <f t="shared" si="583"/>
        <v>0.97589082140790007</v>
      </c>
    </row>
    <row r="18682" spans="1:2" x14ac:dyDescent="0.25">
      <c r="A18682">
        <f t="shared" si="584"/>
        <v>18680</v>
      </c>
      <c r="B18682">
        <f t="shared" si="583"/>
        <v>0.97586989157834103</v>
      </c>
    </row>
    <row r="18683" spans="1:2" x14ac:dyDescent="0.25">
      <c r="A18683">
        <f t="shared" si="584"/>
        <v>18681</v>
      </c>
      <c r="B18683">
        <f t="shared" si="583"/>
        <v>0.97584895277879546</v>
      </c>
    </row>
    <row r="18684" spans="1:2" x14ac:dyDescent="0.25">
      <c r="A18684">
        <f t="shared" si="584"/>
        <v>18682</v>
      </c>
      <c r="B18684">
        <f t="shared" si="583"/>
        <v>0.97582800500945566</v>
      </c>
    </row>
    <row r="18685" spans="1:2" x14ac:dyDescent="0.25">
      <c r="A18685">
        <f t="shared" si="584"/>
        <v>18683</v>
      </c>
      <c r="B18685">
        <f t="shared" si="583"/>
        <v>0.97580704827051423</v>
      </c>
    </row>
    <row r="18686" spans="1:2" x14ac:dyDescent="0.25">
      <c r="A18686">
        <f t="shared" si="584"/>
        <v>18684</v>
      </c>
      <c r="B18686">
        <f t="shared" si="583"/>
        <v>0.97578608256216393</v>
      </c>
    </row>
    <row r="18687" spans="1:2" x14ac:dyDescent="0.25">
      <c r="A18687">
        <f t="shared" si="584"/>
        <v>18685</v>
      </c>
      <c r="B18687">
        <f t="shared" si="583"/>
        <v>0.97576510788459736</v>
      </c>
    </row>
    <row r="18688" spans="1:2" x14ac:dyDescent="0.25">
      <c r="A18688">
        <f t="shared" si="584"/>
        <v>18686</v>
      </c>
      <c r="B18688">
        <f t="shared" si="583"/>
        <v>0.97574412423800738</v>
      </c>
    </row>
    <row r="18689" spans="1:2" x14ac:dyDescent="0.25">
      <c r="A18689">
        <f t="shared" si="584"/>
        <v>18687</v>
      </c>
      <c r="B18689">
        <f t="shared" si="583"/>
        <v>0.97572313162258673</v>
      </c>
    </row>
    <row r="18690" spans="1:2" x14ac:dyDescent="0.25">
      <c r="A18690">
        <f t="shared" si="584"/>
        <v>18688</v>
      </c>
      <c r="B18690">
        <f t="shared" si="583"/>
        <v>0.97570213003852857</v>
      </c>
    </row>
    <row r="18691" spans="1:2" x14ac:dyDescent="0.25">
      <c r="A18691">
        <f t="shared" si="584"/>
        <v>18689</v>
      </c>
      <c r="B18691">
        <f t="shared" ref="B18691:B18754" si="585">SIN(2*PI()*A18691/(2^$D$2))</f>
        <v>0.97568111948602576</v>
      </c>
    </row>
    <row r="18692" spans="1:2" x14ac:dyDescent="0.25">
      <c r="A18692">
        <f t="shared" ref="A18692:A18755" si="586">A18691+1</f>
        <v>18690</v>
      </c>
      <c r="B18692">
        <f t="shared" si="585"/>
        <v>0.97566009996527159</v>
      </c>
    </row>
    <row r="18693" spans="1:2" x14ac:dyDescent="0.25">
      <c r="A18693">
        <f t="shared" si="586"/>
        <v>18691</v>
      </c>
      <c r="B18693">
        <f t="shared" si="585"/>
        <v>0.97563907147645912</v>
      </c>
    </row>
    <row r="18694" spans="1:2" x14ac:dyDescent="0.25">
      <c r="A18694">
        <f t="shared" si="586"/>
        <v>18692</v>
      </c>
      <c r="B18694">
        <f t="shared" si="585"/>
        <v>0.97561803401978175</v>
      </c>
    </row>
    <row r="18695" spans="1:2" x14ac:dyDescent="0.25">
      <c r="A18695">
        <f t="shared" si="586"/>
        <v>18693</v>
      </c>
      <c r="B18695">
        <f t="shared" si="585"/>
        <v>0.97559698759543279</v>
      </c>
    </row>
    <row r="18696" spans="1:2" x14ac:dyDescent="0.25">
      <c r="A18696">
        <f t="shared" si="586"/>
        <v>18694</v>
      </c>
      <c r="B18696">
        <f t="shared" si="585"/>
        <v>0.97557593220360572</v>
      </c>
    </row>
    <row r="18697" spans="1:2" x14ac:dyDescent="0.25">
      <c r="A18697">
        <f t="shared" si="586"/>
        <v>18695</v>
      </c>
      <c r="B18697">
        <f t="shared" si="585"/>
        <v>0.97555486784449408</v>
      </c>
    </row>
    <row r="18698" spans="1:2" x14ac:dyDescent="0.25">
      <c r="A18698">
        <f t="shared" si="586"/>
        <v>18696</v>
      </c>
      <c r="B18698">
        <f t="shared" si="585"/>
        <v>0.97553379451829136</v>
      </c>
    </row>
    <row r="18699" spans="1:2" x14ac:dyDescent="0.25">
      <c r="A18699">
        <f t="shared" si="586"/>
        <v>18697</v>
      </c>
      <c r="B18699">
        <f t="shared" si="585"/>
        <v>0.97551271222519143</v>
      </c>
    </row>
    <row r="18700" spans="1:2" x14ac:dyDescent="0.25">
      <c r="A18700">
        <f t="shared" si="586"/>
        <v>18698</v>
      </c>
      <c r="B18700">
        <f t="shared" si="585"/>
        <v>0.97549162096538811</v>
      </c>
    </row>
    <row r="18701" spans="1:2" x14ac:dyDescent="0.25">
      <c r="A18701">
        <f t="shared" si="586"/>
        <v>18699</v>
      </c>
      <c r="B18701">
        <f t="shared" si="585"/>
        <v>0.97547052073907514</v>
      </c>
    </row>
    <row r="18702" spans="1:2" x14ac:dyDescent="0.25">
      <c r="A18702">
        <f t="shared" si="586"/>
        <v>18700</v>
      </c>
      <c r="B18702">
        <f t="shared" si="585"/>
        <v>0.97544941154644638</v>
      </c>
    </row>
    <row r="18703" spans="1:2" x14ac:dyDescent="0.25">
      <c r="A18703">
        <f t="shared" si="586"/>
        <v>18701</v>
      </c>
      <c r="B18703">
        <f t="shared" si="585"/>
        <v>0.9754282933876961</v>
      </c>
    </row>
    <row r="18704" spans="1:2" x14ac:dyDescent="0.25">
      <c r="A18704">
        <f t="shared" si="586"/>
        <v>18702</v>
      </c>
      <c r="B18704">
        <f t="shared" si="585"/>
        <v>0.97540716626301827</v>
      </c>
    </row>
    <row r="18705" spans="1:2" x14ac:dyDescent="0.25">
      <c r="A18705">
        <f t="shared" si="586"/>
        <v>18703</v>
      </c>
      <c r="B18705">
        <f t="shared" si="585"/>
        <v>0.97538603017260717</v>
      </c>
    </row>
    <row r="18706" spans="1:2" x14ac:dyDescent="0.25">
      <c r="A18706">
        <f t="shared" si="586"/>
        <v>18704</v>
      </c>
      <c r="B18706">
        <f t="shared" si="585"/>
        <v>0.97536488511665698</v>
      </c>
    </row>
    <row r="18707" spans="1:2" x14ac:dyDescent="0.25">
      <c r="A18707">
        <f t="shared" si="586"/>
        <v>18705</v>
      </c>
      <c r="B18707">
        <f t="shared" si="585"/>
        <v>0.9753437310953621</v>
      </c>
    </row>
    <row r="18708" spans="1:2" x14ac:dyDescent="0.25">
      <c r="A18708">
        <f t="shared" si="586"/>
        <v>18706</v>
      </c>
      <c r="B18708">
        <f t="shared" si="585"/>
        <v>0.97532256810891693</v>
      </c>
    </row>
    <row r="18709" spans="1:2" x14ac:dyDescent="0.25">
      <c r="A18709">
        <f t="shared" si="586"/>
        <v>18707</v>
      </c>
      <c r="B18709">
        <f t="shared" si="585"/>
        <v>0.9753013961575161</v>
      </c>
    </row>
    <row r="18710" spans="1:2" x14ac:dyDescent="0.25">
      <c r="A18710">
        <f t="shared" si="586"/>
        <v>18708</v>
      </c>
      <c r="B18710">
        <f t="shared" si="585"/>
        <v>0.97528021524135422</v>
      </c>
    </row>
    <row r="18711" spans="1:2" x14ac:dyDescent="0.25">
      <c r="A18711">
        <f t="shared" si="586"/>
        <v>18709</v>
      </c>
      <c r="B18711">
        <f t="shared" si="585"/>
        <v>0.97525902536062581</v>
      </c>
    </row>
    <row r="18712" spans="1:2" x14ac:dyDescent="0.25">
      <c r="A18712">
        <f t="shared" si="586"/>
        <v>18710</v>
      </c>
      <c r="B18712">
        <f t="shared" si="585"/>
        <v>0.97523782651552582</v>
      </c>
    </row>
    <row r="18713" spans="1:2" x14ac:dyDescent="0.25">
      <c r="A18713">
        <f t="shared" si="586"/>
        <v>18711</v>
      </c>
      <c r="B18713">
        <f t="shared" si="585"/>
        <v>0.97521661870624898</v>
      </c>
    </row>
    <row r="18714" spans="1:2" x14ac:dyDescent="0.25">
      <c r="A18714">
        <f t="shared" si="586"/>
        <v>18712</v>
      </c>
      <c r="B18714">
        <f t="shared" si="585"/>
        <v>0.97519540193299037</v>
      </c>
    </row>
    <row r="18715" spans="1:2" x14ac:dyDescent="0.25">
      <c r="A18715">
        <f t="shared" si="586"/>
        <v>18713</v>
      </c>
      <c r="B18715">
        <f t="shared" si="585"/>
        <v>0.97517417619594493</v>
      </c>
    </row>
    <row r="18716" spans="1:2" x14ac:dyDescent="0.25">
      <c r="A18716">
        <f t="shared" si="586"/>
        <v>18714</v>
      </c>
      <c r="B18716">
        <f t="shared" si="585"/>
        <v>0.97515294149530762</v>
      </c>
    </row>
    <row r="18717" spans="1:2" x14ac:dyDescent="0.25">
      <c r="A18717">
        <f t="shared" si="586"/>
        <v>18715</v>
      </c>
      <c r="B18717">
        <f t="shared" si="585"/>
        <v>0.97513169783127396</v>
      </c>
    </row>
    <row r="18718" spans="1:2" x14ac:dyDescent="0.25">
      <c r="A18718">
        <f t="shared" si="586"/>
        <v>18716</v>
      </c>
      <c r="B18718">
        <f t="shared" si="585"/>
        <v>0.97511044520403889</v>
      </c>
    </row>
    <row r="18719" spans="1:2" x14ac:dyDescent="0.25">
      <c r="A18719">
        <f t="shared" si="586"/>
        <v>18717</v>
      </c>
      <c r="B18719">
        <f t="shared" si="585"/>
        <v>0.97508918361379793</v>
      </c>
    </row>
    <row r="18720" spans="1:2" x14ac:dyDescent="0.25">
      <c r="A18720">
        <f t="shared" si="586"/>
        <v>18718</v>
      </c>
      <c r="B18720">
        <f t="shared" si="585"/>
        <v>0.97506791306074636</v>
      </c>
    </row>
    <row r="18721" spans="1:2" x14ac:dyDescent="0.25">
      <c r="A18721">
        <f t="shared" si="586"/>
        <v>18719</v>
      </c>
      <c r="B18721">
        <f t="shared" si="585"/>
        <v>0.97504663354508003</v>
      </c>
    </row>
    <row r="18722" spans="1:2" x14ac:dyDescent="0.25">
      <c r="A18722">
        <f t="shared" si="586"/>
        <v>18720</v>
      </c>
      <c r="B18722">
        <f t="shared" si="585"/>
        <v>0.97502534506699412</v>
      </c>
    </row>
    <row r="18723" spans="1:2" x14ac:dyDescent="0.25">
      <c r="A18723">
        <f t="shared" si="586"/>
        <v>18721</v>
      </c>
      <c r="B18723">
        <f t="shared" si="585"/>
        <v>0.97500404762668458</v>
      </c>
    </row>
    <row r="18724" spans="1:2" x14ac:dyDescent="0.25">
      <c r="A18724">
        <f t="shared" si="586"/>
        <v>18722</v>
      </c>
      <c r="B18724">
        <f t="shared" si="585"/>
        <v>0.97498274122434714</v>
      </c>
    </row>
    <row r="18725" spans="1:2" x14ac:dyDescent="0.25">
      <c r="A18725">
        <f t="shared" si="586"/>
        <v>18723</v>
      </c>
      <c r="B18725">
        <f t="shared" si="585"/>
        <v>0.97496142586017753</v>
      </c>
    </row>
    <row r="18726" spans="1:2" x14ac:dyDescent="0.25">
      <c r="A18726">
        <f t="shared" si="586"/>
        <v>18724</v>
      </c>
      <c r="B18726">
        <f t="shared" si="585"/>
        <v>0.97494010153437183</v>
      </c>
    </row>
    <row r="18727" spans="1:2" x14ac:dyDescent="0.25">
      <c r="A18727">
        <f t="shared" si="586"/>
        <v>18725</v>
      </c>
      <c r="B18727">
        <f t="shared" si="585"/>
        <v>0.97491876824712587</v>
      </c>
    </row>
    <row r="18728" spans="1:2" x14ac:dyDescent="0.25">
      <c r="A18728">
        <f t="shared" si="586"/>
        <v>18726</v>
      </c>
      <c r="B18728">
        <f t="shared" si="585"/>
        <v>0.97489742599863594</v>
      </c>
    </row>
    <row r="18729" spans="1:2" x14ac:dyDescent="0.25">
      <c r="A18729">
        <f t="shared" si="586"/>
        <v>18727</v>
      </c>
      <c r="B18729">
        <f t="shared" si="585"/>
        <v>0.97487607478909799</v>
      </c>
    </row>
    <row r="18730" spans="1:2" x14ac:dyDescent="0.25">
      <c r="A18730">
        <f t="shared" si="586"/>
        <v>18728</v>
      </c>
      <c r="B18730">
        <f t="shared" si="585"/>
        <v>0.97485471461870843</v>
      </c>
    </row>
    <row r="18731" spans="1:2" x14ac:dyDescent="0.25">
      <c r="A18731">
        <f t="shared" si="586"/>
        <v>18729</v>
      </c>
      <c r="B18731">
        <f t="shared" si="585"/>
        <v>0.97483334548766365</v>
      </c>
    </row>
    <row r="18732" spans="1:2" x14ac:dyDescent="0.25">
      <c r="A18732">
        <f t="shared" si="586"/>
        <v>18730</v>
      </c>
      <c r="B18732">
        <f t="shared" si="585"/>
        <v>0.97481196739615983</v>
      </c>
    </row>
    <row r="18733" spans="1:2" x14ac:dyDescent="0.25">
      <c r="A18733">
        <f t="shared" si="586"/>
        <v>18731</v>
      </c>
      <c r="B18733">
        <f t="shared" si="585"/>
        <v>0.9747905803443937</v>
      </c>
    </row>
    <row r="18734" spans="1:2" x14ac:dyDescent="0.25">
      <c r="A18734">
        <f t="shared" si="586"/>
        <v>18732</v>
      </c>
      <c r="B18734">
        <f t="shared" si="585"/>
        <v>0.97476918433256177</v>
      </c>
    </row>
    <row r="18735" spans="1:2" x14ac:dyDescent="0.25">
      <c r="A18735">
        <f t="shared" si="586"/>
        <v>18733</v>
      </c>
      <c r="B18735">
        <f t="shared" si="585"/>
        <v>0.97474777936086077</v>
      </c>
    </row>
    <row r="18736" spans="1:2" x14ac:dyDescent="0.25">
      <c r="A18736">
        <f t="shared" si="586"/>
        <v>18734</v>
      </c>
      <c r="B18736">
        <f t="shared" si="585"/>
        <v>0.97472636542948732</v>
      </c>
    </row>
    <row r="18737" spans="1:2" x14ac:dyDescent="0.25">
      <c r="A18737">
        <f t="shared" si="586"/>
        <v>18735</v>
      </c>
      <c r="B18737">
        <f t="shared" si="585"/>
        <v>0.97470494253863837</v>
      </c>
    </row>
    <row r="18738" spans="1:2" x14ac:dyDescent="0.25">
      <c r="A18738">
        <f t="shared" si="586"/>
        <v>18736</v>
      </c>
      <c r="B18738">
        <f t="shared" si="585"/>
        <v>0.97468351068851067</v>
      </c>
    </row>
    <row r="18739" spans="1:2" x14ac:dyDescent="0.25">
      <c r="A18739">
        <f t="shared" si="586"/>
        <v>18737</v>
      </c>
      <c r="B18739">
        <f t="shared" si="585"/>
        <v>0.97466206987930148</v>
      </c>
    </row>
    <row r="18740" spans="1:2" x14ac:dyDescent="0.25">
      <c r="A18740">
        <f t="shared" si="586"/>
        <v>18738</v>
      </c>
      <c r="B18740">
        <f t="shared" si="585"/>
        <v>0.97464062011120756</v>
      </c>
    </row>
    <row r="18741" spans="1:2" x14ac:dyDescent="0.25">
      <c r="A18741">
        <f t="shared" si="586"/>
        <v>18739</v>
      </c>
      <c r="B18741">
        <f t="shared" si="585"/>
        <v>0.97461916138442639</v>
      </c>
    </row>
    <row r="18742" spans="1:2" x14ac:dyDescent="0.25">
      <c r="A18742">
        <f t="shared" si="586"/>
        <v>18740</v>
      </c>
      <c r="B18742">
        <f t="shared" si="585"/>
        <v>0.97459769369915505</v>
      </c>
    </row>
    <row r="18743" spans="1:2" x14ac:dyDescent="0.25">
      <c r="A18743">
        <f t="shared" si="586"/>
        <v>18741</v>
      </c>
      <c r="B18743">
        <f t="shared" si="585"/>
        <v>0.97457621705559083</v>
      </c>
    </row>
    <row r="18744" spans="1:2" x14ac:dyDescent="0.25">
      <c r="A18744">
        <f t="shared" si="586"/>
        <v>18742</v>
      </c>
      <c r="B18744">
        <f t="shared" si="585"/>
        <v>0.97455473145393123</v>
      </c>
    </row>
    <row r="18745" spans="1:2" x14ac:dyDescent="0.25">
      <c r="A18745">
        <f t="shared" si="586"/>
        <v>18743</v>
      </c>
      <c r="B18745">
        <f t="shared" si="585"/>
        <v>0.97453323689437366</v>
      </c>
    </row>
    <row r="18746" spans="1:2" x14ac:dyDescent="0.25">
      <c r="A18746">
        <f t="shared" si="586"/>
        <v>18744</v>
      </c>
      <c r="B18746">
        <f t="shared" si="585"/>
        <v>0.97451173337711583</v>
      </c>
    </row>
    <row r="18747" spans="1:2" x14ac:dyDescent="0.25">
      <c r="A18747">
        <f t="shared" si="586"/>
        <v>18745</v>
      </c>
      <c r="B18747">
        <f t="shared" si="585"/>
        <v>0.97449022090235515</v>
      </c>
    </row>
    <row r="18748" spans="1:2" x14ac:dyDescent="0.25">
      <c r="A18748">
        <f t="shared" si="586"/>
        <v>18746</v>
      </c>
      <c r="B18748">
        <f t="shared" si="585"/>
        <v>0.97446869947028969</v>
      </c>
    </row>
    <row r="18749" spans="1:2" x14ac:dyDescent="0.25">
      <c r="A18749">
        <f t="shared" si="586"/>
        <v>18747</v>
      </c>
      <c r="B18749">
        <f t="shared" si="585"/>
        <v>0.97444716908111695</v>
      </c>
    </row>
    <row r="18750" spans="1:2" x14ac:dyDescent="0.25">
      <c r="A18750">
        <f t="shared" si="586"/>
        <v>18748</v>
      </c>
      <c r="B18750">
        <f t="shared" si="585"/>
        <v>0.97442562973503499</v>
      </c>
    </row>
    <row r="18751" spans="1:2" x14ac:dyDescent="0.25">
      <c r="A18751">
        <f t="shared" si="586"/>
        <v>18749</v>
      </c>
      <c r="B18751">
        <f t="shared" si="585"/>
        <v>0.97440408143224189</v>
      </c>
    </row>
    <row r="18752" spans="1:2" x14ac:dyDescent="0.25">
      <c r="A18752">
        <f t="shared" si="586"/>
        <v>18750</v>
      </c>
      <c r="B18752">
        <f t="shared" si="585"/>
        <v>0.97438252417293547</v>
      </c>
    </row>
    <row r="18753" spans="1:2" x14ac:dyDescent="0.25">
      <c r="A18753">
        <f t="shared" si="586"/>
        <v>18751</v>
      </c>
      <c r="B18753">
        <f t="shared" si="585"/>
        <v>0.97436095795731403</v>
      </c>
    </row>
    <row r="18754" spans="1:2" x14ac:dyDescent="0.25">
      <c r="A18754">
        <f t="shared" si="586"/>
        <v>18752</v>
      </c>
      <c r="B18754">
        <f t="shared" si="585"/>
        <v>0.97433938278557586</v>
      </c>
    </row>
    <row r="18755" spans="1:2" x14ac:dyDescent="0.25">
      <c r="A18755">
        <f t="shared" si="586"/>
        <v>18753</v>
      </c>
      <c r="B18755">
        <f t="shared" ref="B18755:B18818" si="587">SIN(2*PI()*A18755/(2^$D$2))</f>
        <v>0.97431779865791923</v>
      </c>
    </row>
    <row r="18756" spans="1:2" x14ac:dyDescent="0.25">
      <c r="A18756">
        <f t="shared" ref="A18756:A18819" si="588">A18755+1</f>
        <v>18754</v>
      </c>
      <c r="B18756">
        <f t="shared" si="587"/>
        <v>0.97429620557454244</v>
      </c>
    </row>
    <row r="18757" spans="1:2" x14ac:dyDescent="0.25">
      <c r="A18757">
        <f t="shared" si="588"/>
        <v>18755</v>
      </c>
      <c r="B18757">
        <f t="shared" si="587"/>
        <v>0.97427460353564399</v>
      </c>
    </row>
    <row r="18758" spans="1:2" x14ac:dyDescent="0.25">
      <c r="A18758">
        <f t="shared" si="588"/>
        <v>18756</v>
      </c>
      <c r="B18758">
        <f t="shared" si="587"/>
        <v>0.97425299254142261</v>
      </c>
    </row>
    <row r="18759" spans="1:2" x14ac:dyDescent="0.25">
      <c r="A18759">
        <f t="shared" si="588"/>
        <v>18757</v>
      </c>
      <c r="B18759">
        <f t="shared" si="587"/>
        <v>0.97423137259207671</v>
      </c>
    </row>
    <row r="18760" spans="1:2" x14ac:dyDescent="0.25">
      <c r="A18760">
        <f t="shared" si="588"/>
        <v>18758</v>
      </c>
      <c r="B18760">
        <f t="shared" si="587"/>
        <v>0.97420974368780522</v>
      </c>
    </row>
    <row r="18761" spans="1:2" x14ac:dyDescent="0.25">
      <c r="A18761">
        <f t="shared" si="588"/>
        <v>18759</v>
      </c>
      <c r="B18761">
        <f t="shared" si="587"/>
        <v>0.97418810582880677</v>
      </c>
    </row>
    <row r="18762" spans="1:2" x14ac:dyDescent="0.25">
      <c r="A18762">
        <f t="shared" si="588"/>
        <v>18760</v>
      </c>
      <c r="B18762">
        <f t="shared" si="587"/>
        <v>0.97416645901528043</v>
      </c>
    </row>
    <row r="18763" spans="1:2" x14ac:dyDescent="0.25">
      <c r="A18763">
        <f t="shared" si="588"/>
        <v>18761</v>
      </c>
      <c r="B18763">
        <f t="shared" si="587"/>
        <v>0.97414480324742492</v>
      </c>
    </row>
    <row r="18764" spans="1:2" x14ac:dyDescent="0.25">
      <c r="A18764">
        <f t="shared" si="588"/>
        <v>18762</v>
      </c>
      <c r="B18764">
        <f t="shared" si="587"/>
        <v>0.97412313852543964</v>
      </c>
    </row>
    <row r="18765" spans="1:2" x14ac:dyDescent="0.25">
      <c r="A18765">
        <f t="shared" si="588"/>
        <v>18763</v>
      </c>
      <c r="B18765">
        <f t="shared" si="587"/>
        <v>0.97410146484952342</v>
      </c>
    </row>
    <row r="18766" spans="1:2" x14ac:dyDescent="0.25">
      <c r="A18766">
        <f t="shared" si="588"/>
        <v>18764</v>
      </c>
      <c r="B18766">
        <f t="shared" si="587"/>
        <v>0.97407978221987568</v>
      </c>
    </row>
    <row r="18767" spans="1:2" x14ac:dyDescent="0.25">
      <c r="A18767">
        <f t="shared" si="588"/>
        <v>18765</v>
      </c>
      <c r="B18767">
        <f t="shared" si="587"/>
        <v>0.97405809063669557</v>
      </c>
    </row>
    <row r="18768" spans="1:2" x14ac:dyDescent="0.25">
      <c r="A18768">
        <f t="shared" si="588"/>
        <v>18766</v>
      </c>
      <c r="B18768">
        <f t="shared" si="587"/>
        <v>0.97403639010018261</v>
      </c>
    </row>
    <row r="18769" spans="1:2" x14ac:dyDescent="0.25">
      <c r="A18769">
        <f t="shared" si="588"/>
        <v>18767</v>
      </c>
      <c r="B18769">
        <f t="shared" si="587"/>
        <v>0.9740146806105362</v>
      </c>
    </row>
    <row r="18770" spans="1:2" x14ac:dyDescent="0.25">
      <c r="A18770">
        <f t="shared" si="588"/>
        <v>18768</v>
      </c>
      <c r="B18770">
        <f t="shared" si="587"/>
        <v>0.97399296216795583</v>
      </c>
    </row>
    <row r="18771" spans="1:2" x14ac:dyDescent="0.25">
      <c r="A18771">
        <f t="shared" si="588"/>
        <v>18769</v>
      </c>
      <c r="B18771">
        <f t="shared" si="587"/>
        <v>0.97397123477264136</v>
      </c>
    </row>
    <row r="18772" spans="1:2" x14ac:dyDescent="0.25">
      <c r="A18772">
        <f t="shared" si="588"/>
        <v>18770</v>
      </c>
      <c r="B18772">
        <f t="shared" si="587"/>
        <v>0.97394949842479217</v>
      </c>
    </row>
    <row r="18773" spans="1:2" x14ac:dyDescent="0.25">
      <c r="A18773">
        <f t="shared" si="588"/>
        <v>18771</v>
      </c>
      <c r="B18773">
        <f t="shared" si="587"/>
        <v>0.97392775312460833</v>
      </c>
    </row>
    <row r="18774" spans="1:2" x14ac:dyDescent="0.25">
      <c r="A18774">
        <f t="shared" si="588"/>
        <v>18772</v>
      </c>
      <c r="B18774">
        <f t="shared" si="587"/>
        <v>0.97390599887228946</v>
      </c>
    </row>
    <row r="18775" spans="1:2" x14ac:dyDescent="0.25">
      <c r="A18775">
        <f t="shared" si="588"/>
        <v>18773</v>
      </c>
      <c r="B18775">
        <f t="shared" si="587"/>
        <v>0.97388423566803584</v>
      </c>
    </row>
    <row r="18776" spans="1:2" x14ac:dyDescent="0.25">
      <c r="A18776">
        <f t="shared" si="588"/>
        <v>18774</v>
      </c>
      <c r="B18776">
        <f t="shared" si="587"/>
        <v>0.9738624635120473</v>
      </c>
    </row>
    <row r="18777" spans="1:2" x14ac:dyDescent="0.25">
      <c r="A18777">
        <f t="shared" si="588"/>
        <v>18775</v>
      </c>
      <c r="B18777">
        <f t="shared" si="587"/>
        <v>0.97384068240452393</v>
      </c>
    </row>
    <row r="18778" spans="1:2" x14ac:dyDescent="0.25">
      <c r="A18778">
        <f t="shared" si="588"/>
        <v>18776</v>
      </c>
      <c r="B18778">
        <f t="shared" si="587"/>
        <v>0.97381889234566621</v>
      </c>
    </row>
    <row r="18779" spans="1:2" x14ac:dyDescent="0.25">
      <c r="A18779">
        <f t="shared" si="588"/>
        <v>18777</v>
      </c>
      <c r="B18779">
        <f t="shared" si="587"/>
        <v>0.9737970933356741</v>
      </c>
    </row>
    <row r="18780" spans="1:2" x14ac:dyDescent="0.25">
      <c r="A18780">
        <f t="shared" si="588"/>
        <v>18778</v>
      </c>
      <c r="B18780">
        <f t="shared" si="587"/>
        <v>0.97377528537474811</v>
      </c>
    </row>
    <row r="18781" spans="1:2" x14ac:dyDescent="0.25">
      <c r="A18781">
        <f t="shared" si="588"/>
        <v>18779</v>
      </c>
      <c r="B18781">
        <f t="shared" si="587"/>
        <v>0.97375346846308874</v>
      </c>
    </row>
    <row r="18782" spans="1:2" x14ac:dyDescent="0.25">
      <c r="A18782">
        <f t="shared" si="588"/>
        <v>18780</v>
      </c>
      <c r="B18782">
        <f t="shared" si="587"/>
        <v>0.9737316426008964</v>
      </c>
    </row>
    <row r="18783" spans="1:2" x14ac:dyDescent="0.25">
      <c r="A18783">
        <f t="shared" si="588"/>
        <v>18781</v>
      </c>
      <c r="B18783">
        <f t="shared" si="587"/>
        <v>0.9737098077883718</v>
      </c>
    </row>
    <row r="18784" spans="1:2" x14ac:dyDescent="0.25">
      <c r="A18784">
        <f t="shared" si="588"/>
        <v>18782</v>
      </c>
      <c r="B18784">
        <f t="shared" si="587"/>
        <v>0.97368796402571567</v>
      </c>
    </row>
    <row r="18785" spans="1:2" x14ac:dyDescent="0.25">
      <c r="A18785">
        <f t="shared" si="588"/>
        <v>18783</v>
      </c>
      <c r="B18785">
        <f t="shared" si="587"/>
        <v>0.97366611131312875</v>
      </c>
    </row>
    <row r="18786" spans="1:2" x14ac:dyDescent="0.25">
      <c r="A18786">
        <f t="shared" si="588"/>
        <v>18784</v>
      </c>
      <c r="B18786">
        <f t="shared" si="587"/>
        <v>0.97364424965081198</v>
      </c>
    </row>
    <row r="18787" spans="1:2" x14ac:dyDescent="0.25">
      <c r="A18787">
        <f t="shared" si="588"/>
        <v>18785</v>
      </c>
      <c r="B18787">
        <f t="shared" si="587"/>
        <v>0.97362237903896609</v>
      </c>
    </row>
    <row r="18788" spans="1:2" x14ac:dyDescent="0.25">
      <c r="A18788">
        <f t="shared" si="588"/>
        <v>18786</v>
      </c>
      <c r="B18788">
        <f t="shared" si="587"/>
        <v>0.97360049947779237</v>
      </c>
    </row>
    <row r="18789" spans="1:2" x14ac:dyDescent="0.25">
      <c r="A18789">
        <f t="shared" si="588"/>
        <v>18787</v>
      </c>
      <c r="B18789">
        <f t="shared" si="587"/>
        <v>0.97357861096749176</v>
      </c>
    </row>
    <row r="18790" spans="1:2" x14ac:dyDescent="0.25">
      <c r="A18790">
        <f t="shared" si="588"/>
        <v>18788</v>
      </c>
      <c r="B18790">
        <f t="shared" si="587"/>
        <v>0.97355671350826556</v>
      </c>
    </row>
    <row r="18791" spans="1:2" x14ac:dyDescent="0.25">
      <c r="A18791">
        <f t="shared" si="588"/>
        <v>18789</v>
      </c>
      <c r="B18791">
        <f t="shared" si="587"/>
        <v>0.97353480710031493</v>
      </c>
    </row>
    <row r="18792" spans="1:2" x14ac:dyDescent="0.25">
      <c r="A18792">
        <f t="shared" si="588"/>
        <v>18790</v>
      </c>
      <c r="B18792">
        <f t="shared" si="587"/>
        <v>0.97351289174384137</v>
      </c>
    </row>
    <row r="18793" spans="1:2" x14ac:dyDescent="0.25">
      <c r="A18793">
        <f t="shared" si="588"/>
        <v>18791</v>
      </c>
      <c r="B18793">
        <f t="shared" si="587"/>
        <v>0.97349096743904628</v>
      </c>
    </row>
    <row r="18794" spans="1:2" x14ac:dyDescent="0.25">
      <c r="A18794">
        <f t="shared" si="588"/>
        <v>18792</v>
      </c>
      <c r="B18794">
        <f t="shared" si="587"/>
        <v>0.97346903418613107</v>
      </c>
    </row>
    <row r="18795" spans="1:2" x14ac:dyDescent="0.25">
      <c r="A18795">
        <f t="shared" si="588"/>
        <v>18793</v>
      </c>
      <c r="B18795">
        <f t="shared" si="587"/>
        <v>0.97344709198529744</v>
      </c>
    </row>
    <row r="18796" spans="1:2" x14ac:dyDescent="0.25">
      <c r="A18796">
        <f t="shared" si="588"/>
        <v>18794</v>
      </c>
      <c r="B18796">
        <f t="shared" si="587"/>
        <v>0.97342514083674714</v>
      </c>
    </row>
    <row r="18797" spans="1:2" x14ac:dyDescent="0.25">
      <c r="A18797">
        <f t="shared" si="588"/>
        <v>18795</v>
      </c>
      <c r="B18797">
        <f t="shared" si="587"/>
        <v>0.97340318074068177</v>
      </c>
    </row>
    <row r="18798" spans="1:2" x14ac:dyDescent="0.25">
      <c r="A18798">
        <f t="shared" si="588"/>
        <v>18796</v>
      </c>
      <c r="B18798">
        <f t="shared" si="587"/>
        <v>0.97338121169730329</v>
      </c>
    </row>
    <row r="18799" spans="1:2" x14ac:dyDescent="0.25">
      <c r="A18799">
        <f t="shared" si="588"/>
        <v>18797</v>
      </c>
      <c r="B18799">
        <f t="shared" si="587"/>
        <v>0.97335923370681365</v>
      </c>
    </row>
    <row r="18800" spans="1:2" x14ac:dyDescent="0.25">
      <c r="A18800">
        <f t="shared" si="588"/>
        <v>18798</v>
      </c>
      <c r="B18800">
        <f t="shared" si="587"/>
        <v>0.97333724676941491</v>
      </c>
    </row>
    <row r="18801" spans="1:2" x14ac:dyDescent="0.25">
      <c r="A18801">
        <f t="shared" si="588"/>
        <v>18799</v>
      </c>
      <c r="B18801">
        <f t="shared" si="587"/>
        <v>0.97331525088530901</v>
      </c>
    </row>
    <row r="18802" spans="1:2" x14ac:dyDescent="0.25">
      <c r="A18802">
        <f t="shared" si="588"/>
        <v>18800</v>
      </c>
      <c r="B18802">
        <f t="shared" si="587"/>
        <v>0.97329324605469825</v>
      </c>
    </row>
    <row r="18803" spans="1:2" x14ac:dyDescent="0.25">
      <c r="A18803">
        <f t="shared" si="588"/>
        <v>18801</v>
      </c>
      <c r="B18803">
        <f t="shared" si="587"/>
        <v>0.97327123227778489</v>
      </c>
    </row>
    <row r="18804" spans="1:2" x14ac:dyDescent="0.25">
      <c r="A18804">
        <f t="shared" si="588"/>
        <v>18802</v>
      </c>
      <c r="B18804">
        <f t="shared" si="587"/>
        <v>0.97324920955477123</v>
      </c>
    </row>
    <row r="18805" spans="1:2" x14ac:dyDescent="0.25">
      <c r="A18805">
        <f t="shared" si="588"/>
        <v>18803</v>
      </c>
      <c r="B18805">
        <f t="shared" si="587"/>
        <v>0.97322717788585966</v>
      </c>
    </row>
    <row r="18806" spans="1:2" x14ac:dyDescent="0.25">
      <c r="A18806">
        <f t="shared" si="588"/>
        <v>18804</v>
      </c>
      <c r="B18806">
        <f t="shared" si="587"/>
        <v>0.9732051372712528</v>
      </c>
    </row>
    <row r="18807" spans="1:2" x14ac:dyDescent="0.25">
      <c r="A18807">
        <f t="shared" si="588"/>
        <v>18805</v>
      </c>
      <c r="B18807">
        <f t="shared" si="587"/>
        <v>0.97318308771115325</v>
      </c>
    </row>
    <row r="18808" spans="1:2" x14ac:dyDescent="0.25">
      <c r="A18808">
        <f t="shared" si="588"/>
        <v>18806</v>
      </c>
      <c r="B18808">
        <f t="shared" si="587"/>
        <v>0.97316102920576353</v>
      </c>
    </row>
    <row r="18809" spans="1:2" x14ac:dyDescent="0.25">
      <c r="A18809">
        <f t="shared" si="588"/>
        <v>18807</v>
      </c>
      <c r="B18809">
        <f t="shared" si="587"/>
        <v>0.97313896175528658</v>
      </c>
    </row>
    <row r="18810" spans="1:2" x14ac:dyDescent="0.25">
      <c r="A18810">
        <f t="shared" si="588"/>
        <v>18808</v>
      </c>
      <c r="B18810">
        <f t="shared" si="587"/>
        <v>0.97311688535992513</v>
      </c>
    </row>
    <row r="18811" spans="1:2" x14ac:dyDescent="0.25">
      <c r="A18811">
        <f t="shared" si="588"/>
        <v>18809</v>
      </c>
      <c r="B18811">
        <f t="shared" si="587"/>
        <v>0.97309480001988213</v>
      </c>
    </row>
    <row r="18812" spans="1:2" x14ac:dyDescent="0.25">
      <c r="A18812">
        <f t="shared" si="588"/>
        <v>18810</v>
      </c>
      <c r="B18812">
        <f t="shared" si="587"/>
        <v>0.97307270573536053</v>
      </c>
    </row>
    <row r="18813" spans="1:2" x14ac:dyDescent="0.25">
      <c r="A18813">
        <f t="shared" si="588"/>
        <v>18811</v>
      </c>
      <c r="B18813">
        <f t="shared" si="587"/>
        <v>0.9730506025065635</v>
      </c>
    </row>
    <row r="18814" spans="1:2" x14ac:dyDescent="0.25">
      <c r="A18814">
        <f t="shared" si="588"/>
        <v>18812</v>
      </c>
      <c r="B18814">
        <f t="shared" si="587"/>
        <v>0.97302849033369421</v>
      </c>
    </row>
    <row r="18815" spans="1:2" x14ac:dyDescent="0.25">
      <c r="A18815">
        <f t="shared" si="588"/>
        <v>18813</v>
      </c>
      <c r="B18815">
        <f t="shared" si="587"/>
        <v>0.97300636921695582</v>
      </c>
    </row>
    <row r="18816" spans="1:2" x14ac:dyDescent="0.25">
      <c r="A18816">
        <f t="shared" si="588"/>
        <v>18814</v>
      </c>
      <c r="B18816">
        <f t="shared" si="587"/>
        <v>0.97298423915655174</v>
      </c>
    </row>
    <row r="18817" spans="1:2" x14ac:dyDescent="0.25">
      <c r="A18817">
        <f t="shared" si="588"/>
        <v>18815</v>
      </c>
      <c r="B18817">
        <f t="shared" si="587"/>
        <v>0.97296210015268536</v>
      </c>
    </row>
    <row r="18818" spans="1:2" x14ac:dyDescent="0.25">
      <c r="A18818">
        <f t="shared" si="588"/>
        <v>18816</v>
      </c>
      <c r="B18818">
        <f t="shared" si="587"/>
        <v>0.97293995220556018</v>
      </c>
    </row>
    <row r="18819" spans="1:2" x14ac:dyDescent="0.25">
      <c r="A18819">
        <f t="shared" si="588"/>
        <v>18817</v>
      </c>
      <c r="B18819">
        <f t="shared" ref="B18819:B18882" si="589">SIN(2*PI()*A18819/(2^$D$2))</f>
        <v>0.97291779531537981</v>
      </c>
    </row>
    <row r="18820" spans="1:2" x14ac:dyDescent="0.25">
      <c r="A18820">
        <f t="shared" ref="A18820:A18883" si="590">A18819+1</f>
        <v>18818</v>
      </c>
      <c r="B18820">
        <f t="shared" si="589"/>
        <v>0.97289562948234776</v>
      </c>
    </row>
    <row r="18821" spans="1:2" x14ac:dyDescent="0.25">
      <c r="A18821">
        <f t="shared" si="590"/>
        <v>18819</v>
      </c>
      <c r="B18821">
        <f t="shared" si="589"/>
        <v>0.97287345470666797</v>
      </c>
    </row>
    <row r="18822" spans="1:2" x14ac:dyDescent="0.25">
      <c r="A18822">
        <f t="shared" si="590"/>
        <v>18820</v>
      </c>
      <c r="B18822">
        <f t="shared" si="589"/>
        <v>0.97285127098854418</v>
      </c>
    </row>
    <row r="18823" spans="1:2" x14ac:dyDescent="0.25">
      <c r="A18823">
        <f t="shared" si="590"/>
        <v>18821</v>
      </c>
      <c r="B18823">
        <f t="shared" si="589"/>
        <v>0.97282907832818033</v>
      </c>
    </row>
    <row r="18824" spans="1:2" x14ac:dyDescent="0.25">
      <c r="A18824">
        <f t="shared" si="590"/>
        <v>18822</v>
      </c>
      <c r="B18824">
        <f t="shared" si="589"/>
        <v>0.97280687672578037</v>
      </c>
    </row>
    <row r="18825" spans="1:2" x14ac:dyDescent="0.25">
      <c r="A18825">
        <f t="shared" si="590"/>
        <v>18823</v>
      </c>
      <c r="B18825">
        <f t="shared" si="589"/>
        <v>0.97278466618154846</v>
      </c>
    </row>
    <row r="18826" spans="1:2" x14ac:dyDescent="0.25">
      <c r="A18826">
        <f t="shared" si="590"/>
        <v>18824</v>
      </c>
      <c r="B18826">
        <f t="shared" si="589"/>
        <v>0.97276244669568857</v>
      </c>
    </row>
    <row r="18827" spans="1:2" x14ac:dyDescent="0.25">
      <c r="A18827">
        <f t="shared" si="590"/>
        <v>18825</v>
      </c>
      <c r="B18827">
        <f t="shared" si="589"/>
        <v>0.97274021826840507</v>
      </c>
    </row>
    <row r="18828" spans="1:2" x14ac:dyDescent="0.25">
      <c r="A18828">
        <f t="shared" si="590"/>
        <v>18826</v>
      </c>
      <c r="B18828">
        <f t="shared" si="589"/>
        <v>0.97271798089990225</v>
      </c>
    </row>
    <row r="18829" spans="1:2" x14ac:dyDescent="0.25">
      <c r="A18829">
        <f t="shared" si="590"/>
        <v>18827</v>
      </c>
      <c r="B18829">
        <f t="shared" si="589"/>
        <v>0.97269573459038461</v>
      </c>
    </row>
    <row r="18830" spans="1:2" x14ac:dyDescent="0.25">
      <c r="A18830">
        <f t="shared" si="590"/>
        <v>18828</v>
      </c>
      <c r="B18830">
        <f t="shared" si="589"/>
        <v>0.97267347934005643</v>
      </c>
    </row>
    <row r="18831" spans="1:2" x14ac:dyDescent="0.25">
      <c r="A18831">
        <f t="shared" si="590"/>
        <v>18829</v>
      </c>
      <c r="B18831">
        <f t="shared" si="589"/>
        <v>0.97265121514912245</v>
      </c>
    </row>
    <row r="18832" spans="1:2" x14ac:dyDescent="0.25">
      <c r="A18832">
        <f t="shared" si="590"/>
        <v>18830</v>
      </c>
      <c r="B18832">
        <f t="shared" si="589"/>
        <v>0.97262894201778727</v>
      </c>
    </row>
    <row r="18833" spans="1:2" x14ac:dyDescent="0.25">
      <c r="A18833">
        <f t="shared" si="590"/>
        <v>18831</v>
      </c>
      <c r="B18833">
        <f t="shared" si="589"/>
        <v>0.97260665994625561</v>
      </c>
    </row>
    <row r="18834" spans="1:2" x14ac:dyDescent="0.25">
      <c r="A18834">
        <f t="shared" si="590"/>
        <v>18832</v>
      </c>
      <c r="B18834">
        <f t="shared" si="589"/>
        <v>0.97258436893473221</v>
      </c>
    </row>
    <row r="18835" spans="1:2" x14ac:dyDescent="0.25">
      <c r="A18835">
        <f t="shared" si="590"/>
        <v>18833</v>
      </c>
      <c r="B18835">
        <f t="shared" si="589"/>
        <v>0.97256206898342212</v>
      </c>
    </row>
    <row r="18836" spans="1:2" x14ac:dyDescent="0.25">
      <c r="A18836">
        <f t="shared" si="590"/>
        <v>18834</v>
      </c>
      <c r="B18836">
        <f t="shared" si="589"/>
        <v>0.97253976009253018</v>
      </c>
    </row>
    <row r="18837" spans="1:2" x14ac:dyDescent="0.25">
      <c r="A18837">
        <f t="shared" si="590"/>
        <v>18835</v>
      </c>
      <c r="B18837">
        <f t="shared" si="589"/>
        <v>0.97251744226226156</v>
      </c>
    </row>
    <row r="18838" spans="1:2" x14ac:dyDescent="0.25">
      <c r="A18838">
        <f t="shared" si="590"/>
        <v>18836</v>
      </c>
      <c r="B18838">
        <f t="shared" si="589"/>
        <v>0.97249511549282119</v>
      </c>
    </row>
    <row r="18839" spans="1:2" x14ac:dyDescent="0.25">
      <c r="A18839">
        <f t="shared" si="590"/>
        <v>18837</v>
      </c>
      <c r="B18839">
        <f t="shared" si="589"/>
        <v>0.9724727797844146</v>
      </c>
    </row>
    <row r="18840" spans="1:2" x14ac:dyDescent="0.25">
      <c r="A18840">
        <f t="shared" si="590"/>
        <v>18838</v>
      </c>
      <c r="B18840">
        <f t="shared" si="589"/>
        <v>0.97245043513724683</v>
      </c>
    </row>
    <row r="18841" spans="1:2" x14ac:dyDescent="0.25">
      <c r="A18841">
        <f t="shared" si="590"/>
        <v>18839</v>
      </c>
      <c r="B18841">
        <f t="shared" si="589"/>
        <v>0.97242808155152338</v>
      </c>
    </row>
    <row r="18842" spans="1:2" x14ac:dyDescent="0.25">
      <c r="A18842">
        <f t="shared" si="590"/>
        <v>18840</v>
      </c>
      <c r="B18842">
        <f t="shared" si="589"/>
        <v>0.97240571902744988</v>
      </c>
    </row>
    <row r="18843" spans="1:2" x14ac:dyDescent="0.25">
      <c r="A18843">
        <f t="shared" si="590"/>
        <v>18841</v>
      </c>
      <c r="B18843">
        <f t="shared" si="589"/>
        <v>0.97238334756523148</v>
      </c>
    </row>
    <row r="18844" spans="1:2" x14ac:dyDescent="0.25">
      <c r="A18844">
        <f t="shared" si="590"/>
        <v>18842</v>
      </c>
      <c r="B18844">
        <f t="shared" si="589"/>
        <v>0.97236096716507414</v>
      </c>
    </row>
    <row r="18845" spans="1:2" x14ac:dyDescent="0.25">
      <c r="A18845">
        <f t="shared" si="590"/>
        <v>18843</v>
      </c>
      <c r="B18845">
        <f t="shared" si="589"/>
        <v>0.97233857782718347</v>
      </c>
    </row>
    <row r="18846" spans="1:2" x14ac:dyDescent="0.25">
      <c r="A18846">
        <f t="shared" si="590"/>
        <v>18844</v>
      </c>
      <c r="B18846">
        <f t="shared" si="589"/>
        <v>0.97231617955176541</v>
      </c>
    </row>
    <row r="18847" spans="1:2" x14ac:dyDescent="0.25">
      <c r="A18847">
        <f t="shared" si="590"/>
        <v>18845</v>
      </c>
      <c r="B18847">
        <f t="shared" si="589"/>
        <v>0.97229377233902559</v>
      </c>
    </row>
    <row r="18848" spans="1:2" x14ac:dyDescent="0.25">
      <c r="A18848">
        <f t="shared" si="590"/>
        <v>18846</v>
      </c>
      <c r="B18848">
        <f t="shared" si="589"/>
        <v>0.97227135618917004</v>
      </c>
    </row>
    <row r="18849" spans="1:2" x14ac:dyDescent="0.25">
      <c r="A18849">
        <f t="shared" si="590"/>
        <v>18847</v>
      </c>
      <c r="B18849">
        <f t="shared" si="589"/>
        <v>0.97224893110240496</v>
      </c>
    </row>
    <row r="18850" spans="1:2" x14ac:dyDescent="0.25">
      <c r="A18850">
        <f t="shared" si="590"/>
        <v>18848</v>
      </c>
      <c r="B18850">
        <f t="shared" si="589"/>
        <v>0.97222649707893638</v>
      </c>
    </row>
    <row r="18851" spans="1:2" x14ac:dyDescent="0.25">
      <c r="A18851">
        <f t="shared" si="590"/>
        <v>18849</v>
      </c>
      <c r="B18851">
        <f t="shared" si="589"/>
        <v>0.97220405411897037</v>
      </c>
    </row>
    <row r="18852" spans="1:2" x14ac:dyDescent="0.25">
      <c r="A18852">
        <f t="shared" si="590"/>
        <v>18850</v>
      </c>
      <c r="B18852">
        <f t="shared" si="589"/>
        <v>0.97218160222271344</v>
      </c>
    </row>
    <row r="18853" spans="1:2" x14ac:dyDescent="0.25">
      <c r="A18853">
        <f t="shared" si="590"/>
        <v>18851</v>
      </c>
      <c r="B18853">
        <f t="shared" si="589"/>
        <v>0.97215914139037196</v>
      </c>
    </row>
    <row r="18854" spans="1:2" x14ac:dyDescent="0.25">
      <c r="A18854">
        <f t="shared" si="590"/>
        <v>18852</v>
      </c>
      <c r="B18854">
        <f t="shared" si="589"/>
        <v>0.97213667162215223</v>
      </c>
    </row>
    <row r="18855" spans="1:2" x14ac:dyDescent="0.25">
      <c r="A18855">
        <f t="shared" si="590"/>
        <v>18853</v>
      </c>
      <c r="B18855">
        <f t="shared" si="589"/>
        <v>0.97211419291826084</v>
      </c>
    </row>
    <row r="18856" spans="1:2" x14ac:dyDescent="0.25">
      <c r="A18856">
        <f t="shared" si="590"/>
        <v>18854</v>
      </c>
      <c r="B18856">
        <f t="shared" si="589"/>
        <v>0.97209170527890443</v>
      </c>
    </row>
    <row r="18857" spans="1:2" x14ac:dyDescent="0.25">
      <c r="A18857">
        <f t="shared" si="590"/>
        <v>18855</v>
      </c>
      <c r="B18857">
        <f t="shared" si="589"/>
        <v>0.9720692087042897</v>
      </c>
    </row>
    <row r="18858" spans="1:2" x14ac:dyDescent="0.25">
      <c r="A18858">
        <f t="shared" si="590"/>
        <v>18856</v>
      </c>
      <c r="B18858">
        <f t="shared" si="589"/>
        <v>0.9720467031946235</v>
      </c>
    </row>
    <row r="18859" spans="1:2" x14ac:dyDescent="0.25">
      <c r="A18859">
        <f t="shared" si="590"/>
        <v>18857</v>
      </c>
      <c r="B18859">
        <f t="shared" si="589"/>
        <v>0.97202418875011254</v>
      </c>
    </row>
    <row r="18860" spans="1:2" x14ac:dyDescent="0.25">
      <c r="A18860">
        <f t="shared" si="590"/>
        <v>18858</v>
      </c>
      <c r="B18860">
        <f t="shared" si="589"/>
        <v>0.97200166537096389</v>
      </c>
    </row>
    <row r="18861" spans="1:2" x14ac:dyDescent="0.25">
      <c r="A18861">
        <f t="shared" si="590"/>
        <v>18859</v>
      </c>
      <c r="B18861">
        <f t="shared" si="589"/>
        <v>0.97197913305738459</v>
      </c>
    </row>
    <row r="18862" spans="1:2" x14ac:dyDescent="0.25">
      <c r="A18862">
        <f t="shared" si="590"/>
        <v>18860</v>
      </c>
      <c r="B18862">
        <f t="shared" si="589"/>
        <v>0.97195659180958172</v>
      </c>
    </row>
    <row r="18863" spans="1:2" x14ac:dyDescent="0.25">
      <c r="A18863">
        <f t="shared" si="590"/>
        <v>18861</v>
      </c>
      <c r="B18863">
        <f t="shared" si="589"/>
        <v>0.97193404162776242</v>
      </c>
    </row>
    <row r="18864" spans="1:2" x14ac:dyDescent="0.25">
      <c r="A18864">
        <f t="shared" si="590"/>
        <v>18862</v>
      </c>
      <c r="B18864">
        <f t="shared" si="589"/>
        <v>0.971911482512134</v>
      </c>
    </row>
    <row r="18865" spans="1:2" x14ac:dyDescent="0.25">
      <c r="A18865">
        <f t="shared" si="590"/>
        <v>18863</v>
      </c>
      <c r="B18865">
        <f t="shared" si="589"/>
        <v>0.97188891446290382</v>
      </c>
    </row>
    <row r="18866" spans="1:2" x14ac:dyDescent="0.25">
      <c r="A18866">
        <f t="shared" si="590"/>
        <v>18864</v>
      </c>
      <c r="B18866">
        <f t="shared" si="589"/>
        <v>0.9718663374802794</v>
      </c>
    </row>
    <row r="18867" spans="1:2" x14ac:dyDescent="0.25">
      <c r="A18867">
        <f t="shared" si="590"/>
        <v>18865</v>
      </c>
      <c r="B18867">
        <f t="shared" si="589"/>
        <v>0.97184375156446812</v>
      </c>
    </row>
    <row r="18868" spans="1:2" x14ac:dyDescent="0.25">
      <c r="A18868">
        <f t="shared" si="590"/>
        <v>18866</v>
      </c>
      <c r="B18868">
        <f t="shared" si="589"/>
        <v>0.9718211567156777</v>
      </c>
    </row>
    <row r="18869" spans="1:2" x14ac:dyDescent="0.25">
      <c r="A18869">
        <f t="shared" si="590"/>
        <v>18867</v>
      </c>
      <c r="B18869">
        <f t="shared" si="589"/>
        <v>0.97179855293411577</v>
      </c>
    </row>
    <row r="18870" spans="1:2" x14ac:dyDescent="0.25">
      <c r="A18870">
        <f t="shared" si="590"/>
        <v>18868</v>
      </c>
      <c r="B18870">
        <f t="shared" si="589"/>
        <v>0.97177594021999014</v>
      </c>
    </row>
    <row r="18871" spans="1:2" x14ac:dyDescent="0.25">
      <c r="A18871">
        <f t="shared" si="590"/>
        <v>18869</v>
      </c>
      <c r="B18871">
        <f t="shared" si="589"/>
        <v>0.97175331857350866</v>
      </c>
    </row>
    <row r="18872" spans="1:2" x14ac:dyDescent="0.25">
      <c r="A18872">
        <f t="shared" si="590"/>
        <v>18870</v>
      </c>
      <c r="B18872">
        <f t="shared" si="589"/>
        <v>0.97173068799487916</v>
      </c>
    </row>
    <row r="18873" spans="1:2" x14ac:dyDescent="0.25">
      <c r="A18873">
        <f t="shared" si="590"/>
        <v>18871</v>
      </c>
      <c r="B18873">
        <f t="shared" si="589"/>
        <v>0.97170804848430981</v>
      </c>
    </row>
    <row r="18874" spans="1:2" x14ac:dyDescent="0.25">
      <c r="A18874">
        <f t="shared" si="590"/>
        <v>18872</v>
      </c>
      <c r="B18874">
        <f t="shared" si="589"/>
        <v>0.97168540004200854</v>
      </c>
    </row>
    <row r="18875" spans="1:2" x14ac:dyDescent="0.25">
      <c r="A18875">
        <f t="shared" si="590"/>
        <v>18873</v>
      </c>
      <c r="B18875">
        <f t="shared" si="589"/>
        <v>0.97166274266818364</v>
      </c>
    </row>
    <row r="18876" spans="1:2" x14ac:dyDescent="0.25">
      <c r="A18876">
        <f t="shared" si="590"/>
        <v>18874</v>
      </c>
      <c r="B18876">
        <f t="shared" si="589"/>
        <v>0.9716400763630435</v>
      </c>
    </row>
    <row r="18877" spans="1:2" x14ac:dyDescent="0.25">
      <c r="A18877">
        <f t="shared" si="590"/>
        <v>18875</v>
      </c>
      <c r="B18877">
        <f t="shared" si="589"/>
        <v>0.97161740112679618</v>
      </c>
    </row>
    <row r="18878" spans="1:2" x14ac:dyDescent="0.25">
      <c r="A18878">
        <f t="shared" si="590"/>
        <v>18876</v>
      </c>
      <c r="B18878">
        <f t="shared" si="589"/>
        <v>0.97159471695965016</v>
      </c>
    </row>
    <row r="18879" spans="1:2" x14ac:dyDescent="0.25">
      <c r="A18879">
        <f t="shared" si="590"/>
        <v>18877</v>
      </c>
      <c r="B18879">
        <f t="shared" si="589"/>
        <v>0.97157202386181418</v>
      </c>
    </row>
    <row r="18880" spans="1:2" x14ac:dyDescent="0.25">
      <c r="A18880">
        <f t="shared" si="590"/>
        <v>18878</v>
      </c>
      <c r="B18880">
        <f t="shared" si="589"/>
        <v>0.97154932183349663</v>
      </c>
    </row>
    <row r="18881" spans="1:2" x14ac:dyDescent="0.25">
      <c r="A18881">
        <f t="shared" si="590"/>
        <v>18879</v>
      </c>
      <c r="B18881">
        <f t="shared" si="589"/>
        <v>0.97152661087490622</v>
      </c>
    </row>
    <row r="18882" spans="1:2" x14ac:dyDescent="0.25">
      <c r="A18882">
        <f t="shared" si="590"/>
        <v>18880</v>
      </c>
      <c r="B18882">
        <f t="shared" si="589"/>
        <v>0.97150389098625178</v>
      </c>
    </row>
    <row r="18883" spans="1:2" x14ac:dyDescent="0.25">
      <c r="A18883">
        <f t="shared" si="590"/>
        <v>18881</v>
      </c>
      <c r="B18883">
        <f t="shared" ref="B18883:B18946" si="591">SIN(2*PI()*A18883/(2^$D$2))</f>
        <v>0.97148116216774205</v>
      </c>
    </row>
    <row r="18884" spans="1:2" x14ac:dyDescent="0.25">
      <c r="A18884">
        <f t="shared" ref="A18884:A18947" si="592">A18883+1</f>
        <v>18882</v>
      </c>
      <c r="B18884">
        <f t="shared" si="591"/>
        <v>0.97145842441958596</v>
      </c>
    </row>
    <row r="18885" spans="1:2" x14ac:dyDescent="0.25">
      <c r="A18885">
        <f t="shared" si="592"/>
        <v>18883</v>
      </c>
      <c r="B18885">
        <f t="shared" si="591"/>
        <v>0.97143567774199258</v>
      </c>
    </row>
    <row r="18886" spans="1:2" x14ac:dyDescent="0.25">
      <c r="A18886">
        <f t="shared" si="592"/>
        <v>18884</v>
      </c>
      <c r="B18886">
        <f t="shared" si="591"/>
        <v>0.97141292213517094</v>
      </c>
    </row>
    <row r="18887" spans="1:2" x14ac:dyDescent="0.25">
      <c r="A18887">
        <f t="shared" si="592"/>
        <v>18885</v>
      </c>
      <c r="B18887">
        <f t="shared" si="591"/>
        <v>0.97139015759933012</v>
      </c>
    </row>
    <row r="18888" spans="1:2" x14ac:dyDescent="0.25">
      <c r="A18888">
        <f t="shared" si="592"/>
        <v>18886</v>
      </c>
      <c r="B18888">
        <f t="shared" si="591"/>
        <v>0.97136738413467949</v>
      </c>
    </row>
    <row r="18889" spans="1:2" x14ac:dyDescent="0.25">
      <c r="A18889">
        <f t="shared" si="592"/>
        <v>18887</v>
      </c>
      <c r="B18889">
        <f t="shared" si="591"/>
        <v>0.97134460174142845</v>
      </c>
    </row>
    <row r="18890" spans="1:2" x14ac:dyDescent="0.25">
      <c r="A18890">
        <f t="shared" si="592"/>
        <v>18888</v>
      </c>
      <c r="B18890">
        <f t="shared" si="591"/>
        <v>0.97132181041978627</v>
      </c>
    </row>
    <row r="18891" spans="1:2" x14ac:dyDescent="0.25">
      <c r="A18891">
        <f t="shared" si="592"/>
        <v>18889</v>
      </c>
      <c r="B18891">
        <f t="shared" si="591"/>
        <v>0.97129901016996234</v>
      </c>
    </row>
    <row r="18892" spans="1:2" x14ac:dyDescent="0.25">
      <c r="A18892">
        <f t="shared" si="592"/>
        <v>18890</v>
      </c>
      <c r="B18892">
        <f t="shared" si="591"/>
        <v>0.97127620099216649</v>
      </c>
    </row>
    <row r="18893" spans="1:2" x14ac:dyDescent="0.25">
      <c r="A18893">
        <f t="shared" si="592"/>
        <v>18891</v>
      </c>
      <c r="B18893">
        <f t="shared" si="591"/>
        <v>0.97125338288660834</v>
      </c>
    </row>
    <row r="18894" spans="1:2" x14ac:dyDescent="0.25">
      <c r="A18894">
        <f t="shared" si="592"/>
        <v>18892</v>
      </c>
      <c r="B18894">
        <f t="shared" si="591"/>
        <v>0.97123055585349738</v>
      </c>
    </row>
    <row r="18895" spans="1:2" x14ac:dyDescent="0.25">
      <c r="A18895">
        <f t="shared" si="592"/>
        <v>18893</v>
      </c>
      <c r="B18895">
        <f t="shared" si="591"/>
        <v>0.97120771989304366</v>
      </c>
    </row>
    <row r="18896" spans="1:2" x14ac:dyDescent="0.25">
      <c r="A18896">
        <f t="shared" si="592"/>
        <v>18894</v>
      </c>
      <c r="B18896">
        <f t="shared" si="591"/>
        <v>0.97118487500545703</v>
      </c>
    </row>
    <row r="18897" spans="1:2" x14ac:dyDescent="0.25">
      <c r="A18897">
        <f t="shared" si="592"/>
        <v>18895</v>
      </c>
      <c r="B18897">
        <f t="shared" si="591"/>
        <v>0.97116202119094752</v>
      </c>
    </row>
    <row r="18898" spans="1:2" x14ac:dyDescent="0.25">
      <c r="A18898">
        <f t="shared" si="592"/>
        <v>18896</v>
      </c>
      <c r="B18898">
        <f t="shared" si="591"/>
        <v>0.97113915844972509</v>
      </c>
    </row>
    <row r="18899" spans="1:2" x14ac:dyDescent="0.25">
      <c r="A18899">
        <f t="shared" si="592"/>
        <v>18897</v>
      </c>
      <c r="B18899">
        <f t="shared" si="591"/>
        <v>0.97111628678200002</v>
      </c>
    </row>
    <row r="18900" spans="1:2" x14ac:dyDescent="0.25">
      <c r="A18900">
        <f t="shared" si="592"/>
        <v>18898</v>
      </c>
      <c r="B18900">
        <f t="shared" si="591"/>
        <v>0.97109340618798246</v>
      </c>
    </row>
    <row r="18901" spans="1:2" x14ac:dyDescent="0.25">
      <c r="A18901">
        <f t="shared" si="592"/>
        <v>18899</v>
      </c>
      <c r="B18901">
        <f t="shared" si="591"/>
        <v>0.97107051666788269</v>
      </c>
    </row>
    <row r="18902" spans="1:2" x14ac:dyDescent="0.25">
      <c r="A18902">
        <f t="shared" si="592"/>
        <v>18900</v>
      </c>
      <c r="B18902">
        <f t="shared" si="591"/>
        <v>0.9710476182219111</v>
      </c>
    </row>
    <row r="18903" spans="1:2" x14ac:dyDescent="0.25">
      <c r="A18903">
        <f t="shared" si="592"/>
        <v>18901</v>
      </c>
      <c r="B18903">
        <f t="shared" si="591"/>
        <v>0.97102471085027831</v>
      </c>
    </row>
    <row r="18904" spans="1:2" x14ac:dyDescent="0.25">
      <c r="A18904">
        <f t="shared" si="592"/>
        <v>18902</v>
      </c>
      <c r="B18904">
        <f t="shared" si="591"/>
        <v>0.97100179455319469</v>
      </c>
    </row>
    <row r="18905" spans="1:2" x14ac:dyDescent="0.25">
      <c r="A18905">
        <f t="shared" si="592"/>
        <v>18903</v>
      </c>
      <c r="B18905">
        <f t="shared" si="591"/>
        <v>0.97097886933087107</v>
      </c>
    </row>
    <row r="18906" spans="1:2" x14ac:dyDescent="0.25">
      <c r="A18906">
        <f t="shared" si="592"/>
        <v>18904</v>
      </c>
      <c r="B18906">
        <f t="shared" si="591"/>
        <v>0.97095593518351797</v>
      </c>
    </row>
    <row r="18907" spans="1:2" x14ac:dyDescent="0.25">
      <c r="A18907">
        <f t="shared" si="592"/>
        <v>18905</v>
      </c>
      <c r="B18907">
        <f t="shared" si="591"/>
        <v>0.97093299211134643</v>
      </c>
    </row>
    <row r="18908" spans="1:2" x14ac:dyDescent="0.25">
      <c r="A18908">
        <f t="shared" si="592"/>
        <v>18906</v>
      </c>
      <c r="B18908">
        <f t="shared" si="591"/>
        <v>0.97091004011456716</v>
      </c>
    </row>
    <row r="18909" spans="1:2" x14ac:dyDescent="0.25">
      <c r="A18909">
        <f t="shared" si="592"/>
        <v>18907</v>
      </c>
      <c r="B18909">
        <f t="shared" si="591"/>
        <v>0.97088707919339112</v>
      </c>
    </row>
    <row r="18910" spans="1:2" x14ac:dyDescent="0.25">
      <c r="A18910">
        <f t="shared" si="592"/>
        <v>18908</v>
      </c>
      <c r="B18910">
        <f t="shared" si="591"/>
        <v>0.97086410934802947</v>
      </c>
    </row>
    <row r="18911" spans="1:2" x14ac:dyDescent="0.25">
      <c r="A18911">
        <f t="shared" si="592"/>
        <v>18909</v>
      </c>
      <c r="B18911">
        <f t="shared" si="591"/>
        <v>0.97084113057869337</v>
      </c>
    </row>
    <row r="18912" spans="1:2" x14ac:dyDescent="0.25">
      <c r="A18912">
        <f t="shared" si="592"/>
        <v>18910</v>
      </c>
      <c r="B18912">
        <f t="shared" si="591"/>
        <v>0.97081814288559387</v>
      </c>
    </row>
    <row r="18913" spans="1:2" x14ac:dyDescent="0.25">
      <c r="A18913">
        <f t="shared" si="592"/>
        <v>18911</v>
      </c>
      <c r="B18913">
        <f t="shared" si="591"/>
        <v>0.97079514626894248</v>
      </c>
    </row>
    <row r="18914" spans="1:2" x14ac:dyDescent="0.25">
      <c r="A18914">
        <f t="shared" si="592"/>
        <v>18912</v>
      </c>
      <c r="B18914">
        <f t="shared" si="591"/>
        <v>0.97077214072895035</v>
      </c>
    </row>
    <row r="18915" spans="1:2" x14ac:dyDescent="0.25">
      <c r="A18915">
        <f t="shared" si="592"/>
        <v>18913</v>
      </c>
      <c r="B18915">
        <f t="shared" si="591"/>
        <v>0.9707491262658291</v>
      </c>
    </row>
    <row r="18916" spans="1:2" x14ac:dyDescent="0.25">
      <c r="A18916">
        <f t="shared" si="592"/>
        <v>18914</v>
      </c>
      <c r="B18916">
        <f t="shared" si="591"/>
        <v>0.97072610287979011</v>
      </c>
    </row>
    <row r="18917" spans="1:2" x14ac:dyDescent="0.25">
      <c r="A18917">
        <f t="shared" si="592"/>
        <v>18915</v>
      </c>
      <c r="B18917">
        <f t="shared" si="591"/>
        <v>0.97070307057104532</v>
      </c>
    </row>
    <row r="18918" spans="1:2" x14ac:dyDescent="0.25">
      <c r="A18918">
        <f t="shared" si="592"/>
        <v>18916</v>
      </c>
      <c r="B18918">
        <f t="shared" si="591"/>
        <v>0.97068002933980613</v>
      </c>
    </row>
    <row r="18919" spans="1:2" x14ac:dyDescent="0.25">
      <c r="A18919">
        <f t="shared" si="592"/>
        <v>18917</v>
      </c>
      <c r="B18919">
        <f t="shared" si="591"/>
        <v>0.97065697918628446</v>
      </c>
    </row>
    <row r="18920" spans="1:2" x14ac:dyDescent="0.25">
      <c r="A18920">
        <f t="shared" si="592"/>
        <v>18918</v>
      </c>
      <c r="B18920">
        <f t="shared" si="591"/>
        <v>0.97063392011069227</v>
      </c>
    </row>
    <row r="18921" spans="1:2" x14ac:dyDescent="0.25">
      <c r="A18921">
        <f t="shared" si="592"/>
        <v>18919</v>
      </c>
      <c r="B18921">
        <f t="shared" si="591"/>
        <v>0.97061085211324127</v>
      </c>
    </row>
    <row r="18922" spans="1:2" x14ac:dyDescent="0.25">
      <c r="A18922">
        <f t="shared" si="592"/>
        <v>18920</v>
      </c>
      <c r="B18922">
        <f t="shared" si="591"/>
        <v>0.97058777519414363</v>
      </c>
    </row>
    <row r="18923" spans="1:2" x14ac:dyDescent="0.25">
      <c r="A18923">
        <f t="shared" si="592"/>
        <v>18921</v>
      </c>
      <c r="B18923">
        <f t="shared" si="591"/>
        <v>0.97056468935361151</v>
      </c>
    </row>
    <row r="18924" spans="1:2" x14ac:dyDescent="0.25">
      <c r="A18924">
        <f t="shared" si="592"/>
        <v>18922</v>
      </c>
      <c r="B18924">
        <f t="shared" si="591"/>
        <v>0.97054159459185718</v>
      </c>
    </row>
    <row r="18925" spans="1:2" x14ac:dyDescent="0.25">
      <c r="A18925">
        <f t="shared" si="592"/>
        <v>18923</v>
      </c>
      <c r="B18925">
        <f t="shared" si="591"/>
        <v>0.9705184909090927</v>
      </c>
    </row>
    <row r="18926" spans="1:2" x14ac:dyDescent="0.25">
      <c r="A18926">
        <f t="shared" si="592"/>
        <v>18924</v>
      </c>
      <c r="B18926">
        <f t="shared" si="591"/>
        <v>0.97049537830553056</v>
      </c>
    </row>
    <row r="18927" spans="1:2" x14ac:dyDescent="0.25">
      <c r="A18927">
        <f t="shared" si="592"/>
        <v>18925</v>
      </c>
      <c r="B18927">
        <f t="shared" si="591"/>
        <v>0.97047225678138316</v>
      </c>
    </row>
    <row r="18928" spans="1:2" x14ac:dyDescent="0.25">
      <c r="A18928">
        <f t="shared" si="592"/>
        <v>18926</v>
      </c>
      <c r="B18928">
        <f t="shared" si="591"/>
        <v>0.9704491263368632</v>
      </c>
    </row>
    <row r="18929" spans="1:2" x14ac:dyDescent="0.25">
      <c r="A18929">
        <f t="shared" si="592"/>
        <v>18927</v>
      </c>
      <c r="B18929">
        <f t="shared" si="591"/>
        <v>0.97042598697218296</v>
      </c>
    </row>
    <row r="18930" spans="1:2" x14ac:dyDescent="0.25">
      <c r="A18930">
        <f t="shared" si="592"/>
        <v>18928</v>
      </c>
      <c r="B18930">
        <f t="shared" si="591"/>
        <v>0.9704028386875555</v>
      </c>
    </row>
    <row r="18931" spans="1:2" x14ac:dyDescent="0.25">
      <c r="A18931">
        <f t="shared" si="592"/>
        <v>18929</v>
      </c>
      <c r="B18931">
        <f t="shared" si="591"/>
        <v>0.97037968148319331</v>
      </c>
    </row>
    <row r="18932" spans="1:2" x14ac:dyDescent="0.25">
      <c r="A18932">
        <f t="shared" si="592"/>
        <v>18930</v>
      </c>
      <c r="B18932">
        <f t="shared" si="591"/>
        <v>0.97035651535930945</v>
      </c>
    </row>
    <row r="18933" spans="1:2" x14ac:dyDescent="0.25">
      <c r="A18933">
        <f t="shared" si="592"/>
        <v>18931</v>
      </c>
      <c r="B18933">
        <f t="shared" si="591"/>
        <v>0.97033334031611662</v>
      </c>
    </row>
    <row r="18934" spans="1:2" x14ac:dyDescent="0.25">
      <c r="A18934">
        <f t="shared" si="592"/>
        <v>18932</v>
      </c>
      <c r="B18934">
        <f t="shared" si="591"/>
        <v>0.97031015635382811</v>
      </c>
    </row>
    <row r="18935" spans="1:2" x14ac:dyDescent="0.25">
      <c r="A18935">
        <f t="shared" si="592"/>
        <v>18933</v>
      </c>
      <c r="B18935">
        <f t="shared" si="591"/>
        <v>0.97028696347265686</v>
      </c>
    </row>
    <row r="18936" spans="1:2" x14ac:dyDescent="0.25">
      <c r="A18936">
        <f t="shared" si="592"/>
        <v>18934</v>
      </c>
      <c r="B18936">
        <f t="shared" si="591"/>
        <v>0.97026376167281614</v>
      </c>
    </row>
    <row r="18937" spans="1:2" x14ac:dyDescent="0.25">
      <c r="A18937">
        <f t="shared" si="592"/>
        <v>18935</v>
      </c>
      <c r="B18937">
        <f t="shared" si="591"/>
        <v>0.97024055095451911</v>
      </c>
    </row>
    <row r="18938" spans="1:2" x14ac:dyDescent="0.25">
      <c r="A18938">
        <f t="shared" si="592"/>
        <v>18936</v>
      </c>
      <c r="B18938">
        <f t="shared" si="591"/>
        <v>0.97021733131797916</v>
      </c>
    </row>
    <row r="18939" spans="1:2" x14ac:dyDescent="0.25">
      <c r="A18939">
        <f t="shared" si="592"/>
        <v>18937</v>
      </c>
      <c r="B18939">
        <f t="shared" si="591"/>
        <v>0.97019410276340978</v>
      </c>
    </row>
    <row r="18940" spans="1:2" x14ac:dyDescent="0.25">
      <c r="A18940">
        <f t="shared" si="592"/>
        <v>18938</v>
      </c>
      <c r="B18940">
        <f t="shared" si="591"/>
        <v>0.97017086529102436</v>
      </c>
    </row>
    <row r="18941" spans="1:2" x14ac:dyDescent="0.25">
      <c r="A18941">
        <f t="shared" si="592"/>
        <v>18939</v>
      </c>
      <c r="B18941">
        <f t="shared" si="591"/>
        <v>0.97014761890103673</v>
      </c>
    </row>
    <row r="18942" spans="1:2" x14ac:dyDescent="0.25">
      <c r="A18942">
        <f t="shared" si="592"/>
        <v>18940</v>
      </c>
      <c r="B18942">
        <f t="shared" si="591"/>
        <v>0.97012436359366028</v>
      </c>
    </row>
    <row r="18943" spans="1:2" x14ac:dyDescent="0.25">
      <c r="A18943">
        <f t="shared" si="592"/>
        <v>18941</v>
      </c>
      <c r="B18943">
        <f t="shared" si="591"/>
        <v>0.97010109936910893</v>
      </c>
    </row>
    <row r="18944" spans="1:2" x14ac:dyDescent="0.25">
      <c r="A18944">
        <f t="shared" si="592"/>
        <v>18942</v>
      </c>
      <c r="B18944">
        <f t="shared" si="591"/>
        <v>0.97007782622759642</v>
      </c>
    </row>
    <row r="18945" spans="1:2" x14ac:dyDescent="0.25">
      <c r="A18945">
        <f t="shared" si="592"/>
        <v>18943</v>
      </c>
      <c r="B18945">
        <f t="shared" si="591"/>
        <v>0.97005454416933679</v>
      </c>
    </row>
    <row r="18946" spans="1:2" x14ac:dyDescent="0.25">
      <c r="A18946">
        <f t="shared" si="592"/>
        <v>18944</v>
      </c>
      <c r="B18946">
        <f t="shared" si="591"/>
        <v>0.97003125319454397</v>
      </c>
    </row>
    <row r="18947" spans="1:2" x14ac:dyDescent="0.25">
      <c r="A18947">
        <f t="shared" si="592"/>
        <v>18945</v>
      </c>
      <c r="B18947">
        <f t="shared" ref="B18947:B19010" si="593">SIN(2*PI()*A18947/(2^$D$2))</f>
        <v>0.97000795330343215</v>
      </c>
    </row>
    <row r="18948" spans="1:2" x14ac:dyDescent="0.25">
      <c r="A18948">
        <f t="shared" ref="A18948:A19011" si="594">A18947+1</f>
        <v>18946</v>
      </c>
      <c r="B18948">
        <f t="shared" si="593"/>
        <v>0.96998464449621535</v>
      </c>
    </row>
    <row r="18949" spans="1:2" x14ac:dyDescent="0.25">
      <c r="A18949">
        <f t="shared" si="594"/>
        <v>18947</v>
      </c>
      <c r="B18949">
        <f t="shared" si="593"/>
        <v>0.96996132677310787</v>
      </c>
    </row>
    <row r="18950" spans="1:2" x14ac:dyDescent="0.25">
      <c r="A18950">
        <f t="shared" si="594"/>
        <v>18948</v>
      </c>
      <c r="B18950">
        <f t="shared" si="593"/>
        <v>0.96993800013432396</v>
      </c>
    </row>
    <row r="18951" spans="1:2" x14ac:dyDescent="0.25">
      <c r="A18951">
        <f t="shared" si="594"/>
        <v>18949</v>
      </c>
      <c r="B18951">
        <f t="shared" si="593"/>
        <v>0.96991466458007825</v>
      </c>
    </row>
    <row r="18952" spans="1:2" x14ac:dyDescent="0.25">
      <c r="A18952">
        <f t="shared" si="594"/>
        <v>18950</v>
      </c>
      <c r="B18952">
        <f t="shared" si="593"/>
        <v>0.9698913201105851</v>
      </c>
    </row>
    <row r="18953" spans="1:2" x14ac:dyDescent="0.25">
      <c r="A18953">
        <f t="shared" si="594"/>
        <v>18951</v>
      </c>
      <c r="B18953">
        <f t="shared" si="593"/>
        <v>0.96986796672605902</v>
      </c>
    </row>
    <row r="18954" spans="1:2" x14ac:dyDescent="0.25">
      <c r="A18954">
        <f t="shared" si="594"/>
        <v>18952</v>
      </c>
      <c r="B18954">
        <f t="shared" si="593"/>
        <v>0.96984460442671494</v>
      </c>
    </row>
    <row r="18955" spans="1:2" x14ac:dyDescent="0.25">
      <c r="A18955">
        <f t="shared" si="594"/>
        <v>18953</v>
      </c>
      <c r="B18955">
        <f t="shared" si="593"/>
        <v>0.96982123321276725</v>
      </c>
    </row>
    <row r="18956" spans="1:2" x14ac:dyDescent="0.25">
      <c r="A18956">
        <f t="shared" si="594"/>
        <v>18954</v>
      </c>
      <c r="B18956">
        <f t="shared" si="593"/>
        <v>0.96979785308443089</v>
      </c>
    </row>
    <row r="18957" spans="1:2" x14ac:dyDescent="0.25">
      <c r="A18957">
        <f t="shared" si="594"/>
        <v>18955</v>
      </c>
      <c r="B18957">
        <f t="shared" si="593"/>
        <v>0.96977446404192091</v>
      </c>
    </row>
    <row r="18958" spans="1:2" x14ac:dyDescent="0.25">
      <c r="A18958">
        <f t="shared" si="594"/>
        <v>18956</v>
      </c>
      <c r="B18958">
        <f t="shared" si="593"/>
        <v>0.96975106608545214</v>
      </c>
    </row>
    <row r="18959" spans="1:2" x14ac:dyDescent="0.25">
      <c r="A18959">
        <f t="shared" si="594"/>
        <v>18957</v>
      </c>
      <c r="B18959">
        <f t="shared" si="593"/>
        <v>0.96972765921523973</v>
      </c>
    </row>
    <row r="18960" spans="1:2" x14ac:dyDescent="0.25">
      <c r="A18960">
        <f t="shared" si="594"/>
        <v>18958</v>
      </c>
      <c r="B18960">
        <f t="shared" si="593"/>
        <v>0.96970424343149886</v>
      </c>
    </row>
    <row r="18961" spans="1:2" x14ac:dyDescent="0.25">
      <c r="A18961">
        <f t="shared" si="594"/>
        <v>18959</v>
      </c>
      <c r="B18961">
        <f t="shared" si="593"/>
        <v>0.96968081873444467</v>
      </c>
    </row>
    <row r="18962" spans="1:2" x14ac:dyDescent="0.25">
      <c r="A18962">
        <f t="shared" si="594"/>
        <v>18960</v>
      </c>
      <c r="B18962">
        <f t="shared" si="593"/>
        <v>0.96965738512429245</v>
      </c>
    </row>
    <row r="18963" spans="1:2" x14ac:dyDescent="0.25">
      <c r="A18963">
        <f t="shared" si="594"/>
        <v>18961</v>
      </c>
      <c r="B18963">
        <f t="shared" si="593"/>
        <v>0.96963394260125768</v>
      </c>
    </row>
    <row r="18964" spans="1:2" x14ac:dyDescent="0.25">
      <c r="A18964">
        <f t="shared" si="594"/>
        <v>18962</v>
      </c>
      <c r="B18964">
        <f t="shared" si="593"/>
        <v>0.96961049116555587</v>
      </c>
    </row>
    <row r="18965" spans="1:2" x14ac:dyDescent="0.25">
      <c r="A18965">
        <f t="shared" si="594"/>
        <v>18963</v>
      </c>
      <c r="B18965">
        <f t="shared" si="593"/>
        <v>0.9695870308174025</v>
      </c>
    </row>
    <row r="18966" spans="1:2" x14ac:dyDescent="0.25">
      <c r="A18966">
        <f t="shared" si="594"/>
        <v>18964</v>
      </c>
      <c r="B18966">
        <f t="shared" si="593"/>
        <v>0.96956356155701329</v>
      </c>
    </row>
    <row r="18967" spans="1:2" x14ac:dyDescent="0.25">
      <c r="A18967">
        <f t="shared" si="594"/>
        <v>18965</v>
      </c>
      <c r="B18967">
        <f t="shared" si="593"/>
        <v>0.96954008338460385</v>
      </c>
    </row>
    <row r="18968" spans="1:2" x14ac:dyDescent="0.25">
      <c r="A18968">
        <f t="shared" si="594"/>
        <v>18966</v>
      </c>
      <c r="B18968">
        <f t="shared" si="593"/>
        <v>0.96951659630039011</v>
      </c>
    </row>
    <row r="18969" spans="1:2" x14ac:dyDescent="0.25">
      <c r="A18969">
        <f t="shared" si="594"/>
        <v>18967</v>
      </c>
      <c r="B18969">
        <f t="shared" si="593"/>
        <v>0.9694931003045878</v>
      </c>
    </row>
    <row r="18970" spans="1:2" x14ac:dyDescent="0.25">
      <c r="A18970">
        <f t="shared" si="594"/>
        <v>18968</v>
      </c>
      <c r="B18970">
        <f t="shared" si="593"/>
        <v>0.96946959539741306</v>
      </c>
    </row>
    <row r="18971" spans="1:2" x14ac:dyDescent="0.25">
      <c r="A18971">
        <f t="shared" si="594"/>
        <v>18969</v>
      </c>
      <c r="B18971">
        <f t="shared" si="593"/>
        <v>0.96944608157908185</v>
      </c>
    </row>
    <row r="18972" spans="1:2" x14ac:dyDescent="0.25">
      <c r="A18972">
        <f t="shared" si="594"/>
        <v>18970</v>
      </c>
      <c r="B18972">
        <f t="shared" si="593"/>
        <v>0.96942255884981032</v>
      </c>
    </row>
    <row r="18973" spans="1:2" x14ac:dyDescent="0.25">
      <c r="A18973">
        <f t="shared" si="594"/>
        <v>18971</v>
      </c>
      <c r="B18973">
        <f t="shared" si="593"/>
        <v>0.96939902720981475</v>
      </c>
    </row>
    <row r="18974" spans="1:2" x14ac:dyDescent="0.25">
      <c r="A18974">
        <f t="shared" si="594"/>
        <v>18972</v>
      </c>
      <c r="B18974">
        <f t="shared" si="593"/>
        <v>0.96937548665931139</v>
      </c>
    </row>
    <row r="18975" spans="1:2" x14ac:dyDescent="0.25">
      <c r="A18975">
        <f t="shared" si="594"/>
        <v>18973</v>
      </c>
      <c r="B18975">
        <f t="shared" si="593"/>
        <v>0.96935193719851653</v>
      </c>
    </row>
    <row r="18976" spans="1:2" x14ac:dyDescent="0.25">
      <c r="A18976">
        <f t="shared" si="594"/>
        <v>18974</v>
      </c>
      <c r="B18976">
        <f t="shared" si="593"/>
        <v>0.96932837882764666</v>
      </c>
    </row>
    <row r="18977" spans="1:2" x14ac:dyDescent="0.25">
      <c r="A18977">
        <f t="shared" si="594"/>
        <v>18975</v>
      </c>
      <c r="B18977">
        <f t="shared" si="593"/>
        <v>0.9693048115469185</v>
      </c>
    </row>
    <row r="18978" spans="1:2" x14ac:dyDescent="0.25">
      <c r="A18978">
        <f t="shared" si="594"/>
        <v>18976</v>
      </c>
      <c r="B18978">
        <f t="shared" si="593"/>
        <v>0.96928123535654853</v>
      </c>
    </row>
    <row r="18979" spans="1:2" x14ac:dyDescent="0.25">
      <c r="A18979">
        <f t="shared" si="594"/>
        <v>18977</v>
      </c>
      <c r="B18979">
        <f t="shared" si="593"/>
        <v>0.96925765025675348</v>
      </c>
    </row>
    <row r="18980" spans="1:2" x14ac:dyDescent="0.25">
      <c r="A18980">
        <f t="shared" si="594"/>
        <v>18978</v>
      </c>
      <c r="B18980">
        <f t="shared" si="593"/>
        <v>0.96923405624775005</v>
      </c>
    </row>
    <row r="18981" spans="1:2" x14ac:dyDescent="0.25">
      <c r="A18981">
        <f t="shared" si="594"/>
        <v>18979</v>
      </c>
      <c r="B18981">
        <f t="shared" si="593"/>
        <v>0.96921045332975531</v>
      </c>
    </row>
    <row r="18982" spans="1:2" x14ac:dyDescent="0.25">
      <c r="A18982">
        <f t="shared" si="594"/>
        <v>18980</v>
      </c>
      <c r="B18982">
        <f t="shared" si="593"/>
        <v>0.96918684150298606</v>
      </c>
    </row>
    <row r="18983" spans="1:2" x14ac:dyDescent="0.25">
      <c r="A18983">
        <f t="shared" si="594"/>
        <v>18981</v>
      </c>
      <c r="B18983">
        <f t="shared" si="593"/>
        <v>0.96916322076765926</v>
      </c>
    </row>
    <row r="18984" spans="1:2" x14ac:dyDescent="0.25">
      <c r="A18984">
        <f t="shared" si="594"/>
        <v>18982</v>
      </c>
      <c r="B18984">
        <f t="shared" si="593"/>
        <v>0.96913959112399228</v>
      </c>
    </row>
    <row r="18985" spans="1:2" x14ac:dyDescent="0.25">
      <c r="A18985">
        <f t="shared" si="594"/>
        <v>18983</v>
      </c>
      <c r="B18985">
        <f t="shared" si="593"/>
        <v>0.96911595257220218</v>
      </c>
    </row>
    <row r="18986" spans="1:2" x14ac:dyDescent="0.25">
      <c r="A18986">
        <f t="shared" si="594"/>
        <v>18984</v>
      </c>
      <c r="B18986">
        <f t="shared" si="593"/>
        <v>0.96909230511250621</v>
      </c>
    </row>
    <row r="18987" spans="1:2" x14ac:dyDescent="0.25">
      <c r="A18987">
        <f t="shared" si="594"/>
        <v>18985</v>
      </c>
      <c r="B18987">
        <f t="shared" si="593"/>
        <v>0.96906864874512177</v>
      </c>
    </row>
    <row r="18988" spans="1:2" x14ac:dyDescent="0.25">
      <c r="A18988">
        <f t="shared" si="594"/>
        <v>18986</v>
      </c>
      <c r="B18988">
        <f t="shared" si="593"/>
        <v>0.96904498347026624</v>
      </c>
    </row>
    <row r="18989" spans="1:2" x14ac:dyDescent="0.25">
      <c r="A18989">
        <f t="shared" si="594"/>
        <v>18987</v>
      </c>
      <c r="B18989">
        <f t="shared" si="593"/>
        <v>0.96902130928815733</v>
      </c>
    </row>
    <row r="18990" spans="1:2" x14ac:dyDescent="0.25">
      <c r="A18990">
        <f t="shared" si="594"/>
        <v>18988</v>
      </c>
      <c r="B18990">
        <f t="shared" si="593"/>
        <v>0.96899762619901242</v>
      </c>
    </row>
    <row r="18991" spans="1:2" x14ac:dyDescent="0.25">
      <c r="A18991">
        <f t="shared" si="594"/>
        <v>18989</v>
      </c>
      <c r="B18991">
        <f t="shared" si="593"/>
        <v>0.96897393420304934</v>
      </c>
    </row>
    <row r="18992" spans="1:2" x14ac:dyDescent="0.25">
      <c r="A18992">
        <f t="shared" si="594"/>
        <v>18990</v>
      </c>
      <c r="B18992">
        <f t="shared" si="593"/>
        <v>0.9689502333004858</v>
      </c>
    </row>
    <row r="18993" spans="1:2" x14ac:dyDescent="0.25">
      <c r="A18993">
        <f t="shared" si="594"/>
        <v>18991</v>
      </c>
      <c r="B18993">
        <f t="shared" si="593"/>
        <v>0.96892652349153963</v>
      </c>
    </row>
    <row r="18994" spans="1:2" x14ac:dyDescent="0.25">
      <c r="A18994">
        <f t="shared" si="594"/>
        <v>18992</v>
      </c>
      <c r="B18994">
        <f t="shared" si="593"/>
        <v>0.96890280477642887</v>
      </c>
    </row>
    <row r="18995" spans="1:2" x14ac:dyDescent="0.25">
      <c r="A18995">
        <f t="shared" si="594"/>
        <v>18993</v>
      </c>
      <c r="B18995">
        <f t="shared" si="593"/>
        <v>0.96887907715537147</v>
      </c>
    </row>
    <row r="18996" spans="1:2" x14ac:dyDescent="0.25">
      <c r="A18996">
        <f t="shared" si="594"/>
        <v>18994</v>
      </c>
      <c r="B18996">
        <f t="shared" si="593"/>
        <v>0.96885534062858558</v>
      </c>
    </row>
    <row r="18997" spans="1:2" x14ac:dyDescent="0.25">
      <c r="A18997">
        <f t="shared" si="594"/>
        <v>18995</v>
      </c>
      <c r="B18997">
        <f t="shared" si="593"/>
        <v>0.96883159519628925</v>
      </c>
    </row>
    <row r="18998" spans="1:2" x14ac:dyDescent="0.25">
      <c r="A18998">
        <f t="shared" si="594"/>
        <v>18996</v>
      </c>
      <c r="B18998">
        <f t="shared" si="593"/>
        <v>0.96880784085870097</v>
      </c>
    </row>
    <row r="18999" spans="1:2" x14ac:dyDescent="0.25">
      <c r="A18999">
        <f t="shared" si="594"/>
        <v>18997</v>
      </c>
      <c r="B18999">
        <f t="shared" si="593"/>
        <v>0.96878407761603891</v>
      </c>
    </row>
    <row r="19000" spans="1:2" x14ac:dyDescent="0.25">
      <c r="A19000">
        <f t="shared" si="594"/>
        <v>18998</v>
      </c>
      <c r="B19000">
        <f t="shared" si="593"/>
        <v>0.96876030546852143</v>
      </c>
    </row>
    <row r="19001" spans="1:2" x14ac:dyDescent="0.25">
      <c r="A19001">
        <f t="shared" si="594"/>
        <v>18999</v>
      </c>
      <c r="B19001">
        <f t="shared" si="593"/>
        <v>0.96873652441636715</v>
      </c>
    </row>
    <row r="19002" spans="1:2" x14ac:dyDescent="0.25">
      <c r="A19002">
        <f t="shared" si="594"/>
        <v>19000</v>
      </c>
      <c r="B19002">
        <f t="shared" si="593"/>
        <v>0.96871273445979478</v>
      </c>
    </row>
    <row r="19003" spans="1:2" x14ac:dyDescent="0.25">
      <c r="A19003">
        <f t="shared" si="594"/>
        <v>19001</v>
      </c>
      <c r="B19003">
        <f t="shared" si="593"/>
        <v>0.9686889355990228</v>
      </c>
    </row>
    <row r="19004" spans="1:2" x14ac:dyDescent="0.25">
      <c r="A19004">
        <f t="shared" si="594"/>
        <v>19002</v>
      </c>
      <c r="B19004">
        <f t="shared" si="593"/>
        <v>0.96866512783427006</v>
      </c>
    </row>
    <row r="19005" spans="1:2" x14ac:dyDescent="0.25">
      <c r="A19005">
        <f t="shared" si="594"/>
        <v>19003</v>
      </c>
      <c r="B19005">
        <f t="shared" si="593"/>
        <v>0.96864131116575536</v>
      </c>
    </row>
    <row r="19006" spans="1:2" x14ac:dyDescent="0.25">
      <c r="A19006">
        <f t="shared" si="594"/>
        <v>19004</v>
      </c>
      <c r="B19006">
        <f t="shared" si="593"/>
        <v>0.96861748559369754</v>
      </c>
    </row>
    <row r="19007" spans="1:2" x14ac:dyDescent="0.25">
      <c r="A19007">
        <f t="shared" si="594"/>
        <v>19005</v>
      </c>
      <c r="B19007">
        <f t="shared" si="593"/>
        <v>0.96859365111831575</v>
      </c>
    </row>
    <row r="19008" spans="1:2" x14ac:dyDescent="0.25">
      <c r="A19008">
        <f t="shared" si="594"/>
        <v>19006</v>
      </c>
      <c r="B19008">
        <f t="shared" si="593"/>
        <v>0.96856980773982904</v>
      </c>
    </row>
    <row r="19009" spans="1:2" x14ac:dyDescent="0.25">
      <c r="A19009">
        <f t="shared" si="594"/>
        <v>19007</v>
      </c>
      <c r="B19009">
        <f t="shared" si="593"/>
        <v>0.96854595545845645</v>
      </c>
    </row>
    <row r="19010" spans="1:2" x14ac:dyDescent="0.25">
      <c r="A19010">
        <f t="shared" si="594"/>
        <v>19008</v>
      </c>
      <c r="B19010">
        <f t="shared" si="593"/>
        <v>0.96852209427441738</v>
      </c>
    </row>
    <row r="19011" spans="1:2" x14ac:dyDescent="0.25">
      <c r="A19011">
        <f t="shared" si="594"/>
        <v>19009</v>
      </c>
      <c r="B19011">
        <f t="shared" ref="B19011:B19074" si="595">SIN(2*PI()*A19011/(2^$D$2))</f>
        <v>0.96849822418793097</v>
      </c>
    </row>
    <row r="19012" spans="1:2" x14ac:dyDescent="0.25">
      <c r="A19012">
        <f t="shared" ref="A19012:A19075" si="596">A19011+1</f>
        <v>19010</v>
      </c>
      <c r="B19012">
        <f t="shared" si="595"/>
        <v>0.96847434519921693</v>
      </c>
    </row>
    <row r="19013" spans="1:2" x14ac:dyDescent="0.25">
      <c r="A19013">
        <f t="shared" si="596"/>
        <v>19011</v>
      </c>
      <c r="B19013">
        <f t="shared" si="595"/>
        <v>0.96845045730849444</v>
      </c>
    </row>
    <row r="19014" spans="1:2" x14ac:dyDescent="0.25">
      <c r="A19014">
        <f t="shared" si="596"/>
        <v>19012</v>
      </c>
      <c r="B19014">
        <f t="shared" si="595"/>
        <v>0.96842656051598319</v>
      </c>
    </row>
    <row r="19015" spans="1:2" x14ac:dyDescent="0.25">
      <c r="A19015">
        <f t="shared" si="596"/>
        <v>19013</v>
      </c>
      <c r="B19015">
        <f t="shared" si="595"/>
        <v>0.96840265482190291</v>
      </c>
    </row>
    <row r="19016" spans="1:2" x14ac:dyDescent="0.25">
      <c r="A19016">
        <f t="shared" si="596"/>
        <v>19014</v>
      </c>
      <c r="B19016">
        <f t="shared" si="595"/>
        <v>0.9683787402264733</v>
      </c>
    </row>
    <row r="19017" spans="1:2" x14ac:dyDescent="0.25">
      <c r="A19017">
        <f t="shared" si="596"/>
        <v>19015</v>
      </c>
      <c r="B19017">
        <f t="shared" si="595"/>
        <v>0.96835481672991408</v>
      </c>
    </row>
    <row r="19018" spans="1:2" x14ac:dyDescent="0.25">
      <c r="A19018">
        <f t="shared" si="596"/>
        <v>19016</v>
      </c>
      <c r="B19018">
        <f t="shared" si="595"/>
        <v>0.9683308843324453</v>
      </c>
    </row>
    <row r="19019" spans="1:2" x14ac:dyDescent="0.25">
      <c r="A19019">
        <f t="shared" si="596"/>
        <v>19017</v>
      </c>
      <c r="B19019">
        <f t="shared" si="595"/>
        <v>0.96830694303428677</v>
      </c>
    </row>
    <row r="19020" spans="1:2" x14ac:dyDescent="0.25">
      <c r="A19020">
        <f t="shared" si="596"/>
        <v>19018</v>
      </c>
      <c r="B19020">
        <f t="shared" si="595"/>
        <v>0.96828299283565866</v>
      </c>
    </row>
    <row r="19021" spans="1:2" x14ac:dyDescent="0.25">
      <c r="A19021">
        <f t="shared" si="596"/>
        <v>19019</v>
      </c>
      <c r="B19021">
        <f t="shared" si="595"/>
        <v>0.96825903373678113</v>
      </c>
    </row>
    <row r="19022" spans="1:2" x14ac:dyDescent="0.25">
      <c r="A19022">
        <f t="shared" si="596"/>
        <v>19020</v>
      </c>
      <c r="B19022">
        <f t="shared" si="595"/>
        <v>0.96823506573787432</v>
      </c>
    </row>
    <row r="19023" spans="1:2" x14ac:dyDescent="0.25">
      <c r="A19023">
        <f t="shared" si="596"/>
        <v>19021</v>
      </c>
      <c r="B19023">
        <f t="shared" si="595"/>
        <v>0.96821108883915863</v>
      </c>
    </row>
    <row r="19024" spans="1:2" x14ac:dyDescent="0.25">
      <c r="A19024">
        <f t="shared" si="596"/>
        <v>19022</v>
      </c>
      <c r="B19024">
        <f t="shared" si="595"/>
        <v>0.96818710304085442</v>
      </c>
    </row>
    <row r="19025" spans="1:2" x14ac:dyDescent="0.25">
      <c r="A19025">
        <f t="shared" si="596"/>
        <v>19023</v>
      </c>
      <c r="B19025">
        <f t="shared" si="595"/>
        <v>0.9681631083431822</v>
      </c>
    </row>
    <row r="19026" spans="1:2" x14ac:dyDescent="0.25">
      <c r="A19026">
        <f t="shared" si="596"/>
        <v>19024</v>
      </c>
      <c r="B19026">
        <f t="shared" si="595"/>
        <v>0.96813910474636244</v>
      </c>
    </row>
    <row r="19027" spans="1:2" x14ac:dyDescent="0.25">
      <c r="A19027">
        <f t="shared" si="596"/>
        <v>19025</v>
      </c>
      <c r="B19027">
        <f t="shared" si="595"/>
        <v>0.96811509225061576</v>
      </c>
    </row>
    <row r="19028" spans="1:2" x14ac:dyDescent="0.25">
      <c r="A19028">
        <f t="shared" si="596"/>
        <v>19026</v>
      </c>
      <c r="B19028">
        <f t="shared" si="595"/>
        <v>0.96809107085616297</v>
      </c>
    </row>
    <row r="19029" spans="1:2" x14ac:dyDescent="0.25">
      <c r="A19029">
        <f t="shared" si="596"/>
        <v>19027</v>
      </c>
      <c r="B19029">
        <f t="shared" si="595"/>
        <v>0.9680670405632249</v>
      </c>
    </row>
    <row r="19030" spans="1:2" x14ac:dyDescent="0.25">
      <c r="A19030">
        <f t="shared" si="596"/>
        <v>19028</v>
      </c>
      <c r="B19030">
        <f t="shared" si="595"/>
        <v>0.96804300137202226</v>
      </c>
    </row>
    <row r="19031" spans="1:2" x14ac:dyDescent="0.25">
      <c r="A19031">
        <f t="shared" si="596"/>
        <v>19029</v>
      </c>
      <c r="B19031">
        <f t="shared" si="595"/>
        <v>0.96801895328277621</v>
      </c>
    </row>
    <row r="19032" spans="1:2" x14ac:dyDescent="0.25">
      <c r="A19032">
        <f t="shared" si="596"/>
        <v>19030</v>
      </c>
      <c r="B19032">
        <f t="shared" si="595"/>
        <v>0.96799489629570767</v>
      </c>
    </row>
    <row r="19033" spans="1:2" x14ac:dyDescent="0.25">
      <c r="A19033">
        <f t="shared" si="596"/>
        <v>19031</v>
      </c>
      <c r="B19033">
        <f t="shared" si="595"/>
        <v>0.96797083041103782</v>
      </c>
    </row>
    <row r="19034" spans="1:2" x14ac:dyDescent="0.25">
      <c r="A19034">
        <f t="shared" si="596"/>
        <v>19032</v>
      </c>
      <c r="B19034">
        <f t="shared" si="595"/>
        <v>0.9679467556289878</v>
      </c>
    </row>
    <row r="19035" spans="1:2" x14ac:dyDescent="0.25">
      <c r="A19035">
        <f t="shared" si="596"/>
        <v>19033</v>
      </c>
      <c r="B19035">
        <f t="shared" si="595"/>
        <v>0.96792267194977899</v>
      </c>
    </row>
    <row r="19036" spans="1:2" x14ac:dyDescent="0.25">
      <c r="A19036">
        <f t="shared" si="596"/>
        <v>19034</v>
      </c>
      <c r="B19036">
        <f t="shared" si="595"/>
        <v>0.96789857937363266</v>
      </c>
    </row>
    <row r="19037" spans="1:2" x14ac:dyDescent="0.25">
      <c r="A19037">
        <f t="shared" si="596"/>
        <v>19035</v>
      </c>
      <c r="B19037">
        <f t="shared" si="595"/>
        <v>0.96787447790077041</v>
      </c>
    </row>
    <row r="19038" spans="1:2" x14ac:dyDescent="0.25">
      <c r="A19038">
        <f t="shared" si="596"/>
        <v>19036</v>
      </c>
      <c r="B19038">
        <f t="shared" si="595"/>
        <v>0.96785036753141362</v>
      </c>
    </row>
    <row r="19039" spans="1:2" x14ac:dyDescent="0.25">
      <c r="A19039">
        <f t="shared" si="596"/>
        <v>19037</v>
      </c>
      <c r="B19039">
        <f t="shared" si="595"/>
        <v>0.96782624826578401</v>
      </c>
    </row>
    <row r="19040" spans="1:2" x14ac:dyDescent="0.25">
      <c r="A19040">
        <f t="shared" si="596"/>
        <v>19038</v>
      </c>
      <c r="B19040">
        <f t="shared" si="595"/>
        <v>0.96780212010410327</v>
      </c>
    </row>
    <row r="19041" spans="1:2" x14ac:dyDescent="0.25">
      <c r="A19041">
        <f t="shared" si="596"/>
        <v>19039</v>
      </c>
      <c r="B19041">
        <f t="shared" si="595"/>
        <v>0.96777798304659313</v>
      </c>
    </row>
    <row r="19042" spans="1:2" x14ac:dyDescent="0.25">
      <c r="A19042">
        <f t="shared" si="596"/>
        <v>19040</v>
      </c>
      <c r="B19042">
        <f t="shared" si="595"/>
        <v>0.96775383709347551</v>
      </c>
    </row>
    <row r="19043" spans="1:2" x14ac:dyDescent="0.25">
      <c r="A19043">
        <f t="shared" si="596"/>
        <v>19041</v>
      </c>
      <c r="B19043">
        <f t="shared" si="595"/>
        <v>0.96772968224497224</v>
      </c>
    </row>
    <row r="19044" spans="1:2" x14ac:dyDescent="0.25">
      <c r="A19044">
        <f t="shared" si="596"/>
        <v>19042</v>
      </c>
      <c r="B19044">
        <f t="shared" si="595"/>
        <v>0.96770551850130548</v>
      </c>
    </row>
    <row r="19045" spans="1:2" x14ac:dyDescent="0.25">
      <c r="A19045">
        <f t="shared" si="596"/>
        <v>19043</v>
      </c>
      <c r="B19045">
        <f t="shared" si="595"/>
        <v>0.96768134586269727</v>
      </c>
    </row>
    <row r="19046" spans="1:2" x14ac:dyDescent="0.25">
      <c r="A19046">
        <f t="shared" si="596"/>
        <v>19044</v>
      </c>
      <c r="B19046">
        <f t="shared" si="595"/>
        <v>0.96765716432936988</v>
      </c>
    </row>
    <row r="19047" spans="1:2" x14ac:dyDescent="0.25">
      <c r="A19047">
        <f t="shared" si="596"/>
        <v>19045</v>
      </c>
      <c r="B19047">
        <f t="shared" si="595"/>
        <v>0.96763297390154546</v>
      </c>
    </row>
    <row r="19048" spans="1:2" x14ac:dyDescent="0.25">
      <c r="A19048">
        <f t="shared" si="596"/>
        <v>19046</v>
      </c>
      <c r="B19048">
        <f t="shared" si="595"/>
        <v>0.9676087745794465</v>
      </c>
    </row>
    <row r="19049" spans="1:2" x14ac:dyDescent="0.25">
      <c r="A19049">
        <f t="shared" si="596"/>
        <v>19047</v>
      </c>
      <c r="B19049">
        <f t="shared" si="595"/>
        <v>0.96758456636329526</v>
      </c>
    </row>
    <row r="19050" spans="1:2" x14ac:dyDescent="0.25">
      <c r="A19050">
        <f t="shared" si="596"/>
        <v>19048</v>
      </c>
      <c r="B19050">
        <f t="shared" si="595"/>
        <v>0.96756034925331447</v>
      </c>
    </row>
    <row r="19051" spans="1:2" x14ac:dyDescent="0.25">
      <c r="A19051">
        <f t="shared" si="596"/>
        <v>19049</v>
      </c>
      <c r="B19051">
        <f t="shared" si="595"/>
        <v>0.96753612324972649</v>
      </c>
    </row>
    <row r="19052" spans="1:2" x14ac:dyDescent="0.25">
      <c r="A19052">
        <f t="shared" si="596"/>
        <v>19050</v>
      </c>
      <c r="B19052">
        <f t="shared" si="595"/>
        <v>0.96751188835275426</v>
      </c>
    </row>
    <row r="19053" spans="1:2" x14ac:dyDescent="0.25">
      <c r="A19053">
        <f t="shared" si="596"/>
        <v>19051</v>
      </c>
      <c r="B19053">
        <f t="shared" si="595"/>
        <v>0.96748764456262026</v>
      </c>
    </row>
    <row r="19054" spans="1:2" x14ac:dyDescent="0.25">
      <c r="A19054">
        <f t="shared" si="596"/>
        <v>19052</v>
      </c>
      <c r="B19054">
        <f t="shared" si="595"/>
        <v>0.96746339187954755</v>
      </c>
    </row>
    <row r="19055" spans="1:2" x14ac:dyDescent="0.25">
      <c r="A19055">
        <f t="shared" si="596"/>
        <v>19053</v>
      </c>
      <c r="B19055">
        <f t="shared" si="595"/>
        <v>0.96743913030375894</v>
      </c>
    </row>
    <row r="19056" spans="1:2" x14ac:dyDescent="0.25">
      <c r="A19056">
        <f t="shared" si="596"/>
        <v>19054</v>
      </c>
      <c r="B19056">
        <f t="shared" si="595"/>
        <v>0.96741485983547748</v>
      </c>
    </row>
    <row r="19057" spans="1:2" x14ac:dyDescent="0.25">
      <c r="A19057">
        <f t="shared" si="596"/>
        <v>19055</v>
      </c>
      <c r="B19057">
        <f t="shared" si="595"/>
        <v>0.96739058047492632</v>
      </c>
    </row>
    <row r="19058" spans="1:2" x14ac:dyDescent="0.25">
      <c r="A19058">
        <f t="shared" si="596"/>
        <v>19056</v>
      </c>
      <c r="B19058">
        <f t="shared" si="595"/>
        <v>0.96736629222232851</v>
      </c>
    </row>
    <row r="19059" spans="1:2" x14ac:dyDescent="0.25">
      <c r="A19059">
        <f t="shared" si="596"/>
        <v>19057</v>
      </c>
      <c r="B19059">
        <f t="shared" si="595"/>
        <v>0.96734199507790741</v>
      </c>
    </row>
    <row r="19060" spans="1:2" x14ac:dyDescent="0.25">
      <c r="A19060">
        <f t="shared" si="596"/>
        <v>19058</v>
      </c>
      <c r="B19060">
        <f t="shared" si="595"/>
        <v>0.96731768904188631</v>
      </c>
    </row>
    <row r="19061" spans="1:2" x14ac:dyDescent="0.25">
      <c r="A19061">
        <f t="shared" si="596"/>
        <v>19059</v>
      </c>
      <c r="B19061">
        <f t="shared" si="595"/>
        <v>0.96729337411448857</v>
      </c>
    </row>
    <row r="19062" spans="1:2" x14ac:dyDescent="0.25">
      <c r="A19062">
        <f t="shared" si="596"/>
        <v>19060</v>
      </c>
      <c r="B19062">
        <f t="shared" si="595"/>
        <v>0.9672690502959379</v>
      </c>
    </row>
    <row r="19063" spans="1:2" x14ac:dyDescent="0.25">
      <c r="A19063">
        <f t="shared" si="596"/>
        <v>19061</v>
      </c>
      <c r="B19063">
        <f t="shared" si="595"/>
        <v>0.96724471758645758</v>
      </c>
    </row>
    <row r="19064" spans="1:2" x14ac:dyDescent="0.25">
      <c r="A19064">
        <f t="shared" si="596"/>
        <v>19062</v>
      </c>
      <c r="B19064">
        <f t="shared" si="595"/>
        <v>0.96722037598627142</v>
      </c>
    </row>
    <row r="19065" spans="1:2" x14ac:dyDescent="0.25">
      <c r="A19065">
        <f t="shared" si="596"/>
        <v>19063</v>
      </c>
      <c r="B19065">
        <f t="shared" si="595"/>
        <v>0.96719602549560313</v>
      </c>
    </row>
    <row r="19066" spans="1:2" x14ac:dyDescent="0.25">
      <c r="A19066">
        <f t="shared" si="596"/>
        <v>19064</v>
      </c>
      <c r="B19066">
        <f t="shared" si="595"/>
        <v>0.96717166611467664</v>
      </c>
    </row>
    <row r="19067" spans="1:2" x14ac:dyDescent="0.25">
      <c r="A19067">
        <f t="shared" si="596"/>
        <v>19065</v>
      </c>
      <c r="B19067">
        <f t="shared" si="595"/>
        <v>0.96714729784371567</v>
      </c>
    </row>
    <row r="19068" spans="1:2" x14ac:dyDescent="0.25">
      <c r="A19068">
        <f t="shared" si="596"/>
        <v>19066</v>
      </c>
      <c r="B19068">
        <f t="shared" si="595"/>
        <v>0.96712292068294436</v>
      </c>
    </row>
    <row r="19069" spans="1:2" x14ac:dyDescent="0.25">
      <c r="A19069">
        <f t="shared" si="596"/>
        <v>19067</v>
      </c>
      <c r="B19069">
        <f t="shared" si="595"/>
        <v>0.96709853463258677</v>
      </c>
    </row>
    <row r="19070" spans="1:2" x14ac:dyDescent="0.25">
      <c r="A19070">
        <f t="shared" si="596"/>
        <v>19068</v>
      </c>
      <c r="B19070">
        <f t="shared" si="595"/>
        <v>0.96707413969286704</v>
      </c>
    </row>
    <row r="19071" spans="1:2" x14ac:dyDescent="0.25">
      <c r="A19071">
        <f t="shared" si="596"/>
        <v>19069</v>
      </c>
      <c r="B19071">
        <f t="shared" si="595"/>
        <v>0.96704973586400933</v>
      </c>
    </row>
    <row r="19072" spans="1:2" x14ac:dyDescent="0.25">
      <c r="A19072">
        <f t="shared" si="596"/>
        <v>19070</v>
      </c>
      <c r="B19072">
        <f t="shared" si="595"/>
        <v>0.9670253231462379</v>
      </c>
    </row>
    <row r="19073" spans="1:2" x14ac:dyDescent="0.25">
      <c r="A19073">
        <f t="shared" si="596"/>
        <v>19071</v>
      </c>
      <c r="B19073">
        <f t="shared" si="595"/>
        <v>0.96700090153977747</v>
      </c>
    </row>
    <row r="19074" spans="1:2" x14ac:dyDescent="0.25">
      <c r="A19074">
        <f t="shared" si="596"/>
        <v>19072</v>
      </c>
      <c r="B19074">
        <f t="shared" si="595"/>
        <v>0.96697647104485207</v>
      </c>
    </row>
    <row r="19075" spans="1:2" x14ac:dyDescent="0.25">
      <c r="A19075">
        <f t="shared" si="596"/>
        <v>19073</v>
      </c>
      <c r="B19075">
        <f t="shared" ref="B19075:B19138" si="597">SIN(2*PI()*A19075/(2^$D$2))</f>
        <v>0.96695203166168664</v>
      </c>
    </row>
    <row r="19076" spans="1:2" x14ac:dyDescent="0.25">
      <c r="A19076">
        <f t="shared" ref="A19076:A19139" si="598">A19075+1</f>
        <v>19074</v>
      </c>
      <c r="B19076">
        <f t="shared" si="597"/>
        <v>0.96692758339050566</v>
      </c>
    </row>
    <row r="19077" spans="1:2" x14ac:dyDescent="0.25">
      <c r="A19077">
        <f t="shared" si="598"/>
        <v>19075</v>
      </c>
      <c r="B19077">
        <f t="shared" si="597"/>
        <v>0.96690312623153374</v>
      </c>
    </row>
    <row r="19078" spans="1:2" x14ac:dyDescent="0.25">
      <c r="A19078">
        <f t="shared" si="598"/>
        <v>19076</v>
      </c>
      <c r="B19078">
        <f t="shared" si="597"/>
        <v>0.96687866018499591</v>
      </c>
    </row>
    <row r="19079" spans="1:2" x14ac:dyDescent="0.25">
      <c r="A19079">
        <f t="shared" si="598"/>
        <v>19077</v>
      </c>
      <c r="B19079">
        <f t="shared" si="597"/>
        <v>0.96685418525111699</v>
      </c>
    </row>
    <row r="19080" spans="1:2" x14ac:dyDescent="0.25">
      <c r="A19080">
        <f t="shared" si="598"/>
        <v>19078</v>
      </c>
      <c r="B19080">
        <f t="shared" si="597"/>
        <v>0.96682970143012181</v>
      </c>
    </row>
    <row r="19081" spans="1:2" x14ac:dyDescent="0.25">
      <c r="A19081">
        <f t="shared" si="598"/>
        <v>19079</v>
      </c>
      <c r="B19081">
        <f t="shared" si="597"/>
        <v>0.96680520872223552</v>
      </c>
    </row>
    <row r="19082" spans="1:2" x14ac:dyDescent="0.25">
      <c r="A19082">
        <f t="shared" si="598"/>
        <v>19080</v>
      </c>
      <c r="B19082">
        <f t="shared" si="597"/>
        <v>0.96678070712768327</v>
      </c>
    </row>
    <row r="19083" spans="1:2" x14ac:dyDescent="0.25">
      <c r="A19083">
        <f t="shared" si="598"/>
        <v>19081</v>
      </c>
      <c r="B19083">
        <f t="shared" si="597"/>
        <v>0.96675619664669032</v>
      </c>
    </row>
    <row r="19084" spans="1:2" x14ac:dyDescent="0.25">
      <c r="A19084">
        <f t="shared" si="598"/>
        <v>19082</v>
      </c>
      <c r="B19084">
        <f t="shared" si="597"/>
        <v>0.96673167727948184</v>
      </c>
    </row>
    <row r="19085" spans="1:2" x14ac:dyDescent="0.25">
      <c r="A19085">
        <f t="shared" si="598"/>
        <v>19083</v>
      </c>
      <c r="B19085">
        <f t="shared" si="597"/>
        <v>0.9667071490262833</v>
      </c>
    </row>
    <row r="19086" spans="1:2" x14ac:dyDescent="0.25">
      <c r="A19086">
        <f t="shared" si="598"/>
        <v>19084</v>
      </c>
      <c r="B19086">
        <f t="shared" si="597"/>
        <v>0.96668261188732019</v>
      </c>
    </row>
    <row r="19087" spans="1:2" x14ac:dyDescent="0.25">
      <c r="A19087">
        <f t="shared" si="598"/>
        <v>19085</v>
      </c>
      <c r="B19087">
        <f t="shared" si="597"/>
        <v>0.96665806586281788</v>
      </c>
    </row>
    <row r="19088" spans="1:2" x14ac:dyDescent="0.25">
      <c r="A19088">
        <f t="shared" si="598"/>
        <v>19086</v>
      </c>
      <c r="B19088">
        <f t="shared" si="597"/>
        <v>0.9666335109530021</v>
      </c>
    </row>
    <row r="19089" spans="1:2" x14ac:dyDescent="0.25">
      <c r="A19089">
        <f t="shared" si="598"/>
        <v>19087</v>
      </c>
      <c r="B19089">
        <f t="shared" si="597"/>
        <v>0.96660894715809853</v>
      </c>
    </row>
    <row r="19090" spans="1:2" x14ac:dyDescent="0.25">
      <c r="A19090">
        <f t="shared" si="598"/>
        <v>19088</v>
      </c>
      <c r="B19090">
        <f t="shared" si="597"/>
        <v>0.96658437447833312</v>
      </c>
    </row>
    <row r="19091" spans="1:2" x14ac:dyDescent="0.25">
      <c r="A19091">
        <f t="shared" si="598"/>
        <v>19089</v>
      </c>
      <c r="B19091">
        <f t="shared" si="597"/>
        <v>0.96655979291393146</v>
      </c>
    </row>
    <row r="19092" spans="1:2" x14ac:dyDescent="0.25">
      <c r="A19092">
        <f t="shared" si="598"/>
        <v>19090</v>
      </c>
      <c r="B19092">
        <f t="shared" si="597"/>
        <v>0.9665352024651197</v>
      </c>
    </row>
    <row r="19093" spans="1:2" x14ac:dyDescent="0.25">
      <c r="A19093">
        <f t="shared" si="598"/>
        <v>19091</v>
      </c>
      <c r="B19093">
        <f t="shared" si="597"/>
        <v>0.96651060313212378</v>
      </c>
    </row>
    <row r="19094" spans="1:2" x14ac:dyDescent="0.25">
      <c r="A19094">
        <f t="shared" si="598"/>
        <v>19092</v>
      </c>
      <c r="B19094">
        <f t="shared" si="597"/>
        <v>0.96648599491516984</v>
      </c>
    </row>
    <row r="19095" spans="1:2" x14ac:dyDescent="0.25">
      <c r="A19095">
        <f t="shared" si="598"/>
        <v>19093</v>
      </c>
      <c r="B19095">
        <f t="shared" si="597"/>
        <v>0.96646137781448405</v>
      </c>
    </row>
    <row r="19096" spans="1:2" x14ac:dyDescent="0.25">
      <c r="A19096">
        <f t="shared" si="598"/>
        <v>19094</v>
      </c>
      <c r="B19096">
        <f t="shared" si="597"/>
        <v>0.96643675183029276</v>
      </c>
    </row>
    <row r="19097" spans="1:2" x14ac:dyDescent="0.25">
      <c r="A19097">
        <f t="shared" si="598"/>
        <v>19095</v>
      </c>
      <c r="B19097">
        <f t="shared" si="597"/>
        <v>0.96641211696282214</v>
      </c>
    </row>
    <row r="19098" spans="1:2" x14ac:dyDescent="0.25">
      <c r="A19098">
        <f t="shared" si="598"/>
        <v>19096</v>
      </c>
      <c r="B19098">
        <f t="shared" si="597"/>
        <v>0.9663874732122989</v>
      </c>
    </row>
    <row r="19099" spans="1:2" x14ac:dyDescent="0.25">
      <c r="A19099">
        <f t="shared" si="598"/>
        <v>19097</v>
      </c>
      <c r="B19099">
        <f t="shared" si="597"/>
        <v>0.96636282057894929</v>
      </c>
    </row>
    <row r="19100" spans="1:2" x14ac:dyDescent="0.25">
      <c r="A19100">
        <f t="shared" si="598"/>
        <v>19098</v>
      </c>
      <c r="B19100">
        <f t="shared" si="597"/>
        <v>0.96633815906300013</v>
      </c>
    </row>
    <row r="19101" spans="1:2" x14ac:dyDescent="0.25">
      <c r="A19101">
        <f t="shared" si="598"/>
        <v>19099</v>
      </c>
      <c r="B19101">
        <f t="shared" si="597"/>
        <v>0.96631348866467803</v>
      </c>
    </row>
    <row r="19102" spans="1:2" x14ac:dyDescent="0.25">
      <c r="A19102">
        <f t="shared" si="598"/>
        <v>19100</v>
      </c>
      <c r="B19102">
        <f t="shared" si="597"/>
        <v>0.96628880938420969</v>
      </c>
    </row>
    <row r="19103" spans="1:2" x14ac:dyDescent="0.25">
      <c r="A19103">
        <f t="shared" si="598"/>
        <v>19101</v>
      </c>
      <c r="B19103">
        <f t="shared" si="597"/>
        <v>0.96626412122182204</v>
      </c>
    </row>
    <row r="19104" spans="1:2" x14ac:dyDescent="0.25">
      <c r="A19104">
        <f t="shared" si="598"/>
        <v>19102</v>
      </c>
      <c r="B19104">
        <f t="shared" si="597"/>
        <v>0.96623942417774189</v>
      </c>
    </row>
    <row r="19105" spans="1:2" x14ac:dyDescent="0.25">
      <c r="A19105">
        <f t="shared" si="598"/>
        <v>19103</v>
      </c>
      <c r="B19105">
        <f t="shared" si="597"/>
        <v>0.9662147182521964</v>
      </c>
    </row>
    <row r="19106" spans="1:2" x14ac:dyDescent="0.25">
      <c r="A19106">
        <f t="shared" si="598"/>
        <v>19104</v>
      </c>
      <c r="B19106">
        <f t="shared" si="597"/>
        <v>0.96619000344541262</v>
      </c>
    </row>
    <row r="19107" spans="1:2" x14ac:dyDescent="0.25">
      <c r="A19107">
        <f t="shared" si="598"/>
        <v>19105</v>
      </c>
      <c r="B19107">
        <f t="shared" si="597"/>
        <v>0.96616527975761768</v>
      </c>
    </row>
    <row r="19108" spans="1:2" x14ac:dyDescent="0.25">
      <c r="A19108">
        <f t="shared" si="598"/>
        <v>19106</v>
      </c>
      <c r="B19108">
        <f t="shared" si="597"/>
        <v>0.96614054718903875</v>
      </c>
    </row>
    <row r="19109" spans="1:2" x14ac:dyDescent="0.25">
      <c r="A19109">
        <f t="shared" si="598"/>
        <v>19107</v>
      </c>
      <c r="B19109">
        <f t="shared" si="597"/>
        <v>0.9661158057399033</v>
      </c>
    </row>
    <row r="19110" spans="1:2" x14ac:dyDescent="0.25">
      <c r="A19110">
        <f t="shared" si="598"/>
        <v>19108</v>
      </c>
      <c r="B19110">
        <f t="shared" si="597"/>
        <v>0.96609105541043883</v>
      </c>
    </row>
    <row r="19111" spans="1:2" x14ac:dyDescent="0.25">
      <c r="A19111">
        <f t="shared" si="598"/>
        <v>19109</v>
      </c>
      <c r="B19111">
        <f t="shared" si="597"/>
        <v>0.9660662962008727</v>
      </c>
    </row>
    <row r="19112" spans="1:2" x14ac:dyDescent="0.25">
      <c r="A19112">
        <f t="shared" si="598"/>
        <v>19110</v>
      </c>
      <c r="B19112">
        <f t="shared" si="597"/>
        <v>0.9660415281114324</v>
      </c>
    </row>
    <row r="19113" spans="1:2" x14ac:dyDescent="0.25">
      <c r="A19113">
        <f t="shared" si="598"/>
        <v>19111</v>
      </c>
      <c r="B19113">
        <f t="shared" si="597"/>
        <v>0.96601675114234586</v>
      </c>
    </row>
    <row r="19114" spans="1:2" x14ac:dyDescent="0.25">
      <c r="A19114">
        <f t="shared" si="598"/>
        <v>19112</v>
      </c>
      <c r="B19114">
        <f t="shared" si="597"/>
        <v>0.96599196529384057</v>
      </c>
    </row>
    <row r="19115" spans="1:2" x14ac:dyDescent="0.25">
      <c r="A19115">
        <f t="shared" si="598"/>
        <v>19113</v>
      </c>
      <c r="B19115">
        <f t="shared" si="597"/>
        <v>0.96596717056614456</v>
      </c>
    </row>
    <row r="19116" spans="1:2" x14ac:dyDescent="0.25">
      <c r="A19116">
        <f t="shared" si="598"/>
        <v>19114</v>
      </c>
      <c r="B19116">
        <f t="shared" si="597"/>
        <v>0.96594236695948554</v>
      </c>
    </row>
    <row r="19117" spans="1:2" x14ac:dyDescent="0.25">
      <c r="A19117">
        <f t="shared" si="598"/>
        <v>19115</v>
      </c>
      <c r="B19117">
        <f t="shared" si="597"/>
        <v>0.96591755447409167</v>
      </c>
    </row>
    <row r="19118" spans="1:2" x14ac:dyDescent="0.25">
      <c r="A19118">
        <f t="shared" si="598"/>
        <v>19116</v>
      </c>
      <c r="B19118">
        <f t="shared" si="597"/>
        <v>0.96589273311019086</v>
      </c>
    </row>
    <row r="19119" spans="1:2" x14ac:dyDescent="0.25">
      <c r="A19119">
        <f t="shared" si="598"/>
        <v>19117</v>
      </c>
      <c r="B19119">
        <f t="shared" si="597"/>
        <v>0.96586790286801139</v>
      </c>
    </row>
    <row r="19120" spans="1:2" x14ac:dyDescent="0.25">
      <c r="A19120">
        <f t="shared" si="598"/>
        <v>19118</v>
      </c>
      <c r="B19120">
        <f t="shared" si="597"/>
        <v>0.96584306374778151</v>
      </c>
    </row>
    <row r="19121" spans="1:2" x14ac:dyDescent="0.25">
      <c r="A19121">
        <f t="shared" si="598"/>
        <v>19119</v>
      </c>
      <c r="B19121">
        <f t="shared" si="597"/>
        <v>0.96581821574972948</v>
      </c>
    </row>
    <row r="19122" spans="1:2" x14ac:dyDescent="0.25">
      <c r="A19122">
        <f t="shared" si="598"/>
        <v>19120</v>
      </c>
      <c r="B19122">
        <f t="shared" si="597"/>
        <v>0.96579335887408368</v>
      </c>
    </row>
    <row r="19123" spans="1:2" x14ac:dyDescent="0.25">
      <c r="A19123">
        <f t="shared" si="598"/>
        <v>19121</v>
      </c>
      <c r="B19123">
        <f t="shared" si="597"/>
        <v>0.9657684931210726</v>
      </c>
    </row>
    <row r="19124" spans="1:2" x14ac:dyDescent="0.25">
      <c r="A19124">
        <f t="shared" si="598"/>
        <v>19122</v>
      </c>
      <c r="B19124">
        <f t="shared" si="597"/>
        <v>0.96574361849092483</v>
      </c>
    </row>
    <row r="19125" spans="1:2" x14ac:dyDescent="0.25">
      <c r="A19125">
        <f t="shared" si="598"/>
        <v>19123</v>
      </c>
      <c r="B19125">
        <f t="shared" si="597"/>
        <v>0.96571873498386895</v>
      </c>
    </row>
    <row r="19126" spans="1:2" x14ac:dyDescent="0.25">
      <c r="A19126">
        <f t="shared" si="598"/>
        <v>19124</v>
      </c>
      <c r="B19126">
        <f t="shared" si="597"/>
        <v>0.96569384260013369</v>
      </c>
    </row>
    <row r="19127" spans="1:2" x14ac:dyDescent="0.25">
      <c r="A19127">
        <f t="shared" si="598"/>
        <v>19125</v>
      </c>
      <c r="B19127">
        <f t="shared" si="597"/>
        <v>0.96566894133994807</v>
      </c>
    </row>
    <row r="19128" spans="1:2" x14ac:dyDescent="0.25">
      <c r="A19128">
        <f t="shared" si="598"/>
        <v>19126</v>
      </c>
      <c r="B19128">
        <f t="shared" si="597"/>
        <v>0.96564403120354059</v>
      </c>
    </row>
    <row r="19129" spans="1:2" x14ac:dyDescent="0.25">
      <c r="A19129">
        <f t="shared" si="598"/>
        <v>19127</v>
      </c>
      <c r="B19129">
        <f t="shared" si="597"/>
        <v>0.96561911219114049</v>
      </c>
    </row>
    <row r="19130" spans="1:2" x14ac:dyDescent="0.25">
      <c r="A19130">
        <f t="shared" si="598"/>
        <v>19128</v>
      </c>
      <c r="B19130">
        <f t="shared" si="597"/>
        <v>0.96559418430297683</v>
      </c>
    </row>
    <row r="19131" spans="1:2" x14ac:dyDescent="0.25">
      <c r="A19131">
        <f t="shared" si="598"/>
        <v>19129</v>
      </c>
      <c r="B19131">
        <f t="shared" si="597"/>
        <v>0.96556924753927864</v>
      </c>
    </row>
    <row r="19132" spans="1:2" x14ac:dyDescent="0.25">
      <c r="A19132">
        <f t="shared" si="598"/>
        <v>19130</v>
      </c>
      <c r="B19132">
        <f t="shared" si="597"/>
        <v>0.96554430190027518</v>
      </c>
    </row>
    <row r="19133" spans="1:2" x14ac:dyDescent="0.25">
      <c r="A19133">
        <f t="shared" si="598"/>
        <v>19131</v>
      </c>
      <c r="B19133">
        <f t="shared" si="597"/>
        <v>0.9655193473861956</v>
      </c>
    </row>
    <row r="19134" spans="1:2" x14ac:dyDescent="0.25">
      <c r="A19134">
        <f t="shared" si="598"/>
        <v>19132</v>
      </c>
      <c r="B19134">
        <f t="shared" si="597"/>
        <v>0.96549438399726961</v>
      </c>
    </row>
    <row r="19135" spans="1:2" x14ac:dyDescent="0.25">
      <c r="A19135">
        <f t="shared" si="598"/>
        <v>19133</v>
      </c>
      <c r="B19135">
        <f t="shared" si="597"/>
        <v>0.96546941173372636</v>
      </c>
    </row>
    <row r="19136" spans="1:2" x14ac:dyDescent="0.25">
      <c r="A19136">
        <f t="shared" si="598"/>
        <v>19134</v>
      </c>
      <c r="B19136">
        <f t="shared" si="597"/>
        <v>0.96544443059579543</v>
      </c>
    </row>
    <row r="19137" spans="1:2" x14ac:dyDescent="0.25">
      <c r="A19137">
        <f t="shared" si="598"/>
        <v>19135</v>
      </c>
      <c r="B19137">
        <f t="shared" si="597"/>
        <v>0.96541944058370655</v>
      </c>
    </row>
    <row r="19138" spans="1:2" x14ac:dyDescent="0.25">
      <c r="A19138">
        <f t="shared" si="598"/>
        <v>19136</v>
      </c>
      <c r="B19138">
        <f t="shared" si="597"/>
        <v>0.9653944416976894</v>
      </c>
    </row>
    <row r="19139" spans="1:2" x14ac:dyDescent="0.25">
      <c r="A19139">
        <f t="shared" si="598"/>
        <v>19137</v>
      </c>
      <c r="B19139">
        <f t="shared" ref="B19139:B19202" si="599">SIN(2*PI()*A19139/(2^$D$2))</f>
        <v>0.9653694339379737</v>
      </c>
    </row>
    <row r="19140" spans="1:2" x14ac:dyDescent="0.25">
      <c r="A19140">
        <f t="shared" ref="A19140:A19203" si="600">A19139+1</f>
        <v>19138</v>
      </c>
      <c r="B19140">
        <f t="shared" si="599"/>
        <v>0.96534441730478937</v>
      </c>
    </row>
    <row r="19141" spans="1:2" x14ac:dyDescent="0.25">
      <c r="A19141">
        <f t="shared" si="600"/>
        <v>19139</v>
      </c>
      <c r="B19141">
        <f t="shared" si="599"/>
        <v>0.96531939179836634</v>
      </c>
    </row>
    <row r="19142" spans="1:2" x14ac:dyDescent="0.25">
      <c r="A19142">
        <f t="shared" si="600"/>
        <v>19140</v>
      </c>
      <c r="B19142">
        <f t="shared" si="599"/>
        <v>0.96529435741893466</v>
      </c>
    </row>
    <row r="19143" spans="1:2" x14ac:dyDescent="0.25">
      <c r="A19143">
        <f t="shared" si="600"/>
        <v>19141</v>
      </c>
      <c r="B19143">
        <f t="shared" si="599"/>
        <v>0.96526931416672446</v>
      </c>
    </row>
    <row r="19144" spans="1:2" x14ac:dyDescent="0.25">
      <c r="A19144">
        <f t="shared" si="600"/>
        <v>19142</v>
      </c>
      <c r="B19144">
        <f t="shared" si="599"/>
        <v>0.96524426204196589</v>
      </c>
    </row>
    <row r="19145" spans="1:2" x14ac:dyDescent="0.25">
      <c r="A19145">
        <f t="shared" si="600"/>
        <v>19143</v>
      </c>
      <c r="B19145">
        <f t="shared" si="599"/>
        <v>0.96521920104488912</v>
      </c>
    </row>
    <row r="19146" spans="1:2" x14ac:dyDescent="0.25">
      <c r="A19146">
        <f t="shared" si="600"/>
        <v>19144</v>
      </c>
      <c r="B19146">
        <f t="shared" si="599"/>
        <v>0.96519413117572472</v>
      </c>
    </row>
    <row r="19147" spans="1:2" x14ac:dyDescent="0.25">
      <c r="A19147">
        <f t="shared" si="600"/>
        <v>19145</v>
      </c>
      <c r="B19147">
        <f t="shared" si="599"/>
        <v>0.96516905243470308</v>
      </c>
    </row>
    <row r="19148" spans="1:2" x14ac:dyDescent="0.25">
      <c r="A19148">
        <f t="shared" si="600"/>
        <v>19146</v>
      </c>
      <c r="B19148">
        <f t="shared" si="599"/>
        <v>0.96514396482205456</v>
      </c>
    </row>
    <row r="19149" spans="1:2" x14ac:dyDescent="0.25">
      <c r="A19149">
        <f t="shared" si="600"/>
        <v>19147</v>
      </c>
      <c r="B19149">
        <f t="shared" si="599"/>
        <v>0.96511886833800975</v>
      </c>
    </row>
    <row r="19150" spans="1:2" x14ac:dyDescent="0.25">
      <c r="A19150">
        <f t="shared" si="600"/>
        <v>19148</v>
      </c>
      <c r="B19150">
        <f t="shared" si="599"/>
        <v>0.9650937629827997</v>
      </c>
    </row>
    <row r="19151" spans="1:2" x14ac:dyDescent="0.25">
      <c r="A19151">
        <f t="shared" si="600"/>
        <v>19149</v>
      </c>
      <c r="B19151">
        <f t="shared" si="599"/>
        <v>0.96506864875665477</v>
      </c>
    </row>
    <row r="19152" spans="1:2" x14ac:dyDescent="0.25">
      <c r="A19152">
        <f t="shared" si="600"/>
        <v>19150</v>
      </c>
      <c r="B19152">
        <f t="shared" si="599"/>
        <v>0.96504352565980589</v>
      </c>
    </row>
    <row r="19153" spans="1:2" x14ac:dyDescent="0.25">
      <c r="A19153">
        <f t="shared" si="600"/>
        <v>19151</v>
      </c>
      <c r="B19153">
        <f t="shared" si="599"/>
        <v>0.9650183936924841</v>
      </c>
    </row>
    <row r="19154" spans="1:2" x14ac:dyDescent="0.25">
      <c r="A19154">
        <f t="shared" si="600"/>
        <v>19152</v>
      </c>
      <c r="B19154">
        <f t="shared" si="599"/>
        <v>0.96499325285492044</v>
      </c>
    </row>
    <row r="19155" spans="1:2" x14ac:dyDescent="0.25">
      <c r="A19155">
        <f t="shared" si="600"/>
        <v>19153</v>
      </c>
      <c r="B19155">
        <f t="shared" si="599"/>
        <v>0.96496810314734582</v>
      </c>
    </row>
    <row r="19156" spans="1:2" x14ac:dyDescent="0.25">
      <c r="A19156">
        <f t="shared" si="600"/>
        <v>19154</v>
      </c>
      <c r="B19156">
        <f t="shared" si="599"/>
        <v>0.96494294456999141</v>
      </c>
    </row>
    <row r="19157" spans="1:2" x14ac:dyDescent="0.25">
      <c r="A19157">
        <f t="shared" si="600"/>
        <v>19155</v>
      </c>
      <c r="B19157">
        <f t="shared" si="599"/>
        <v>0.96491777712308879</v>
      </c>
    </row>
    <row r="19158" spans="1:2" x14ac:dyDescent="0.25">
      <c r="A19158">
        <f t="shared" si="600"/>
        <v>19156</v>
      </c>
      <c r="B19158">
        <f t="shared" si="599"/>
        <v>0.96489260080686889</v>
      </c>
    </row>
    <row r="19159" spans="1:2" x14ac:dyDescent="0.25">
      <c r="A19159">
        <f t="shared" si="600"/>
        <v>19157</v>
      </c>
      <c r="B19159">
        <f t="shared" si="599"/>
        <v>0.96486741562156331</v>
      </c>
    </row>
    <row r="19160" spans="1:2" x14ac:dyDescent="0.25">
      <c r="A19160">
        <f t="shared" si="600"/>
        <v>19158</v>
      </c>
      <c r="B19160">
        <f t="shared" si="599"/>
        <v>0.96484222156740351</v>
      </c>
    </row>
    <row r="19161" spans="1:2" x14ac:dyDescent="0.25">
      <c r="A19161">
        <f t="shared" si="600"/>
        <v>19159</v>
      </c>
      <c r="B19161">
        <f t="shared" si="599"/>
        <v>0.96481701864462122</v>
      </c>
    </row>
    <row r="19162" spans="1:2" x14ac:dyDescent="0.25">
      <c r="A19162">
        <f t="shared" si="600"/>
        <v>19160</v>
      </c>
      <c r="B19162">
        <f t="shared" si="599"/>
        <v>0.9647918068534479</v>
      </c>
    </row>
    <row r="19163" spans="1:2" x14ac:dyDescent="0.25">
      <c r="A19163">
        <f t="shared" si="600"/>
        <v>19161</v>
      </c>
      <c r="B19163">
        <f t="shared" si="599"/>
        <v>0.96476658619411537</v>
      </c>
    </row>
    <row r="19164" spans="1:2" x14ac:dyDescent="0.25">
      <c r="A19164">
        <f t="shared" si="600"/>
        <v>19162</v>
      </c>
      <c r="B19164">
        <f t="shared" si="599"/>
        <v>0.96474135666685545</v>
      </c>
    </row>
    <row r="19165" spans="1:2" x14ac:dyDescent="0.25">
      <c r="A19165">
        <f t="shared" si="600"/>
        <v>19163</v>
      </c>
      <c r="B19165">
        <f t="shared" si="599"/>
        <v>0.96471611827189996</v>
      </c>
    </row>
    <row r="19166" spans="1:2" x14ac:dyDescent="0.25">
      <c r="A19166">
        <f t="shared" si="600"/>
        <v>19164</v>
      </c>
      <c r="B19166">
        <f t="shared" si="599"/>
        <v>0.96469087100948103</v>
      </c>
    </row>
    <row r="19167" spans="1:2" x14ac:dyDescent="0.25">
      <c r="A19167">
        <f t="shared" si="600"/>
        <v>19165</v>
      </c>
      <c r="B19167">
        <f t="shared" si="599"/>
        <v>0.9646656148798306</v>
      </c>
    </row>
    <row r="19168" spans="1:2" x14ac:dyDescent="0.25">
      <c r="A19168">
        <f t="shared" si="600"/>
        <v>19166</v>
      </c>
      <c r="B19168">
        <f t="shared" si="599"/>
        <v>0.96464034988318093</v>
      </c>
    </row>
    <row r="19169" spans="1:2" x14ac:dyDescent="0.25">
      <c r="A19169">
        <f t="shared" si="600"/>
        <v>19167</v>
      </c>
      <c r="B19169">
        <f t="shared" si="599"/>
        <v>0.96461507601976426</v>
      </c>
    </row>
    <row r="19170" spans="1:2" x14ac:dyDescent="0.25">
      <c r="A19170">
        <f t="shared" si="600"/>
        <v>19168</v>
      </c>
      <c r="B19170">
        <f t="shared" si="599"/>
        <v>0.96458979328981276</v>
      </c>
    </row>
    <row r="19171" spans="1:2" x14ac:dyDescent="0.25">
      <c r="A19171">
        <f t="shared" si="600"/>
        <v>19169</v>
      </c>
      <c r="B19171">
        <f t="shared" si="599"/>
        <v>0.9645645016935589</v>
      </c>
    </row>
    <row r="19172" spans="1:2" x14ac:dyDescent="0.25">
      <c r="A19172">
        <f t="shared" si="600"/>
        <v>19170</v>
      </c>
      <c r="B19172">
        <f t="shared" si="599"/>
        <v>0.96453920123123515</v>
      </c>
    </row>
    <row r="19173" spans="1:2" x14ac:dyDescent="0.25">
      <c r="A19173">
        <f t="shared" si="600"/>
        <v>19171</v>
      </c>
      <c r="B19173">
        <f t="shared" si="599"/>
        <v>0.96451389190307413</v>
      </c>
    </row>
    <row r="19174" spans="1:2" x14ac:dyDescent="0.25">
      <c r="A19174">
        <f t="shared" si="600"/>
        <v>19172</v>
      </c>
      <c r="B19174">
        <f t="shared" si="599"/>
        <v>0.96448857370930852</v>
      </c>
    </row>
    <row r="19175" spans="1:2" x14ac:dyDescent="0.25">
      <c r="A19175">
        <f t="shared" si="600"/>
        <v>19173</v>
      </c>
      <c r="B19175">
        <f t="shared" si="599"/>
        <v>0.9644632466501708</v>
      </c>
    </row>
    <row r="19176" spans="1:2" x14ac:dyDescent="0.25">
      <c r="A19176">
        <f t="shared" si="600"/>
        <v>19174</v>
      </c>
      <c r="B19176">
        <f t="shared" si="599"/>
        <v>0.96443791072589391</v>
      </c>
    </row>
    <row r="19177" spans="1:2" x14ac:dyDescent="0.25">
      <c r="A19177">
        <f t="shared" si="600"/>
        <v>19175</v>
      </c>
      <c r="B19177">
        <f t="shared" si="599"/>
        <v>0.96441256593671076</v>
      </c>
    </row>
    <row r="19178" spans="1:2" x14ac:dyDescent="0.25">
      <c r="A19178">
        <f t="shared" si="600"/>
        <v>19176</v>
      </c>
      <c r="B19178">
        <f t="shared" si="599"/>
        <v>0.96438721228285429</v>
      </c>
    </row>
    <row r="19179" spans="1:2" x14ac:dyDescent="0.25">
      <c r="A19179">
        <f t="shared" si="600"/>
        <v>19177</v>
      </c>
      <c r="B19179">
        <f t="shared" si="599"/>
        <v>0.96436184976455763</v>
      </c>
    </row>
    <row r="19180" spans="1:2" x14ac:dyDescent="0.25">
      <c r="A19180">
        <f t="shared" si="600"/>
        <v>19178</v>
      </c>
      <c r="B19180">
        <f t="shared" si="599"/>
        <v>0.96433647838205372</v>
      </c>
    </row>
    <row r="19181" spans="1:2" x14ac:dyDescent="0.25">
      <c r="A19181">
        <f t="shared" si="600"/>
        <v>19179</v>
      </c>
      <c r="B19181">
        <f t="shared" si="599"/>
        <v>0.96431109813557592</v>
      </c>
    </row>
    <row r="19182" spans="1:2" x14ac:dyDescent="0.25">
      <c r="A19182">
        <f t="shared" si="600"/>
        <v>19180</v>
      </c>
      <c r="B19182">
        <f t="shared" si="599"/>
        <v>0.96428570902535748</v>
      </c>
    </row>
    <row r="19183" spans="1:2" x14ac:dyDescent="0.25">
      <c r="A19183">
        <f t="shared" si="600"/>
        <v>19181</v>
      </c>
      <c r="B19183">
        <f t="shared" si="599"/>
        <v>0.96426031105163168</v>
      </c>
    </row>
    <row r="19184" spans="1:2" x14ac:dyDescent="0.25">
      <c r="A19184">
        <f t="shared" si="600"/>
        <v>19182</v>
      </c>
      <c r="B19184">
        <f t="shared" si="599"/>
        <v>0.9642349042146322</v>
      </c>
    </row>
    <row r="19185" spans="1:2" x14ac:dyDescent="0.25">
      <c r="A19185">
        <f t="shared" si="600"/>
        <v>19183</v>
      </c>
      <c r="B19185">
        <f t="shared" si="599"/>
        <v>0.96420948851459232</v>
      </c>
    </row>
    <row r="19186" spans="1:2" x14ac:dyDescent="0.25">
      <c r="A19186">
        <f t="shared" si="600"/>
        <v>19184</v>
      </c>
      <c r="B19186">
        <f t="shared" si="599"/>
        <v>0.96418406395174583</v>
      </c>
    </row>
    <row r="19187" spans="1:2" x14ac:dyDescent="0.25">
      <c r="A19187">
        <f t="shared" si="600"/>
        <v>19185</v>
      </c>
      <c r="B19187">
        <f t="shared" si="599"/>
        <v>0.96415863052632633</v>
      </c>
    </row>
    <row r="19188" spans="1:2" x14ac:dyDescent="0.25">
      <c r="A19188">
        <f t="shared" si="600"/>
        <v>19186</v>
      </c>
      <c r="B19188">
        <f t="shared" si="599"/>
        <v>0.96413318823856764</v>
      </c>
    </row>
    <row r="19189" spans="1:2" x14ac:dyDescent="0.25">
      <c r="A19189">
        <f t="shared" si="600"/>
        <v>19187</v>
      </c>
      <c r="B19189">
        <f t="shared" si="599"/>
        <v>0.96410773708870356</v>
      </c>
    </row>
    <row r="19190" spans="1:2" x14ac:dyDescent="0.25">
      <c r="A19190">
        <f t="shared" si="600"/>
        <v>19188</v>
      </c>
      <c r="B19190">
        <f t="shared" si="599"/>
        <v>0.96408227707696814</v>
      </c>
    </row>
    <row r="19191" spans="1:2" x14ac:dyDescent="0.25">
      <c r="A19191">
        <f t="shared" si="600"/>
        <v>19189</v>
      </c>
      <c r="B19191">
        <f t="shared" si="599"/>
        <v>0.96405680820359541</v>
      </c>
    </row>
    <row r="19192" spans="1:2" x14ac:dyDescent="0.25">
      <c r="A19192">
        <f t="shared" si="600"/>
        <v>19190</v>
      </c>
      <c r="B19192">
        <f t="shared" si="599"/>
        <v>0.96403133046881928</v>
      </c>
    </row>
    <row r="19193" spans="1:2" x14ac:dyDescent="0.25">
      <c r="A19193">
        <f t="shared" si="600"/>
        <v>19191</v>
      </c>
      <c r="B19193">
        <f t="shared" si="599"/>
        <v>0.96400584387287414</v>
      </c>
    </row>
    <row r="19194" spans="1:2" x14ac:dyDescent="0.25">
      <c r="A19194">
        <f t="shared" si="600"/>
        <v>19192</v>
      </c>
      <c r="B19194">
        <f t="shared" si="599"/>
        <v>0.96398034841599411</v>
      </c>
    </row>
    <row r="19195" spans="1:2" x14ac:dyDescent="0.25">
      <c r="A19195">
        <f t="shared" si="600"/>
        <v>19193</v>
      </c>
      <c r="B19195">
        <f t="shared" si="599"/>
        <v>0.9639548440984137</v>
      </c>
    </row>
    <row r="19196" spans="1:2" x14ac:dyDescent="0.25">
      <c r="A19196">
        <f t="shared" si="600"/>
        <v>19194</v>
      </c>
      <c r="B19196">
        <f t="shared" si="599"/>
        <v>0.96392933092036714</v>
      </c>
    </row>
    <row r="19197" spans="1:2" x14ac:dyDescent="0.25">
      <c r="A19197">
        <f t="shared" si="600"/>
        <v>19195</v>
      </c>
      <c r="B19197">
        <f t="shared" si="599"/>
        <v>0.96390380888208915</v>
      </c>
    </row>
    <row r="19198" spans="1:2" x14ac:dyDescent="0.25">
      <c r="A19198">
        <f t="shared" si="600"/>
        <v>19196</v>
      </c>
      <c r="B19198">
        <f t="shared" si="599"/>
        <v>0.96387827798381431</v>
      </c>
    </row>
    <row r="19199" spans="1:2" x14ac:dyDescent="0.25">
      <c r="A19199">
        <f t="shared" si="600"/>
        <v>19197</v>
      </c>
      <c r="B19199">
        <f t="shared" si="599"/>
        <v>0.96385273822577711</v>
      </c>
    </row>
    <row r="19200" spans="1:2" x14ac:dyDescent="0.25">
      <c r="A19200">
        <f t="shared" si="600"/>
        <v>19198</v>
      </c>
      <c r="B19200">
        <f t="shared" si="599"/>
        <v>0.96382718960821234</v>
      </c>
    </row>
    <row r="19201" spans="1:2" x14ac:dyDescent="0.25">
      <c r="A19201">
        <f t="shared" si="600"/>
        <v>19199</v>
      </c>
      <c r="B19201">
        <f t="shared" si="599"/>
        <v>0.96380163213135506</v>
      </c>
    </row>
    <row r="19202" spans="1:2" x14ac:dyDescent="0.25">
      <c r="A19202">
        <f t="shared" si="600"/>
        <v>19200</v>
      </c>
      <c r="B19202">
        <f t="shared" si="599"/>
        <v>0.96377606579543984</v>
      </c>
    </row>
    <row r="19203" spans="1:2" x14ac:dyDescent="0.25">
      <c r="A19203">
        <f t="shared" si="600"/>
        <v>19201</v>
      </c>
      <c r="B19203">
        <f t="shared" ref="B19203:B19266" si="601">SIN(2*PI()*A19203/(2^$D$2))</f>
        <v>0.96375049060070206</v>
      </c>
    </row>
    <row r="19204" spans="1:2" x14ac:dyDescent="0.25">
      <c r="A19204">
        <f t="shared" ref="A19204:A19267" si="602">A19203+1</f>
        <v>19202</v>
      </c>
      <c r="B19204">
        <f t="shared" si="601"/>
        <v>0.96372490654737653</v>
      </c>
    </row>
    <row r="19205" spans="1:2" x14ac:dyDescent="0.25">
      <c r="A19205">
        <f t="shared" si="602"/>
        <v>19203</v>
      </c>
      <c r="B19205">
        <f t="shared" si="601"/>
        <v>0.9636993136356985</v>
      </c>
    </row>
    <row r="19206" spans="1:2" x14ac:dyDescent="0.25">
      <c r="A19206">
        <f t="shared" si="602"/>
        <v>19204</v>
      </c>
      <c r="B19206">
        <f t="shared" si="601"/>
        <v>0.96367371186590323</v>
      </c>
    </row>
    <row r="19207" spans="1:2" x14ac:dyDescent="0.25">
      <c r="A19207">
        <f t="shared" si="602"/>
        <v>19205</v>
      </c>
      <c r="B19207">
        <f t="shared" si="601"/>
        <v>0.96364810123822597</v>
      </c>
    </row>
    <row r="19208" spans="1:2" x14ac:dyDescent="0.25">
      <c r="A19208">
        <f t="shared" si="602"/>
        <v>19206</v>
      </c>
      <c r="B19208">
        <f t="shared" si="601"/>
        <v>0.96362248175290233</v>
      </c>
    </row>
    <row r="19209" spans="1:2" x14ac:dyDescent="0.25">
      <c r="A19209">
        <f t="shared" si="602"/>
        <v>19207</v>
      </c>
      <c r="B19209">
        <f t="shared" si="601"/>
        <v>0.96359685341016754</v>
      </c>
    </row>
    <row r="19210" spans="1:2" x14ac:dyDescent="0.25">
      <c r="A19210">
        <f t="shared" si="602"/>
        <v>19208</v>
      </c>
      <c r="B19210">
        <f t="shared" si="601"/>
        <v>0.96357121621025732</v>
      </c>
    </row>
    <row r="19211" spans="1:2" x14ac:dyDescent="0.25">
      <c r="A19211">
        <f t="shared" si="602"/>
        <v>19209</v>
      </c>
      <c r="B19211">
        <f t="shared" si="601"/>
        <v>0.96354557015340725</v>
      </c>
    </row>
    <row r="19212" spans="1:2" x14ac:dyDescent="0.25">
      <c r="A19212">
        <f t="shared" si="602"/>
        <v>19210</v>
      </c>
      <c r="B19212">
        <f t="shared" si="601"/>
        <v>0.96351991523985314</v>
      </c>
    </row>
    <row r="19213" spans="1:2" x14ac:dyDescent="0.25">
      <c r="A19213">
        <f t="shared" si="602"/>
        <v>19211</v>
      </c>
      <c r="B19213">
        <f t="shared" si="601"/>
        <v>0.9634942514698307</v>
      </c>
    </row>
    <row r="19214" spans="1:2" x14ac:dyDescent="0.25">
      <c r="A19214">
        <f t="shared" si="602"/>
        <v>19212</v>
      </c>
      <c r="B19214">
        <f t="shared" si="601"/>
        <v>0.96346857884357595</v>
      </c>
    </row>
    <row r="19215" spans="1:2" x14ac:dyDescent="0.25">
      <c r="A19215">
        <f t="shared" si="602"/>
        <v>19213</v>
      </c>
      <c r="B19215">
        <f t="shared" si="601"/>
        <v>0.96344289736132482</v>
      </c>
    </row>
    <row r="19216" spans="1:2" x14ac:dyDescent="0.25">
      <c r="A19216">
        <f t="shared" si="602"/>
        <v>19214</v>
      </c>
      <c r="B19216">
        <f t="shared" si="601"/>
        <v>0.96341720702331335</v>
      </c>
    </row>
    <row r="19217" spans="1:2" x14ac:dyDescent="0.25">
      <c r="A19217">
        <f t="shared" si="602"/>
        <v>19215</v>
      </c>
      <c r="B19217">
        <f t="shared" si="601"/>
        <v>0.96339150782977767</v>
      </c>
    </row>
    <row r="19218" spans="1:2" x14ac:dyDescent="0.25">
      <c r="A19218">
        <f t="shared" si="602"/>
        <v>19216</v>
      </c>
      <c r="B19218">
        <f t="shared" si="601"/>
        <v>0.96336579978095405</v>
      </c>
    </row>
    <row r="19219" spans="1:2" x14ac:dyDescent="0.25">
      <c r="A19219">
        <f t="shared" si="602"/>
        <v>19217</v>
      </c>
      <c r="B19219">
        <f t="shared" si="601"/>
        <v>0.96334008287707873</v>
      </c>
    </row>
    <row r="19220" spans="1:2" x14ac:dyDescent="0.25">
      <c r="A19220">
        <f t="shared" si="602"/>
        <v>19218</v>
      </c>
      <c r="B19220">
        <f t="shared" si="601"/>
        <v>0.9633143571183882</v>
      </c>
    </row>
    <row r="19221" spans="1:2" x14ac:dyDescent="0.25">
      <c r="A19221">
        <f t="shared" si="602"/>
        <v>19219</v>
      </c>
      <c r="B19221">
        <f t="shared" si="601"/>
        <v>0.96328862250511871</v>
      </c>
    </row>
    <row r="19222" spans="1:2" x14ac:dyDescent="0.25">
      <c r="A19222">
        <f t="shared" si="602"/>
        <v>19220</v>
      </c>
      <c r="B19222">
        <f t="shared" si="601"/>
        <v>0.96326287903750707</v>
      </c>
    </row>
    <row r="19223" spans="1:2" x14ac:dyDescent="0.25">
      <c r="A19223">
        <f t="shared" si="602"/>
        <v>19221</v>
      </c>
      <c r="B19223">
        <f t="shared" si="601"/>
        <v>0.96323712671578976</v>
      </c>
    </row>
    <row r="19224" spans="1:2" x14ac:dyDescent="0.25">
      <c r="A19224">
        <f t="shared" si="602"/>
        <v>19222</v>
      </c>
      <c r="B19224">
        <f t="shared" si="601"/>
        <v>0.96321136554020348</v>
      </c>
    </row>
    <row r="19225" spans="1:2" x14ac:dyDescent="0.25">
      <c r="A19225">
        <f t="shared" si="602"/>
        <v>19223</v>
      </c>
      <c r="B19225">
        <f t="shared" si="601"/>
        <v>0.96318559551098515</v>
      </c>
    </row>
    <row r="19226" spans="1:2" x14ac:dyDescent="0.25">
      <c r="A19226">
        <f t="shared" si="602"/>
        <v>19224</v>
      </c>
      <c r="B19226">
        <f t="shared" si="601"/>
        <v>0.96315981662837147</v>
      </c>
    </row>
    <row r="19227" spans="1:2" x14ac:dyDescent="0.25">
      <c r="A19227">
        <f t="shared" si="602"/>
        <v>19225</v>
      </c>
      <c r="B19227">
        <f t="shared" si="601"/>
        <v>0.96313402889259936</v>
      </c>
    </row>
    <row r="19228" spans="1:2" x14ac:dyDescent="0.25">
      <c r="A19228">
        <f t="shared" si="602"/>
        <v>19226</v>
      </c>
      <c r="B19228">
        <f t="shared" si="601"/>
        <v>0.96310823230390619</v>
      </c>
    </row>
    <row r="19229" spans="1:2" x14ac:dyDescent="0.25">
      <c r="A19229">
        <f t="shared" si="602"/>
        <v>19227</v>
      </c>
      <c r="B19229">
        <f t="shared" si="601"/>
        <v>0.96308242686252876</v>
      </c>
    </row>
    <row r="19230" spans="1:2" x14ac:dyDescent="0.25">
      <c r="A19230">
        <f t="shared" si="602"/>
        <v>19228</v>
      </c>
      <c r="B19230">
        <f t="shared" si="601"/>
        <v>0.96305661256870434</v>
      </c>
    </row>
    <row r="19231" spans="1:2" x14ac:dyDescent="0.25">
      <c r="A19231">
        <f t="shared" si="602"/>
        <v>19229</v>
      </c>
      <c r="B19231">
        <f t="shared" si="601"/>
        <v>0.96303078942267017</v>
      </c>
    </row>
    <row r="19232" spans="1:2" x14ac:dyDescent="0.25">
      <c r="A19232">
        <f t="shared" si="602"/>
        <v>19230</v>
      </c>
      <c r="B19232">
        <f t="shared" si="601"/>
        <v>0.96300495742466385</v>
      </c>
    </row>
    <row r="19233" spans="1:2" x14ac:dyDescent="0.25">
      <c r="A19233">
        <f t="shared" si="602"/>
        <v>19231</v>
      </c>
      <c r="B19233">
        <f t="shared" si="601"/>
        <v>0.96297911657492252</v>
      </c>
    </row>
    <row r="19234" spans="1:2" x14ac:dyDescent="0.25">
      <c r="A19234">
        <f t="shared" si="602"/>
        <v>19232</v>
      </c>
      <c r="B19234">
        <f t="shared" si="601"/>
        <v>0.96295326687368388</v>
      </c>
    </row>
    <row r="19235" spans="1:2" x14ac:dyDescent="0.25">
      <c r="A19235">
        <f t="shared" si="602"/>
        <v>19233</v>
      </c>
      <c r="B19235">
        <f t="shared" si="601"/>
        <v>0.96292740832118551</v>
      </c>
    </row>
    <row r="19236" spans="1:2" x14ac:dyDescent="0.25">
      <c r="A19236">
        <f t="shared" si="602"/>
        <v>19234</v>
      </c>
      <c r="B19236">
        <f t="shared" si="601"/>
        <v>0.962901540917665</v>
      </c>
    </row>
    <row r="19237" spans="1:2" x14ac:dyDescent="0.25">
      <c r="A19237">
        <f t="shared" si="602"/>
        <v>19235</v>
      </c>
      <c r="B19237">
        <f t="shared" si="601"/>
        <v>0.96287566466336028</v>
      </c>
    </row>
    <row r="19238" spans="1:2" x14ac:dyDescent="0.25">
      <c r="A19238">
        <f t="shared" si="602"/>
        <v>19236</v>
      </c>
      <c r="B19238">
        <f t="shared" si="601"/>
        <v>0.96284977955850903</v>
      </c>
    </row>
    <row r="19239" spans="1:2" x14ac:dyDescent="0.25">
      <c r="A19239">
        <f t="shared" si="602"/>
        <v>19237</v>
      </c>
      <c r="B19239">
        <f t="shared" si="601"/>
        <v>0.96282388560334931</v>
      </c>
    </row>
    <row r="19240" spans="1:2" x14ac:dyDescent="0.25">
      <c r="A19240">
        <f t="shared" si="602"/>
        <v>19238</v>
      </c>
      <c r="B19240">
        <f t="shared" si="601"/>
        <v>0.96279798279811901</v>
      </c>
    </row>
    <row r="19241" spans="1:2" x14ac:dyDescent="0.25">
      <c r="A19241">
        <f t="shared" si="602"/>
        <v>19239</v>
      </c>
      <c r="B19241">
        <f t="shared" si="601"/>
        <v>0.9627720711430563</v>
      </c>
    </row>
    <row r="19242" spans="1:2" x14ac:dyDescent="0.25">
      <c r="A19242">
        <f t="shared" si="602"/>
        <v>19240</v>
      </c>
      <c r="B19242">
        <f t="shared" si="601"/>
        <v>0.96274615063839941</v>
      </c>
    </row>
    <row r="19243" spans="1:2" x14ac:dyDescent="0.25">
      <c r="A19243">
        <f t="shared" si="602"/>
        <v>19241</v>
      </c>
      <c r="B19243">
        <f t="shared" si="601"/>
        <v>0.9627202212843865</v>
      </c>
    </row>
    <row r="19244" spans="1:2" x14ac:dyDescent="0.25">
      <c r="A19244">
        <f t="shared" si="602"/>
        <v>19242</v>
      </c>
      <c r="B19244">
        <f t="shared" si="601"/>
        <v>0.96269428308125593</v>
      </c>
    </row>
    <row r="19245" spans="1:2" x14ac:dyDescent="0.25">
      <c r="A19245">
        <f t="shared" si="602"/>
        <v>19243</v>
      </c>
      <c r="B19245">
        <f t="shared" si="601"/>
        <v>0.96266833602924629</v>
      </c>
    </row>
    <row r="19246" spans="1:2" x14ac:dyDescent="0.25">
      <c r="A19246">
        <f t="shared" si="602"/>
        <v>19244</v>
      </c>
      <c r="B19246">
        <f t="shared" si="601"/>
        <v>0.96264238012859571</v>
      </c>
    </row>
    <row r="19247" spans="1:2" x14ac:dyDescent="0.25">
      <c r="A19247">
        <f t="shared" si="602"/>
        <v>19245</v>
      </c>
      <c r="B19247">
        <f t="shared" si="601"/>
        <v>0.96261641537954301</v>
      </c>
    </row>
    <row r="19248" spans="1:2" x14ac:dyDescent="0.25">
      <c r="A19248">
        <f t="shared" si="602"/>
        <v>19246</v>
      </c>
      <c r="B19248">
        <f t="shared" si="601"/>
        <v>0.96259044178232689</v>
      </c>
    </row>
    <row r="19249" spans="1:2" x14ac:dyDescent="0.25">
      <c r="A19249">
        <f t="shared" si="602"/>
        <v>19247</v>
      </c>
      <c r="B19249">
        <f t="shared" si="601"/>
        <v>0.96256445933718604</v>
      </c>
    </row>
    <row r="19250" spans="1:2" x14ac:dyDescent="0.25">
      <c r="A19250">
        <f t="shared" si="602"/>
        <v>19248</v>
      </c>
      <c r="B19250">
        <f t="shared" si="601"/>
        <v>0.96253846804435916</v>
      </c>
    </row>
    <row r="19251" spans="1:2" x14ac:dyDescent="0.25">
      <c r="A19251">
        <f t="shared" si="602"/>
        <v>19249</v>
      </c>
      <c r="B19251">
        <f t="shared" si="601"/>
        <v>0.96251246790408529</v>
      </c>
    </row>
    <row r="19252" spans="1:2" x14ac:dyDescent="0.25">
      <c r="A19252">
        <f t="shared" si="602"/>
        <v>19250</v>
      </c>
      <c r="B19252">
        <f t="shared" si="601"/>
        <v>0.96248645891660356</v>
      </c>
    </row>
    <row r="19253" spans="1:2" x14ac:dyDescent="0.25">
      <c r="A19253">
        <f t="shared" si="602"/>
        <v>19251</v>
      </c>
      <c r="B19253">
        <f t="shared" si="601"/>
        <v>0.96246044108215267</v>
      </c>
    </row>
    <row r="19254" spans="1:2" x14ac:dyDescent="0.25">
      <c r="A19254">
        <f t="shared" si="602"/>
        <v>19252</v>
      </c>
      <c r="B19254">
        <f t="shared" si="601"/>
        <v>0.9624344144009721</v>
      </c>
    </row>
    <row r="19255" spans="1:2" x14ac:dyDescent="0.25">
      <c r="A19255">
        <f t="shared" si="602"/>
        <v>19253</v>
      </c>
      <c r="B19255">
        <f t="shared" si="601"/>
        <v>0.96240837887330088</v>
      </c>
    </row>
    <row r="19256" spans="1:2" x14ac:dyDescent="0.25">
      <c r="A19256">
        <f t="shared" si="602"/>
        <v>19254</v>
      </c>
      <c r="B19256">
        <f t="shared" si="601"/>
        <v>0.96238233449937849</v>
      </c>
    </row>
    <row r="19257" spans="1:2" x14ac:dyDescent="0.25">
      <c r="A19257">
        <f t="shared" si="602"/>
        <v>19255</v>
      </c>
      <c r="B19257">
        <f t="shared" si="601"/>
        <v>0.96235628127944417</v>
      </c>
    </row>
    <row r="19258" spans="1:2" x14ac:dyDescent="0.25">
      <c r="A19258">
        <f t="shared" si="602"/>
        <v>19256</v>
      </c>
      <c r="B19258">
        <f t="shared" si="601"/>
        <v>0.9623302192137374</v>
      </c>
    </row>
    <row r="19259" spans="1:2" x14ac:dyDescent="0.25">
      <c r="A19259">
        <f t="shared" si="602"/>
        <v>19257</v>
      </c>
      <c r="B19259">
        <f t="shared" si="601"/>
        <v>0.96230414830249789</v>
      </c>
    </row>
    <row r="19260" spans="1:2" x14ac:dyDescent="0.25">
      <c r="A19260">
        <f t="shared" si="602"/>
        <v>19258</v>
      </c>
      <c r="B19260">
        <f t="shared" si="601"/>
        <v>0.9622780685459652</v>
      </c>
    </row>
    <row r="19261" spans="1:2" x14ac:dyDescent="0.25">
      <c r="A19261">
        <f t="shared" si="602"/>
        <v>19259</v>
      </c>
      <c r="B19261">
        <f t="shared" si="601"/>
        <v>0.96225197994437894</v>
      </c>
    </row>
    <row r="19262" spans="1:2" x14ac:dyDescent="0.25">
      <c r="A19262">
        <f t="shared" si="602"/>
        <v>19260</v>
      </c>
      <c r="B19262">
        <f t="shared" si="601"/>
        <v>0.96222588249797913</v>
      </c>
    </row>
    <row r="19263" spans="1:2" x14ac:dyDescent="0.25">
      <c r="A19263">
        <f t="shared" si="602"/>
        <v>19261</v>
      </c>
      <c r="B19263">
        <f t="shared" si="601"/>
        <v>0.96219977620700536</v>
      </c>
    </row>
    <row r="19264" spans="1:2" x14ac:dyDescent="0.25">
      <c r="A19264">
        <f t="shared" si="602"/>
        <v>19262</v>
      </c>
      <c r="B19264">
        <f t="shared" si="601"/>
        <v>0.96217366107169788</v>
      </c>
    </row>
    <row r="19265" spans="1:2" x14ac:dyDescent="0.25">
      <c r="A19265">
        <f t="shared" si="602"/>
        <v>19263</v>
      </c>
      <c r="B19265">
        <f t="shared" si="601"/>
        <v>0.9621475370922965</v>
      </c>
    </row>
    <row r="19266" spans="1:2" x14ac:dyDescent="0.25">
      <c r="A19266">
        <f t="shared" si="602"/>
        <v>19264</v>
      </c>
      <c r="B19266">
        <f t="shared" si="601"/>
        <v>0.96212140426904158</v>
      </c>
    </row>
    <row r="19267" spans="1:2" x14ac:dyDescent="0.25">
      <c r="A19267">
        <f t="shared" si="602"/>
        <v>19265</v>
      </c>
      <c r="B19267">
        <f t="shared" ref="B19267:B19330" si="603">SIN(2*PI()*A19267/(2^$D$2))</f>
        <v>0.96209526260217315</v>
      </c>
    </row>
    <row r="19268" spans="1:2" x14ac:dyDescent="0.25">
      <c r="A19268">
        <f t="shared" ref="A19268:A19331" si="604">A19267+1</f>
        <v>19266</v>
      </c>
      <c r="B19268">
        <f t="shared" si="603"/>
        <v>0.96206911209193158</v>
      </c>
    </row>
    <row r="19269" spans="1:2" x14ac:dyDescent="0.25">
      <c r="A19269">
        <f t="shared" si="604"/>
        <v>19267</v>
      </c>
      <c r="B19269">
        <f t="shared" si="603"/>
        <v>0.96204295273855733</v>
      </c>
    </row>
    <row r="19270" spans="1:2" x14ac:dyDescent="0.25">
      <c r="A19270">
        <f t="shared" si="604"/>
        <v>19268</v>
      </c>
      <c r="B19270">
        <f t="shared" si="603"/>
        <v>0.96201678454229056</v>
      </c>
    </row>
    <row r="19271" spans="1:2" x14ac:dyDescent="0.25">
      <c r="A19271">
        <f t="shared" si="604"/>
        <v>19269</v>
      </c>
      <c r="B19271">
        <f t="shared" si="603"/>
        <v>0.96199060750337206</v>
      </c>
    </row>
    <row r="19272" spans="1:2" x14ac:dyDescent="0.25">
      <c r="A19272">
        <f t="shared" si="604"/>
        <v>19270</v>
      </c>
      <c r="B19272">
        <f t="shared" si="603"/>
        <v>0.96196442162204232</v>
      </c>
    </row>
    <row r="19273" spans="1:2" x14ac:dyDescent="0.25">
      <c r="A19273">
        <f t="shared" si="604"/>
        <v>19271</v>
      </c>
      <c r="B19273">
        <f t="shared" si="603"/>
        <v>0.96193822689854214</v>
      </c>
    </row>
    <row r="19274" spans="1:2" x14ac:dyDescent="0.25">
      <c r="A19274">
        <f t="shared" si="604"/>
        <v>19272</v>
      </c>
      <c r="B19274">
        <f t="shared" si="603"/>
        <v>0.96191202333311221</v>
      </c>
    </row>
    <row r="19275" spans="1:2" x14ac:dyDescent="0.25">
      <c r="A19275">
        <f t="shared" si="604"/>
        <v>19273</v>
      </c>
      <c r="B19275">
        <f t="shared" si="603"/>
        <v>0.96188581092599335</v>
      </c>
    </row>
    <row r="19276" spans="1:2" x14ac:dyDescent="0.25">
      <c r="A19276">
        <f t="shared" si="604"/>
        <v>19274</v>
      </c>
      <c r="B19276">
        <f t="shared" si="603"/>
        <v>0.96185958967742669</v>
      </c>
    </row>
    <row r="19277" spans="1:2" x14ac:dyDescent="0.25">
      <c r="A19277">
        <f t="shared" si="604"/>
        <v>19275</v>
      </c>
      <c r="B19277">
        <f t="shared" si="603"/>
        <v>0.96183335958765304</v>
      </c>
    </row>
    <row r="19278" spans="1:2" x14ac:dyDescent="0.25">
      <c r="A19278">
        <f t="shared" si="604"/>
        <v>19276</v>
      </c>
      <c r="B19278">
        <f t="shared" si="603"/>
        <v>0.96180712065691354</v>
      </c>
    </row>
    <row r="19279" spans="1:2" x14ac:dyDescent="0.25">
      <c r="A19279">
        <f t="shared" si="604"/>
        <v>19277</v>
      </c>
      <c r="B19279">
        <f t="shared" si="603"/>
        <v>0.96178087288544944</v>
      </c>
    </row>
    <row r="19280" spans="1:2" x14ac:dyDescent="0.25">
      <c r="A19280">
        <f t="shared" si="604"/>
        <v>19278</v>
      </c>
      <c r="B19280">
        <f t="shared" si="603"/>
        <v>0.96175461627350201</v>
      </c>
    </row>
    <row r="19281" spans="1:2" x14ac:dyDescent="0.25">
      <c r="A19281">
        <f t="shared" si="604"/>
        <v>19279</v>
      </c>
      <c r="B19281">
        <f t="shared" si="603"/>
        <v>0.96172835082131258</v>
      </c>
    </row>
    <row r="19282" spans="1:2" x14ac:dyDescent="0.25">
      <c r="A19282">
        <f t="shared" si="604"/>
        <v>19280</v>
      </c>
      <c r="B19282">
        <f t="shared" si="603"/>
        <v>0.96170207652912254</v>
      </c>
    </row>
    <row r="19283" spans="1:2" x14ac:dyDescent="0.25">
      <c r="A19283">
        <f t="shared" si="604"/>
        <v>19281</v>
      </c>
      <c r="B19283">
        <f t="shared" si="603"/>
        <v>0.96167579339717346</v>
      </c>
    </row>
    <row r="19284" spans="1:2" x14ac:dyDescent="0.25">
      <c r="A19284">
        <f t="shared" si="604"/>
        <v>19282</v>
      </c>
      <c r="B19284">
        <f t="shared" si="603"/>
        <v>0.96164950142570682</v>
      </c>
    </row>
    <row r="19285" spans="1:2" x14ac:dyDescent="0.25">
      <c r="A19285">
        <f t="shared" si="604"/>
        <v>19283</v>
      </c>
      <c r="B19285">
        <f t="shared" si="603"/>
        <v>0.96162320061496431</v>
      </c>
    </row>
    <row r="19286" spans="1:2" x14ac:dyDescent="0.25">
      <c r="A19286">
        <f t="shared" si="604"/>
        <v>19284</v>
      </c>
      <c r="B19286">
        <f t="shared" si="603"/>
        <v>0.96159689096518786</v>
      </c>
    </row>
    <row r="19287" spans="1:2" x14ac:dyDescent="0.25">
      <c r="A19287">
        <f t="shared" si="604"/>
        <v>19285</v>
      </c>
      <c r="B19287">
        <f t="shared" si="603"/>
        <v>0.96157057247661915</v>
      </c>
    </row>
    <row r="19288" spans="1:2" x14ac:dyDescent="0.25">
      <c r="A19288">
        <f t="shared" si="604"/>
        <v>19286</v>
      </c>
      <c r="B19288">
        <f t="shared" si="603"/>
        <v>0.96154424514949999</v>
      </c>
    </row>
    <row r="19289" spans="1:2" x14ac:dyDescent="0.25">
      <c r="A19289">
        <f t="shared" si="604"/>
        <v>19287</v>
      </c>
      <c r="B19289">
        <f t="shared" si="603"/>
        <v>0.96151790898407263</v>
      </c>
    </row>
    <row r="19290" spans="1:2" x14ac:dyDescent="0.25">
      <c r="A19290">
        <f t="shared" si="604"/>
        <v>19288</v>
      </c>
      <c r="B19290">
        <f t="shared" si="603"/>
        <v>0.961491563980579</v>
      </c>
    </row>
    <row r="19291" spans="1:2" x14ac:dyDescent="0.25">
      <c r="A19291">
        <f t="shared" si="604"/>
        <v>19289</v>
      </c>
      <c r="B19291">
        <f t="shared" si="603"/>
        <v>0.96146521013926123</v>
      </c>
    </row>
    <row r="19292" spans="1:2" x14ac:dyDescent="0.25">
      <c r="A19292">
        <f t="shared" si="604"/>
        <v>19290</v>
      </c>
      <c r="B19292">
        <f t="shared" si="603"/>
        <v>0.96143884746036168</v>
      </c>
    </row>
    <row r="19293" spans="1:2" x14ac:dyDescent="0.25">
      <c r="A19293">
        <f t="shared" si="604"/>
        <v>19291</v>
      </c>
      <c r="B19293">
        <f t="shared" si="603"/>
        <v>0.96141247594412249</v>
      </c>
    </row>
    <row r="19294" spans="1:2" x14ac:dyDescent="0.25">
      <c r="A19294">
        <f t="shared" si="604"/>
        <v>19292</v>
      </c>
      <c r="B19294">
        <f t="shared" si="603"/>
        <v>0.96138609559078625</v>
      </c>
    </row>
    <row r="19295" spans="1:2" x14ac:dyDescent="0.25">
      <c r="A19295">
        <f t="shared" si="604"/>
        <v>19293</v>
      </c>
      <c r="B19295">
        <f t="shared" si="603"/>
        <v>0.96135970640059532</v>
      </c>
    </row>
    <row r="19296" spans="1:2" x14ac:dyDescent="0.25">
      <c r="A19296">
        <f t="shared" si="604"/>
        <v>19294</v>
      </c>
      <c r="B19296">
        <f t="shared" si="603"/>
        <v>0.96133330837379227</v>
      </c>
    </row>
    <row r="19297" spans="1:2" x14ac:dyDescent="0.25">
      <c r="A19297">
        <f t="shared" si="604"/>
        <v>19295</v>
      </c>
      <c r="B19297">
        <f t="shared" si="603"/>
        <v>0.96130690151061982</v>
      </c>
    </row>
    <row r="19298" spans="1:2" x14ac:dyDescent="0.25">
      <c r="A19298">
        <f t="shared" si="604"/>
        <v>19296</v>
      </c>
      <c r="B19298">
        <f t="shared" si="603"/>
        <v>0.96128048581132064</v>
      </c>
    </row>
    <row r="19299" spans="1:2" x14ac:dyDescent="0.25">
      <c r="A19299">
        <f t="shared" si="604"/>
        <v>19297</v>
      </c>
      <c r="B19299">
        <f t="shared" si="603"/>
        <v>0.96125406127613755</v>
      </c>
    </row>
    <row r="19300" spans="1:2" x14ac:dyDescent="0.25">
      <c r="A19300">
        <f t="shared" si="604"/>
        <v>19298</v>
      </c>
      <c r="B19300">
        <f t="shared" si="603"/>
        <v>0.96122762790531346</v>
      </c>
    </row>
    <row r="19301" spans="1:2" x14ac:dyDescent="0.25">
      <c r="A19301">
        <f t="shared" si="604"/>
        <v>19299</v>
      </c>
      <c r="B19301">
        <f t="shared" si="603"/>
        <v>0.9612011856990913</v>
      </c>
    </row>
    <row r="19302" spans="1:2" x14ac:dyDescent="0.25">
      <c r="A19302">
        <f t="shared" si="604"/>
        <v>19300</v>
      </c>
      <c r="B19302">
        <f t="shared" si="603"/>
        <v>0.96117473465771408</v>
      </c>
    </row>
    <row r="19303" spans="1:2" x14ac:dyDescent="0.25">
      <c r="A19303">
        <f t="shared" si="604"/>
        <v>19301</v>
      </c>
      <c r="B19303">
        <f t="shared" si="603"/>
        <v>0.96114827478142517</v>
      </c>
    </row>
    <row r="19304" spans="1:2" x14ac:dyDescent="0.25">
      <c r="A19304">
        <f t="shared" si="604"/>
        <v>19302</v>
      </c>
      <c r="B19304">
        <f t="shared" si="603"/>
        <v>0.96112180607046749</v>
      </c>
    </row>
    <row r="19305" spans="1:2" x14ac:dyDescent="0.25">
      <c r="A19305">
        <f t="shared" si="604"/>
        <v>19303</v>
      </c>
      <c r="B19305">
        <f t="shared" si="603"/>
        <v>0.96109532852508439</v>
      </c>
    </row>
    <row r="19306" spans="1:2" x14ac:dyDescent="0.25">
      <c r="A19306">
        <f t="shared" si="604"/>
        <v>19304</v>
      </c>
      <c r="B19306">
        <f t="shared" si="603"/>
        <v>0.96106884214551935</v>
      </c>
    </row>
    <row r="19307" spans="1:2" x14ac:dyDescent="0.25">
      <c r="A19307">
        <f t="shared" si="604"/>
        <v>19305</v>
      </c>
      <c r="B19307">
        <f t="shared" si="603"/>
        <v>0.96104234693201585</v>
      </c>
    </row>
    <row r="19308" spans="1:2" x14ac:dyDescent="0.25">
      <c r="A19308">
        <f t="shared" si="604"/>
        <v>19306</v>
      </c>
      <c r="B19308">
        <f t="shared" si="603"/>
        <v>0.96101584288481723</v>
      </c>
    </row>
    <row r="19309" spans="1:2" x14ac:dyDescent="0.25">
      <c r="A19309">
        <f t="shared" si="604"/>
        <v>19307</v>
      </c>
      <c r="B19309">
        <f t="shared" si="603"/>
        <v>0.96098933000416731</v>
      </c>
    </row>
    <row r="19310" spans="1:2" x14ac:dyDescent="0.25">
      <c r="A19310">
        <f t="shared" si="604"/>
        <v>19308</v>
      </c>
      <c r="B19310">
        <f t="shared" si="603"/>
        <v>0.96096280829030978</v>
      </c>
    </row>
    <row r="19311" spans="1:2" x14ac:dyDescent="0.25">
      <c r="A19311">
        <f t="shared" si="604"/>
        <v>19309</v>
      </c>
      <c r="B19311">
        <f t="shared" si="603"/>
        <v>0.96093627774348833</v>
      </c>
    </row>
    <row r="19312" spans="1:2" x14ac:dyDescent="0.25">
      <c r="A19312">
        <f t="shared" si="604"/>
        <v>19310</v>
      </c>
      <c r="B19312">
        <f t="shared" si="603"/>
        <v>0.96090973836394677</v>
      </c>
    </row>
    <row r="19313" spans="1:2" x14ac:dyDescent="0.25">
      <c r="A19313">
        <f t="shared" si="604"/>
        <v>19311</v>
      </c>
      <c r="B19313">
        <f t="shared" si="603"/>
        <v>0.96088319015192925</v>
      </c>
    </row>
    <row r="19314" spans="1:2" x14ac:dyDescent="0.25">
      <c r="A19314">
        <f t="shared" si="604"/>
        <v>19312</v>
      </c>
      <c r="B19314">
        <f t="shared" si="603"/>
        <v>0.96085663310767966</v>
      </c>
    </row>
    <row r="19315" spans="1:2" x14ac:dyDescent="0.25">
      <c r="A19315">
        <f t="shared" si="604"/>
        <v>19313</v>
      </c>
      <c r="B19315">
        <f t="shared" si="603"/>
        <v>0.96083006723144204</v>
      </c>
    </row>
    <row r="19316" spans="1:2" x14ac:dyDescent="0.25">
      <c r="A19316">
        <f t="shared" si="604"/>
        <v>19314</v>
      </c>
      <c r="B19316">
        <f t="shared" si="603"/>
        <v>0.96080349252346076</v>
      </c>
    </row>
    <row r="19317" spans="1:2" x14ac:dyDescent="0.25">
      <c r="A19317">
        <f t="shared" si="604"/>
        <v>19315</v>
      </c>
      <c r="B19317">
        <f t="shared" si="603"/>
        <v>0.96077690898397994</v>
      </c>
    </row>
    <row r="19318" spans="1:2" x14ac:dyDescent="0.25">
      <c r="A19318">
        <f t="shared" si="604"/>
        <v>19316</v>
      </c>
      <c r="B19318">
        <f t="shared" si="603"/>
        <v>0.96075031661324395</v>
      </c>
    </row>
    <row r="19319" spans="1:2" x14ac:dyDescent="0.25">
      <c r="A19319">
        <f t="shared" si="604"/>
        <v>19317</v>
      </c>
      <c r="B19319">
        <f t="shared" si="603"/>
        <v>0.96072371541149726</v>
      </c>
    </row>
    <row r="19320" spans="1:2" x14ac:dyDescent="0.25">
      <c r="A19320">
        <f t="shared" si="604"/>
        <v>19318</v>
      </c>
      <c r="B19320">
        <f t="shared" si="603"/>
        <v>0.96069710537898445</v>
      </c>
    </row>
    <row r="19321" spans="1:2" x14ac:dyDescent="0.25">
      <c r="A19321">
        <f t="shared" si="604"/>
        <v>19319</v>
      </c>
      <c r="B19321">
        <f t="shared" si="603"/>
        <v>0.96067048651595</v>
      </c>
    </row>
    <row r="19322" spans="1:2" x14ac:dyDescent="0.25">
      <c r="A19322">
        <f t="shared" si="604"/>
        <v>19320</v>
      </c>
      <c r="B19322">
        <f t="shared" si="603"/>
        <v>0.96064385882263859</v>
      </c>
    </row>
    <row r="19323" spans="1:2" x14ac:dyDescent="0.25">
      <c r="A19323">
        <f t="shared" si="604"/>
        <v>19321</v>
      </c>
      <c r="B19323">
        <f t="shared" si="603"/>
        <v>0.96061722229929503</v>
      </c>
    </row>
    <row r="19324" spans="1:2" x14ac:dyDescent="0.25">
      <c r="A19324">
        <f t="shared" si="604"/>
        <v>19322</v>
      </c>
      <c r="B19324">
        <f t="shared" si="603"/>
        <v>0.96059057694616412</v>
      </c>
    </row>
    <row r="19325" spans="1:2" x14ac:dyDescent="0.25">
      <c r="A19325">
        <f t="shared" si="604"/>
        <v>19323</v>
      </c>
      <c r="B19325">
        <f t="shared" si="603"/>
        <v>0.96056392276349079</v>
      </c>
    </row>
    <row r="19326" spans="1:2" x14ac:dyDescent="0.25">
      <c r="A19326">
        <f t="shared" si="604"/>
        <v>19324</v>
      </c>
      <c r="B19326">
        <f t="shared" si="603"/>
        <v>0.96053725975152016</v>
      </c>
    </row>
    <row r="19327" spans="1:2" x14ac:dyDescent="0.25">
      <c r="A19327">
        <f t="shared" si="604"/>
        <v>19325</v>
      </c>
      <c r="B19327">
        <f t="shared" si="603"/>
        <v>0.96051058791049704</v>
      </c>
    </row>
    <row r="19328" spans="1:2" x14ac:dyDescent="0.25">
      <c r="A19328">
        <f t="shared" si="604"/>
        <v>19326</v>
      </c>
      <c r="B19328">
        <f t="shared" si="603"/>
        <v>0.96048390724066679</v>
      </c>
    </row>
    <row r="19329" spans="1:2" x14ac:dyDescent="0.25">
      <c r="A19329">
        <f t="shared" si="604"/>
        <v>19327</v>
      </c>
      <c r="B19329">
        <f t="shared" si="603"/>
        <v>0.96045721774227455</v>
      </c>
    </row>
    <row r="19330" spans="1:2" x14ac:dyDescent="0.25">
      <c r="A19330">
        <f t="shared" si="604"/>
        <v>19328</v>
      </c>
      <c r="B19330">
        <f t="shared" si="603"/>
        <v>0.9604305194155659</v>
      </c>
    </row>
    <row r="19331" spans="1:2" x14ac:dyDescent="0.25">
      <c r="A19331">
        <f t="shared" si="604"/>
        <v>19329</v>
      </c>
      <c r="B19331">
        <f t="shared" ref="B19331:B19394" si="605">SIN(2*PI()*A19331/(2^$D$2))</f>
        <v>0.96040381226078586</v>
      </c>
    </row>
    <row r="19332" spans="1:2" x14ac:dyDescent="0.25">
      <c r="A19332">
        <f t="shared" ref="A19332:A19395" si="606">A19331+1</f>
        <v>19330</v>
      </c>
      <c r="B19332">
        <f t="shared" si="605"/>
        <v>0.96037709627818013</v>
      </c>
    </row>
    <row r="19333" spans="1:2" x14ac:dyDescent="0.25">
      <c r="A19333">
        <f t="shared" si="606"/>
        <v>19331</v>
      </c>
      <c r="B19333">
        <f t="shared" si="605"/>
        <v>0.9603503714679944</v>
      </c>
    </row>
    <row r="19334" spans="1:2" x14ac:dyDescent="0.25">
      <c r="A19334">
        <f t="shared" si="606"/>
        <v>19332</v>
      </c>
      <c r="B19334">
        <f t="shared" si="605"/>
        <v>0.96032363783047403</v>
      </c>
    </row>
    <row r="19335" spans="1:2" x14ac:dyDescent="0.25">
      <c r="A19335">
        <f t="shared" si="606"/>
        <v>19333</v>
      </c>
      <c r="B19335">
        <f t="shared" si="605"/>
        <v>0.96029689536586482</v>
      </c>
    </row>
    <row r="19336" spans="1:2" x14ac:dyDescent="0.25">
      <c r="A19336">
        <f t="shared" si="606"/>
        <v>19334</v>
      </c>
      <c r="B19336">
        <f t="shared" si="605"/>
        <v>0.9602701440744128</v>
      </c>
    </row>
    <row r="19337" spans="1:2" x14ac:dyDescent="0.25">
      <c r="A19337">
        <f t="shared" si="606"/>
        <v>19335</v>
      </c>
      <c r="B19337">
        <f t="shared" si="605"/>
        <v>0.96024338395636366</v>
      </c>
    </row>
    <row r="19338" spans="1:2" x14ac:dyDescent="0.25">
      <c r="A19338">
        <f t="shared" si="606"/>
        <v>19336</v>
      </c>
      <c r="B19338">
        <f t="shared" si="605"/>
        <v>0.96021661501196343</v>
      </c>
    </row>
    <row r="19339" spans="1:2" x14ac:dyDescent="0.25">
      <c r="A19339">
        <f t="shared" si="606"/>
        <v>19337</v>
      </c>
      <c r="B19339">
        <f t="shared" si="605"/>
        <v>0.96018983724145823</v>
      </c>
    </row>
    <row r="19340" spans="1:2" x14ac:dyDescent="0.25">
      <c r="A19340">
        <f t="shared" si="606"/>
        <v>19338</v>
      </c>
      <c r="B19340">
        <f t="shared" si="605"/>
        <v>0.96016305064509411</v>
      </c>
    </row>
    <row r="19341" spans="1:2" x14ac:dyDescent="0.25">
      <c r="A19341">
        <f t="shared" si="606"/>
        <v>19339</v>
      </c>
      <c r="B19341">
        <f t="shared" si="605"/>
        <v>0.96013625522311719</v>
      </c>
    </row>
    <row r="19342" spans="1:2" x14ac:dyDescent="0.25">
      <c r="A19342">
        <f t="shared" si="606"/>
        <v>19340</v>
      </c>
      <c r="B19342">
        <f t="shared" si="605"/>
        <v>0.96010945097577394</v>
      </c>
    </row>
    <row r="19343" spans="1:2" x14ac:dyDescent="0.25">
      <c r="A19343">
        <f t="shared" si="606"/>
        <v>19341</v>
      </c>
      <c r="B19343">
        <f t="shared" si="605"/>
        <v>0.96008263790331072</v>
      </c>
    </row>
    <row r="19344" spans="1:2" x14ac:dyDescent="0.25">
      <c r="A19344">
        <f t="shared" si="606"/>
        <v>19342</v>
      </c>
      <c r="B19344">
        <f t="shared" si="605"/>
        <v>0.96005581600597389</v>
      </c>
    </row>
    <row r="19345" spans="1:2" x14ac:dyDescent="0.25">
      <c r="A19345">
        <f t="shared" si="606"/>
        <v>19343</v>
      </c>
      <c r="B19345">
        <f t="shared" si="605"/>
        <v>0.96002898528401015</v>
      </c>
    </row>
    <row r="19346" spans="1:2" x14ac:dyDescent="0.25">
      <c r="A19346">
        <f t="shared" si="606"/>
        <v>19344</v>
      </c>
      <c r="B19346">
        <f t="shared" si="605"/>
        <v>0.96000214573766585</v>
      </c>
    </row>
    <row r="19347" spans="1:2" x14ac:dyDescent="0.25">
      <c r="A19347">
        <f t="shared" si="606"/>
        <v>19345</v>
      </c>
      <c r="B19347">
        <f t="shared" si="605"/>
        <v>0.95997529736718812</v>
      </c>
    </row>
    <row r="19348" spans="1:2" x14ac:dyDescent="0.25">
      <c r="A19348">
        <f t="shared" si="606"/>
        <v>19346</v>
      </c>
      <c r="B19348">
        <f t="shared" si="605"/>
        <v>0.95994844017282333</v>
      </c>
    </row>
    <row r="19349" spans="1:2" x14ac:dyDescent="0.25">
      <c r="A19349">
        <f t="shared" si="606"/>
        <v>19347</v>
      </c>
      <c r="B19349">
        <f t="shared" si="605"/>
        <v>0.95992157415481849</v>
      </c>
    </row>
    <row r="19350" spans="1:2" x14ac:dyDescent="0.25">
      <c r="A19350">
        <f t="shared" si="606"/>
        <v>19348</v>
      </c>
      <c r="B19350">
        <f t="shared" si="605"/>
        <v>0.95989469931342064</v>
      </c>
    </row>
    <row r="19351" spans="1:2" x14ac:dyDescent="0.25">
      <c r="A19351">
        <f t="shared" si="606"/>
        <v>19349</v>
      </c>
      <c r="B19351">
        <f t="shared" si="605"/>
        <v>0.95986781564887669</v>
      </c>
    </row>
    <row r="19352" spans="1:2" x14ac:dyDescent="0.25">
      <c r="A19352">
        <f t="shared" si="606"/>
        <v>19350</v>
      </c>
      <c r="B19352">
        <f t="shared" si="605"/>
        <v>0.95984092316143377</v>
      </c>
    </row>
    <row r="19353" spans="1:2" x14ac:dyDescent="0.25">
      <c r="A19353">
        <f t="shared" si="606"/>
        <v>19351</v>
      </c>
      <c r="B19353">
        <f t="shared" si="605"/>
        <v>0.95981402185133902</v>
      </c>
    </row>
    <row r="19354" spans="1:2" x14ac:dyDescent="0.25">
      <c r="A19354">
        <f t="shared" si="606"/>
        <v>19352</v>
      </c>
      <c r="B19354">
        <f t="shared" si="605"/>
        <v>0.95978711171884001</v>
      </c>
    </row>
    <row r="19355" spans="1:2" x14ac:dyDescent="0.25">
      <c r="A19355">
        <f t="shared" si="606"/>
        <v>19353</v>
      </c>
      <c r="B19355">
        <f t="shared" si="605"/>
        <v>0.95976019276418367</v>
      </c>
    </row>
    <row r="19356" spans="1:2" x14ac:dyDescent="0.25">
      <c r="A19356">
        <f t="shared" si="606"/>
        <v>19354</v>
      </c>
      <c r="B19356">
        <f t="shared" si="605"/>
        <v>0.95973326498761768</v>
      </c>
    </row>
    <row r="19357" spans="1:2" x14ac:dyDescent="0.25">
      <c r="A19357">
        <f t="shared" si="606"/>
        <v>19355</v>
      </c>
      <c r="B19357">
        <f t="shared" si="605"/>
        <v>0.95970632838938952</v>
      </c>
    </row>
    <row r="19358" spans="1:2" x14ac:dyDescent="0.25">
      <c r="A19358">
        <f t="shared" si="606"/>
        <v>19356</v>
      </c>
      <c r="B19358">
        <f t="shared" si="605"/>
        <v>0.95967938296974675</v>
      </c>
    </row>
    <row r="19359" spans="1:2" x14ac:dyDescent="0.25">
      <c r="A19359">
        <f t="shared" si="606"/>
        <v>19357</v>
      </c>
      <c r="B19359">
        <f t="shared" si="605"/>
        <v>0.95965242872893708</v>
      </c>
    </row>
    <row r="19360" spans="1:2" x14ac:dyDescent="0.25">
      <c r="A19360">
        <f t="shared" si="606"/>
        <v>19358</v>
      </c>
      <c r="B19360">
        <f t="shared" si="605"/>
        <v>0.9596254656672083</v>
      </c>
    </row>
    <row r="19361" spans="1:2" x14ac:dyDescent="0.25">
      <c r="A19361">
        <f t="shared" si="606"/>
        <v>19359</v>
      </c>
      <c r="B19361">
        <f t="shared" si="605"/>
        <v>0.9595984937848081</v>
      </c>
    </row>
    <row r="19362" spans="1:2" x14ac:dyDescent="0.25">
      <c r="A19362">
        <f t="shared" si="606"/>
        <v>19360</v>
      </c>
      <c r="B19362">
        <f t="shared" si="605"/>
        <v>0.95957151308198452</v>
      </c>
    </row>
    <row r="19363" spans="1:2" x14ac:dyDescent="0.25">
      <c r="A19363">
        <f t="shared" si="606"/>
        <v>19361</v>
      </c>
      <c r="B19363">
        <f t="shared" si="605"/>
        <v>0.95954452355898556</v>
      </c>
    </row>
    <row r="19364" spans="1:2" x14ac:dyDescent="0.25">
      <c r="A19364">
        <f t="shared" si="606"/>
        <v>19362</v>
      </c>
      <c r="B19364">
        <f t="shared" si="605"/>
        <v>0.95951752521605937</v>
      </c>
    </row>
    <row r="19365" spans="1:2" x14ac:dyDescent="0.25">
      <c r="A19365">
        <f t="shared" si="606"/>
        <v>19363</v>
      </c>
      <c r="B19365">
        <f t="shared" si="605"/>
        <v>0.95949051805345387</v>
      </c>
    </row>
    <row r="19366" spans="1:2" x14ac:dyDescent="0.25">
      <c r="A19366">
        <f t="shared" si="606"/>
        <v>19364</v>
      </c>
      <c r="B19366">
        <f t="shared" si="605"/>
        <v>0.95946350207141751</v>
      </c>
    </row>
    <row r="19367" spans="1:2" x14ac:dyDescent="0.25">
      <c r="A19367">
        <f t="shared" si="606"/>
        <v>19365</v>
      </c>
      <c r="B19367">
        <f t="shared" si="605"/>
        <v>0.95943647727019865</v>
      </c>
    </row>
    <row r="19368" spans="1:2" x14ac:dyDescent="0.25">
      <c r="A19368">
        <f t="shared" si="606"/>
        <v>19366</v>
      </c>
      <c r="B19368">
        <f t="shared" si="605"/>
        <v>0.95940944365004555</v>
      </c>
    </row>
    <row r="19369" spans="1:2" x14ac:dyDescent="0.25">
      <c r="A19369">
        <f t="shared" si="606"/>
        <v>19367</v>
      </c>
      <c r="B19369">
        <f t="shared" si="605"/>
        <v>0.95938240121120677</v>
      </c>
    </row>
    <row r="19370" spans="1:2" x14ac:dyDescent="0.25">
      <c r="A19370">
        <f t="shared" si="606"/>
        <v>19368</v>
      </c>
      <c r="B19370">
        <f t="shared" si="605"/>
        <v>0.95935534995393079</v>
      </c>
    </row>
    <row r="19371" spans="1:2" x14ac:dyDescent="0.25">
      <c r="A19371">
        <f t="shared" si="606"/>
        <v>19369</v>
      </c>
      <c r="B19371">
        <f t="shared" si="605"/>
        <v>0.95932828987846641</v>
      </c>
    </row>
    <row r="19372" spans="1:2" x14ac:dyDescent="0.25">
      <c r="A19372">
        <f t="shared" si="606"/>
        <v>19370</v>
      </c>
      <c r="B19372">
        <f t="shared" si="605"/>
        <v>0.95930122098506232</v>
      </c>
    </row>
    <row r="19373" spans="1:2" x14ac:dyDescent="0.25">
      <c r="A19373">
        <f t="shared" si="606"/>
        <v>19371</v>
      </c>
      <c r="B19373">
        <f t="shared" si="605"/>
        <v>0.95927414327396721</v>
      </c>
    </row>
    <row r="19374" spans="1:2" x14ac:dyDescent="0.25">
      <c r="A19374">
        <f t="shared" si="606"/>
        <v>19372</v>
      </c>
      <c r="B19374">
        <f t="shared" si="605"/>
        <v>0.95924705674543009</v>
      </c>
    </row>
    <row r="19375" spans="1:2" x14ac:dyDescent="0.25">
      <c r="A19375">
        <f t="shared" si="606"/>
        <v>19373</v>
      </c>
      <c r="B19375">
        <f t="shared" si="605"/>
        <v>0.95921996139969989</v>
      </c>
    </row>
    <row r="19376" spans="1:2" x14ac:dyDescent="0.25">
      <c r="A19376">
        <f t="shared" si="606"/>
        <v>19374</v>
      </c>
      <c r="B19376">
        <f t="shared" si="605"/>
        <v>0.95919285723702574</v>
      </c>
    </row>
    <row r="19377" spans="1:2" x14ac:dyDescent="0.25">
      <c r="A19377">
        <f t="shared" si="606"/>
        <v>19375</v>
      </c>
      <c r="B19377">
        <f t="shared" si="605"/>
        <v>0.95916574425765666</v>
      </c>
    </row>
    <row r="19378" spans="1:2" x14ac:dyDescent="0.25">
      <c r="A19378">
        <f t="shared" si="606"/>
        <v>19376</v>
      </c>
      <c r="B19378">
        <f t="shared" si="605"/>
        <v>0.95913862246184201</v>
      </c>
    </row>
    <row r="19379" spans="1:2" x14ac:dyDescent="0.25">
      <c r="A19379">
        <f t="shared" si="606"/>
        <v>19377</v>
      </c>
      <c r="B19379">
        <f t="shared" si="605"/>
        <v>0.95911149184983091</v>
      </c>
    </row>
    <row r="19380" spans="1:2" x14ac:dyDescent="0.25">
      <c r="A19380">
        <f t="shared" si="606"/>
        <v>19378</v>
      </c>
      <c r="B19380">
        <f t="shared" si="605"/>
        <v>0.95908435242187273</v>
      </c>
    </row>
    <row r="19381" spans="1:2" x14ac:dyDescent="0.25">
      <c r="A19381">
        <f t="shared" si="606"/>
        <v>19379</v>
      </c>
      <c r="B19381">
        <f t="shared" si="605"/>
        <v>0.95905720417821727</v>
      </c>
    </row>
    <row r="19382" spans="1:2" x14ac:dyDescent="0.25">
      <c r="A19382">
        <f t="shared" si="606"/>
        <v>19380</v>
      </c>
      <c r="B19382">
        <f t="shared" si="605"/>
        <v>0.95903004711911366</v>
      </c>
    </row>
    <row r="19383" spans="1:2" x14ac:dyDescent="0.25">
      <c r="A19383">
        <f t="shared" si="606"/>
        <v>19381</v>
      </c>
      <c r="B19383">
        <f t="shared" si="605"/>
        <v>0.9590028812448117</v>
      </c>
    </row>
    <row r="19384" spans="1:2" x14ac:dyDescent="0.25">
      <c r="A19384">
        <f t="shared" si="606"/>
        <v>19382</v>
      </c>
      <c r="B19384">
        <f t="shared" si="605"/>
        <v>0.95897570655556108</v>
      </c>
    </row>
    <row r="19385" spans="1:2" x14ac:dyDescent="0.25">
      <c r="A19385">
        <f t="shared" si="606"/>
        <v>19383</v>
      </c>
      <c r="B19385">
        <f t="shared" si="605"/>
        <v>0.9589485230516116</v>
      </c>
    </row>
    <row r="19386" spans="1:2" x14ac:dyDescent="0.25">
      <c r="A19386">
        <f t="shared" si="606"/>
        <v>19384</v>
      </c>
      <c r="B19386">
        <f t="shared" si="605"/>
        <v>0.95892133073321317</v>
      </c>
    </row>
    <row r="19387" spans="1:2" x14ac:dyDescent="0.25">
      <c r="A19387">
        <f t="shared" si="606"/>
        <v>19385</v>
      </c>
      <c r="B19387">
        <f t="shared" si="605"/>
        <v>0.95889412960061571</v>
      </c>
    </row>
    <row r="19388" spans="1:2" x14ac:dyDescent="0.25">
      <c r="A19388">
        <f t="shared" si="606"/>
        <v>19386</v>
      </c>
      <c r="B19388">
        <f t="shared" si="605"/>
        <v>0.95886691965406912</v>
      </c>
    </row>
    <row r="19389" spans="1:2" x14ac:dyDescent="0.25">
      <c r="A19389">
        <f t="shared" si="606"/>
        <v>19387</v>
      </c>
      <c r="B19389">
        <f t="shared" si="605"/>
        <v>0.95883970089382353</v>
      </c>
    </row>
    <row r="19390" spans="1:2" x14ac:dyDescent="0.25">
      <c r="A19390">
        <f t="shared" si="606"/>
        <v>19388</v>
      </c>
      <c r="B19390">
        <f t="shared" si="605"/>
        <v>0.95881247332012931</v>
      </c>
    </row>
    <row r="19391" spans="1:2" x14ac:dyDescent="0.25">
      <c r="A19391">
        <f t="shared" si="606"/>
        <v>19389</v>
      </c>
      <c r="B19391">
        <f t="shared" si="605"/>
        <v>0.95878523693323658</v>
      </c>
    </row>
    <row r="19392" spans="1:2" x14ac:dyDescent="0.25">
      <c r="A19392">
        <f t="shared" si="606"/>
        <v>19390</v>
      </c>
      <c r="B19392">
        <f t="shared" si="605"/>
        <v>0.95875799173339582</v>
      </c>
    </row>
    <row r="19393" spans="1:2" x14ac:dyDescent="0.25">
      <c r="A19393">
        <f t="shared" si="606"/>
        <v>19391</v>
      </c>
      <c r="B19393">
        <f t="shared" si="605"/>
        <v>0.95873073772085726</v>
      </c>
    </row>
    <row r="19394" spans="1:2" x14ac:dyDescent="0.25">
      <c r="A19394">
        <f t="shared" si="606"/>
        <v>19392</v>
      </c>
      <c r="B19394">
        <f t="shared" si="605"/>
        <v>0.9587034748958716</v>
      </c>
    </row>
    <row r="19395" spans="1:2" x14ac:dyDescent="0.25">
      <c r="A19395">
        <f t="shared" si="606"/>
        <v>19393</v>
      </c>
      <c r="B19395">
        <f t="shared" ref="B19395:B19458" si="607">SIN(2*PI()*A19395/(2^$D$2))</f>
        <v>0.9586762032586893</v>
      </c>
    </row>
    <row r="19396" spans="1:2" x14ac:dyDescent="0.25">
      <c r="A19396">
        <f t="shared" ref="A19396:A19459" si="608">A19395+1</f>
        <v>19394</v>
      </c>
      <c r="B19396">
        <f t="shared" si="607"/>
        <v>0.95864892280956115</v>
      </c>
    </row>
    <row r="19397" spans="1:2" x14ac:dyDescent="0.25">
      <c r="A19397">
        <f t="shared" si="608"/>
        <v>19395</v>
      </c>
      <c r="B19397">
        <f t="shared" si="607"/>
        <v>0.95862163354873775</v>
      </c>
    </row>
    <row r="19398" spans="1:2" x14ac:dyDescent="0.25">
      <c r="A19398">
        <f t="shared" si="608"/>
        <v>19396</v>
      </c>
      <c r="B19398">
        <f t="shared" si="607"/>
        <v>0.95859433547647022</v>
      </c>
    </row>
    <row r="19399" spans="1:2" x14ac:dyDescent="0.25">
      <c r="A19399">
        <f t="shared" si="608"/>
        <v>19397</v>
      </c>
      <c r="B19399">
        <f t="shared" si="607"/>
        <v>0.95856702859300913</v>
      </c>
    </row>
    <row r="19400" spans="1:2" x14ac:dyDescent="0.25">
      <c r="A19400">
        <f t="shared" si="608"/>
        <v>19398</v>
      </c>
      <c r="B19400">
        <f t="shared" si="607"/>
        <v>0.95853971289860573</v>
      </c>
    </row>
    <row r="19401" spans="1:2" x14ac:dyDescent="0.25">
      <c r="A19401">
        <f t="shared" si="608"/>
        <v>19399</v>
      </c>
      <c r="B19401">
        <f t="shared" si="607"/>
        <v>0.95851238839351105</v>
      </c>
    </row>
    <row r="19402" spans="1:2" x14ac:dyDescent="0.25">
      <c r="A19402">
        <f t="shared" si="608"/>
        <v>19400</v>
      </c>
      <c r="B19402">
        <f t="shared" si="607"/>
        <v>0.95848505507797621</v>
      </c>
    </row>
    <row r="19403" spans="1:2" x14ac:dyDescent="0.25">
      <c r="A19403">
        <f t="shared" si="608"/>
        <v>19401</v>
      </c>
      <c r="B19403">
        <f t="shared" si="607"/>
        <v>0.95845771295225235</v>
      </c>
    </row>
    <row r="19404" spans="1:2" x14ac:dyDescent="0.25">
      <c r="A19404">
        <f t="shared" si="608"/>
        <v>19402</v>
      </c>
      <c r="B19404">
        <f t="shared" si="607"/>
        <v>0.95843036201659104</v>
      </c>
    </row>
    <row r="19405" spans="1:2" x14ac:dyDescent="0.25">
      <c r="A19405">
        <f t="shared" si="608"/>
        <v>19403</v>
      </c>
      <c r="B19405">
        <f t="shared" si="607"/>
        <v>0.95840300227124342</v>
      </c>
    </row>
    <row r="19406" spans="1:2" x14ac:dyDescent="0.25">
      <c r="A19406">
        <f t="shared" si="608"/>
        <v>19404</v>
      </c>
      <c r="B19406">
        <f t="shared" si="607"/>
        <v>0.95837563371646117</v>
      </c>
    </row>
    <row r="19407" spans="1:2" x14ac:dyDescent="0.25">
      <c r="A19407">
        <f t="shared" si="608"/>
        <v>19405</v>
      </c>
      <c r="B19407">
        <f t="shared" si="607"/>
        <v>0.95834825635249576</v>
      </c>
    </row>
    <row r="19408" spans="1:2" x14ac:dyDescent="0.25">
      <c r="A19408">
        <f t="shared" si="608"/>
        <v>19406</v>
      </c>
      <c r="B19408">
        <f t="shared" si="607"/>
        <v>0.95832087017959888</v>
      </c>
    </row>
    <row r="19409" spans="1:2" x14ac:dyDescent="0.25">
      <c r="A19409">
        <f t="shared" si="608"/>
        <v>19407</v>
      </c>
      <c r="B19409">
        <f t="shared" si="607"/>
        <v>0.95829347519802222</v>
      </c>
    </row>
    <row r="19410" spans="1:2" x14ac:dyDescent="0.25">
      <c r="A19410">
        <f t="shared" si="608"/>
        <v>19408</v>
      </c>
      <c r="B19410">
        <f t="shared" si="607"/>
        <v>0.95826607140801767</v>
      </c>
    </row>
    <row r="19411" spans="1:2" x14ac:dyDescent="0.25">
      <c r="A19411">
        <f t="shared" si="608"/>
        <v>19409</v>
      </c>
      <c r="B19411">
        <f t="shared" si="607"/>
        <v>0.95823865880983705</v>
      </c>
    </row>
    <row r="19412" spans="1:2" x14ac:dyDescent="0.25">
      <c r="A19412">
        <f t="shared" si="608"/>
        <v>19410</v>
      </c>
      <c r="B19412">
        <f t="shared" si="607"/>
        <v>0.95821123740373226</v>
      </c>
    </row>
    <row r="19413" spans="1:2" x14ac:dyDescent="0.25">
      <c r="A19413">
        <f t="shared" si="608"/>
        <v>19411</v>
      </c>
      <c r="B19413">
        <f t="shared" si="607"/>
        <v>0.95818380718995555</v>
      </c>
    </row>
    <row r="19414" spans="1:2" x14ac:dyDescent="0.25">
      <c r="A19414">
        <f t="shared" si="608"/>
        <v>19412</v>
      </c>
      <c r="B19414">
        <f t="shared" si="607"/>
        <v>0.95815636816875882</v>
      </c>
    </row>
    <row r="19415" spans="1:2" x14ac:dyDescent="0.25">
      <c r="A19415">
        <f t="shared" si="608"/>
        <v>19413</v>
      </c>
      <c r="B19415">
        <f t="shared" si="607"/>
        <v>0.95812892034039443</v>
      </c>
    </row>
    <row r="19416" spans="1:2" x14ac:dyDescent="0.25">
      <c r="A19416">
        <f t="shared" si="608"/>
        <v>19414</v>
      </c>
      <c r="B19416">
        <f t="shared" si="607"/>
        <v>0.95810146370511473</v>
      </c>
    </row>
    <row r="19417" spans="1:2" x14ac:dyDescent="0.25">
      <c r="A19417">
        <f t="shared" si="608"/>
        <v>19415</v>
      </c>
      <c r="B19417">
        <f t="shared" si="607"/>
        <v>0.95807399826317186</v>
      </c>
    </row>
    <row r="19418" spans="1:2" x14ac:dyDescent="0.25">
      <c r="A19418">
        <f t="shared" si="608"/>
        <v>19416</v>
      </c>
      <c r="B19418">
        <f t="shared" si="607"/>
        <v>0.9580465240148186</v>
      </c>
    </row>
    <row r="19419" spans="1:2" x14ac:dyDescent="0.25">
      <c r="A19419">
        <f t="shared" si="608"/>
        <v>19417</v>
      </c>
      <c r="B19419">
        <f t="shared" si="607"/>
        <v>0.95801904096030721</v>
      </c>
    </row>
    <row r="19420" spans="1:2" x14ac:dyDescent="0.25">
      <c r="A19420">
        <f t="shared" si="608"/>
        <v>19418</v>
      </c>
      <c r="B19420">
        <f t="shared" si="607"/>
        <v>0.95799154909989037</v>
      </c>
    </row>
    <row r="19421" spans="1:2" x14ac:dyDescent="0.25">
      <c r="A19421">
        <f t="shared" si="608"/>
        <v>19419</v>
      </c>
      <c r="B19421">
        <f t="shared" si="607"/>
        <v>0.95796404843382088</v>
      </c>
    </row>
    <row r="19422" spans="1:2" x14ac:dyDescent="0.25">
      <c r="A19422">
        <f t="shared" si="608"/>
        <v>19420</v>
      </c>
      <c r="B19422">
        <f t="shared" si="607"/>
        <v>0.95793653896235154</v>
      </c>
    </row>
    <row r="19423" spans="1:2" x14ac:dyDescent="0.25">
      <c r="A19423">
        <f t="shared" si="608"/>
        <v>19421</v>
      </c>
      <c r="B19423">
        <f t="shared" si="607"/>
        <v>0.95790902068573502</v>
      </c>
    </row>
    <row r="19424" spans="1:2" x14ac:dyDescent="0.25">
      <c r="A19424">
        <f t="shared" si="608"/>
        <v>19422</v>
      </c>
      <c r="B19424">
        <f t="shared" si="607"/>
        <v>0.95788149360422437</v>
      </c>
    </row>
    <row r="19425" spans="1:2" x14ac:dyDescent="0.25">
      <c r="A19425">
        <f t="shared" si="608"/>
        <v>19423</v>
      </c>
      <c r="B19425">
        <f t="shared" si="607"/>
        <v>0.95785395771807269</v>
      </c>
    </row>
    <row r="19426" spans="1:2" x14ac:dyDescent="0.25">
      <c r="A19426">
        <f t="shared" si="608"/>
        <v>19424</v>
      </c>
      <c r="B19426">
        <f t="shared" si="607"/>
        <v>0.95782641302753291</v>
      </c>
    </row>
    <row r="19427" spans="1:2" x14ac:dyDescent="0.25">
      <c r="A19427">
        <f t="shared" si="608"/>
        <v>19425</v>
      </c>
      <c r="B19427">
        <f t="shared" si="607"/>
        <v>0.95779885953285837</v>
      </c>
    </row>
    <row r="19428" spans="1:2" x14ac:dyDescent="0.25">
      <c r="A19428">
        <f t="shared" si="608"/>
        <v>19426</v>
      </c>
      <c r="B19428">
        <f t="shared" si="607"/>
        <v>0.95777129723430232</v>
      </c>
    </row>
    <row r="19429" spans="1:2" x14ac:dyDescent="0.25">
      <c r="A19429">
        <f t="shared" si="608"/>
        <v>19427</v>
      </c>
      <c r="B19429">
        <f t="shared" si="607"/>
        <v>0.957743726132118</v>
      </c>
    </row>
    <row r="19430" spans="1:2" x14ac:dyDescent="0.25">
      <c r="A19430">
        <f t="shared" si="608"/>
        <v>19428</v>
      </c>
      <c r="B19430">
        <f t="shared" si="607"/>
        <v>0.95771614622655887</v>
      </c>
    </row>
    <row r="19431" spans="1:2" x14ac:dyDescent="0.25">
      <c r="A19431">
        <f t="shared" si="608"/>
        <v>19429</v>
      </c>
      <c r="B19431">
        <f t="shared" si="607"/>
        <v>0.95768855751787862</v>
      </c>
    </row>
    <row r="19432" spans="1:2" x14ac:dyDescent="0.25">
      <c r="A19432">
        <f t="shared" si="608"/>
        <v>19430</v>
      </c>
      <c r="B19432">
        <f t="shared" si="607"/>
        <v>0.95766096000633061</v>
      </c>
    </row>
    <row r="19433" spans="1:2" x14ac:dyDescent="0.25">
      <c r="A19433">
        <f t="shared" si="608"/>
        <v>19431</v>
      </c>
      <c r="B19433">
        <f t="shared" si="607"/>
        <v>0.95763335369216862</v>
      </c>
    </row>
    <row r="19434" spans="1:2" x14ac:dyDescent="0.25">
      <c r="A19434">
        <f t="shared" si="608"/>
        <v>19432</v>
      </c>
      <c r="B19434">
        <f t="shared" si="607"/>
        <v>0.95760573857564635</v>
      </c>
    </row>
    <row r="19435" spans="1:2" x14ac:dyDescent="0.25">
      <c r="A19435">
        <f t="shared" si="608"/>
        <v>19433</v>
      </c>
      <c r="B19435">
        <f t="shared" si="607"/>
        <v>0.9575781146570177</v>
      </c>
    </row>
    <row r="19436" spans="1:2" x14ac:dyDescent="0.25">
      <c r="A19436">
        <f t="shared" si="608"/>
        <v>19434</v>
      </c>
      <c r="B19436">
        <f t="shared" si="607"/>
        <v>0.95755048193653647</v>
      </c>
    </row>
    <row r="19437" spans="1:2" x14ac:dyDescent="0.25">
      <c r="A19437">
        <f t="shared" si="608"/>
        <v>19435</v>
      </c>
      <c r="B19437">
        <f t="shared" si="607"/>
        <v>0.95752284041445668</v>
      </c>
    </row>
    <row r="19438" spans="1:2" x14ac:dyDescent="0.25">
      <c r="A19438">
        <f t="shared" si="608"/>
        <v>19436</v>
      </c>
      <c r="B19438">
        <f t="shared" si="607"/>
        <v>0.95749519009103257</v>
      </c>
    </row>
    <row r="19439" spans="1:2" x14ac:dyDescent="0.25">
      <c r="A19439">
        <f t="shared" si="608"/>
        <v>19437</v>
      </c>
      <c r="B19439">
        <f t="shared" si="607"/>
        <v>0.95746753096651815</v>
      </c>
    </row>
    <row r="19440" spans="1:2" x14ac:dyDescent="0.25">
      <c r="A19440">
        <f t="shared" si="608"/>
        <v>19438</v>
      </c>
      <c r="B19440">
        <f t="shared" si="607"/>
        <v>0.95743986304116768</v>
      </c>
    </row>
    <row r="19441" spans="1:2" x14ac:dyDescent="0.25">
      <c r="A19441">
        <f t="shared" si="608"/>
        <v>19439</v>
      </c>
      <c r="B19441">
        <f t="shared" si="607"/>
        <v>0.95741218631523539</v>
      </c>
    </row>
    <row r="19442" spans="1:2" x14ac:dyDescent="0.25">
      <c r="A19442">
        <f t="shared" si="608"/>
        <v>19440</v>
      </c>
      <c r="B19442">
        <f t="shared" si="607"/>
        <v>0.95738450078897597</v>
      </c>
    </row>
    <row r="19443" spans="1:2" x14ac:dyDescent="0.25">
      <c r="A19443">
        <f t="shared" si="608"/>
        <v>19441</v>
      </c>
      <c r="B19443">
        <f t="shared" si="607"/>
        <v>0.95735680646264354</v>
      </c>
    </row>
    <row r="19444" spans="1:2" x14ac:dyDescent="0.25">
      <c r="A19444">
        <f t="shared" si="608"/>
        <v>19442</v>
      </c>
      <c r="B19444">
        <f t="shared" si="607"/>
        <v>0.95732910333649279</v>
      </c>
    </row>
    <row r="19445" spans="1:2" x14ac:dyDescent="0.25">
      <c r="A19445">
        <f t="shared" si="608"/>
        <v>19443</v>
      </c>
      <c r="B19445">
        <f t="shared" si="607"/>
        <v>0.95730139141077852</v>
      </c>
    </row>
    <row r="19446" spans="1:2" x14ac:dyDescent="0.25">
      <c r="A19446">
        <f t="shared" si="608"/>
        <v>19444</v>
      </c>
      <c r="B19446">
        <f t="shared" si="607"/>
        <v>0.9572736706857552</v>
      </c>
    </row>
    <row r="19447" spans="1:2" x14ac:dyDescent="0.25">
      <c r="A19447">
        <f t="shared" si="608"/>
        <v>19445</v>
      </c>
      <c r="B19447">
        <f t="shared" si="607"/>
        <v>0.95724594116167783</v>
      </c>
    </row>
    <row r="19448" spans="1:2" x14ac:dyDescent="0.25">
      <c r="A19448">
        <f t="shared" si="608"/>
        <v>19446</v>
      </c>
      <c r="B19448">
        <f t="shared" si="607"/>
        <v>0.95721820283880121</v>
      </c>
    </row>
    <row r="19449" spans="1:2" x14ac:dyDescent="0.25">
      <c r="A19449">
        <f t="shared" si="608"/>
        <v>19447</v>
      </c>
      <c r="B19449">
        <f t="shared" si="607"/>
        <v>0.95719045571738037</v>
      </c>
    </row>
    <row r="19450" spans="1:2" x14ac:dyDescent="0.25">
      <c r="A19450">
        <f t="shared" si="608"/>
        <v>19448</v>
      </c>
      <c r="B19450">
        <f t="shared" si="607"/>
        <v>0.95716269979767021</v>
      </c>
    </row>
    <row r="19451" spans="1:2" x14ac:dyDescent="0.25">
      <c r="A19451">
        <f t="shared" si="608"/>
        <v>19449</v>
      </c>
      <c r="B19451">
        <f t="shared" si="607"/>
        <v>0.95713493507992586</v>
      </c>
    </row>
    <row r="19452" spans="1:2" x14ac:dyDescent="0.25">
      <c r="A19452">
        <f t="shared" si="608"/>
        <v>19450</v>
      </c>
      <c r="B19452">
        <f t="shared" si="607"/>
        <v>0.95710716156440279</v>
      </c>
    </row>
    <row r="19453" spans="1:2" x14ac:dyDescent="0.25">
      <c r="A19453">
        <f t="shared" si="608"/>
        <v>19451</v>
      </c>
      <c r="B19453">
        <f t="shared" si="607"/>
        <v>0.957079379251356</v>
      </c>
    </row>
    <row r="19454" spans="1:2" x14ac:dyDescent="0.25">
      <c r="A19454">
        <f t="shared" si="608"/>
        <v>19452</v>
      </c>
      <c r="B19454">
        <f t="shared" si="607"/>
        <v>0.95705158814104097</v>
      </c>
    </row>
    <row r="19455" spans="1:2" x14ac:dyDescent="0.25">
      <c r="A19455">
        <f t="shared" si="608"/>
        <v>19453</v>
      </c>
      <c r="B19455">
        <f t="shared" si="607"/>
        <v>0.95702378823371326</v>
      </c>
    </row>
    <row r="19456" spans="1:2" x14ac:dyDescent="0.25">
      <c r="A19456">
        <f t="shared" si="608"/>
        <v>19454</v>
      </c>
      <c r="B19456">
        <f t="shared" si="607"/>
        <v>0.95699597952962823</v>
      </c>
    </row>
    <row r="19457" spans="1:2" x14ac:dyDescent="0.25">
      <c r="A19457">
        <f t="shared" si="608"/>
        <v>19455</v>
      </c>
      <c r="B19457">
        <f t="shared" si="607"/>
        <v>0.95696816202904156</v>
      </c>
    </row>
    <row r="19458" spans="1:2" x14ac:dyDescent="0.25">
      <c r="A19458">
        <f t="shared" si="608"/>
        <v>19456</v>
      </c>
      <c r="B19458">
        <f t="shared" si="607"/>
        <v>0.95694033573220894</v>
      </c>
    </row>
    <row r="19459" spans="1:2" x14ac:dyDescent="0.25">
      <c r="A19459">
        <f t="shared" si="608"/>
        <v>19457</v>
      </c>
      <c r="B19459">
        <f t="shared" ref="B19459:B19522" si="609">SIN(2*PI()*A19459/(2^$D$2))</f>
        <v>0.95691250063938604</v>
      </c>
    </row>
    <row r="19460" spans="1:2" x14ac:dyDescent="0.25">
      <c r="A19460">
        <f t="shared" ref="A19460:A19523" si="610">A19459+1</f>
        <v>19458</v>
      </c>
      <c r="B19460">
        <f t="shared" si="609"/>
        <v>0.9568846567508289</v>
      </c>
    </row>
    <row r="19461" spans="1:2" x14ac:dyDescent="0.25">
      <c r="A19461">
        <f t="shared" si="610"/>
        <v>19459</v>
      </c>
      <c r="B19461">
        <f t="shared" si="609"/>
        <v>0.9568568040667933</v>
      </c>
    </row>
    <row r="19462" spans="1:2" x14ac:dyDescent="0.25">
      <c r="A19462">
        <f t="shared" si="610"/>
        <v>19460</v>
      </c>
      <c r="B19462">
        <f t="shared" si="609"/>
        <v>0.95682894258753548</v>
      </c>
    </row>
    <row r="19463" spans="1:2" x14ac:dyDescent="0.25">
      <c r="A19463">
        <f t="shared" si="610"/>
        <v>19461</v>
      </c>
      <c r="B19463">
        <f t="shared" si="609"/>
        <v>0.95680107231331124</v>
      </c>
    </row>
    <row r="19464" spans="1:2" x14ac:dyDescent="0.25">
      <c r="A19464">
        <f t="shared" si="610"/>
        <v>19462</v>
      </c>
      <c r="B19464">
        <f t="shared" si="609"/>
        <v>0.95677319324437693</v>
      </c>
    </row>
    <row r="19465" spans="1:2" x14ac:dyDescent="0.25">
      <c r="A19465">
        <f t="shared" si="610"/>
        <v>19463</v>
      </c>
      <c r="B19465">
        <f t="shared" si="609"/>
        <v>0.95674530538098879</v>
      </c>
    </row>
    <row r="19466" spans="1:2" x14ac:dyDescent="0.25">
      <c r="A19466">
        <f t="shared" si="610"/>
        <v>19464</v>
      </c>
      <c r="B19466">
        <f t="shared" si="609"/>
        <v>0.95671740872340316</v>
      </c>
    </row>
    <row r="19467" spans="1:2" x14ac:dyDescent="0.25">
      <c r="A19467">
        <f t="shared" si="610"/>
        <v>19465</v>
      </c>
      <c r="B19467">
        <f t="shared" si="609"/>
        <v>0.95668950327187641</v>
      </c>
    </row>
    <row r="19468" spans="1:2" x14ac:dyDescent="0.25">
      <c r="A19468">
        <f t="shared" si="610"/>
        <v>19466</v>
      </c>
      <c r="B19468">
        <f t="shared" si="609"/>
        <v>0.95666158902666498</v>
      </c>
    </row>
    <row r="19469" spans="1:2" x14ac:dyDescent="0.25">
      <c r="A19469">
        <f t="shared" si="610"/>
        <v>19467</v>
      </c>
      <c r="B19469">
        <f t="shared" si="609"/>
        <v>0.95663366598802579</v>
      </c>
    </row>
    <row r="19470" spans="1:2" x14ac:dyDescent="0.25">
      <c r="A19470">
        <f t="shared" si="610"/>
        <v>19468</v>
      </c>
      <c r="B19470">
        <f t="shared" si="609"/>
        <v>0.95660573415621508</v>
      </c>
    </row>
    <row r="19471" spans="1:2" x14ac:dyDescent="0.25">
      <c r="A19471">
        <f t="shared" si="610"/>
        <v>19469</v>
      </c>
      <c r="B19471">
        <f t="shared" si="609"/>
        <v>0.95657779353148975</v>
      </c>
    </row>
    <row r="19472" spans="1:2" x14ac:dyDescent="0.25">
      <c r="A19472">
        <f t="shared" si="610"/>
        <v>19470</v>
      </c>
      <c r="B19472">
        <f t="shared" si="609"/>
        <v>0.95654984411410682</v>
      </c>
    </row>
    <row r="19473" spans="1:2" x14ac:dyDescent="0.25">
      <c r="A19473">
        <f t="shared" si="610"/>
        <v>19471</v>
      </c>
      <c r="B19473">
        <f t="shared" si="609"/>
        <v>0.95652188590432285</v>
      </c>
    </row>
    <row r="19474" spans="1:2" x14ac:dyDescent="0.25">
      <c r="A19474">
        <f t="shared" si="610"/>
        <v>19472</v>
      </c>
      <c r="B19474">
        <f t="shared" si="609"/>
        <v>0.9564939189023951</v>
      </c>
    </row>
    <row r="19475" spans="1:2" x14ac:dyDescent="0.25">
      <c r="A19475">
        <f t="shared" si="610"/>
        <v>19473</v>
      </c>
      <c r="B19475">
        <f t="shared" si="609"/>
        <v>0.95646594310858057</v>
      </c>
    </row>
    <row r="19476" spans="1:2" x14ac:dyDescent="0.25">
      <c r="A19476">
        <f t="shared" si="610"/>
        <v>19474</v>
      </c>
      <c r="B19476">
        <f t="shared" si="609"/>
        <v>0.95643795852313629</v>
      </c>
    </row>
    <row r="19477" spans="1:2" x14ac:dyDescent="0.25">
      <c r="A19477">
        <f t="shared" si="610"/>
        <v>19475</v>
      </c>
      <c r="B19477">
        <f t="shared" si="609"/>
        <v>0.95640996514631949</v>
      </c>
    </row>
    <row r="19478" spans="1:2" x14ac:dyDescent="0.25">
      <c r="A19478">
        <f t="shared" si="610"/>
        <v>19476</v>
      </c>
      <c r="B19478">
        <f t="shared" si="609"/>
        <v>0.95638196297838773</v>
      </c>
    </row>
    <row r="19479" spans="1:2" x14ac:dyDescent="0.25">
      <c r="A19479">
        <f t="shared" si="610"/>
        <v>19477</v>
      </c>
      <c r="B19479">
        <f t="shared" si="609"/>
        <v>0.95635395201959816</v>
      </c>
    </row>
    <row r="19480" spans="1:2" x14ac:dyDescent="0.25">
      <c r="A19480">
        <f t="shared" si="610"/>
        <v>19478</v>
      </c>
      <c r="B19480">
        <f t="shared" si="609"/>
        <v>0.95632593227020835</v>
      </c>
    </row>
    <row r="19481" spans="1:2" x14ac:dyDescent="0.25">
      <c r="A19481">
        <f t="shared" si="610"/>
        <v>19479</v>
      </c>
      <c r="B19481">
        <f t="shared" si="609"/>
        <v>0.95629790373047574</v>
      </c>
    </row>
    <row r="19482" spans="1:2" x14ac:dyDescent="0.25">
      <c r="A19482">
        <f t="shared" si="610"/>
        <v>19480</v>
      </c>
      <c r="B19482">
        <f t="shared" si="609"/>
        <v>0.95626986640065814</v>
      </c>
    </row>
    <row r="19483" spans="1:2" x14ac:dyDescent="0.25">
      <c r="A19483">
        <f t="shared" si="610"/>
        <v>19481</v>
      </c>
      <c r="B19483">
        <f t="shared" si="609"/>
        <v>0.95624182028101312</v>
      </c>
    </row>
    <row r="19484" spans="1:2" x14ac:dyDescent="0.25">
      <c r="A19484">
        <f t="shared" si="610"/>
        <v>19482</v>
      </c>
      <c r="B19484">
        <f t="shared" si="609"/>
        <v>0.95621376537179847</v>
      </c>
    </row>
    <row r="19485" spans="1:2" x14ac:dyDescent="0.25">
      <c r="A19485">
        <f t="shared" si="610"/>
        <v>19483</v>
      </c>
      <c r="B19485">
        <f t="shared" si="609"/>
        <v>0.95618570167327221</v>
      </c>
    </row>
    <row r="19486" spans="1:2" x14ac:dyDescent="0.25">
      <c r="A19486">
        <f t="shared" si="610"/>
        <v>19484</v>
      </c>
      <c r="B19486">
        <f t="shared" si="609"/>
        <v>0.95615762918569214</v>
      </c>
    </row>
    <row r="19487" spans="1:2" x14ac:dyDescent="0.25">
      <c r="A19487">
        <f t="shared" si="610"/>
        <v>19485</v>
      </c>
      <c r="B19487">
        <f t="shared" si="609"/>
        <v>0.95612954790931637</v>
      </c>
    </row>
    <row r="19488" spans="1:2" x14ac:dyDescent="0.25">
      <c r="A19488">
        <f t="shared" si="610"/>
        <v>19486</v>
      </c>
      <c r="B19488">
        <f t="shared" si="609"/>
        <v>0.95610145784440304</v>
      </c>
    </row>
    <row r="19489" spans="1:2" x14ac:dyDescent="0.25">
      <c r="A19489">
        <f t="shared" si="610"/>
        <v>19487</v>
      </c>
      <c r="B19489">
        <f t="shared" si="609"/>
        <v>0.95607335899121038</v>
      </c>
    </row>
    <row r="19490" spans="1:2" x14ac:dyDescent="0.25">
      <c r="A19490">
        <f t="shared" si="610"/>
        <v>19488</v>
      </c>
      <c r="B19490">
        <f t="shared" si="609"/>
        <v>0.95604525134999652</v>
      </c>
    </row>
    <row r="19491" spans="1:2" x14ac:dyDescent="0.25">
      <c r="A19491">
        <f t="shared" si="610"/>
        <v>19489</v>
      </c>
      <c r="B19491">
        <f t="shared" si="609"/>
        <v>0.95601713492101981</v>
      </c>
    </row>
    <row r="19492" spans="1:2" x14ac:dyDescent="0.25">
      <c r="A19492">
        <f t="shared" si="610"/>
        <v>19490</v>
      </c>
      <c r="B19492">
        <f t="shared" si="609"/>
        <v>0.95598900970453893</v>
      </c>
    </row>
    <row r="19493" spans="1:2" x14ac:dyDescent="0.25">
      <c r="A19493">
        <f t="shared" si="610"/>
        <v>19491</v>
      </c>
      <c r="B19493">
        <f t="shared" si="609"/>
        <v>0.95596087570081223</v>
      </c>
    </row>
    <row r="19494" spans="1:2" x14ac:dyDescent="0.25">
      <c r="A19494">
        <f t="shared" si="610"/>
        <v>19492</v>
      </c>
      <c r="B19494">
        <f t="shared" si="609"/>
        <v>0.95593273291009828</v>
      </c>
    </row>
    <row r="19495" spans="1:2" x14ac:dyDescent="0.25">
      <c r="A19495">
        <f t="shared" si="610"/>
        <v>19493</v>
      </c>
      <c r="B19495">
        <f t="shared" si="609"/>
        <v>0.95590458133265577</v>
      </c>
    </row>
    <row r="19496" spans="1:2" x14ac:dyDescent="0.25">
      <c r="A19496">
        <f t="shared" si="610"/>
        <v>19494</v>
      </c>
      <c r="B19496">
        <f t="shared" si="609"/>
        <v>0.95587642096874359</v>
      </c>
    </row>
    <row r="19497" spans="1:2" x14ac:dyDescent="0.25">
      <c r="A19497">
        <f t="shared" si="610"/>
        <v>19495</v>
      </c>
      <c r="B19497">
        <f t="shared" si="609"/>
        <v>0.95584825181862054</v>
      </c>
    </row>
    <row r="19498" spans="1:2" x14ac:dyDescent="0.25">
      <c r="A19498">
        <f t="shared" si="610"/>
        <v>19496</v>
      </c>
      <c r="B19498">
        <f t="shared" si="609"/>
        <v>0.95582007388254542</v>
      </c>
    </row>
    <row r="19499" spans="1:2" x14ac:dyDescent="0.25">
      <c r="A19499">
        <f t="shared" si="610"/>
        <v>19497</v>
      </c>
      <c r="B19499">
        <f t="shared" si="609"/>
        <v>0.95579188716077734</v>
      </c>
    </row>
    <row r="19500" spans="1:2" x14ac:dyDescent="0.25">
      <c r="A19500">
        <f t="shared" si="610"/>
        <v>19498</v>
      </c>
      <c r="B19500">
        <f t="shared" si="609"/>
        <v>0.95576369165357544</v>
      </c>
    </row>
    <row r="19501" spans="1:2" x14ac:dyDescent="0.25">
      <c r="A19501">
        <f t="shared" si="610"/>
        <v>19499</v>
      </c>
      <c r="B19501">
        <f t="shared" si="609"/>
        <v>0.95573548736119873</v>
      </c>
    </row>
    <row r="19502" spans="1:2" x14ac:dyDescent="0.25">
      <c r="A19502">
        <f t="shared" si="610"/>
        <v>19500</v>
      </c>
      <c r="B19502">
        <f t="shared" si="609"/>
        <v>0.95570727428390656</v>
      </c>
    </row>
    <row r="19503" spans="1:2" x14ac:dyDescent="0.25">
      <c r="A19503">
        <f t="shared" si="610"/>
        <v>19501</v>
      </c>
      <c r="B19503">
        <f t="shared" si="609"/>
        <v>0.95567905242195839</v>
      </c>
    </row>
    <row r="19504" spans="1:2" x14ac:dyDescent="0.25">
      <c r="A19504">
        <f t="shared" si="610"/>
        <v>19502</v>
      </c>
      <c r="B19504">
        <f t="shared" si="609"/>
        <v>0.95565082177561333</v>
      </c>
    </row>
    <row r="19505" spans="1:2" x14ac:dyDescent="0.25">
      <c r="A19505">
        <f t="shared" si="610"/>
        <v>19503</v>
      </c>
      <c r="B19505">
        <f t="shared" si="609"/>
        <v>0.95562258234513098</v>
      </c>
    </row>
    <row r="19506" spans="1:2" x14ac:dyDescent="0.25">
      <c r="A19506">
        <f t="shared" si="610"/>
        <v>19504</v>
      </c>
      <c r="B19506">
        <f t="shared" si="609"/>
        <v>0.95559433413077111</v>
      </c>
    </row>
    <row r="19507" spans="1:2" x14ac:dyDescent="0.25">
      <c r="A19507">
        <f t="shared" si="610"/>
        <v>19505</v>
      </c>
      <c r="B19507">
        <f t="shared" si="609"/>
        <v>0.95556607713279307</v>
      </c>
    </row>
    <row r="19508" spans="1:2" x14ac:dyDescent="0.25">
      <c r="A19508">
        <f t="shared" si="610"/>
        <v>19506</v>
      </c>
      <c r="B19508">
        <f t="shared" si="609"/>
        <v>0.95553781135145688</v>
      </c>
    </row>
    <row r="19509" spans="1:2" x14ac:dyDescent="0.25">
      <c r="A19509">
        <f t="shared" si="610"/>
        <v>19507</v>
      </c>
      <c r="B19509">
        <f t="shared" si="609"/>
        <v>0.95550953678702211</v>
      </c>
    </row>
    <row r="19510" spans="1:2" x14ac:dyDescent="0.25">
      <c r="A19510">
        <f t="shared" si="610"/>
        <v>19508</v>
      </c>
      <c r="B19510">
        <f t="shared" si="609"/>
        <v>0.95548125343974877</v>
      </c>
    </row>
    <row r="19511" spans="1:2" x14ac:dyDescent="0.25">
      <c r="A19511">
        <f t="shared" si="610"/>
        <v>19509</v>
      </c>
      <c r="B19511">
        <f t="shared" si="609"/>
        <v>0.95545296130989688</v>
      </c>
    </row>
    <row r="19512" spans="1:2" x14ac:dyDescent="0.25">
      <c r="A19512">
        <f t="shared" si="610"/>
        <v>19510</v>
      </c>
      <c r="B19512">
        <f t="shared" si="609"/>
        <v>0.95542466039772633</v>
      </c>
    </row>
    <row r="19513" spans="1:2" x14ac:dyDescent="0.25">
      <c r="A19513">
        <f t="shared" si="610"/>
        <v>19511</v>
      </c>
      <c r="B19513">
        <f t="shared" si="609"/>
        <v>0.95539635070349749</v>
      </c>
    </row>
    <row r="19514" spans="1:2" x14ac:dyDescent="0.25">
      <c r="A19514">
        <f t="shared" si="610"/>
        <v>19512</v>
      </c>
      <c r="B19514">
        <f t="shared" si="609"/>
        <v>0.95536803222747035</v>
      </c>
    </row>
    <row r="19515" spans="1:2" x14ac:dyDescent="0.25">
      <c r="A19515">
        <f t="shared" si="610"/>
        <v>19513</v>
      </c>
      <c r="B19515">
        <f t="shared" si="609"/>
        <v>0.95533970496990528</v>
      </c>
    </row>
    <row r="19516" spans="1:2" x14ac:dyDescent="0.25">
      <c r="A19516">
        <f t="shared" si="610"/>
        <v>19514</v>
      </c>
      <c r="B19516">
        <f t="shared" si="609"/>
        <v>0.95531136893106283</v>
      </c>
    </row>
    <row r="19517" spans="1:2" x14ac:dyDescent="0.25">
      <c r="A19517">
        <f t="shared" si="610"/>
        <v>19515</v>
      </c>
      <c r="B19517">
        <f t="shared" si="609"/>
        <v>0.95528302411120314</v>
      </c>
    </row>
    <row r="19518" spans="1:2" x14ac:dyDescent="0.25">
      <c r="A19518">
        <f t="shared" si="610"/>
        <v>19516</v>
      </c>
      <c r="B19518">
        <f t="shared" si="609"/>
        <v>0.95525467051058699</v>
      </c>
    </row>
    <row r="19519" spans="1:2" x14ac:dyDescent="0.25">
      <c r="A19519">
        <f t="shared" si="610"/>
        <v>19517</v>
      </c>
      <c r="B19519">
        <f t="shared" si="609"/>
        <v>0.95522630812947495</v>
      </c>
    </row>
    <row r="19520" spans="1:2" x14ac:dyDescent="0.25">
      <c r="A19520">
        <f t="shared" si="610"/>
        <v>19518</v>
      </c>
      <c r="B19520">
        <f t="shared" si="609"/>
        <v>0.95519793696812771</v>
      </c>
    </row>
    <row r="19521" spans="1:2" x14ac:dyDescent="0.25">
      <c r="A19521">
        <f t="shared" si="610"/>
        <v>19519</v>
      </c>
      <c r="B19521">
        <f t="shared" si="609"/>
        <v>0.95516955702680595</v>
      </c>
    </row>
    <row r="19522" spans="1:2" x14ac:dyDescent="0.25">
      <c r="A19522">
        <f t="shared" si="610"/>
        <v>19520</v>
      </c>
      <c r="B19522">
        <f t="shared" si="609"/>
        <v>0.95514116830577067</v>
      </c>
    </row>
    <row r="19523" spans="1:2" x14ac:dyDescent="0.25">
      <c r="A19523">
        <f t="shared" si="610"/>
        <v>19521</v>
      </c>
      <c r="B19523">
        <f t="shared" ref="B19523:B19586" si="611">SIN(2*PI()*A19523/(2^$D$2))</f>
        <v>0.9551127708052829</v>
      </c>
    </row>
    <row r="19524" spans="1:2" x14ac:dyDescent="0.25">
      <c r="A19524">
        <f t="shared" ref="A19524:A19587" si="612">A19523+1</f>
        <v>19522</v>
      </c>
      <c r="B19524">
        <f t="shared" si="611"/>
        <v>0.95508436452560341</v>
      </c>
    </row>
    <row r="19525" spans="1:2" x14ac:dyDescent="0.25">
      <c r="A19525">
        <f t="shared" si="612"/>
        <v>19523</v>
      </c>
      <c r="B19525">
        <f t="shared" si="611"/>
        <v>0.95505594946699346</v>
      </c>
    </row>
    <row r="19526" spans="1:2" x14ac:dyDescent="0.25">
      <c r="A19526">
        <f t="shared" si="612"/>
        <v>19524</v>
      </c>
      <c r="B19526">
        <f t="shared" si="611"/>
        <v>0.95502752562971416</v>
      </c>
    </row>
    <row r="19527" spans="1:2" x14ac:dyDescent="0.25">
      <c r="A19527">
        <f t="shared" si="612"/>
        <v>19525</v>
      </c>
      <c r="B19527">
        <f t="shared" si="611"/>
        <v>0.95499909301402686</v>
      </c>
    </row>
    <row r="19528" spans="1:2" x14ac:dyDescent="0.25">
      <c r="A19528">
        <f t="shared" si="612"/>
        <v>19526</v>
      </c>
      <c r="B19528">
        <f t="shared" si="611"/>
        <v>0.95497065162019279</v>
      </c>
    </row>
    <row r="19529" spans="1:2" x14ac:dyDescent="0.25">
      <c r="A19529">
        <f t="shared" si="612"/>
        <v>19527</v>
      </c>
      <c r="B19529">
        <f t="shared" si="611"/>
        <v>0.95494220144847353</v>
      </c>
    </row>
    <row r="19530" spans="1:2" x14ac:dyDescent="0.25">
      <c r="A19530">
        <f t="shared" si="612"/>
        <v>19528</v>
      </c>
      <c r="B19530">
        <f t="shared" si="611"/>
        <v>0.95491374249913052</v>
      </c>
    </row>
    <row r="19531" spans="1:2" x14ac:dyDescent="0.25">
      <c r="A19531">
        <f t="shared" si="612"/>
        <v>19529</v>
      </c>
      <c r="B19531">
        <f t="shared" si="611"/>
        <v>0.95488527477242524</v>
      </c>
    </row>
    <row r="19532" spans="1:2" x14ac:dyDescent="0.25">
      <c r="A19532">
        <f t="shared" si="612"/>
        <v>19530</v>
      </c>
      <c r="B19532">
        <f t="shared" si="611"/>
        <v>0.95485679826861958</v>
      </c>
    </row>
    <row r="19533" spans="1:2" x14ac:dyDescent="0.25">
      <c r="A19533">
        <f t="shared" si="612"/>
        <v>19531</v>
      </c>
      <c r="B19533">
        <f t="shared" si="611"/>
        <v>0.9548283129879751</v>
      </c>
    </row>
    <row r="19534" spans="1:2" x14ac:dyDescent="0.25">
      <c r="A19534">
        <f t="shared" si="612"/>
        <v>19532</v>
      </c>
      <c r="B19534">
        <f t="shared" si="611"/>
        <v>0.95479981893075372</v>
      </c>
    </row>
    <row r="19535" spans="1:2" x14ac:dyDescent="0.25">
      <c r="A19535">
        <f t="shared" si="612"/>
        <v>19533</v>
      </c>
      <c r="B19535">
        <f t="shared" si="611"/>
        <v>0.95477131609721733</v>
      </c>
    </row>
    <row r="19536" spans="1:2" x14ac:dyDescent="0.25">
      <c r="A19536">
        <f t="shared" si="612"/>
        <v>19534</v>
      </c>
      <c r="B19536">
        <f t="shared" si="611"/>
        <v>0.95474280448762794</v>
      </c>
    </row>
    <row r="19537" spans="1:2" x14ac:dyDescent="0.25">
      <c r="A19537">
        <f t="shared" si="612"/>
        <v>19535</v>
      </c>
      <c r="B19537">
        <f t="shared" si="611"/>
        <v>0.95471428410224757</v>
      </c>
    </row>
    <row r="19538" spans="1:2" x14ac:dyDescent="0.25">
      <c r="A19538">
        <f t="shared" si="612"/>
        <v>19536</v>
      </c>
      <c r="B19538">
        <f t="shared" si="611"/>
        <v>0.95468575494133834</v>
      </c>
    </row>
    <row r="19539" spans="1:2" x14ac:dyDescent="0.25">
      <c r="A19539">
        <f t="shared" si="612"/>
        <v>19537</v>
      </c>
      <c r="B19539">
        <f t="shared" si="611"/>
        <v>0.95465721700516259</v>
      </c>
    </row>
    <row r="19540" spans="1:2" x14ac:dyDescent="0.25">
      <c r="A19540">
        <f t="shared" si="612"/>
        <v>19538</v>
      </c>
      <c r="B19540">
        <f t="shared" si="611"/>
        <v>0.95462867029398268</v>
      </c>
    </row>
    <row r="19541" spans="1:2" x14ac:dyDescent="0.25">
      <c r="A19541">
        <f t="shared" si="612"/>
        <v>19539</v>
      </c>
      <c r="B19541">
        <f t="shared" si="611"/>
        <v>0.95460011480806084</v>
      </c>
    </row>
    <row r="19542" spans="1:2" x14ac:dyDescent="0.25">
      <c r="A19542">
        <f t="shared" si="612"/>
        <v>19540</v>
      </c>
      <c r="B19542">
        <f t="shared" si="611"/>
        <v>0.95457155054765963</v>
      </c>
    </row>
    <row r="19543" spans="1:2" x14ac:dyDescent="0.25">
      <c r="A19543">
        <f t="shared" si="612"/>
        <v>19541</v>
      </c>
      <c r="B19543">
        <f t="shared" si="611"/>
        <v>0.95454297751304173</v>
      </c>
    </row>
    <row r="19544" spans="1:2" x14ac:dyDescent="0.25">
      <c r="A19544">
        <f t="shared" si="612"/>
        <v>19542</v>
      </c>
      <c r="B19544">
        <f t="shared" si="611"/>
        <v>0.9545143957044695</v>
      </c>
    </row>
    <row r="19545" spans="1:2" x14ac:dyDescent="0.25">
      <c r="A19545">
        <f t="shared" si="612"/>
        <v>19543</v>
      </c>
      <c r="B19545">
        <f t="shared" si="611"/>
        <v>0.95448580512220582</v>
      </c>
    </row>
    <row r="19546" spans="1:2" x14ac:dyDescent="0.25">
      <c r="A19546">
        <f t="shared" si="612"/>
        <v>19544</v>
      </c>
      <c r="B19546">
        <f t="shared" si="611"/>
        <v>0.95445720576651349</v>
      </c>
    </row>
    <row r="19547" spans="1:2" x14ac:dyDescent="0.25">
      <c r="A19547">
        <f t="shared" si="612"/>
        <v>19545</v>
      </c>
      <c r="B19547">
        <f t="shared" si="611"/>
        <v>0.95442859763765553</v>
      </c>
    </row>
    <row r="19548" spans="1:2" x14ac:dyDescent="0.25">
      <c r="A19548">
        <f t="shared" si="612"/>
        <v>19546</v>
      </c>
      <c r="B19548">
        <f t="shared" si="611"/>
        <v>0.9543999807358946</v>
      </c>
    </row>
    <row r="19549" spans="1:2" x14ac:dyDescent="0.25">
      <c r="A19549">
        <f t="shared" si="612"/>
        <v>19547</v>
      </c>
      <c r="B19549">
        <f t="shared" si="611"/>
        <v>0.95437135506149384</v>
      </c>
    </row>
    <row r="19550" spans="1:2" x14ac:dyDescent="0.25">
      <c r="A19550">
        <f t="shared" si="612"/>
        <v>19548</v>
      </c>
      <c r="B19550">
        <f t="shared" si="611"/>
        <v>0.95434272061471648</v>
      </c>
    </row>
    <row r="19551" spans="1:2" x14ac:dyDescent="0.25">
      <c r="A19551">
        <f t="shared" si="612"/>
        <v>19549</v>
      </c>
      <c r="B19551">
        <f t="shared" si="611"/>
        <v>0.95431407739582563</v>
      </c>
    </row>
    <row r="19552" spans="1:2" x14ac:dyDescent="0.25">
      <c r="A19552">
        <f t="shared" si="612"/>
        <v>19550</v>
      </c>
      <c r="B19552">
        <f t="shared" si="611"/>
        <v>0.95428542540508465</v>
      </c>
    </row>
    <row r="19553" spans="1:2" x14ac:dyDescent="0.25">
      <c r="A19553">
        <f t="shared" si="612"/>
        <v>19551</v>
      </c>
      <c r="B19553">
        <f t="shared" si="611"/>
        <v>0.95425676464275688</v>
      </c>
    </row>
    <row r="19554" spans="1:2" x14ac:dyDescent="0.25">
      <c r="A19554">
        <f t="shared" si="612"/>
        <v>19552</v>
      </c>
      <c r="B19554">
        <f t="shared" si="611"/>
        <v>0.95422809510910567</v>
      </c>
    </row>
    <row r="19555" spans="1:2" x14ac:dyDescent="0.25">
      <c r="A19555">
        <f t="shared" si="612"/>
        <v>19553</v>
      </c>
      <c r="B19555">
        <f t="shared" si="611"/>
        <v>0.95419941680439457</v>
      </c>
    </row>
    <row r="19556" spans="1:2" x14ac:dyDescent="0.25">
      <c r="A19556">
        <f t="shared" si="612"/>
        <v>19554</v>
      </c>
      <c r="B19556">
        <f t="shared" si="611"/>
        <v>0.95417072972888728</v>
      </c>
    </row>
    <row r="19557" spans="1:2" x14ac:dyDescent="0.25">
      <c r="A19557">
        <f t="shared" si="612"/>
        <v>19555</v>
      </c>
      <c r="B19557">
        <f t="shared" si="611"/>
        <v>0.95414203388284746</v>
      </c>
    </row>
    <row r="19558" spans="1:2" x14ac:dyDescent="0.25">
      <c r="A19558">
        <f t="shared" si="612"/>
        <v>19556</v>
      </c>
      <c r="B19558">
        <f t="shared" si="611"/>
        <v>0.9541133292665388</v>
      </c>
    </row>
    <row r="19559" spans="1:2" x14ac:dyDescent="0.25">
      <c r="A19559">
        <f t="shared" si="612"/>
        <v>19557</v>
      </c>
      <c r="B19559">
        <f t="shared" si="611"/>
        <v>0.9540846158802252</v>
      </c>
    </row>
    <row r="19560" spans="1:2" x14ac:dyDescent="0.25">
      <c r="A19560">
        <f t="shared" si="612"/>
        <v>19558</v>
      </c>
      <c r="B19560">
        <f t="shared" si="611"/>
        <v>0.95405589372417066</v>
      </c>
    </row>
    <row r="19561" spans="1:2" x14ac:dyDescent="0.25">
      <c r="A19561">
        <f t="shared" si="612"/>
        <v>19559</v>
      </c>
      <c r="B19561">
        <f t="shared" si="611"/>
        <v>0.95402716279863908</v>
      </c>
    </row>
    <row r="19562" spans="1:2" x14ac:dyDescent="0.25">
      <c r="A19562">
        <f t="shared" si="612"/>
        <v>19560</v>
      </c>
      <c r="B19562">
        <f t="shared" si="611"/>
        <v>0.95399842310389449</v>
      </c>
    </row>
    <row r="19563" spans="1:2" x14ac:dyDescent="0.25">
      <c r="A19563">
        <f t="shared" si="612"/>
        <v>19561</v>
      </c>
      <c r="B19563">
        <f t="shared" si="611"/>
        <v>0.95396967464020133</v>
      </c>
    </row>
    <row r="19564" spans="1:2" x14ac:dyDescent="0.25">
      <c r="A19564">
        <f t="shared" si="612"/>
        <v>19562</v>
      </c>
      <c r="B19564">
        <f t="shared" si="611"/>
        <v>0.9539409174078235</v>
      </c>
    </row>
    <row r="19565" spans="1:2" x14ac:dyDescent="0.25">
      <c r="A19565">
        <f t="shared" si="612"/>
        <v>19563</v>
      </c>
      <c r="B19565">
        <f t="shared" si="611"/>
        <v>0.95391215140702545</v>
      </c>
    </row>
    <row r="19566" spans="1:2" x14ac:dyDescent="0.25">
      <c r="A19566">
        <f t="shared" si="612"/>
        <v>19564</v>
      </c>
      <c r="B19566">
        <f t="shared" si="611"/>
        <v>0.95388337663807177</v>
      </c>
    </row>
    <row r="19567" spans="1:2" x14ac:dyDescent="0.25">
      <c r="A19567">
        <f t="shared" si="612"/>
        <v>19565</v>
      </c>
      <c r="B19567">
        <f t="shared" si="611"/>
        <v>0.95385459310122678</v>
      </c>
    </row>
    <row r="19568" spans="1:2" x14ac:dyDescent="0.25">
      <c r="A19568">
        <f t="shared" si="612"/>
        <v>19566</v>
      </c>
      <c r="B19568">
        <f t="shared" si="611"/>
        <v>0.95382580079675516</v>
      </c>
    </row>
    <row r="19569" spans="1:2" x14ac:dyDescent="0.25">
      <c r="A19569">
        <f t="shared" si="612"/>
        <v>19567</v>
      </c>
      <c r="B19569">
        <f t="shared" si="611"/>
        <v>0.95379699972492138</v>
      </c>
    </row>
    <row r="19570" spans="1:2" x14ac:dyDescent="0.25">
      <c r="A19570">
        <f t="shared" si="612"/>
        <v>19568</v>
      </c>
      <c r="B19570">
        <f t="shared" si="611"/>
        <v>0.95376818988599033</v>
      </c>
    </row>
    <row r="19571" spans="1:2" x14ac:dyDescent="0.25">
      <c r="A19571">
        <f t="shared" si="612"/>
        <v>19569</v>
      </c>
      <c r="B19571">
        <f t="shared" si="611"/>
        <v>0.95373937128022679</v>
      </c>
    </row>
    <row r="19572" spans="1:2" x14ac:dyDescent="0.25">
      <c r="A19572">
        <f t="shared" si="612"/>
        <v>19570</v>
      </c>
      <c r="B19572">
        <f t="shared" si="611"/>
        <v>0.95371054390789567</v>
      </c>
    </row>
    <row r="19573" spans="1:2" x14ac:dyDescent="0.25">
      <c r="A19573">
        <f t="shared" si="612"/>
        <v>19571</v>
      </c>
      <c r="B19573">
        <f t="shared" si="611"/>
        <v>0.95368170776926187</v>
      </c>
    </row>
    <row r="19574" spans="1:2" x14ac:dyDescent="0.25">
      <c r="A19574">
        <f t="shared" si="612"/>
        <v>19572</v>
      </c>
      <c r="B19574">
        <f t="shared" si="611"/>
        <v>0.9536528628645905</v>
      </c>
    </row>
    <row r="19575" spans="1:2" x14ac:dyDescent="0.25">
      <c r="A19575">
        <f t="shared" si="612"/>
        <v>19573</v>
      </c>
      <c r="B19575">
        <f t="shared" si="611"/>
        <v>0.95362400919414669</v>
      </c>
    </row>
    <row r="19576" spans="1:2" x14ac:dyDescent="0.25">
      <c r="A19576">
        <f t="shared" si="612"/>
        <v>19574</v>
      </c>
      <c r="B19576">
        <f t="shared" si="611"/>
        <v>0.95359514675819568</v>
      </c>
    </row>
    <row r="19577" spans="1:2" x14ac:dyDescent="0.25">
      <c r="A19577">
        <f t="shared" si="612"/>
        <v>19575</v>
      </c>
      <c r="B19577">
        <f t="shared" si="611"/>
        <v>0.9535662755570028</v>
      </c>
    </row>
    <row r="19578" spans="1:2" x14ac:dyDescent="0.25">
      <c r="A19578">
        <f t="shared" si="612"/>
        <v>19576</v>
      </c>
      <c r="B19578">
        <f t="shared" si="611"/>
        <v>0.95353739559083339</v>
      </c>
    </row>
    <row r="19579" spans="1:2" x14ac:dyDescent="0.25">
      <c r="A19579">
        <f t="shared" si="612"/>
        <v>19577</v>
      </c>
      <c r="B19579">
        <f t="shared" si="611"/>
        <v>0.95350850685995281</v>
      </c>
    </row>
    <row r="19580" spans="1:2" x14ac:dyDescent="0.25">
      <c r="A19580">
        <f t="shared" si="612"/>
        <v>19578</v>
      </c>
      <c r="B19580">
        <f t="shared" si="611"/>
        <v>0.95347960936462672</v>
      </c>
    </row>
    <row r="19581" spans="1:2" x14ac:dyDescent="0.25">
      <c r="A19581">
        <f t="shared" si="612"/>
        <v>19579</v>
      </c>
      <c r="B19581">
        <f t="shared" si="611"/>
        <v>0.95345070310512059</v>
      </c>
    </row>
    <row r="19582" spans="1:2" x14ac:dyDescent="0.25">
      <c r="A19582">
        <f t="shared" si="612"/>
        <v>19580</v>
      </c>
      <c r="B19582">
        <f t="shared" si="611"/>
        <v>0.95342178808170031</v>
      </c>
    </row>
    <row r="19583" spans="1:2" x14ac:dyDescent="0.25">
      <c r="A19583">
        <f t="shared" si="612"/>
        <v>19581</v>
      </c>
      <c r="B19583">
        <f t="shared" si="611"/>
        <v>0.95339286429463166</v>
      </c>
    </row>
    <row r="19584" spans="1:2" x14ac:dyDescent="0.25">
      <c r="A19584">
        <f t="shared" si="612"/>
        <v>19582</v>
      </c>
      <c r="B19584">
        <f t="shared" si="611"/>
        <v>0.95336393174418033</v>
      </c>
    </row>
    <row r="19585" spans="1:2" x14ac:dyDescent="0.25">
      <c r="A19585">
        <f t="shared" si="612"/>
        <v>19583</v>
      </c>
      <c r="B19585">
        <f t="shared" si="611"/>
        <v>0.95333499043061243</v>
      </c>
    </row>
    <row r="19586" spans="1:2" x14ac:dyDescent="0.25">
      <c r="A19586">
        <f t="shared" si="612"/>
        <v>19584</v>
      </c>
      <c r="B19586">
        <f t="shared" si="611"/>
        <v>0.95330604035419386</v>
      </c>
    </row>
    <row r="19587" spans="1:2" x14ac:dyDescent="0.25">
      <c r="A19587">
        <f t="shared" si="612"/>
        <v>19585</v>
      </c>
      <c r="B19587">
        <f t="shared" ref="B19587:B19650" si="613">SIN(2*PI()*A19587/(2^$D$2))</f>
        <v>0.95327708151519075</v>
      </c>
    </row>
    <row r="19588" spans="1:2" x14ac:dyDescent="0.25">
      <c r="A19588">
        <f t="shared" ref="A19588:A19651" si="614">A19587+1</f>
        <v>19586</v>
      </c>
      <c r="B19588">
        <f t="shared" si="613"/>
        <v>0.95324811391386932</v>
      </c>
    </row>
    <row r="19589" spans="1:2" x14ac:dyDescent="0.25">
      <c r="A19589">
        <f t="shared" si="614"/>
        <v>19587</v>
      </c>
      <c r="B19589">
        <f t="shared" si="613"/>
        <v>0.95321913755049581</v>
      </c>
    </row>
    <row r="19590" spans="1:2" x14ac:dyDescent="0.25">
      <c r="A19590">
        <f t="shared" si="614"/>
        <v>19588</v>
      </c>
      <c r="B19590">
        <f t="shared" si="613"/>
        <v>0.95319015242533667</v>
      </c>
    </row>
    <row r="19591" spans="1:2" x14ac:dyDescent="0.25">
      <c r="A19591">
        <f t="shared" si="614"/>
        <v>19589</v>
      </c>
      <c r="B19591">
        <f t="shared" si="613"/>
        <v>0.95316115853865813</v>
      </c>
    </row>
    <row r="19592" spans="1:2" x14ac:dyDescent="0.25">
      <c r="A19592">
        <f t="shared" si="614"/>
        <v>19590</v>
      </c>
      <c r="B19592">
        <f t="shared" si="613"/>
        <v>0.95313215589072686</v>
      </c>
    </row>
    <row r="19593" spans="1:2" x14ac:dyDescent="0.25">
      <c r="A19593">
        <f t="shared" si="614"/>
        <v>19591</v>
      </c>
      <c r="B19593">
        <f t="shared" si="613"/>
        <v>0.95310314448180933</v>
      </c>
    </row>
    <row r="19594" spans="1:2" x14ac:dyDescent="0.25">
      <c r="A19594">
        <f t="shared" si="614"/>
        <v>19592</v>
      </c>
      <c r="B19594">
        <f t="shared" si="613"/>
        <v>0.95307412431217231</v>
      </c>
    </row>
    <row r="19595" spans="1:2" x14ac:dyDescent="0.25">
      <c r="A19595">
        <f t="shared" si="614"/>
        <v>19593</v>
      </c>
      <c r="B19595">
        <f t="shared" si="613"/>
        <v>0.95304509538208237</v>
      </c>
    </row>
    <row r="19596" spans="1:2" x14ac:dyDescent="0.25">
      <c r="A19596">
        <f t="shared" si="614"/>
        <v>19594</v>
      </c>
      <c r="B19596">
        <f t="shared" si="613"/>
        <v>0.95301605769180653</v>
      </c>
    </row>
    <row r="19597" spans="1:2" x14ac:dyDescent="0.25">
      <c r="A19597">
        <f t="shared" si="614"/>
        <v>19595</v>
      </c>
      <c r="B19597">
        <f t="shared" si="613"/>
        <v>0.95298701124161167</v>
      </c>
    </row>
    <row r="19598" spans="1:2" x14ac:dyDescent="0.25">
      <c r="A19598">
        <f t="shared" si="614"/>
        <v>19596</v>
      </c>
      <c r="B19598">
        <f t="shared" si="613"/>
        <v>0.9529579560317647</v>
      </c>
    </row>
    <row r="19599" spans="1:2" x14ac:dyDescent="0.25">
      <c r="A19599">
        <f t="shared" si="614"/>
        <v>19597</v>
      </c>
      <c r="B19599">
        <f t="shared" si="613"/>
        <v>0.95292889206253273</v>
      </c>
    </row>
    <row r="19600" spans="1:2" x14ac:dyDescent="0.25">
      <c r="A19600">
        <f t="shared" si="614"/>
        <v>19598</v>
      </c>
      <c r="B19600">
        <f t="shared" si="613"/>
        <v>0.95289981933418288</v>
      </c>
    </row>
    <row r="19601" spans="1:2" x14ac:dyDescent="0.25">
      <c r="A19601">
        <f t="shared" si="614"/>
        <v>19599</v>
      </c>
      <c r="B19601">
        <f t="shared" si="613"/>
        <v>0.95287073784698251</v>
      </c>
    </row>
    <row r="19602" spans="1:2" x14ac:dyDescent="0.25">
      <c r="A19602">
        <f t="shared" si="614"/>
        <v>19600</v>
      </c>
      <c r="B19602">
        <f t="shared" si="613"/>
        <v>0.95284164760119872</v>
      </c>
    </row>
    <row r="19603" spans="1:2" x14ac:dyDescent="0.25">
      <c r="A19603">
        <f t="shared" si="614"/>
        <v>19601</v>
      </c>
      <c r="B19603">
        <f t="shared" si="613"/>
        <v>0.95281254859709896</v>
      </c>
    </row>
    <row r="19604" spans="1:2" x14ac:dyDescent="0.25">
      <c r="A19604">
        <f t="shared" si="614"/>
        <v>19602</v>
      </c>
      <c r="B19604">
        <f t="shared" si="613"/>
        <v>0.95278344083495092</v>
      </c>
    </row>
    <row r="19605" spans="1:2" x14ac:dyDescent="0.25">
      <c r="A19605">
        <f t="shared" si="614"/>
        <v>19603</v>
      </c>
      <c r="B19605">
        <f t="shared" si="613"/>
        <v>0.95275432431502194</v>
      </c>
    </row>
    <row r="19606" spans="1:2" x14ac:dyDescent="0.25">
      <c r="A19606">
        <f t="shared" si="614"/>
        <v>19604</v>
      </c>
      <c r="B19606">
        <f t="shared" si="613"/>
        <v>0.95272519903757957</v>
      </c>
    </row>
    <row r="19607" spans="1:2" x14ac:dyDescent="0.25">
      <c r="A19607">
        <f t="shared" si="614"/>
        <v>19605</v>
      </c>
      <c r="B19607">
        <f t="shared" si="613"/>
        <v>0.95269606500289183</v>
      </c>
    </row>
    <row r="19608" spans="1:2" x14ac:dyDescent="0.25">
      <c r="A19608">
        <f t="shared" si="614"/>
        <v>19606</v>
      </c>
      <c r="B19608">
        <f t="shared" si="613"/>
        <v>0.95266692221122617</v>
      </c>
    </row>
    <row r="19609" spans="1:2" x14ac:dyDescent="0.25">
      <c r="A19609">
        <f t="shared" si="614"/>
        <v>19607</v>
      </c>
      <c r="B19609">
        <f t="shared" si="613"/>
        <v>0.95263777066285071</v>
      </c>
    </row>
    <row r="19610" spans="1:2" x14ac:dyDescent="0.25">
      <c r="A19610">
        <f t="shared" si="614"/>
        <v>19608</v>
      </c>
      <c r="B19610">
        <f t="shared" si="613"/>
        <v>0.95260861035803324</v>
      </c>
    </row>
    <row r="19611" spans="1:2" x14ac:dyDescent="0.25">
      <c r="A19611">
        <f t="shared" si="614"/>
        <v>19609</v>
      </c>
      <c r="B19611">
        <f t="shared" si="613"/>
        <v>0.95257944129704208</v>
      </c>
    </row>
    <row r="19612" spans="1:2" x14ac:dyDescent="0.25">
      <c r="A19612">
        <f t="shared" si="614"/>
        <v>19610</v>
      </c>
      <c r="B19612">
        <f t="shared" si="613"/>
        <v>0.95255026348014493</v>
      </c>
    </row>
    <row r="19613" spans="1:2" x14ac:dyDescent="0.25">
      <c r="A19613">
        <f t="shared" si="614"/>
        <v>19611</v>
      </c>
      <c r="B19613">
        <f t="shared" si="613"/>
        <v>0.95252107690761034</v>
      </c>
    </row>
    <row r="19614" spans="1:2" x14ac:dyDescent="0.25">
      <c r="A19614">
        <f t="shared" si="614"/>
        <v>19612</v>
      </c>
      <c r="B19614">
        <f t="shared" si="613"/>
        <v>0.95249188157970643</v>
      </c>
    </row>
    <row r="19615" spans="1:2" x14ac:dyDescent="0.25">
      <c r="A19615">
        <f t="shared" si="614"/>
        <v>19613</v>
      </c>
      <c r="B19615">
        <f t="shared" si="613"/>
        <v>0.95246267749670144</v>
      </c>
    </row>
    <row r="19616" spans="1:2" x14ac:dyDescent="0.25">
      <c r="A19616">
        <f t="shared" si="614"/>
        <v>19614</v>
      </c>
      <c r="B19616">
        <f t="shared" si="613"/>
        <v>0.95243346465886403</v>
      </c>
    </row>
    <row r="19617" spans="1:2" x14ac:dyDescent="0.25">
      <c r="A19617">
        <f t="shared" si="614"/>
        <v>19615</v>
      </c>
      <c r="B19617">
        <f t="shared" si="613"/>
        <v>0.95240424306646265</v>
      </c>
    </row>
    <row r="19618" spans="1:2" x14ac:dyDescent="0.25">
      <c r="A19618">
        <f t="shared" si="614"/>
        <v>19616</v>
      </c>
      <c r="B19618">
        <f t="shared" si="613"/>
        <v>0.95237501271976588</v>
      </c>
    </row>
    <row r="19619" spans="1:2" x14ac:dyDescent="0.25">
      <c r="A19619">
        <f t="shared" si="614"/>
        <v>19617</v>
      </c>
      <c r="B19619">
        <f t="shared" si="613"/>
        <v>0.95234577361904238</v>
      </c>
    </row>
    <row r="19620" spans="1:2" x14ac:dyDescent="0.25">
      <c r="A19620">
        <f t="shared" si="614"/>
        <v>19618</v>
      </c>
      <c r="B19620">
        <f t="shared" si="613"/>
        <v>0.95231652576456094</v>
      </c>
    </row>
    <row r="19621" spans="1:2" x14ac:dyDescent="0.25">
      <c r="A19621">
        <f t="shared" si="614"/>
        <v>19619</v>
      </c>
      <c r="B19621">
        <f t="shared" si="613"/>
        <v>0.95228726915659034</v>
      </c>
    </row>
    <row r="19622" spans="1:2" x14ac:dyDescent="0.25">
      <c r="A19622">
        <f t="shared" si="614"/>
        <v>19620</v>
      </c>
      <c r="B19622">
        <f t="shared" si="613"/>
        <v>0.9522580037953996</v>
      </c>
    </row>
    <row r="19623" spans="1:2" x14ac:dyDescent="0.25">
      <c r="A19623">
        <f t="shared" si="614"/>
        <v>19621</v>
      </c>
      <c r="B19623">
        <f t="shared" si="613"/>
        <v>0.9522287296812576</v>
      </c>
    </row>
    <row r="19624" spans="1:2" x14ac:dyDescent="0.25">
      <c r="A19624">
        <f t="shared" si="614"/>
        <v>19622</v>
      </c>
      <c r="B19624">
        <f t="shared" si="613"/>
        <v>0.95219944681443358</v>
      </c>
    </row>
    <row r="19625" spans="1:2" x14ac:dyDescent="0.25">
      <c r="A19625">
        <f t="shared" si="614"/>
        <v>19623</v>
      </c>
      <c r="B19625">
        <f t="shared" si="613"/>
        <v>0.95217015519519654</v>
      </c>
    </row>
    <row r="19626" spans="1:2" x14ac:dyDescent="0.25">
      <c r="A19626">
        <f t="shared" si="614"/>
        <v>19624</v>
      </c>
      <c r="B19626">
        <f t="shared" si="613"/>
        <v>0.95214085482381583</v>
      </c>
    </row>
    <row r="19627" spans="1:2" x14ac:dyDescent="0.25">
      <c r="A19627">
        <f t="shared" si="614"/>
        <v>19625</v>
      </c>
      <c r="B19627">
        <f t="shared" si="613"/>
        <v>0.95211154570056078</v>
      </c>
    </row>
    <row r="19628" spans="1:2" x14ac:dyDescent="0.25">
      <c r="A19628">
        <f t="shared" si="614"/>
        <v>19626</v>
      </c>
      <c r="B19628">
        <f t="shared" si="613"/>
        <v>0.95208222782570073</v>
      </c>
    </row>
    <row r="19629" spans="1:2" x14ac:dyDescent="0.25">
      <c r="A19629">
        <f t="shared" si="614"/>
        <v>19627</v>
      </c>
      <c r="B19629">
        <f t="shared" si="613"/>
        <v>0.95205290119950514</v>
      </c>
    </row>
    <row r="19630" spans="1:2" x14ac:dyDescent="0.25">
      <c r="A19630">
        <f t="shared" si="614"/>
        <v>19628</v>
      </c>
      <c r="B19630">
        <f t="shared" si="613"/>
        <v>0.95202356582224357</v>
      </c>
    </row>
    <row r="19631" spans="1:2" x14ac:dyDescent="0.25">
      <c r="A19631">
        <f t="shared" si="614"/>
        <v>19629</v>
      </c>
      <c r="B19631">
        <f t="shared" si="613"/>
        <v>0.95199422169418579</v>
      </c>
    </row>
    <row r="19632" spans="1:2" x14ac:dyDescent="0.25">
      <c r="A19632">
        <f t="shared" si="614"/>
        <v>19630</v>
      </c>
      <c r="B19632">
        <f t="shared" si="613"/>
        <v>0.95196486881560149</v>
      </c>
    </row>
    <row r="19633" spans="1:2" x14ac:dyDescent="0.25">
      <c r="A19633">
        <f t="shared" si="614"/>
        <v>19631</v>
      </c>
      <c r="B19633">
        <f t="shared" si="613"/>
        <v>0.95193550718676034</v>
      </c>
    </row>
    <row r="19634" spans="1:2" x14ac:dyDescent="0.25">
      <c r="A19634">
        <f t="shared" si="614"/>
        <v>19632</v>
      </c>
      <c r="B19634">
        <f t="shared" si="613"/>
        <v>0.95190613680793235</v>
      </c>
    </row>
    <row r="19635" spans="1:2" x14ac:dyDescent="0.25">
      <c r="A19635">
        <f t="shared" si="614"/>
        <v>19633</v>
      </c>
      <c r="B19635">
        <f t="shared" si="613"/>
        <v>0.95187675767938751</v>
      </c>
    </row>
    <row r="19636" spans="1:2" x14ac:dyDescent="0.25">
      <c r="A19636">
        <f t="shared" si="614"/>
        <v>19634</v>
      </c>
      <c r="B19636">
        <f t="shared" si="613"/>
        <v>0.95184736980139573</v>
      </c>
    </row>
    <row r="19637" spans="1:2" x14ac:dyDescent="0.25">
      <c r="A19637">
        <f t="shared" si="614"/>
        <v>19635</v>
      </c>
      <c r="B19637">
        <f t="shared" si="613"/>
        <v>0.95181797317422723</v>
      </c>
    </row>
    <row r="19638" spans="1:2" x14ac:dyDescent="0.25">
      <c r="A19638">
        <f t="shared" si="614"/>
        <v>19636</v>
      </c>
      <c r="B19638">
        <f t="shared" si="613"/>
        <v>0.95178856779815224</v>
      </c>
    </row>
    <row r="19639" spans="1:2" x14ac:dyDescent="0.25">
      <c r="A19639">
        <f t="shared" si="614"/>
        <v>19637</v>
      </c>
      <c r="B19639">
        <f t="shared" si="613"/>
        <v>0.95175915367344099</v>
      </c>
    </row>
    <row r="19640" spans="1:2" x14ac:dyDescent="0.25">
      <c r="A19640">
        <f t="shared" si="614"/>
        <v>19638</v>
      </c>
      <c r="B19640">
        <f t="shared" si="613"/>
        <v>0.95172973080036383</v>
      </c>
    </row>
    <row r="19641" spans="1:2" x14ac:dyDescent="0.25">
      <c r="A19641">
        <f t="shared" si="614"/>
        <v>19639</v>
      </c>
      <c r="B19641">
        <f t="shared" si="613"/>
        <v>0.9517002991791913</v>
      </c>
    </row>
    <row r="19642" spans="1:2" x14ac:dyDescent="0.25">
      <c r="A19642">
        <f t="shared" si="614"/>
        <v>19640</v>
      </c>
      <c r="B19642">
        <f t="shared" si="613"/>
        <v>0.95167085881019386</v>
      </c>
    </row>
    <row r="19643" spans="1:2" x14ac:dyDescent="0.25">
      <c r="A19643">
        <f t="shared" si="614"/>
        <v>19641</v>
      </c>
      <c r="B19643">
        <f t="shared" si="613"/>
        <v>0.95164140969364208</v>
      </c>
    </row>
    <row r="19644" spans="1:2" x14ac:dyDescent="0.25">
      <c r="A19644">
        <f t="shared" si="614"/>
        <v>19642</v>
      </c>
      <c r="B19644">
        <f t="shared" si="613"/>
        <v>0.95161195182980685</v>
      </c>
    </row>
    <row r="19645" spans="1:2" x14ac:dyDescent="0.25">
      <c r="A19645">
        <f t="shared" si="614"/>
        <v>19643</v>
      </c>
      <c r="B19645">
        <f t="shared" si="613"/>
        <v>0.95158248521895872</v>
      </c>
    </row>
    <row r="19646" spans="1:2" x14ac:dyDescent="0.25">
      <c r="A19646">
        <f t="shared" si="614"/>
        <v>19644</v>
      </c>
      <c r="B19646">
        <f t="shared" si="613"/>
        <v>0.95155300986136859</v>
      </c>
    </row>
    <row r="19647" spans="1:2" x14ac:dyDescent="0.25">
      <c r="A19647">
        <f t="shared" si="614"/>
        <v>19645</v>
      </c>
      <c r="B19647">
        <f t="shared" si="613"/>
        <v>0.95152352575730748</v>
      </c>
    </row>
    <row r="19648" spans="1:2" x14ac:dyDescent="0.25">
      <c r="A19648">
        <f t="shared" si="614"/>
        <v>19646</v>
      </c>
      <c r="B19648">
        <f t="shared" si="613"/>
        <v>0.95149403290704637</v>
      </c>
    </row>
    <row r="19649" spans="1:2" x14ac:dyDescent="0.25">
      <c r="A19649">
        <f t="shared" si="614"/>
        <v>19647</v>
      </c>
      <c r="B19649">
        <f t="shared" si="613"/>
        <v>0.95146453131085629</v>
      </c>
    </row>
    <row r="19650" spans="1:2" x14ac:dyDescent="0.25">
      <c r="A19650">
        <f t="shared" si="614"/>
        <v>19648</v>
      </c>
      <c r="B19650">
        <f t="shared" si="613"/>
        <v>0.95143502096900834</v>
      </c>
    </row>
    <row r="19651" spans="1:2" x14ac:dyDescent="0.25">
      <c r="A19651">
        <f t="shared" si="614"/>
        <v>19649</v>
      </c>
      <c r="B19651">
        <f t="shared" ref="B19651:B19714" si="615">SIN(2*PI()*A19651/(2^$D$2))</f>
        <v>0.95140550188177408</v>
      </c>
    </row>
    <row r="19652" spans="1:2" x14ac:dyDescent="0.25">
      <c r="A19652">
        <f t="shared" ref="A19652:A19715" si="616">A19651+1</f>
        <v>19650</v>
      </c>
      <c r="B19652">
        <f t="shared" si="615"/>
        <v>0.95137597404942453</v>
      </c>
    </row>
    <row r="19653" spans="1:2" x14ac:dyDescent="0.25">
      <c r="A19653">
        <f t="shared" si="616"/>
        <v>19651</v>
      </c>
      <c r="B19653">
        <f t="shared" si="615"/>
        <v>0.95134643747223113</v>
      </c>
    </row>
    <row r="19654" spans="1:2" x14ac:dyDescent="0.25">
      <c r="A19654">
        <f t="shared" si="616"/>
        <v>19652</v>
      </c>
      <c r="B19654">
        <f t="shared" si="615"/>
        <v>0.95131689215046555</v>
      </c>
    </row>
    <row r="19655" spans="1:2" x14ac:dyDescent="0.25">
      <c r="A19655">
        <f t="shared" si="616"/>
        <v>19653</v>
      </c>
      <c r="B19655">
        <f t="shared" si="615"/>
        <v>0.95128733808439936</v>
      </c>
    </row>
    <row r="19656" spans="1:2" x14ac:dyDescent="0.25">
      <c r="A19656">
        <f t="shared" si="616"/>
        <v>19654</v>
      </c>
      <c r="B19656">
        <f t="shared" si="615"/>
        <v>0.951257775274304</v>
      </c>
    </row>
    <row r="19657" spans="1:2" x14ac:dyDescent="0.25">
      <c r="A19657">
        <f t="shared" si="616"/>
        <v>19655</v>
      </c>
      <c r="B19657">
        <f t="shared" si="615"/>
        <v>0.95122820372045136</v>
      </c>
    </row>
    <row r="19658" spans="1:2" x14ac:dyDescent="0.25">
      <c r="A19658">
        <f t="shared" si="616"/>
        <v>19656</v>
      </c>
      <c r="B19658">
        <f t="shared" si="615"/>
        <v>0.95119862342311334</v>
      </c>
    </row>
    <row r="19659" spans="1:2" x14ac:dyDescent="0.25">
      <c r="A19659">
        <f t="shared" si="616"/>
        <v>19657</v>
      </c>
      <c r="B19659">
        <f t="shared" si="615"/>
        <v>0.95116903438256162</v>
      </c>
    </row>
    <row r="19660" spans="1:2" x14ac:dyDescent="0.25">
      <c r="A19660">
        <f t="shared" si="616"/>
        <v>19658</v>
      </c>
      <c r="B19660">
        <f t="shared" si="615"/>
        <v>0.9511394365990683</v>
      </c>
    </row>
    <row r="19661" spans="1:2" x14ac:dyDescent="0.25">
      <c r="A19661">
        <f t="shared" si="616"/>
        <v>19659</v>
      </c>
      <c r="B19661">
        <f t="shared" si="615"/>
        <v>0.95110983007290539</v>
      </c>
    </row>
    <row r="19662" spans="1:2" x14ac:dyDescent="0.25">
      <c r="A19662">
        <f t="shared" si="616"/>
        <v>19660</v>
      </c>
      <c r="B19662">
        <f t="shared" si="615"/>
        <v>0.95108021480434513</v>
      </c>
    </row>
    <row r="19663" spans="1:2" x14ac:dyDescent="0.25">
      <c r="A19663">
        <f t="shared" si="616"/>
        <v>19661</v>
      </c>
      <c r="B19663">
        <f t="shared" si="615"/>
        <v>0.9510505907936595</v>
      </c>
    </row>
    <row r="19664" spans="1:2" x14ac:dyDescent="0.25">
      <c r="A19664">
        <f t="shared" si="616"/>
        <v>19662</v>
      </c>
      <c r="B19664">
        <f t="shared" si="615"/>
        <v>0.95102095804112108</v>
      </c>
    </row>
    <row r="19665" spans="1:2" x14ac:dyDescent="0.25">
      <c r="A19665">
        <f t="shared" si="616"/>
        <v>19663</v>
      </c>
      <c r="B19665">
        <f t="shared" si="615"/>
        <v>0.9509913165470022</v>
      </c>
    </row>
    <row r="19666" spans="1:2" x14ac:dyDescent="0.25">
      <c r="A19666">
        <f t="shared" si="616"/>
        <v>19664</v>
      </c>
      <c r="B19666">
        <f t="shared" si="615"/>
        <v>0.95096166631157508</v>
      </c>
    </row>
    <row r="19667" spans="1:2" x14ac:dyDescent="0.25">
      <c r="A19667">
        <f t="shared" si="616"/>
        <v>19665</v>
      </c>
      <c r="B19667">
        <f t="shared" si="615"/>
        <v>0.95093200733511252</v>
      </c>
    </row>
    <row r="19668" spans="1:2" x14ac:dyDescent="0.25">
      <c r="A19668">
        <f t="shared" si="616"/>
        <v>19666</v>
      </c>
      <c r="B19668">
        <f t="shared" si="615"/>
        <v>0.95090233961788706</v>
      </c>
    </row>
    <row r="19669" spans="1:2" x14ac:dyDescent="0.25">
      <c r="A19669">
        <f t="shared" si="616"/>
        <v>19667</v>
      </c>
      <c r="B19669">
        <f t="shared" si="615"/>
        <v>0.95087266316017138</v>
      </c>
    </row>
    <row r="19670" spans="1:2" x14ac:dyDescent="0.25">
      <c r="A19670">
        <f t="shared" si="616"/>
        <v>19668</v>
      </c>
      <c r="B19670">
        <f t="shared" si="615"/>
        <v>0.95084297796223816</v>
      </c>
    </row>
    <row r="19671" spans="1:2" x14ac:dyDescent="0.25">
      <c r="A19671">
        <f t="shared" si="616"/>
        <v>19669</v>
      </c>
      <c r="B19671">
        <f t="shared" si="615"/>
        <v>0.95081328402436049</v>
      </c>
    </row>
    <row r="19672" spans="1:2" x14ac:dyDescent="0.25">
      <c r="A19672">
        <f t="shared" si="616"/>
        <v>19670</v>
      </c>
      <c r="B19672">
        <f t="shared" si="615"/>
        <v>0.95078358134681118</v>
      </c>
    </row>
    <row r="19673" spans="1:2" x14ac:dyDescent="0.25">
      <c r="A19673">
        <f t="shared" si="616"/>
        <v>19671</v>
      </c>
      <c r="B19673">
        <f t="shared" si="615"/>
        <v>0.9507538699298631</v>
      </c>
    </row>
    <row r="19674" spans="1:2" x14ac:dyDescent="0.25">
      <c r="A19674">
        <f t="shared" si="616"/>
        <v>19672</v>
      </c>
      <c r="B19674">
        <f t="shared" si="615"/>
        <v>0.95072414977378961</v>
      </c>
    </row>
    <row r="19675" spans="1:2" x14ac:dyDescent="0.25">
      <c r="A19675">
        <f t="shared" si="616"/>
        <v>19673</v>
      </c>
      <c r="B19675">
        <f t="shared" si="615"/>
        <v>0.9506944208788638</v>
      </c>
    </row>
    <row r="19676" spans="1:2" x14ac:dyDescent="0.25">
      <c r="A19676">
        <f t="shared" si="616"/>
        <v>19674</v>
      </c>
      <c r="B19676">
        <f t="shared" si="615"/>
        <v>0.95066468324535891</v>
      </c>
    </row>
    <row r="19677" spans="1:2" x14ac:dyDescent="0.25">
      <c r="A19677">
        <f t="shared" si="616"/>
        <v>19675</v>
      </c>
      <c r="B19677">
        <f t="shared" si="615"/>
        <v>0.95063493687354828</v>
      </c>
    </row>
    <row r="19678" spans="1:2" x14ac:dyDescent="0.25">
      <c r="A19678">
        <f t="shared" si="616"/>
        <v>19676</v>
      </c>
      <c r="B19678">
        <f t="shared" si="615"/>
        <v>0.95060518176370534</v>
      </c>
    </row>
    <row r="19679" spans="1:2" x14ac:dyDescent="0.25">
      <c r="A19679">
        <f t="shared" si="616"/>
        <v>19677</v>
      </c>
      <c r="B19679">
        <f t="shared" si="615"/>
        <v>0.95057541791610356</v>
      </c>
    </row>
    <row r="19680" spans="1:2" x14ac:dyDescent="0.25">
      <c r="A19680">
        <f t="shared" si="616"/>
        <v>19678</v>
      </c>
      <c r="B19680">
        <f t="shared" si="615"/>
        <v>0.9505456453310166</v>
      </c>
    </row>
    <row r="19681" spans="1:2" x14ac:dyDescent="0.25">
      <c r="A19681">
        <f t="shared" si="616"/>
        <v>19679</v>
      </c>
      <c r="B19681">
        <f t="shared" si="615"/>
        <v>0.95051586400871801</v>
      </c>
    </row>
    <row r="19682" spans="1:2" x14ac:dyDescent="0.25">
      <c r="A19682">
        <f t="shared" si="616"/>
        <v>19680</v>
      </c>
      <c r="B19682">
        <f t="shared" si="615"/>
        <v>0.95048607394948181</v>
      </c>
    </row>
    <row r="19683" spans="1:2" x14ac:dyDescent="0.25">
      <c r="A19683">
        <f t="shared" si="616"/>
        <v>19681</v>
      </c>
      <c r="B19683">
        <f t="shared" si="615"/>
        <v>0.95045627515358144</v>
      </c>
    </row>
    <row r="19684" spans="1:2" x14ac:dyDescent="0.25">
      <c r="A19684">
        <f t="shared" si="616"/>
        <v>19682</v>
      </c>
      <c r="B19684">
        <f t="shared" si="615"/>
        <v>0.9504264676212909</v>
      </c>
    </row>
    <row r="19685" spans="1:2" x14ac:dyDescent="0.25">
      <c r="A19685">
        <f t="shared" si="616"/>
        <v>19683</v>
      </c>
      <c r="B19685">
        <f t="shared" si="615"/>
        <v>0.95039665135288443</v>
      </c>
    </row>
    <row r="19686" spans="1:2" x14ac:dyDescent="0.25">
      <c r="A19686">
        <f t="shared" si="616"/>
        <v>19684</v>
      </c>
      <c r="B19686">
        <f t="shared" si="615"/>
        <v>0.9503668263486359</v>
      </c>
    </row>
    <row r="19687" spans="1:2" x14ac:dyDescent="0.25">
      <c r="A19687">
        <f t="shared" si="616"/>
        <v>19685</v>
      </c>
      <c r="B19687">
        <f t="shared" si="615"/>
        <v>0.95033699260881943</v>
      </c>
    </row>
    <row r="19688" spans="1:2" x14ac:dyDescent="0.25">
      <c r="A19688">
        <f t="shared" si="616"/>
        <v>19686</v>
      </c>
      <c r="B19688">
        <f t="shared" si="615"/>
        <v>0.95030715013370926</v>
      </c>
    </row>
    <row r="19689" spans="1:2" x14ac:dyDescent="0.25">
      <c r="A19689">
        <f t="shared" si="616"/>
        <v>19687</v>
      </c>
      <c r="B19689">
        <f t="shared" si="615"/>
        <v>0.95027729892357982</v>
      </c>
    </row>
    <row r="19690" spans="1:2" x14ac:dyDescent="0.25">
      <c r="A19690">
        <f t="shared" si="616"/>
        <v>19688</v>
      </c>
      <c r="B19690">
        <f t="shared" si="615"/>
        <v>0.95024743897870523</v>
      </c>
    </row>
    <row r="19691" spans="1:2" x14ac:dyDescent="0.25">
      <c r="A19691">
        <f t="shared" si="616"/>
        <v>19689</v>
      </c>
      <c r="B19691">
        <f t="shared" si="615"/>
        <v>0.95021757029936027</v>
      </c>
    </row>
    <row r="19692" spans="1:2" x14ac:dyDescent="0.25">
      <c r="A19692">
        <f t="shared" si="616"/>
        <v>19690</v>
      </c>
      <c r="B19692">
        <f t="shared" si="615"/>
        <v>0.95018769288581939</v>
      </c>
    </row>
    <row r="19693" spans="1:2" x14ac:dyDescent="0.25">
      <c r="A19693">
        <f t="shared" si="616"/>
        <v>19691</v>
      </c>
      <c r="B19693">
        <f t="shared" si="615"/>
        <v>0.95015780673835704</v>
      </c>
    </row>
    <row r="19694" spans="1:2" x14ac:dyDescent="0.25">
      <c r="A19694">
        <f t="shared" si="616"/>
        <v>19692</v>
      </c>
      <c r="B19694">
        <f t="shared" si="615"/>
        <v>0.9501279118572481</v>
      </c>
    </row>
    <row r="19695" spans="1:2" x14ac:dyDescent="0.25">
      <c r="A19695">
        <f t="shared" si="616"/>
        <v>19693</v>
      </c>
      <c r="B19695">
        <f t="shared" si="615"/>
        <v>0.95009800824276736</v>
      </c>
    </row>
    <row r="19696" spans="1:2" x14ac:dyDescent="0.25">
      <c r="A19696">
        <f t="shared" si="616"/>
        <v>19694</v>
      </c>
      <c r="B19696">
        <f t="shared" si="615"/>
        <v>0.95006809589518959</v>
      </c>
    </row>
    <row r="19697" spans="1:2" x14ac:dyDescent="0.25">
      <c r="A19697">
        <f t="shared" si="616"/>
        <v>19695</v>
      </c>
      <c r="B19697">
        <f t="shared" si="615"/>
        <v>0.9500381748147898</v>
      </c>
    </row>
    <row r="19698" spans="1:2" x14ac:dyDescent="0.25">
      <c r="A19698">
        <f t="shared" si="616"/>
        <v>19696</v>
      </c>
      <c r="B19698">
        <f t="shared" si="615"/>
        <v>0.950008245001843</v>
      </c>
    </row>
    <row r="19699" spans="1:2" x14ac:dyDescent="0.25">
      <c r="A19699">
        <f t="shared" si="616"/>
        <v>19697</v>
      </c>
      <c r="B19699">
        <f t="shared" si="615"/>
        <v>0.9499783064566244</v>
      </c>
    </row>
    <row r="19700" spans="1:2" x14ac:dyDescent="0.25">
      <c r="A19700">
        <f t="shared" si="616"/>
        <v>19698</v>
      </c>
      <c r="B19700">
        <f t="shared" si="615"/>
        <v>0.94994835917940901</v>
      </c>
    </row>
    <row r="19701" spans="1:2" x14ac:dyDescent="0.25">
      <c r="A19701">
        <f t="shared" si="616"/>
        <v>19699</v>
      </c>
      <c r="B19701">
        <f t="shared" si="615"/>
        <v>0.94991840317047216</v>
      </c>
    </row>
    <row r="19702" spans="1:2" x14ac:dyDescent="0.25">
      <c r="A19702">
        <f t="shared" si="616"/>
        <v>19700</v>
      </c>
      <c r="B19702">
        <f t="shared" si="615"/>
        <v>0.9498884384300893</v>
      </c>
    </row>
    <row r="19703" spans="1:2" x14ac:dyDescent="0.25">
      <c r="A19703">
        <f t="shared" si="616"/>
        <v>19701</v>
      </c>
      <c r="B19703">
        <f t="shared" si="615"/>
        <v>0.94985846495853576</v>
      </c>
    </row>
    <row r="19704" spans="1:2" x14ac:dyDescent="0.25">
      <c r="A19704">
        <f t="shared" si="616"/>
        <v>19702</v>
      </c>
      <c r="B19704">
        <f t="shared" si="615"/>
        <v>0.94982848275608711</v>
      </c>
    </row>
    <row r="19705" spans="1:2" x14ac:dyDescent="0.25">
      <c r="A19705">
        <f t="shared" si="616"/>
        <v>19703</v>
      </c>
      <c r="B19705">
        <f t="shared" si="615"/>
        <v>0.94979849182301879</v>
      </c>
    </row>
    <row r="19706" spans="1:2" x14ac:dyDescent="0.25">
      <c r="A19706">
        <f t="shared" si="616"/>
        <v>19704</v>
      </c>
      <c r="B19706">
        <f t="shared" si="615"/>
        <v>0.94976849215960668</v>
      </c>
    </row>
    <row r="19707" spans="1:2" x14ac:dyDescent="0.25">
      <c r="A19707">
        <f t="shared" si="616"/>
        <v>19705</v>
      </c>
      <c r="B19707">
        <f t="shared" si="615"/>
        <v>0.94973848376612646</v>
      </c>
    </row>
    <row r="19708" spans="1:2" x14ac:dyDescent="0.25">
      <c r="A19708">
        <f t="shared" si="616"/>
        <v>19706</v>
      </c>
      <c r="B19708">
        <f t="shared" si="615"/>
        <v>0.9497084666428538</v>
      </c>
    </row>
    <row r="19709" spans="1:2" x14ac:dyDescent="0.25">
      <c r="A19709">
        <f t="shared" si="616"/>
        <v>19707</v>
      </c>
      <c r="B19709">
        <f t="shared" si="615"/>
        <v>0.94967844079006491</v>
      </c>
    </row>
    <row r="19710" spans="1:2" x14ac:dyDescent="0.25">
      <c r="A19710">
        <f t="shared" si="616"/>
        <v>19708</v>
      </c>
      <c r="B19710">
        <f t="shared" si="615"/>
        <v>0.94964840620803559</v>
      </c>
    </row>
    <row r="19711" spans="1:2" x14ac:dyDescent="0.25">
      <c r="A19711">
        <f t="shared" si="616"/>
        <v>19709</v>
      </c>
      <c r="B19711">
        <f t="shared" si="615"/>
        <v>0.94961836289704182</v>
      </c>
    </row>
    <row r="19712" spans="1:2" x14ac:dyDescent="0.25">
      <c r="A19712">
        <f t="shared" si="616"/>
        <v>19710</v>
      </c>
      <c r="B19712">
        <f t="shared" si="615"/>
        <v>0.94958831085735995</v>
      </c>
    </row>
    <row r="19713" spans="1:2" x14ac:dyDescent="0.25">
      <c r="A19713">
        <f t="shared" si="616"/>
        <v>19711</v>
      </c>
      <c r="B19713">
        <f t="shared" si="615"/>
        <v>0.9495582500892662</v>
      </c>
    </row>
    <row r="19714" spans="1:2" x14ac:dyDescent="0.25">
      <c r="A19714">
        <f t="shared" si="616"/>
        <v>19712</v>
      </c>
      <c r="B19714">
        <f t="shared" si="615"/>
        <v>0.94952818059303667</v>
      </c>
    </row>
    <row r="19715" spans="1:2" x14ac:dyDescent="0.25">
      <c r="A19715">
        <f t="shared" si="616"/>
        <v>19713</v>
      </c>
      <c r="B19715">
        <f t="shared" ref="B19715:B19778" si="617">SIN(2*PI()*A19715/(2^$D$2))</f>
        <v>0.94949810236894794</v>
      </c>
    </row>
    <row r="19716" spans="1:2" x14ac:dyDescent="0.25">
      <c r="A19716">
        <f t="shared" ref="A19716:A19779" si="618">A19715+1</f>
        <v>19714</v>
      </c>
      <c r="B19716">
        <f t="shared" si="617"/>
        <v>0.94946801541727655</v>
      </c>
    </row>
    <row r="19717" spans="1:2" x14ac:dyDescent="0.25">
      <c r="A19717">
        <f t="shared" si="618"/>
        <v>19715</v>
      </c>
      <c r="B19717">
        <f t="shared" si="617"/>
        <v>0.94943791973829883</v>
      </c>
    </row>
    <row r="19718" spans="1:2" x14ac:dyDescent="0.25">
      <c r="A19718">
        <f t="shared" si="618"/>
        <v>19716</v>
      </c>
      <c r="B19718">
        <f t="shared" si="617"/>
        <v>0.94940781533229157</v>
      </c>
    </row>
    <row r="19719" spans="1:2" x14ac:dyDescent="0.25">
      <c r="A19719">
        <f t="shared" si="618"/>
        <v>19717</v>
      </c>
      <c r="B19719">
        <f t="shared" si="617"/>
        <v>0.94937770219953144</v>
      </c>
    </row>
    <row r="19720" spans="1:2" x14ac:dyDescent="0.25">
      <c r="A19720">
        <f t="shared" si="618"/>
        <v>19718</v>
      </c>
      <c r="B19720">
        <f t="shared" si="617"/>
        <v>0.94934758034029521</v>
      </c>
    </row>
    <row r="19721" spans="1:2" x14ac:dyDescent="0.25">
      <c r="A19721">
        <f t="shared" si="618"/>
        <v>19719</v>
      </c>
      <c r="B19721">
        <f t="shared" si="617"/>
        <v>0.94931744975485977</v>
      </c>
    </row>
    <row r="19722" spans="1:2" x14ac:dyDescent="0.25">
      <c r="A19722">
        <f t="shared" si="618"/>
        <v>19720</v>
      </c>
      <c r="B19722">
        <f t="shared" si="617"/>
        <v>0.94928731044350201</v>
      </c>
    </row>
    <row r="19723" spans="1:2" x14ac:dyDescent="0.25">
      <c r="A19723">
        <f t="shared" si="618"/>
        <v>19721</v>
      </c>
      <c r="B19723">
        <f t="shared" si="617"/>
        <v>0.94925716240649916</v>
      </c>
    </row>
    <row r="19724" spans="1:2" x14ac:dyDescent="0.25">
      <c r="A19724">
        <f t="shared" si="618"/>
        <v>19722</v>
      </c>
      <c r="B19724">
        <f t="shared" si="617"/>
        <v>0.94922700564412821</v>
      </c>
    </row>
    <row r="19725" spans="1:2" x14ac:dyDescent="0.25">
      <c r="A19725">
        <f t="shared" si="618"/>
        <v>19723</v>
      </c>
      <c r="B19725">
        <f t="shared" si="617"/>
        <v>0.94919684015666628</v>
      </c>
    </row>
    <row r="19726" spans="1:2" x14ac:dyDescent="0.25">
      <c r="A19726">
        <f t="shared" si="618"/>
        <v>19724</v>
      </c>
      <c r="B19726">
        <f t="shared" si="617"/>
        <v>0.94916666594439081</v>
      </c>
    </row>
    <row r="19727" spans="1:2" x14ac:dyDescent="0.25">
      <c r="A19727">
        <f t="shared" si="618"/>
        <v>19725</v>
      </c>
      <c r="B19727">
        <f t="shared" si="617"/>
        <v>0.94913648300757891</v>
      </c>
    </row>
    <row r="19728" spans="1:2" x14ac:dyDescent="0.25">
      <c r="A19728">
        <f t="shared" si="618"/>
        <v>19726</v>
      </c>
      <c r="B19728">
        <f t="shared" si="617"/>
        <v>0.94910629134650826</v>
      </c>
    </row>
    <row r="19729" spans="1:2" x14ac:dyDescent="0.25">
      <c r="A19729">
        <f t="shared" si="618"/>
        <v>19727</v>
      </c>
      <c r="B19729">
        <f t="shared" si="617"/>
        <v>0.9490760909614564</v>
      </c>
    </row>
    <row r="19730" spans="1:2" x14ac:dyDescent="0.25">
      <c r="A19730">
        <f t="shared" si="618"/>
        <v>19728</v>
      </c>
      <c r="B19730">
        <f t="shared" si="617"/>
        <v>0.94904588185270067</v>
      </c>
    </row>
    <row r="19731" spans="1:2" x14ac:dyDescent="0.25">
      <c r="A19731">
        <f t="shared" si="618"/>
        <v>19729</v>
      </c>
      <c r="B19731">
        <f t="shared" si="617"/>
        <v>0.94901566402051885</v>
      </c>
    </row>
    <row r="19732" spans="1:2" x14ac:dyDescent="0.25">
      <c r="A19732">
        <f t="shared" si="618"/>
        <v>19730</v>
      </c>
      <c r="B19732">
        <f t="shared" si="617"/>
        <v>0.94898543746518871</v>
      </c>
    </row>
    <row r="19733" spans="1:2" x14ac:dyDescent="0.25">
      <c r="A19733">
        <f t="shared" si="618"/>
        <v>19731</v>
      </c>
      <c r="B19733">
        <f t="shared" si="617"/>
        <v>0.94895520218698826</v>
      </c>
    </row>
    <row r="19734" spans="1:2" x14ac:dyDescent="0.25">
      <c r="A19734">
        <f t="shared" si="618"/>
        <v>19732</v>
      </c>
      <c r="B19734">
        <f t="shared" si="617"/>
        <v>0.94892495818619516</v>
      </c>
    </row>
    <row r="19735" spans="1:2" x14ac:dyDescent="0.25">
      <c r="A19735">
        <f t="shared" si="618"/>
        <v>19733</v>
      </c>
      <c r="B19735">
        <f t="shared" si="617"/>
        <v>0.94889470546308752</v>
      </c>
    </row>
    <row r="19736" spans="1:2" x14ac:dyDescent="0.25">
      <c r="A19736">
        <f t="shared" si="618"/>
        <v>19734</v>
      </c>
      <c r="B19736">
        <f t="shared" si="617"/>
        <v>0.94886444401794345</v>
      </c>
    </row>
    <row r="19737" spans="1:2" x14ac:dyDescent="0.25">
      <c r="A19737">
        <f t="shared" si="618"/>
        <v>19735</v>
      </c>
      <c r="B19737">
        <f t="shared" si="617"/>
        <v>0.94883417385104096</v>
      </c>
    </row>
    <row r="19738" spans="1:2" x14ac:dyDescent="0.25">
      <c r="A19738">
        <f t="shared" si="618"/>
        <v>19736</v>
      </c>
      <c r="B19738">
        <f t="shared" si="617"/>
        <v>0.94880389496265849</v>
      </c>
    </row>
    <row r="19739" spans="1:2" x14ac:dyDescent="0.25">
      <c r="A19739">
        <f t="shared" si="618"/>
        <v>19737</v>
      </c>
      <c r="B19739">
        <f t="shared" si="617"/>
        <v>0.94877360735307426</v>
      </c>
    </row>
    <row r="19740" spans="1:2" x14ac:dyDescent="0.25">
      <c r="A19740">
        <f t="shared" si="618"/>
        <v>19738</v>
      </c>
      <c r="B19740">
        <f t="shared" si="617"/>
        <v>0.94874331102256659</v>
      </c>
    </row>
    <row r="19741" spans="1:2" x14ac:dyDescent="0.25">
      <c r="A19741">
        <f t="shared" si="618"/>
        <v>19739</v>
      </c>
      <c r="B19741">
        <f t="shared" si="617"/>
        <v>0.94871300597141406</v>
      </c>
    </row>
    <row r="19742" spans="1:2" x14ac:dyDescent="0.25">
      <c r="A19742">
        <f t="shared" si="618"/>
        <v>19740</v>
      </c>
      <c r="B19742">
        <f t="shared" si="617"/>
        <v>0.94868269219989509</v>
      </c>
    </row>
    <row r="19743" spans="1:2" x14ac:dyDescent="0.25">
      <c r="A19743">
        <f t="shared" si="618"/>
        <v>19741</v>
      </c>
      <c r="B19743">
        <f t="shared" si="617"/>
        <v>0.94865236970828859</v>
      </c>
    </row>
    <row r="19744" spans="1:2" x14ac:dyDescent="0.25">
      <c r="A19744">
        <f t="shared" si="618"/>
        <v>19742</v>
      </c>
      <c r="B19744">
        <f t="shared" si="617"/>
        <v>0.9486220384968731</v>
      </c>
    </row>
    <row r="19745" spans="1:2" x14ac:dyDescent="0.25">
      <c r="A19745">
        <f t="shared" si="618"/>
        <v>19743</v>
      </c>
      <c r="B19745">
        <f t="shared" si="617"/>
        <v>0.94859169856592729</v>
      </c>
    </row>
    <row r="19746" spans="1:2" x14ac:dyDescent="0.25">
      <c r="A19746">
        <f t="shared" si="618"/>
        <v>19744</v>
      </c>
      <c r="B19746">
        <f t="shared" si="617"/>
        <v>0.94856134991573038</v>
      </c>
    </row>
    <row r="19747" spans="1:2" x14ac:dyDescent="0.25">
      <c r="A19747">
        <f t="shared" si="618"/>
        <v>19745</v>
      </c>
      <c r="B19747">
        <f t="shared" si="617"/>
        <v>0.94853099254656092</v>
      </c>
    </row>
    <row r="19748" spans="1:2" x14ac:dyDescent="0.25">
      <c r="A19748">
        <f t="shared" si="618"/>
        <v>19746</v>
      </c>
      <c r="B19748">
        <f t="shared" si="617"/>
        <v>0.94850062645869826</v>
      </c>
    </row>
    <row r="19749" spans="1:2" x14ac:dyDescent="0.25">
      <c r="A19749">
        <f t="shared" si="618"/>
        <v>19747</v>
      </c>
      <c r="B19749">
        <f t="shared" si="617"/>
        <v>0.94847025165242138</v>
      </c>
    </row>
    <row r="19750" spans="1:2" x14ac:dyDescent="0.25">
      <c r="A19750">
        <f t="shared" si="618"/>
        <v>19748</v>
      </c>
      <c r="B19750">
        <f t="shared" si="617"/>
        <v>0.94843986812800962</v>
      </c>
    </row>
    <row r="19751" spans="1:2" x14ac:dyDescent="0.25">
      <c r="A19751">
        <f t="shared" si="618"/>
        <v>19749</v>
      </c>
      <c r="B19751">
        <f t="shared" si="617"/>
        <v>0.94840947588574209</v>
      </c>
    </row>
    <row r="19752" spans="1:2" x14ac:dyDescent="0.25">
      <c r="A19752">
        <f t="shared" si="618"/>
        <v>19750</v>
      </c>
      <c r="B19752">
        <f t="shared" si="617"/>
        <v>0.94837907492589812</v>
      </c>
    </row>
    <row r="19753" spans="1:2" x14ac:dyDescent="0.25">
      <c r="A19753">
        <f t="shared" si="618"/>
        <v>19751</v>
      </c>
      <c r="B19753">
        <f t="shared" si="617"/>
        <v>0.94834866524875738</v>
      </c>
    </row>
    <row r="19754" spans="1:2" x14ac:dyDescent="0.25">
      <c r="A19754">
        <f t="shared" si="618"/>
        <v>19752</v>
      </c>
      <c r="B19754">
        <f t="shared" si="617"/>
        <v>0.9483182468545992</v>
      </c>
    </row>
    <row r="19755" spans="1:2" x14ac:dyDescent="0.25">
      <c r="A19755">
        <f t="shared" si="618"/>
        <v>19753</v>
      </c>
      <c r="B19755">
        <f t="shared" si="617"/>
        <v>0.94828781974370313</v>
      </c>
    </row>
    <row r="19756" spans="1:2" x14ac:dyDescent="0.25">
      <c r="A19756">
        <f t="shared" si="618"/>
        <v>19754</v>
      </c>
      <c r="B19756">
        <f t="shared" si="617"/>
        <v>0.94825738391634906</v>
      </c>
    </row>
    <row r="19757" spans="1:2" x14ac:dyDescent="0.25">
      <c r="A19757">
        <f t="shared" si="618"/>
        <v>19755</v>
      </c>
      <c r="B19757">
        <f t="shared" si="617"/>
        <v>0.94822693937281666</v>
      </c>
    </row>
    <row r="19758" spans="1:2" x14ac:dyDescent="0.25">
      <c r="A19758">
        <f t="shared" si="618"/>
        <v>19756</v>
      </c>
      <c r="B19758">
        <f t="shared" si="617"/>
        <v>0.94819648611338569</v>
      </c>
    </row>
    <row r="19759" spans="1:2" x14ac:dyDescent="0.25">
      <c r="A19759">
        <f t="shared" si="618"/>
        <v>19757</v>
      </c>
      <c r="B19759">
        <f t="shared" si="617"/>
        <v>0.94816602413833606</v>
      </c>
    </row>
    <row r="19760" spans="1:2" x14ac:dyDescent="0.25">
      <c r="A19760">
        <f t="shared" si="618"/>
        <v>19758</v>
      </c>
      <c r="B19760">
        <f t="shared" si="617"/>
        <v>0.94813555344794798</v>
      </c>
    </row>
    <row r="19761" spans="1:2" x14ac:dyDescent="0.25">
      <c r="A19761">
        <f t="shared" si="618"/>
        <v>19759</v>
      </c>
      <c r="B19761">
        <f t="shared" si="617"/>
        <v>0.94810507404250133</v>
      </c>
    </row>
    <row r="19762" spans="1:2" x14ac:dyDescent="0.25">
      <c r="A19762">
        <f t="shared" si="618"/>
        <v>19760</v>
      </c>
      <c r="B19762">
        <f t="shared" si="617"/>
        <v>0.94807458592227623</v>
      </c>
    </row>
    <row r="19763" spans="1:2" x14ac:dyDescent="0.25">
      <c r="A19763">
        <f t="shared" si="618"/>
        <v>19761</v>
      </c>
      <c r="B19763">
        <f t="shared" si="617"/>
        <v>0.94804408908755311</v>
      </c>
    </row>
    <row r="19764" spans="1:2" x14ac:dyDescent="0.25">
      <c r="A19764">
        <f t="shared" si="618"/>
        <v>19762</v>
      </c>
      <c r="B19764">
        <f t="shared" si="617"/>
        <v>0.9480135835386122</v>
      </c>
    </row>
    <row r="19765" spans="1:2" x14ac:dyDescent="0.25">
      <c r="A19765">
        <f t="shared" si="618"/>
        <v>19763</v>
      </c>
      <c r="B19765">
        <f t="shared" si="617"/>
        <v>0.94798306927573384</v>
      </c>
    </row>
    <row r="19766" spans="1:2" x14ac:dyDescent="0.25">
      <c r="A19766">
        <f t="shared" si="618"/>
        <v>19764</v>
      </c>
      <c r="B19766">
        <f t="shared" si="617"/>
        <v>0.94795254629919867</v>
      </c>
    </row>
    <row r="19767" spans="1:2" x14ac:dyDescent="0.25">
      <c r="A19767">
        <f t="shared" si="618"/>
        <v>19765</v>
      </c>
      <c r="B19767">
        <f t="shared" si="617"/>
        <v>0.94792201460928716</v>
      </c>
    </row>
    <row r="19768" spans="1:2" x14ac:dyDescent="0.25">
      <c r="A19768">
        <f t="shared" si="618"/>
        <v>19766</v>
      </c>
      <c r="B19768">
        <f t="shared" si="617"/>
        <v>0.94789147420627984</v>
      </c>
    </row>
    <row r="19769" spans="1:2" x14ac:dyDescent="0.25">
      <c r="A19769">
        <f t="shared" si="618"/>
        <v>19767</v>
      </c>
      <c r="B19769">
        <f t="shared" si="617"/>
        <v>0.9478609250904575</v>
      </c>
    </row>
    <row r="19770" spans="1:2" x14ac:dyDescent="0.25">
      <c r="A19770">
        <f t="shared" si="618"/>
        <v>19768</v>
      </c>
      <c r="B19770">
        <f t="shared" si="617"/>
        <v>0.94783036726210113</v>
      </c>
    </row>
    <row r="19771" spans="1:2" x14ac:dyDescent="0.25">
      <c r="A19771">
        <f t="shared" si="618"/>
        <v>19769</v>
      </c>
      <c r="B19771">
        <f t="shared" si="617"/>
        <v>0.94779980072149128</v>
      </c>
    </row>
    <row r="19772" spans="1:2" x14ac:dyDescent="0.25">
      <c r="A19772">
        <f t="shared" si="618"/>
        <v>19770</v>
      </c>
      <c r="B19772">
        <f t="shared" si="617"/>
        <v>0.94776922546890918</v>
      </c>
    </row>
    <row r="19773" spans="1:2" x14ac:dyDescent="0.25">
      <c r="A19773">
        <f t="shared" si="618"/>
        <v>19771</v>
      </c>
      <c r="B19773">
        <f t="shared" si="617"/>
        <v>0.94773864150463583</v>
      </c>
    </row>
    <row r="19774" spans="1:2" x14ac:dyDescent="0.25">
      <c r="A19774">
        <f t="shared" si="618"/>
        <v>19772</v>
      </c>
      <c r="B19774">
        <f t="shared" si="617"/>
        <v>0.94770804882895221</v>
      </c>
    </row>
    <row r="19775" spans="1:2" x14ac:dyDescent="0.25">
      <c r="A19775">
        <f t="shared" si="618"/>
        <v>19773</v>
      </c>
      <c r="B19775">
        <f t="shared" si="617"/>
        <v>0.94767744744213955</v>
      </c>
    </row>
    <row r="19776" spans="1:2" x14ac:dyDescent="0.25">
      <c r="A19776">
        <f t="shared" si="618"/>
        <v>19774</v>
      </c>
      <c r="B19776">
        <f t="shared" si="617"/>
        <v>0.9476468373444793</v>
      </c>
    </row>
    <row r="19777" spans="1:2" x14ac:dyDescent="0.25">
      <c r="A19777">
        <f t="shared" si="618"/>
        <v>19775</v>
      </c>
      <c r="B19777">
        <f t="shared" si="617"/>
        <v>0.94761621853625266</v>
      </c>
    </row>
    <row r="19778" spans="1:2" x14ac:dyDescent="0.25">
      <c r="A19778">
        <f t="shared" si="618"/>
        <v>19776</v>
      </c>
      <c r="B19778">
        <f t="shared" si="617"/>
        <v>0.9475855910177412</v>
      </c>
    </row>
    <row r="19779" spans="1:2" x14ac:dyDescent="0.25">
      <c r="A19779">
        <f t="shared" si="618"/>
        <v>19777</v>
      </c>
      <c r="B19779">
        <f t="shared" ref="B19779:B19842" si="619">SIN(2*PI()*A19779/(2^$D$2))</f>
        <v>0.94755495478922624</v>
      </c>
    </row>
    <row r="19780" spans="1:2" x14ac:dyDescent="0.25">
      <c r="A19780">
        <f t="shared" ref="A19780:A19843" si="620">A19779+1</f>
        <v>19778</v>
      </c>
      <c r="B19780">
        <f t="shared" si="619"/>
        <v>0.94752430985098957</v>
      </c>
    </row>
    <row r="19781" spans="1:2" x14ac:dyDescent="0.25">
      <c r="A19781">
        <f t="shared" si="620"/>
        <v>19779</v>
      </c>
      <c r="B19781">
        <f t="shared" si="619"/>
        <v>0.94749365620331283</v>
      </c>
    </row>
    <row r="19782" spans="1:2" x14ac:dyDescent="0.25">
      <c r="A19782">
        <f t="shared" si="620"/>
        <v>19780</v>
      </c>
      <c r="B19782">
        <f t="shared" si="619"/>
        <v>0.9474629938464777</v>
      </c>
    </row>
    <row r="19783" spans="1:2" x14ac:dyDescent="0.25">
      <c r="A19783">
        <f t="shared" si="620"/>
        <v>19781</v>
      </c>
      <c r="B19783">
        <f t="shared" si="619"/>
        <v>0.94743232278076617</v>
      </c>
    </row>
    <row r="19784" spans="1:2" x14ac:dyDescent="0.25">
      <c r="A19784">
        <f t="shared" si="620"/>
        <v>19782</v>
      </c>
      <c r="B19784">
        <f t="shared" si="619"/>
        <v>0.94740164300646001</v>
      </c>
    </row>
    <row r="19785" spans="1:2" x14ac:dyDescent="0.25">
      <c r="A19785">
        <f t="shared" si="620"/>
        <v>19783</v>
      </c>
      <c r="B19785">
        <f t="shared" si="619"/>
        <v>0.94737095452384124</v>
      </c>
    </row>
    <row r="19786" spans="1:2" x14ac:dyDescent="0.25">
      <c r="A19786">
        <f t="shared" si="620"/>
        <v>19784</v>
      </c>
      <c r="B19786">
        <f t="shared" si="619"/>
        <v>0.94734025733319205</v>
      </c>
    </row>
    <row r="19787" spans="1:2" x14ac:dyDescent="0.25">
      <c r="A19787">
        <f t="shared" si="620"/>
        <v>19785</v>
      </c>
      <c r="B19787">
        <f t="shared" si="619"/>
        <v>0.94730955143479456</v>
      </c>
    </row>
    <row r="19788" spans="1:2" x14ac:dyDescent="0.25">
      <c r="A19788">
        <f t="shared" si="620"/>
        <v>19786</v>
      </c>
      <c r="B19788">
        <f t="shared" si="619"/>
        <v>0.94727883682893088</v>
      </c>
    </row>
    <row r="19789" spans="1:2" x14ac:dyDescent="0.25">
      <c r="A19789">
        <f t="shared" si="620"/>
        <v>19787</v>
      </c>
      <c r="B19789">
        <f t="shared" si="619"/>
        <v>0.94724811351588356</v>
      </c>
    </row>
    <row r="19790" spans="1:2" x14ac:dyDescent="0.25">
      <c r="A19790">
        <f t="shared" si="620"/>
        <v>19788</v>
      </c>
      <c r="B19790">
        <f t="shared" si="619"/>
        <v>0.94721738149593482</v>
      </c>
    </row>
    <row r="19791" spans="1:2" x14ac:dyDescent="0.25">
      <c r="A19791">
        <f t="shared" si="620"/>
        <v>19789</v>
      </c>
      <c r="B19791">
        <f t="shared" si="619"/>
        <v>0.94718664076936721</v>
      </c>
    </row>
    <row r="19792" spans="1:2" x14ac:dyDescent="0.25">
      <c r="A19792">
        <f t="shared" si="620"/>
        <v>19790</v>
      </c>
      <c r="B19792">
        <f t="shared" si="619"/>
        <v>0.94715589133646327</v>
      </c>
    </row>
    <row r="19793" spans="1:2" x14ac:dyDescent="0.25">
      <c r="A19793">
        <f t="shared" si="620"/>
        <v>19791</v>
      </c>
      <c r="B19793">
        <f t="shared" si="619"/>
        <v>0.94712513319750569</v>
      </c>
    </row>
    <row r="19794" spans="1:2" x14ac:dyDescent="0.25">
      <c r="A19794">
        <f t="shared" si="620"/>
        <v>19792</v>
      </c>
      <c r="B19794">
        <f t="shared" si="619"/>
        <v>0.94709436635277722</v>
      </c>
    </row>
    <row r="19795" spans="1:2" x14ac:dyDescent="0.25">
      <c r="A19795">
        <f t="shared" si="620"/>
        <v>19793</v>
      </c>
      <c r="B19795">
        <f t="shared" si="619"/>
        <v>0.94706359080256053</v>
      </c>
    </row>
    <row r="19796" spans="1:2" x14ac:dyDescent="0.25">
      <c r="A19796">
        <f t="shared" si="620"/>
        <v>19794</v>
      </c>
      <c r="B19796">
        <f t="shared" si="619"/>
        <v>0.94703280654713862</v>
      </c>
    </row>
    <row r="19797" spans="1:2" x14ac:dyDescent="0.25">
      <c r="A19797">
        <f t="shared" si="620"/>
        <v>19795</v>
      </c>
      <c r="B19797">
        <f t="shared" si="619"/>
        <v>0.94700201358679448</v>
      </c>
    </row>
    <row r="19798" spans="1:2" x14ac:dyDescent="0.25">
      <c r="A19798">
        <f t="shared" si="620"/>
        <v>19796</v>
      </c>
      <c r="B19798">
        <f t="shared" si="619"/>
        <v>0.94697121192181088</v>
      </c>
    </row>
    <row r="19799" spans="1:2" x14ac:dyDescent="0.25">
      <c r="A19799">
        <f t="shared" si="620"/>
        <v>19797</v>
      </c>
      <c r="B19799">
        <f t="shared" si="619"/>
        <v>0.94694040155247128</v>
      </c>
    </row>
    <row r="19800" spans="1:2" x14ac:dyDescent="0.25">
      <c r="A19800">
        <f t="shared" si="620"/>
        <v>19798</v>
      </c>
      <c r="B19800">
        <f t="shared" si="619"/>
        <v>0.94690958247905876</v>
      </c>
    </row>
    <row r="19801" spans="1:2" x14ac:dyDescent="0.25">
      <c r="A19801">
        <f t="shared" si="620"/>
        <v>19799</v>
      </c>
      <c r="B19801">
        <f t="shared" si="619"/>
        <v>0.94687875470185656</v>
      </c>
    </row>
    <row r="19802" spans="1:2" x14ac:dyDescent="0.25">
      <c r="A19802">
        <f t="shared" si="620"/>
        <v>19800</v>
      </c>
      <c r="B19802">
        <f t="shared" si="619"/>
        <v>0.946847918221148</v>
      </c>
    </row>
    <row r="19803" spans="1:2" x14ac:dyDescent="0.25">
      <c r="A19803">
        <f t="shared" si="620"/>
        <v>19801</v>
      </c>
      <c r="B19803">
        <f t="shared" si="619"/>
        <v>0.94681707303721674</v>
      </c>
    </row>
    <row r="19804" spans="1:2" x14ac:dyDescent="0.25">
      <c r="A19804">
        <f t="shared" si="620"/>
        <v>19802</v>
      </c>
      <c r="B19804">
        <f t="shared" si="619"/>
        <v>0.94678621915034611</v>
      </c>
    </row>
    <row r="19805" spans="1:2" x14ac:dyDescent="0.25">
      <c r="A19805">
        <f t="shared" si="620"/>
        <v>19803</v>
      </c>
      <c r="B19805">
        <f t="shared" si="619"/>
        <v>0.94675535656081966</v>
      </c>
    </row>
    <row r="19806" spans="1:2" x14ac:dyDescent="0.25">
      <c r="A19806">
        <f t="shared" si="620"/>
        <v>19804</v>
      </c>
      <c r="B19806">
        <f t="shared" si="619"/>
        <v>0.94672448526892117</v>
      </c>
    </row>
    <row r="19807" spans="1:2" x14ac:dyDescent="0.25">
      <c r="A19807">
        <f t="shared" si="620"/>
        <v>19805</v>
      </c>
      <c r="B19807">
        <f t="shared" si="619"/>
        <v>0.94669360527493462</v>
      </c>
    </row>
    <row r="19808" spans="1:2" x14ac:dyDescent="0.25">
      <c r="A19808">
        <f t="shared" si="620"/>
        <v>19806</v>
      </c>
      <c r="B19808">
        <f t="shared" si="619"/>
        <v>0.94666271657914336</v>
      </c>
    </row>
    <row r="19809" spans="1:2" x14ac:dyDescent="0.25">
      <c r="A19809">
        <f t="shared" si="620"/>
        <v>19807</v>
      </c>
      <c r="B19809">
        <f t="shared" si="619"/>
        <v>0.9466318191818317</v>
      </c>
    </row>
    <row r="19810" spans="1:2" x14ac:dyDescent="0.25">
      <c r="A19810">
        <f t="shared" si="620"/>
        <v>19808</v>
      </c>
      <c r="B19810">
        <f t="shared" si="619"/>
        <v>0.94660091308328353</v>
      </c>
    </row>
    <row r="19811" spans="1:2" x14ac:dyDescent="0.25">
      <c r="A19811">
        <f t="shared" si="620"/>
        <v>19809</v>
      </c>
      <c r="B19811">
        <f t="shared" si="619"/>
        <v>0.94656999828378308</v>
      </c>
    </row>
    <row r="19812" spans="1:2" x14ac:dyDescent="0.25">
      <c r="A19812">
        <f t="shared" si="620"/>
        <v>19810</v>
      </c>
      <c r="B19812">
        <f t="shared" si="619"/>
        <v>0.9465390747836141</v>
      </c>
    </row>
    <row r="19813" spans="1:2" x14ac:dyDescent="0.25">
      <c r="A19813">
        <f t="shared" si="620"/>
        <v>19811</v>
      </c>
      <c r="B19813">
        <f t="shared" si="619"/>
        <v>0.94650814258306126</v>
      </c>
    </row>
    <row r="19814" spans="1:2" x14ac:dyDescent="0.25">
      <c r="A19814">
        <f t="shared" si="620"/>
        <v>19812</v>
      </c>
      <c r="B19814">
        <f t="shared" si="619"/>
        <v>0.94647720168240868</v>
      </c>
    </row>
    <row r="19815" spans="1:2" x14ac:dyDescent="0.25">
      <c r="A19815">
        <f t="shared" si="620"/>
        <v>19813</v>
      </c>
      <c r="B19815">
        <f t="shared" si="619"/>
        <v>0.94644625208194078</v>
      </c>
    </row>
    <row r="19816" spans="1:2" x14ac:dyDescent="0.25">
      <c r="A19816">
        <f t="shared" si="620"/>
        <v>19814</v>
      </c>
      <c r="B19816">
        <f t="shared" si="619"/>
        <v>0.94641529378194211</v>
      </c>
    </row>
    <row r="19817" spans="1:2" x14ac:dyDescent="0.25">
      <c r="A19817">
        <f t="shared" si="620"/>
        <v>19815</v>
      </c>
      <c r="B19817">
        <f t="shared" si="619"/>
        <v>0.94638432678269724</v>
      </c>
    </row>
    <row r="19818" spans="1:2" x14ac:dyDescent="0.25">
      <c r="A19818">
        <f t="shared" si="620"/>
        <v>19816</v>
      </c>
      <c r="B19818">
        <f t="shared" si="619"/>
        <v>0.94635335108449059</v>
      </c>
    </row>
    <row r="19819" spans="1:2" x14ac:dyDescent="0.25">
      <c r="A19819">
        <f t="shared" si="620"/>
        <v>19817</v>
      </c>
      <c r="B19819">
        <f t="shared" si="619"/>
        <v>0.94632236668760716</v>
      </c>
    </row>
    <row r="19820" spans="1:2" x14ac:dyDescent="0.25">
      <c r="A19820">
        <f t="shared" si="620"/>
        <v>19818</v>
      </c>
      <c r="B19820">
        <f t="shared" si="619"/>
        <v>0.94629137359233162</v>
      </c>
    </row>
    <row r="19821" spans="1:2" x14ac:dyDescent="0.25">
      <c r="A19821">
        <f t="shared" si="620"/>
        <v>19819</v>
      </c>
      <c r="B19821">
        <f t="shared" si="619"/>
        <v>0.94626037179894884</v>
      </c>
    </row>
    <row r="19822" spans="1:2" x14ac:dyDescent="0.25">
      <c r="A19822">
        <f t="shared" si="620"/>
        <v>19820</v>
      </c>
      <c r="B19822">
        <f t="shared" si="619"/>
        <v>0.94622936130774382</v>
      </c>
    </row>
    <row r="19823" spans="1:2" x14ac:dyDescent="0.25">
      <c r="A19823">
        <f t="shared" si="620"/>
        <v>19821</v>
      </c>
      <c r="B19823">
        <f t="shared" si="619"/>
        <v>0.94619834211900167</v>
      </c>
    </row>
    <row r="19824" spans="1:2" x14ac:dyDescent="0.25">
      <c r="A19824">
        <f t="shared" si="620"/>
        <v>19822</v>
      </c>
      <c r="B19824">
        <f t="shared" si="619"/>
        <v>0.94616731423300737</v>
      </c>
    </row>
    <row r="19825" spans="1:2" x14ac:dyDescent="0.25">
      <c r="A19825">
        <f t="shared" si="620"/>
        <v>19823</v>
      </c>
      <c r="B19825">
        <f t="shared" si="619"/>
        <v>0.94613627765004615</v>
      </c>
    </row>
    <row r="19826" spans="1:2" x14ac:dyDescent="0.25">
      <c r="A19826">
        <f t="shared" si="620"/>
        <v>19824</v>
      </c>
      <c r="B19826">
        <f t="shared" si="619"/>
        <v>0.94610523237040345</v>
      </c>
    </row>
    <row r="19827" spans="1:2" x14ac:dyDescent="0.25">
      <c r="A19827">
        <f t="shared" si="620"/>
        <v>19825</v>
      </c>
      <c r="B19827">
        <f t="shared" si="619"/>
        <v>0.94607417839436447</v>
      </c>
    </row>
    <row r="19828" spans="1:2" x14ac:dyDescent="0.25">
      <c r="A19828">
        <f t="shared" si="620"/>
        <v>19826</v>
      </c>
      <c r="B19828">
        <f t="shared" si="619"/>
        <v>0.94604311572221467</v>
      </c>
    </row>
    <row r="19829" spans="1:2" x14ac:dyDescent="0.25">
      <c r="A19829">
        <f t="shared" si="620"/>
        <v>19827</v>
      </c>
      <c r="B19829">
        <f t="shared" si="619"/>
        <v>0.94601204435423958</v>
      </c>
    </row>
    <row r="19830" spans="1:2" x14ac:dyDescent="0.25">
      <c r="A19830">
        <f t="shared" si="620"/>
        <v>19828</v>
      </c>
      <c r="B19830">
        <f t="shared" si="619"/>
        <v>0.94598096429072476</v>
      </c>
    </row>
    <row r="19831" spans="1:2" x14ac:dyDescent="0.25">
      <c r="A19831">
        <f t="shared" si="620"/>
        <v>19829</v>
      </c>
      <c r="B19831">
        <f t="shared" si="619"/>
        <v>0.94594987553195609</v>
      </c>
    </row>
    <row r="19832" spans="1:2" x14ac:dyDescent="0.25">
      <c r="A19832">
        <f t="shared" si="620"/>
        <v>19830</v>
      </c>
      <c r="B19832">
        <f t="shared" si="619"/>
        <v>0.94591877807821911</v>
      </c>
    </row>
    <row r="19833" spans="1:2" x14ac:dyDescent="0.25">
      <c r="A19833">
        <f t="shared" si="620"/>
        <v>19831</v>
      </c>
      <c r="B19833">
        <f t="shared" si="619"/>
        <v>0.94588767192979972</v>
      </c>
    </row>
    <row r="19834" spans="1:2" x14ac:dyDescent="0.25">
      <c r="A19834">
        <f t="shared" si="620"/>
        <v>19832</v>
      </c>
      <c r="B19834">
        <f t="shared" si="619"/>
        <v>0.94585655708698391</v>
      </c>
    </row>
    <row r="19835" spans="1:2" x14ac:dyDescent="0.25">
      <c r="A19835">
        <f t="shared" si="620"/>
        <v>19833</v>
      </c>
      <c r="B19835">
        <f t="shared" si="619"/>
        <v>0.94582543355005766</v>
      </c>
    </row>
    <row r="19836" spans="1:2" x14ac:dyDescent="0.25">
      <c r="A19836">
        <f t="shared" si="620"/>
        <v>19834</v>
      </c>
      <c r="B19836">
        <f t="shared" si="619"/>
        <v>0.94579430131930697</v>
      </c>
    </row>
    <row r="19837" spans="1:2" x14ac:dyDescent="0.25">
      <c r="A19837">
        <f t="shared" si="620"/>
        <v>19835</v>
      </c>
      <c r="B19837">
        <f t="shared" si="619"/>
        <v>0.94576316039501807</v>
      </c>
    </row>
    <row r="19838" spans="1:2" x14ac:dyDescent="0.25">
      <c r="A19838">
        <f t="shared" si="620"/>
        <v>19836</v>
      </c>
      <c r="B19838">
        <f t="shared" si="619"/>
        <v>0.94573201077747715</v>
      </c>
    </row>
    <row r="19839" spans="1:2" x14ac:dyDescent="0.25">
      <c r="A19839">
        <f t="shared" si="620"/>
        <v>19837</v>
      </c>
      <c r="B19839">
        <f t="shared" si="619"/>
        <v>0.94570085246697055</v>
      </c>
    </row>
    <row r="19840" spans="1:2" x14ac:dyDescent="0.25">
      <c r="A19840">
        <f t="shared" si="620"/>
        <v>19838</v>
      </c>
      <c r="B19840">
        <f t="shared" si="619"/>
        <v>0.94566968546378471</v>
      </c>
    </row>
    <row r="19841" spans="1:2" x14ac:dyDescent="0.25">
      <c r="A19841">
        <f t="shared" si="620"/>
        <v>19839</v>
      </c>
      <c r="B19841">
        <f t="shared" si="619"/>
        <v>0.94563850976820618</v>
      </c>
    </row>
    <row r="19842" spans="1:2" x14ac:dyDescent="0.25">
      <c r="A19842">
        <f t="shared" si="620"/>
        <v>19840</v>
      </c>
      <c r="B19842">
        <f t="shared" si="619"/>
        <v>0.94560732538052139</v>
      </c>
    </row>
    <row r="19843" spans="1:2" x14ac:dyDescent="0.25">
      <c r="A19843">
        <f t="shared" si="620"/>
        <v>19841</v>
      </c>
      <c r="B19843">
        <f t="shared" ref="B19843:B19906" si="621">SIN(2*PI()*A19843/(2^$D$2))</f>
        <v>0.94557613230101689</v>
      </c>
    </row>
    <row r="19844" spans="1:2" x14ac:dyDescent="0.25">
      <c r="A19844">
        <f t="shared" ref="A19844:A19907" si="622">A19843+1</f>
        <v>19842</v>
      </c>
      <c r="B19844">
        <f t="shared" si="621"/>
        <v>0.94554493052997968</v>
      </c>
    </row>
    <row r="19845" spans="1:2" x14ac:dyDescent="0.25">
      <c r="A19845">
        <f t="shared" si="622"/>
        <v>19843</v>
      </c>
      <c r="B19845">
        <f t="shared" si="621"/>
        <v>0.94551372006769629</v>
      </c>
    </row>
    <row r="19846" spans="1:2" x14ac:dyDescent="0.25">
      <c r="A19846">
        <f t="shared" si="622"/>
        <v>19844</v>
      </c>
      <c r="B19846">
        <f t="shared" si="621"/>
        <v>0.94548250091445385</v>
      </c>
    </row>
    <row r="19847" spans="1:2" x14ac:dyDescent="0.25">
      <c r="A19847">
        <f t="shared" si="622"/>
        <v>19845</v>
      </c>
      <c r="B19847">
        <f t="shared" si="621"/>
        <v>0.945451273070539</v>
      </c>
    </row>
    <row r="19848" spans="1:2" x14ac:dyDescent="0.25">
      <c r="A19848">
        <f t="shared" si="622"/>
        <v>19846</v>
      </c>
      <c r="B19848">
        <f t="shared" si="621"/>
        <v>0.94542003653623918</v>
      </c>
    </row>
    <row r="19849" spans="1:2" x14ac:dyDescent="0.25">
      <c r="A19849">
        <f t="shared" si="622"/>
        <v>19847</v>
      </c>
      <c r="B19849">
        <f t="shared" si="621"/>
        <v>0.94538879131184117</v>
      </c>
    </row>
    <row r="19850" spans="1:2" x14ac:dyDescent="0.25">
      <c r="A19850">
        <f t="shared" si="622"/>
        <v>19848</v>
      </c>
      <c r="B19850">
        <f t="shared" si="621"/>
        <v>0.94535753739763229</v>
      </c>
    </row>
    <row r="19851" spans="1:2" x14ac:dyDescent="0.25">
      <c r="A19851">
        <f t="shared" si="622"/>
        <v>19849</v>
      </c>
      <c r="B19851">
        <f t="shared" si="621"/>
        <v>0.94532627479389986</v>
      </c>
    </row>
    <row r="19852" spans="1:2" x14ac:dyDescent="0.25">
      <c r="A19852">
        <f t="shared" si="622"/>
        <v>19850</v>
      </c>
      <c r="B19852">
        <f t="shared" si="621"/>
        <v>0.94529500350093121</v>
      </c>
    </row>
    <row r="19853" spans="1:2" x14ac:dyDescent="0.25">
      <c r="A19853">
        <f t="shared" si="622"/>
        <v>19851</v>
      </c>
      <c r="B19853">
        <f t="shared" si="621"/>
        <v>0.94526372351901367</v>
      </c>
    </row>
    <row r="19854" spans="1:2" x14ac:dyDescent="0.25">
      <c r="A19854">
        <f t="shared" si="622"/>
        <v>19852</v>
      </c>
      <c r="B19854">
        <f t="shared" si="621"/>
        <v>0.945232434848435</v>
      </c>
    </row>
    <row r="19855" spans="1:2" x14ac:dyDescent="0.25">
      <c r="A19855">
        <f t="shared" si="622"/>
        <v>19853</v>
      </c>
      <c r="B19855">
        <f t="shared" si="621"/>
        <v>0.94520113748948265</v>
      </c>
    </row>
    <row r="19856" spans="1:2" x14ac:dyDescent="0.25">
      <c r="A19856">
        <f t="shared" si="622"/>
        <v>19854</v>
      </c>
      <c r="B19856">
        <f t="shared" si="621"/>
        <v>0.94516983144244426</v>
      </c>
    </row>
    <row r="19857" spans="1:2" x14ac:dyDescent="0.25">
      <c r="A19857">
        <f t="shared" si="622"/>
        <v>19855</v>
      </c>
      <c r="B19857">
        <f t="shared" si="621"/>
        <v>0.94513851670760762</v>
      </c>
    </row>
    <row r="19858" spans="1:2" x14ac:dyDescent="0.25">
      <c r="A19858">
        <f t="shared" si="622"/>
        <v>19856</v>
      </c>
      <c r="B19858">
        <f t="shared" si="621"/>
        <v>0.94510719328526061</v>
      </c>
    </row>
    <row r="19859" spans="1:2" x14ac:dyDescent="0.25">
      <c r="A19859">
        <f t="shared" si="622"/>
        <v>19857</v>
      </c>
      <c r="B19859">
        <f t="shared" si="621"/>
        <v>0.94507586117569109</v>
      </c>
    </row>
    <row r="19860" spans="1:2" x14ac:dyDescent="0.25">
      <c r="A19860">
        <f t="shared" si="622"/>
        <v>19858</v>
      </c>
      <c r="B19860">
        <f t="shared" si="621"/>
        <v>0.94504452037918707</v>
      </c>
    </row>
    <row r="19861" spans="1:2" x14ac:dyDescent="0.25">
      <c r="A19861">
        <f t="shared" si="622"/>
        <v>19859</v>
      </c>
      <c r="B19861">
        <f t="shared" si="621"/>
        <v>0.94501317089603676</v>
      </c>
    </row>
    <row r="19862" spans="1:2" x14ac:dyDescent="0.25">
      <c r="A19862">
        <f t="shared" si="622"/>
        <v>19860</v>
      </c>
      <c r="B19862">
        <f t="shared" si="621"/>
        <v>0.94498181272652815</v>
      </c>
    </row>
    <row r="19863" spans="1:2" x14ac:dyDescent="0.25">
      <c r="A19863">
        <f t="shared" si="622"/>
        <v>19861</v>
      </c>
      <c r="B19863">
        <f t="shared" si="621"/>
        <v>0.94495044587094956</v>
      </c>
    </row>
    <row r="19864" spans="1:2" x14ac:dyDescent="0.25">
      <c r="A19864">
        <f t="shared" si="622"/>
        <v>19862</v>
      </c>
      <c r="B19864">
        <f t="shared" si="621"/>
        <v>0.94491907032958922</v>
      </c>
    </row>
    <row r="19865" spans="1:2" x14ac:dyDescent="0.25">
      <c r="A19865">
        <f t="shared" si="622"/>
        <v>19863</v>
      </c>
      <c r="B19865">
        <f t="shared" si="621"/>
        <v>0.94488768610273566</v>
      </c>
    </row>
    <row r="19866" spans="1:2" x14ac:dyDescent="0.25">
      <c r="A19866">
        <f t="shared" si="622"/>
        <v>19864</v>
      </c>
      <c r="B19866">
        <f t="shared" si="621"/>
        <v>0.94485629319067721</v>
      </c>
    </row>
    <row r="19867" spans="1:2" x14ac:dyDescent="0.25">
      <c r="A19867">
        <f t="shared" si="622"/>
        <v>19865</v>
      </c>
      <c r="B19867">
        <f t="shared" si="621"/>
        <v>0.94482489159370253</v>
      </c>
    </row>
    <row r="19868" spans="1:2" x14ac:dyDescent="0.25">
      <c r="A19868">
        <f t="shared" si="622"/>
        <v>19866</v>
      </c>
      <c r="B19868">
        <f t="shared" si="621"/>
        <v>0.94479348131210028</v>
      </c>
    </row>
    <row r="19869" spans="1:2" x14ac:dyDescent="0.25">
      <c r="A19869">
        <f t="shared" si="622"/>
        <v>19867</v>
      </c>
      <c r="B19869">
        <f t="shared" si="621"/>
        <v>0.94476206234615911</v>
      </c>
    </row>
    <row r="19870" spans="1:2" x14ac:dyDescent="0.25">
      <c r="A19870">
        <f t="shared" si="622"/>
        <v>19868</v>
      </c>
      <c r="B19870">
        <f t="shared" si="621"/>
        <v>0.9447306346961678</v>
      </c>
    </row>
    <row r="19871" spans="1:2" x14ac:dyDescent="0.25">
      <c r="A19871">
        <f t="shared" si="622"/>
        <v>19869</v>
      </c>
      <c r="B19871">
        <f t="shared" si="621"/>
        <v>0.94469919836241534</v>
      </c>
    </row>
    <row r="19872" spans="1:2" x14ac:dyDescent="0.25">
      <c r="A19872">
        <f t="shared" si="622"/>
        <v>19870</v>
      </c>
      <c r="B19872">
        <f t="shared" si="621"/>
        <v>0.94466775334519049</v>
      </c>
    </row>
    <row r="19873" spans="1:2" x14ac:dyDescent="0.25">
      <c r="A19873">
        <f t="shared" si="622"/>
        <v>19871</v>
      </c>
      <c r="B19873">
        <f t="shared" si="621"/>
        <v>0.94463629964478246</v>
      </c>
    </row>
    <row r="19874" spans="1:2" x14ac:dyDescent="0.25">
      <c r="A19874">
        <f t="shared" si="622"/>
        <v>19872</v>
      </c>
      <c r="B19874">
        <f t="shared" si="621"/>
        <v>0.94460483726148026</v>
      </c>
    </row>
    <row r="19875" spans="1:2" x14ac:dyDescent="0.25">
      <c r="A19875">
        <f t="shared" si="622"/>
        <v>19873</v>
      </c>
      <c r="B19875">
        <f t="shared" si="621"/>
        <v>0.94457336619557319</v>
      </c>
    </row>
    <row r="19876" spans="1:2" x14ac:dyDescent="0.25">
      <c r="A19876">
        <f t="shared" si="622"/>
        <v>19874</v>
      </c>
      <c r="B19876">
        <f t="shared" si="621"/>
        <v>0.94454188644735049</v>
      </c>
    </row>
    <row r="19877" spans="1:2" x14ac:dyDescent="0.25">
      <c r="A19877">
        <f t="shared" si="622"/>
        <v>19875</v>
      </c>
      <c r="B19877">
        <f t="shared" si="621"/>
        <v>0.94451039801710135</v>
      </c>
    </row>
    <row r="19878" spans="1:2" x14ac:dyDescent="0.25">
      <c r="A19878">
        <f t="shared" si="622"/>
        <v>19876</v>
      </c>
      <c r="B19878">
        <f t="shared" si="621"/>
        <v>0.94447890090511555</v>
      </c>
    </row>
    <row r="19879" spans="1:2" x14ac:dyDescent="0.25">
      <c r="A19879">
        <f t="shared" si="622"/>
        <v>19877</v>
      </c>
      <c r="B19879">
        <f t="shared" si="621"/>
        <v>0.9444473951116823</v>
      </c>
    </row>
    <row r="19880" spans="1:2" x14ac:dyDescent="0.25">
      <c r="A19880">
        <f t="shared" si="622"/>
        <v>19878</v>
      </c>
      <c r="B19880">
        <f t="shared" si="621"/>
        <v>0.94441588063709125</v>
      </c>
    </row>
    <row r="19881" spans="1:2" x14ac:dyDescent="0.25">
      <c r="A19881">
        <f t="shared" si="622"/>
        <v>19879</v>
      </c>
      <c r="B19881">
        <f t="shared" si="621"/>
        <v>0.94438435748163219</v>
      </c>
    </row>
    <row r="19882" spans="1:2" x14ac:dyDescent="0.25">
      <c r="A19882">
        <f t="shared" si="622"/>
        <v>19880</v>
      </c>
      <c r="B19882">
        <f t="shared" si="621"/>
        <v>0.94435282564559486</v>
      </c>
    </row>
    <row r="19883" spans="1:2" x14ac:dyDescent="0.25">
      <c r="A19883">
        <f t="shared" si="622"/>
        <v>19881</v>
      </c>
      <c r="B19883">
        <f t="shared" si="621"/>
        <v>0.94432128512926894</v>
      </c>
    </row>
    <row r="19884" spans="1:2" x14ac:dyDescent="0.25">
      <c r="A19884">
        <f t="shared" si="622"/>
        <v>19882</v>
      </c>
      <c r="B19884">
        <f t="shared" si="621"/>
        <v>0.94428973593294441</v>
      </c>
    </row>
    <row r="19885" spans="1:2" x14ac:dyDescent="0.25">
      <c r="A19885">
        <f t="shared" si="622"/>
        <v>19883</v>
      </c>
      <c r="B19885">
        <f t="shared" si="621"/>
        <v>0.94425817805691137</v>
      </c>
    </row>
    <row r="19886" spans="1:2" x14ac:dyDescent="0.25">
      <c r="A19886">
        <f t="shared" si="622"/>
        <v>19884</v>
      </c>
      <c r="B19886">
        <f t="shared" si="621"/>
        <v>0.94422661150145981</v>
      </c>
    </row>
    <row r="19887" spans="1:2" x14ac:dyDescent="0.25">
      <c r="A19887">
        <f t="shared" si="622"/>
        <v>19885</v>
      </c>
      <c r="B19887">
        <f t="shared" si="621"/>
        <v>0.94419503626687984</v>
      </c>
    </row>
    <row r="19888" spans="1:2" x14ac:dyDescent="0.25">
      <c r="A19888">
        <f t="shared" si="622"/>
        <v>19886</v>
      </c>
      <c r="B19888">
        <f t="shared" si="621"/>
        <v>0.94416345235346189</v>
      </c>
    </row>
    <row r="19889" spans="1:2" x14ac:dyDescent="0.25">
      <c r="A19889">
        <f t="shared" si="622"/>
        <v>19887</v>
      </c>
      <c r="B19889">
        <f t="shared" si="621"/>
        <v>0.94413185976149594</v>
      </c>
    </row>
    <row r="19890" spans="1:2" x14ac:dyDescent="0.25">
      <c r="A19890">
        <f t="shared" si="622"/>
        <v>19888</v>
      </c>
      <c r="B19890">
        <f t="shared" si="621"/>
        <v>0.94410025849127266</v>
      </c>
    </row>
    <row r="19891" spans="1:2" x14ac:dyDescent="0.25">
      <c r="A19891">
        <f t="shared" si="622"/>
        <v>19889</v>
      </c>
      <c r="B19891">
        <f t="shared" si="621"/>
        <v>0.94406864854308248</v>
      </c>
    </row>
    <row r="19892" spans="1:2" x14ac:dyDescent="0.25">
      <c r="A19892">
        <f t="shared" si="622"/>
        <v>19890</v>
      </c>
      <c r="B19892">
        <f t="shared" si="621"/>
        <v>0.94403702991721583</v>
      </c>
    </row>
    <row r="19893" spans="1:2" x14ac:dyDescent="0.25">
      <c r="A19893">
        <f t="shared" si="622"/>
        <v>19891</v>
      </c>
      <c r="B19893">
        <f t="shared" si="621"/>
        <v>0.94400540261396348</v>
      </c>
    </row>
    <row r="19894" spans="1:2" x14ac:dyDescent="0.25">
      <c r="A19894">
        <f t="shared" si="622"/>
        <v>19892</v>
      </c>
      <c r="B19894">
        <f t="shared" si="621"/>
        <v>0.94397376663361598</v>
      </c>
    </row>
    <row r="19895" spans="1:2" x14ac:dyDescent="0.25">
      <c r="A19895">
        <f t="shared" si="622"/>
        <v>19893</v>
      </c>
      <c r="B19895">
        <f t="shared" si="621"/>
        <v>0.94394212197646432</v>
      </c>
    </row>
    <row r="19896" spans="1:2" x14ac:dyDescent="0.25">
      <c r="A19896">
        <f t="shared" si="622"/>
        <v>19894</v>
      </c>
      <c r="B19896">
        <f t="shared" si="621"/>
        <v>0.94391046864279926</v>
      </c>
    </row>
    <row r="19897" spans="1:2" x14ac:dyDescent="0.25">
      <c r="A19897">
        <f t="shared" si="622"/>
        <v>19895</v>
      </c>
      <c r="B19897">
        <f t="shared" si="621"/>
        <v>0.94387880663291168</v>
      </c>
    </row>
    <row r="19898" spans="1:2" x14ac:dyDescent="0.25">
      <c r="A19898">
        <f t="shared" si="622"/>
        <v>19896</v>
      </c>
      <c r="B19898">
        <f t="shared" si="621"/>
        <v>0.94384713594709269</v>
      </c>
    </row>
    <row r="19899" spans="1:2" x14ac:dyDescent="0.25">
      <c r="A19899">
        <f t="shared" si="622"/>
        <v>19897</v>
      </c>
      <c r="B19899">
        <f t="shared" si="621"/>
        <v>0.94381545658563348</v>
      </c>
    </row>
    <row r="19900" spans="1:2" x14ac:dyDescent="0.25">
      <c r="A19900">
        <f t="shared" si="622"/>
        <v>19898</v>
      </c>
      <c r="B19900">
        <f t="shared" si="621"/>
        <v>0.94378376854882517</v>
      </c>
    </row>
    <row r="19901" spans="1:2" x14ac:dyDescent="0.25">
      <c r="A19901">
        <f t="shared" si="622"/>
        <v>19899</v>
      </c>
      <c r="B19901">
        <f t="shared" si="621"/>
        <v>0.94375207183695886</v>
      </c>
    </row>
    <row r="19902" spans="1:2" x14ac:dyDescent="0.25">
      <c r="A19902">
        <f t="shared" si="622"/>
        <v>19900</v>
      </c>
      <c r="B19902">
        <f t="shared" si="621"/>
        <v>0.94372036645032631</v>
      </c>
    </row>
    <row r="19903" spans="1:2" x14ac:dyDescent="0.25">
      <c r="A19903">
        <f t="shared" si="622"/>
        <v>19901</v>
      </c>
      <c r="B19903">
        <f t="shared" si="621"/>
        <v>0.94368865238921851</v>
      </c>
    </row>
    <row r="19904" spans="1:2" x14ac:dyDescent="0.25">
      <c r="A19904">
        <f t="shared" si="622"/>
        <v>19902</v>
      </c>
      <c r="B19904">
        <f t="shared" si="621"/>
        <v>0.94365692965392722</v>
      </c>
    </row>
    <row r="19905" spans="1:2" x14ac:dyDescent="0.25">
      <c r="A19905">
        <f t="shared" si="622"/>
        <v>19903</v>
      </c>
      <c r="B19905">
        <f t="shared" si="621"/>
        <v>0.943625198244744</v>
      </c>
    </row>
    <row r="19906" spans="1:2" x14ac:dyDescent="0.25">
      <c r="A19906">
        <f t="shared" si="622"/>
        <v>19904</v>
      </c>
      <c r="B19906">
        <f t="shared" si="621"/>
        <v>0.94359345816196039</v>
      </c>
    </row>
    <row r="19907" spans="1:2" x14ac:dyDescent="0.25">
      <c r="A19907">
        <f t="shared" si="622"/>
        <v>19905</v>
      </c>
      <c r="B19907">
        <f t="shared" ref="B19907:B19970" si="623">SIN(2*PI()*A19907/(2^$D$2))</f>
        <v>0.94356170940586825</v>
      </c>
    </row>
    <row r="19908" spans="1:2" x14ac:dyDescent="0.25">
      <c r="A19908">
        <f t="shared" ref="A19908:A19971" si="624">A19907+1</f>
        <v>19906</v>
      </c>
      <c r="B19908">
        <f t="shared" si="623"/>
        <v>0.94352995197675937</v>
      </c>
    </row>
    <row r="19909" spans="1:2" x14ac:dyDescent="0.25">
      <c r="A19909">
        <f t="shared" si="624"/>
        <v>19907</v>
      </c>
      <c r="B19909">
        <f t="shared" si="623"/>
        <v>0.94349818587492584</v>
      </c>
    </row>
    <row r="19910" spans="1:2" x14ac:dyDescent="0.25">
      <c r="A19910">
        <f t="shared" si="624"/>
        <v>19908</v>
      </c>
      <c r="B19910">
        <f t="shared" si="623"/>
        <v>0.94346641110065932</v>
      </c>
    </row>
    <row r="19911" spans="1:2" x14ac:dyDescent="0.25">
      <c r="A19911">
        <f t="shared" si="624"/>
        <v>19909</v>
      </c>
      <c r="B19911">
        <f t="shared" si="623"/>
        <v>0.94343462765425212</v>
      </c>
    </row>
    <row r="19912" spans="1:2" x14ac:dyDescent="0.25">
      <c r="A19912">
        <f t="shared" si="624"/>
        <v>19910</v>
      </c>
      <c r="B19912">
        <f t="shared" si="623"/>
        <v>0.94340283553599635</v>
      </c>
    </row>
    <row r="19913" spans="1:2" x14ac:dyDescent="0.25">
      <c r="A19913">
        <f t="shared" si="624"/>
        <v>19911</v>
      </c>
      <c r="B19913">
        <f t="shared" si="623"/>
        <v>0.94337103474618411</v>
      </c>
    </row>
    <row r="19914" spans="1:2" x14ac:dyDescent="0.25">
      <c r="A19914">
        <f t="shared" si="624"/>
        <v>19912</v>
      </c>
      <c r="B19914">
        <f t="shared" si="623"/>
        <v>0.94333922528510772</v>
      </c>
    </row>
    <row r="19915" spans="1:2" x14ac:dyDescent="0.25">
      <c r="A19915">
        <f t="shared" si="624"/>
        <v>19913</v>
      </c>
      <c r="B19915">
        <f t="shared" si="623"/>
        <v>0.94330740715305983</v>
      </c>
    </row>
    <row r="19916" spans="1:2" x14ac:dyDescent="0.25">
      <c r="A19916">
        <f t="shared" si="624"/>
        <v>19914</v>
      </c>
      <c r="B19916">
        <f t="shared" si="623"/>
        <v>0.94327558035033254</v>
      </c>
    </row>
    <row r="19917" spans="1:2" x14ac:dyDescent="0.25">
      <c r="A19917">
        <f t="shared" si="624"/>
        <v>19915</v>
      </c>
      <c r="B19917">
        <f t="shared" si="623"/>
        <v>0.94324374487721863</v>
      </c>
    </row>
    <row r="19918" spans="1:2" x14ac:dyDescent="0.25">
      <c r="A19918">
        <f t="shared" si="624"/>
        <v>19916</v>
      </c>
      <c r="B19918">
        <f t="shared" si="623"/>
        <v>0.94321190073401062</v>
      </c>
    </row>
    <row r="19919" spans="1:2" x14ac:dyDescent="0.25">
      <c r="A19919">
        <f t="shared" si="624"/>
        <v>19917</v>
      </c>
      <c r="B19919">
        <f t="shared" si="623"/>
        <v>0.94318004792100141</v>
      </c>
    </row>
    <row r="19920" spans="1:2" x14ac:dyDescent="0.25">
      <c r="A19920">
        <f t="shared" si="624"/>
        <v>19918</v>
      </c>
      <c r="B19920">
        <f t="shared" si="623"/>
        <v>0.94314818643848342</v>
      </c>
    </row>
    <row r="19921" spans="1:2" x14ac:dyDescent="0.25">
      <c r="A19921">
        <f t="shared" si="624"/>
        <v>19919</v>
      </c>
      <c r="B19921">
        <f t="shared" si="623"/>
        <v>0.94311631628674986</v>
      </c>
    </row>
    <row r="19922" spans="1:2" x14ac:dyDescent="0.25">
      <c r="A19922">
        <f t="shared" si="624"/>
        <v>19920</v>
      </c>
      <c r="B19922">
        <f t="shared" si="623"/>
        <v>0.94308443746609349</v>
      </c>
    </row>
    <row r="19923" spans="1:2" x14ac:dyDescent="0.25">
      <c r="A19923">
        <f t="shared" si="624"/>
        <v>19921</v>
      </c>
      <c r="B19923">
        <f t="shared" si="623"/>
        <v>0.94305254997680743</v>
      </c>
    </row>
    <row r="19924" spans="1:2" x14ac:dyDescent="0.25">
      <c r="A19924">
        <f t="shared" si="624"/>
        <v>19922</v>
      </c>
      <c r="B19924">
        <f t="shared" si="623"/>
        <v>0.94302065381918465</v>
      </c>
    </row>
    <row r="19925" spans="1:2" x14ac:dyDescent="0.25">
      <c r="A19925">
        <f t="shared" si="624"/>
        <v>19923</v>
      </c>
      <c r="B19925">
        <f t="shared" si="623"/>
        <v>0.94298874899351848</v>
      </c>
    </row>
    <row r="19926" spans="1:2" x14ac:dyDescent="0.25">
      <c r="A19926">
        <f t="shared" si="624"/>
        <v>19924</v>
      </c>
      <c r="B19926">
        <f t="shared" si="623"/>
        <v>0.94295683550010212</v>
      </c>
    </row>
    <row r="19927" spans="1:2" x14ac:dyDescent="0.25">
      <c r="A19927">
        <f t="shared" si="624"/>
        <v>19925</v>
      </c>
      <c r="B19927">
        <f t="shared" si="623"/>
        <v>0.9429249133392289</v>
      </c>
    </row>
    <row r="19928" spans="1:2" x14ac:dyDescent="0.25">
      <c r="A19928">
        <f t="shared" si="624"/>
        <v>19926</v>
      </c>
      <c r="B19928">
        <f t="shared" si="623"/>
        <v>0.94289298251119225</v>
      </c>
    </row>
    <row r="19929" spans="1:2" x14ac:dyDescent="0.25">
      <c r="A19929">
        <f t="shared" si="624"/>
        <v>19927</v>
      </c>
      <c r="B19929">
        <f t="shared" si="623"/>
        <v>0.9428610430162857</v>
      </c>
    </row>
    <row r="19930" spans="1:2" x14ac:dyDescent="0.25">
      <c r="A19930">
        <f t="shared" si="624"/>
        <v>19928</v>
      </c>
      <c r="B19930">
        <f t="shared" si="623"/>
        <v>0.94282909485480271</v>
      </c>
    </row>
    <row r="19931" spans="1:2" x14ac:dyDescent="0.25">
      <c r="A19931">
        <f t="shared" si="624"/>
        <v>19929</v>
      </c>
      <c r="B19931">
        <f t="shared" si="623"/>
        <v>0.94279713802703713</v>
      </c>
    </row>
    <row r="19932" spans="1:2" x14ac:dyDescent="0.25">
      <c r="A19932">
        <f t="shared" si="624"/>
        <v>19930</v>
      </c>
      <c r="B19932">
        <f t="shared" si="623"/>
        <v>0.94276517253328262</v>
      </c>
    </row>
    <row r="19933" spans="1:2" x14ac:dyDescent="0.25">
      <c r="A19933">
        <f t="shared" si="624"/>
        <v>19931</v>
      </c>
      <c r="B19933">
        <f t="shared" si="623"/>
        <v>0.94273319837383285</v>
      </c>
    </row>
    <row r="19934" spans="1:2" x14ac:dyDescent="0.25">
      <c r="A19934">
        <f t="shared" si="624"/>
        <v>19932</v>
      </c>
      <c r="B19934">
        <f t="shared" si="623"/>
        <v>0.94270121554898201</v>
      </c>
    </row>
    <row r="19935" spans="1:2" x14ac:dyDescent="0.25">
      <c r="A19935">
        <f t="shared" si="624"/>
        <v>19933</v>
      </c>
      <c r="B19935">
        <f t="shared" si="623"/>
        <v>0.94266922405902376</v>
      </c>
    </row>
    <row r="19936" spans="1:2" x14ac:dyDescent="0.25">
      <c r="A19936">
        <f t="shared" si="624"/>
        <v>19934</v>
      </c>
      <c r="B19936">
        <f t="shared" si="623"/>
        <v>0.94263722390425253</v>
      </c>
    </row>
    <row r="19937" spans="1:2" x14ac:dyDescent="0.25">
      <c r="A19937">
        <f t="shared" si="624"/>
        <v>19935</v>
      </c>
      <c r="B19937">
        <f t="shared" si="623"/>
        <v>0.94260521508496209</v>
      </c>
    </row>
    <row r="19938" spans="1:2" x14ac:dyDescent="0.25">
      <c r="A19938">
        <f t="shared" si="624"/>
        <v>19936</v>
      </c>
      <c r="B19938">
        <f t="shared" si="623"/>
        <v>0.94257319760144687</v>
      </c>
    </row>
    <row r="19939" spans="1:2" x14ac:dyDescent="0.25">
      <c r="A19939">
        <f t="shared" si="624"/>
        <v>19937</v>
      </c>
      <c r="B19939">
        <f t="shared" si="623"/>
        <v>0.94254117145400118</v>
      </c>
    </row>
    <row r="19940" spans="1:2" x14ac:dyDescent="0.25">
      <c r="A19940">
        <f t="shared" si="624"/>
        <v>19938</v>
      </c>
      <c r="B19940">
        <f t="shared" si="623"/>
        <v>0.94250913664291924</v>
      </c>
    </row>
    <row r="19941" spans="1:2" x14ac:dyDescent="0.25">
      <c r="A19941">
        <f t="shared" si="624"/>
        <v>19939</v>
      </c>
      <c r="B19941">
        <f t="shared" si="623"/>
        <v>0.94247709316849571</v>
      </c>
    </row>
    <row r="19942" spans="1:2" x14ac:dyDescent="0.25">
      <c r="A19942">
        <f t="shared" si="624"/>
        <v>19940</v>
      </c>
      <c r="B19942">
        <f t="shared" si="623"/>
        <v>0.94244504103102489</v>
      </c>
    </row>
    <row r="19943" spans="1:2" x14ac:dyDescent="0.25">
      <c r="A19943">
        <f t="shared" si="624"/>
        <v>19941</v>
      </c>
      <c r="B19943">
        <f t="shared" si="623"/>
        <v>0.94241298023080167</v>
      </c>
    </row>
    <row r="19944" spans="1:2" x14ac:dyDescent="0.25">
      <c r="A19944">
        <f t="shared" si="624"/>
        <v>19942</v>
      </c>
      <c r="B19944">
        <f t="shared" si="623"/>
        <v>0.94238091076812047</v>
      </c>
    </row>
    <row r="19945" spans="1:2" x14ac:dyDescent="0.25">
      <c r="A19945">
        <f t="shared" si="624"/>
        <v>19943</v>
      </c>
      <c r="B19945">
        <f t="shared" si="623"/>
        <v>0.94234883264327618</v>
      </c>
    </row>
    <row r="19946" spans="1:2" x14ac:dyDescent="0.25">
      <c r="A19946">
        <f t="shared" si="624"/>
        <v>19944</v>
      </c>
      <c r="B19946">
        <f t="shared" si="623"/>
        <v>0.94231674585656378</v>
      </c>
    </row>
    <row r="19947" spans="1:2" x14ac:dyDescent="0.25">
      <c r="A19947">
        <f t="shared" si="624"/>
        <v>19945</v>
      </c>
      <c r="B19947">
        <f t="shared" si="623"/>
        <v>0.94228465040827813</v>
      </c>
    </row>
    <row r="19948" spans="1:2" x14ac:dyDescent="0.25">
      <c r="A19948">
        <f t="shared" si="624"/>
        <v>19946</v>
      </c>
      <c r="B19948">
        <f t="shared" si="623"/>
        <v>0.94225254629871413</v>
      </c>
    </row>
    <row r="19949" spans="1:2" x14ac:dyDescent="0.25">
      <c r="A19949">
        <f t="shared" si="624"/>
        <v>19947</v>
      </c>
      <c r="B19949">
        <f t="shared" si="623"/>
        <v>0.94222043352816698</v>
      </c>
    </row>
    <row r="19950" spans="1:2" x14ac:dyDescent="0.25">
      <c r="A19950">
        <f t="shared" si="624"/>
        <v>19948</v>
      </c>
      <c r="B19950">
        <f t="shared" si="623"/>
        <v>0.94218831209693177</v>
      </c>
    </row>
    <row r="19951" spans="1:2" x14ac:dyDescent="0.25">
      <c r="A19951">
        <f t="shared" si="624"/>
        <v>19949</v>
      </c>
      <c r="B19951">
        <f t="shared" si="623"/>
        <v>0.94215618200530382</v>
      </c>
    </row>
    <row r="19952" spans="1:2" x14ac:dyDescent="0.25">
      <c r="A19952">
        <f t="shared" si="624"/>
        <v>19950</v>
      </c>
      <c r="B19952">
        <f t="shared" si="623"/>
        <v>0.94212404325357846</v>
      </c>
    </row>
    <row r="19953" spans="1:2" x14ac:dyDescent="0.25">
      <c r="A19953">
        <f t="shared" si="624"/>
        <v>19951</v>
      </c>
      <c r="B19953">
        <f t="shared" si="623"/>
        <v>0.94209189584205122</v>
      </c>
    </row>
    <row r="19954" spans="1:2" x14ac:dyDescent="0.25">
      <c r="A19954">
        <f t="shared" si="624"/>
        <v>19952</v>
      </c>
      <c r="B19954">
        <f t="shared" si="623"/>
        <v>0.94205973977101742</v>
      </c>
    </row>
    <row r="19955" spans="1:2" x14ac:dyDescent="0.25">
      <c r="A19955">
        <f t="shared" si="624"/>
        <v>19953</v>
      </c>
      <c r="B19955">
        <f t="shared" si="623"/>
        <v>0.94202757504077261</v>
      </c>
    </row>
    <row r="19956" spans="1:2" x14ac:dyDescent="0.25">
      <c r="A19956">
        <f t="shared" si="624"/>
        <v>19954</v>
      </c>
      <c r="B19956">
        <f t="shared" si="623"/>
        <v>0.94199540165161255</v>
      </c>
    </row>
    <row r="19957" spans="1:2" x14ac:dyDescent="0.25">
      <c r="A19957">
        <f t="shared" si="624"/>
        <v>19955</v>
      </c>
      <c r="B19957">
        <f t="shared" si="623"/>
        <v>0.94196321960383289</v>
      </c>
    </row>
    <row r="19958" spans="1:2" x14ac:dyDescent="0.25">
      <c r="A19958">
        <f t="shared" si="624"/>
        <v>19956</v>
      </c>
      <c r="B19958">
        <f t="shared" si="623"/>
        <v>0.94193102889772962</v>
      </c>
    </row>
    <row r="19959" spans="1:2" x14ac:dyDescent="0.25">
      <c r="A19959">
        <f t="shared" si="624"/>
        <v>19957</v>
      </c>
      <c r="B19959">
        <f t="shared" si="623"/>
        <v>0.94189882953359838</v>
      </c>
    </row>
    <row r="19960" spans="1:2" x14ac:dyDescent="0.25">
      <c r="A19960">
        <f t="shared" si="624"/>
        <v>19958</v>
      </c>
      <c r="B19960">
        <f t="shared" si="623"/>
        <v>0.94186662151173528</v>
      </c>
    </row>
    <row r="19961" spans="1:2" x14ac:dyDescent="0.25">
      <c r="A19961">
        <f t="shared" si="624"/>
        <v>19959</v>
      </c>
      <c r="B19961">
        <f t="shared" si="623"/>
        <v>0.9418344048324363</v>
      </c>
    </row>
    <row r="19962" spans="1:2" x14ac:dyDescent="0.25">
      <c r="A19962">
        <f t="shared" si="624"/>
        <v>19960</v>
      </c>
      <c r="B19962">
        <f t="shared" si="623"/>
        <v>0.94180217949599765</v>
      </c>
    </row>
    <row r="19963" spans="1:2" x14ac:dyDescent="0.25">
      <c r="A19963">
        <f t="shared" si="624"/>
        <v>19961</v>
      </c>
      <c r="B19963">
        <f t="shared" si="623"/>
        <v>0.94176994550271553</v>
      </c>
    </row>
    <row r="19964" spans="1:2" x14ac:dyDescent="0.25">
      <c r="A19964">
        <f t="shared" si="624"/>
        <v>19962</v>
      </c>
      <c r="B19964">
        <f t="shared" si="623"/>
        <v>0.94173770285288616</v>
      </c>
    </row>
    <row r="19965" spans="1:2" x14ac:dyDescent="0.25">
      <c r="A19965">
        <f t="shared" si="624"/>
        <v>19963</v>
      </c>
      <c r="B19965">
        <f t="shared" si="623"/>
        <v>0.94170545154680596</v>
      </c>
    </row>
    <row r="19966" spans="1:2" x14ac:dyDescent="0.25">
      <c r="A19966">
        <f t="shared" si="624"/>
        <v>19964</v>
      </c>
      <c r="B19966">
        <f t="shared" si="623"/>
        <v>0.94167319158477147</v>
      </c>
    </row>
    <row r="19967" spans="1:2" x14ac:dyDescent="0.25">
      <c r="A19967">
        <f t="shared" si="624"/>
        <v>19965</v>
      </c>
      <c r="B19967">
        <f t="shared" si="623"/>
        <v>0.94164092296707891</v>
      </c>
    </row>
    <row r="19968" spans="1:2" x14ac:dyDescent="0.25">
      <c r="A19968">
        <f t="shared" si="624"/>
        <v>19966</v>
      </c>
      <c r="B19968">
        <f t="shared" si="623"/>
        <v>0.94160864569402525</v>
      </c>
    </row>
    <row r="19969" spans="1:2" x14ac:dyDescent="0.25">
      <c r="A19969">
        <f t="shared" si="624"/>
        <v>19967</v>
      </c>
      <c r="B19969">
        <f t="shared" si="623"/>
        <v>0.94157635976590692</v>
      </c>
    </row>
    <row r="19970" spans="1:2" x14ac:dyDescent="0.25">
      <c r="A19970">
        <f t="shared" si="624"/>
        <v>19968</v>
      </c>
      <c r="B19970">
        <f t="shared" si="623"/>
        <v>0.94154406518302081</v>
      </c>
    </row>
    <row r="19971" spans="1:2" x14ac:dyDescent="0.25">
      <c r="A19971">
        <f t="shared" si="624"/>
        <v>19969</v>
      </c>
      <c r="B19971">
        <f t="shared" ref="B19971:B20034" si="625">SIN(2*PI()*A19971/(2^$D$2))</f>
        <v>0.94151176194566377</v>
      </c>
    </row>
    <row r="19972" spans="1:2" x14ac:dyDescent="0.25">
      <c r="A19972">
        <f t="shared" ref="A19972:A20035" si="626">A19971+1</f>
        <v>19970</v>
      </c>
      <c r="B19972">
        <f t="shared" si="625"/>
        <v>0.94147945005413258</v>
      </c>
    </row>
    <row r="19973" spans="1:2" x14ac:dyDescent="0.25">
      <c r="A19973">
        <f t="shared" si="626"/>
        <v>19971</v>
      </c>
      <c r="B19973">
        <f t="shared" si="625"/>
        <v>0.94144712950872445</v>
      </c>
    </row>
    <row r="19974" spans="1:2" x14ac:dyDescent="0.25">
      <c r="A19974">
        <f t="shared" si="626"/>
        <v>19972</v>
      </c>
      <c r="B19974">
        <f t="shared" si="625"/>
        <v>0.94141480030973634</v>
      </c>
    </row>
    <row r="19975" spans="1:2" x14ac:dyDescent="0.25">
      <c r="A19975">
        <f t="shared" si="626"/>
        <v>19973</v>
      </c>
      <c r="B19975">
        <f t="shared" si="625"/>
        <v>0.94138246245746537</v>
      </c>
    </row>
    <row r="19976" spans="1:2" x14ac:dyDescent="0.25">
      <c r="A19976">
        <f t="shared" si="626"/>
        <v>19974</v>
      </c>
      <c r="B19976">
        <f t="shared" si="625"/>
        <v>0.94135011595220897</v>
      </c>
    </row>
    <row r="19977" spans="1:2" x14ac:dyDescent="0.25">
      <c r="A19977">
        <f t="shared" si="626"/>
        <v>19975</v>
      </c>
      <c r="B19977">
        <f t="shared" si="625"/>
        <v>0.94131776079426421</v>
      </c>
    </row>
    <row r="19978" spans="1:2" x14ac:dyDescent="0.25">
      <c r="A19978">
        <f t="shared" si="626"/>
        <v>19976</v>
      </c>
      <c r="B19978">
        <f t="shared" si="625"/>
        <v>0.94128539698392877</v>
      </c>
    </row>
    <row r="19979" spans="1:2" x14ac:dyDescent="0.25">
      <c r="A19979">
        <f t="shared" si="626"/>
        <v>19977</v>
      </c>
      <c r="B19979">
        <f t="shared" si="625"/>
        <v>0.94125302452149984</v>
      </c>
    </row>
    <row r="19980" spans="1:2" x14ac:dyDescent="0.25">
      <c r="A19980">
        <f t="shared" si="626"/>
        <v>19978</v>
      </c>
      <c r="B19980">
        <f t="shared" si="625"/>
        <v>0.94122064340727529</v>
      </c>
    </row>
    <row r="19981" spans="1:2" x14ac:dyDescent="0.25">
      <c r="A19981">
        <f t="shared" si="626"/>
        <v>19979</v>
      </c>
      <c r="B19981">
        <f t="shared" si="625"/>
        <v>0.94118825364155245</v>
      </c>
    </row>
    <row r="19982" spans="1:2" x14ac:dyDescent="0.25">
      <c r="A19982">
        <f t="shared" si="626"/>
        <v>19980</v>
      </c>
      <c r="B19982">
        <f t="shared" si="625"/>
        <v>0.94115585522462919</v>
      </c>
    </row>
    <row r="19983" spans="1:2" x14ac:dyDescent="0.25">
      <c r="A19983">
        <f t="shared" si="626"/>
        <v>19981</v>
      </c>
      <c r="B19983">
        <f t="shared" si="625"/>
        <v>0.94112344815680338</v>
      </c>
    </row>
    <row r="19984" spans="1:2" x14ac:dyDescent="0.25">
      <c r="A19984">
        <f t="shared" si="626"/>
        <v>19982</v>
      </c>
      <c r="B19984">
        <f t="shared" si="625"/>
        <v>0.94109103243837278</v>
      </c>
    </row>
    <row r="19985" spans="1:2" x14ac:dyDescent="0.25">
      <c r="A19985">
        <f t="shared" si="626"/>
        <v>19983</v>
      </c>
      <c r="B19985">
        <f t="shared" si="625"/>
        <v>0.94105860806963537</v>
      </c>
    </row>
    <row r="19986" spans="1:2" x14ac:dyDescent="0.25">
      <c r="A19986">
        <f t="shared" si="626"/>
        <v>19984</v>
      </c>
      <c r="B19986">
        <f t="shared" si="625"/>
        <v>0.94102617505088926</v>
      </c>
    </row>
    <row r="19987" spans="1:2" x14ac:dyDescent="0.25">
      <c r="A19987">
        <f t="shared" si="626"/>
        <v>19985</v>
      </c>
      <c r="B19987">
        <f t="shared" si="625"/>
        <v>0.94099373338243253</v>
      </c>
    </row>
    <row r="19988" spans="1:2" x14ac:dyDescent="0.25">
      <c r="A19988">
        <f t="shared" si="626"/>
        <v>19986</v>
      </c>
      <c r="B19988">
        <f t="shared" si="625"/>
        <v>0.94096128306456339</v>
      </c>
    </row>
    <row r="19989" spans="1:2" x14ac:dyDescent="0.25">
      <c r="A19989">
        <f t="shared" si="626"/>
        <v>19987</v>
      </c>
      <c r="B19989">
        <f t="shared" si="625"/>
        <v>0.94092882409757994</v>
      </c>
    </row>
    <row r="19990" spans="1:2" x14ac:dyDescent="0.25">
      <c r="A19990">
        <f t="shared" si="626"/>
        <v>19988</v>
      </c>
      <c r="B19990">
        <f t="shared" si="625"/>
        <v>0.94089635648178083</v>
      </c>
    </row>
    <row r="19991" spans="1:2" x14ac:dyDescent="0.25">
      <c r="A19991">
        <f t="shared" si="626"/>
        <v>19989</v>
      </c>
      <c r="B19991">
        <f t="shared" si="625"/>
        <v>0.94086388021746437</v>
      </c>
    </row>
    <row r="19992" spans="1:2" x14ac:dyDescent="0.25">
      <c r="A19992">
        <f t="shared" si="626"/>
        <v>19990</v>
      </c>
      <c r="B19992">
        <f t="shared" si="625"/>
        <v>0.94083139530492887</v>
      </c>
    </row>
    <row r="19993" spans="1:2" x14ac:dyDescent="0.25">
      <c r="A19993">
        <f t="shared" si="626"/>
        <v>19991</v>
      </c>
      <c r="B19993">
        <f t="shared" si="625"/>
        <v>0.94079890174447334</v>
      </c>
    </row>
    <row r="19994" spans="1:2" x14ac:dyDescent="0.25">
      <c r="A19994">
        <f t="shared" si="626"/>
        <v>19992</v>
      </c>
      <c r="B19994">
        <f t="shared" si="625"/>
        <v>0.94076639953639607</v>
      </c>
    </row>
    <row r="19995" spans="1:2" x14ac:dyDescent="0.25">
      <c r="A19995">
        <f t="shared" si="626"/>
        <v>19993</v>
      </c>
      <c r="B19995">
        <f t="shared" si="625"/>
        <v>0.94073388868099606</v>
      </c>
    </row>
    <row r="19996" spans="1:2" x14ac:dyDescent="0.25">
      <c r="A19996">
        <f t="shared" si="626"/>
        <v>19994</v>
      </c>
      <c r="B19996">
        <f t="shared" si="625"/>
        <v>0.94070136917857194</v>
      </c>
    </row>
    <row r="19997" spans="1:2" x14ac:dyDescent="0.25">
      <c r="A19997">
        <f t="shared" si="626"/>
        <v>19995</v>
      </c>
      <c r="B19997">
        <f t="shared" si="625"/>
        <v>0.94066884102942283</v>
      </c>
    </row>
    <row r="19998" spans="1:2" x14ac:dyDescent="0.25">
      <c r="A19998">
        <f t="shared" si="626"/>
        <v>19996</v>
      </c>
      <c r="B19998">
        <f t="shared" si="625"/>
        <v>0.94063630423384759</v>
      </c>
    </row>
    <row r="19999" spans="1:2" x14ac:dyDescent="0.25">
      <c r="A19999">
        <f t="shared" si="626"/>
        <v>19997</v>
      </c>
      <c r="B19999">
        <f t="shared" si="625"/>
        <v>0.94060375879214531</v>
      </c>
    </row>
    <row r="20000" spans="1:2" x14ac:dyDescent="0.25">
      <c r="A20000">
        <f t="shared" si="626"/>
        <v>19998</v>
      </c>
      <c r="B20000">
        <f t="shared" si="625"/>
        <v>0.9405712047046153</v>
      </c>
    </row>
    <row r="20001" spans="1:2" x14ac:dyDescent="0.25">
      <c r="A20001">
        <f t="shared" si="626"/>
        <v>19999</v>
      </c>
      <c r="B20001">
        <f t="shared" si="625"/>
        <v>0.94053864197155645</v>
      </c>
    </row>
    <row r="20002" spans="1:2" x14ac:dyDescent="0.25">
      <c r="A20002">
        <f t="shared" si="626"/>
        <v>20000</v>
      </c>
      <c r="B20002">
        <f t="shared" si="625"/>
        <v>0.9405060705932683</v>
      </c>
    </row>
    <row r="20003" spans="1:2" x14ac:dyDescent="0.25">
      <c r="A20003">
        <f t="shared" si="626"/>
        <v>20001</v>
      </c>
      <c r="B20003">
        <f t="shared" si="625"/>
        <v>0.94047349057005025</v>
      </c>
    </row>
    <row r="20004" spans="1:2" x14ac:dyDescent="0.25">
      <c r="A20004">
        <f t="shared" si="626"/>
        <v>20002</v>
      </c>
      <c r="B20004">
        <f t="shared" si="625"/>
        <v>0.94044090190220175</v>
      </c>
    </row>
    <row r="20005" spans="1:2" x14ac:dyDescent="0.25">
      <c r="A20005">
        <f t="shared" si="626"/>
        <v>20003</v>
      </c>
      <c r="B20005">
        <f t="shared" si="625"/>
        <v>0.94040830459002234</v>
      </c>
    </row>
    <row r="20006" spans="1:2" x14ac:dyDescent="0.25">
      <c r="A20006">
        <f t="shared" si="626"/>
        <v>20004</v>
      </c>
      <c r="B20006">
        <f t="shared" si="625"/>
        <v>0.94037569863381154</v>
      </c>
    </row>
    <row r="20007" spans="1:2" x14ac:dyDescent="0.25">
      <c r="A20007">
        <f t="shared" si="626"/>
        <v>20005</v>
      </c>
      <c r="B20007">
        <f t="shared" si="625"/>
        <v>0.94034308403386924</v>
      </c>
    </row>
    <row r="20008" spans="1:2" x14ac:dyDescent="0.25">
      <c r="A20008">
        <f t="shared" si="626"/>
        <v>20006</v>
      </c>
      <c r="B20008">
        <f t="shared" si="625"/>
        <v>0.94031046079049507</v>
      </c>
    </row>
    <row r="20009" spans="1:2" x14ac:dyDescent="0.25">
      <c r="A20009">
        <f t="shared" si="626"/>
        <v>20007</v>
      </c>
      <c r="B20009">
        <f t="shared" si="625"/>
        <v>0.94027782890398892</v>
      </c>
    </row>
    <row r="20010" spans="1:2" x14ac:dyDescent="0.25">
      <c r="A20010">
        <f t="shared" si="626"/>
        <v>20008</v>
      </c>
      <c r="B20010">
        <f t="shared" si="625"/>
        <v>0.94024518837465088</v>
      </c>
    </row>
    <row r="20011" spans="1:2" x14ac:dyDescent="0.25">
      <c r="A20011">
        <f t="shared" si="626"/>
        <v>20009</v>
      </c>
      <c r="B20011">
        <f t="shared" si="625"/>
        <v>0.94021253920278081</v>
      </c>
    </row>
    <row r="20012" spans="1:2" x14ac:dyDescent="0.25">
      <c r="A20012">
        <f t="shared" si="626"/>
        <v>20010</v>
      </c>
      <c r="B20012">
        <f t="shared" si="625"/>
        <v>0.94017988138867892</v>
      </c>
    </row>
    <row r="20013" spans="1:2" x14ac:dyDescent="0.25">
      <c r="A20013">
        <f t="shared" si="626"/>
        <v>20011</v>
      </c>
      <c r="B20013">
        <f t="shared" si="625"/>
        <v>0.9401472149326453</v>
      </c>
    </row>
    <row r="20014" spans="1:2" x14ac:dyDescent="0.25">
      <c r="A20014">
        <f t="shared" si="626"/>
        <v>20012</v>
      </c>
      <c r="B20014">
        <f t="shared" si="625"/>
        <v>0.94011453983498028</v>
      </c>
    </row>
    <row r="20015" spans="1:2" x14ac:dyDescent="0.25">
      <c r="A20015">
        <f t="shared" si="626"/>
        <v>20013</v>
      </c>
      <c r="B20015">
        <f t="shared" si="625"/>
        <v>0.94008185609598416</v>
      </c>
    </row>
    <row r="20016" spans="1:2" x14ac:dyDescent="0.25">
      <c r="A20016">
        <f t="shared" si="626"/>
        <v>20014</v>
      </c>
      <c r="B20016">
        <f t="shared" si="625"/>
        <v>0.94004916371595737</v>
      </c>
    </row>
    <row r="20017" spans="1:2" x14ac:dyDescent="0.25">
      <c r="A20017">
        <f t="shared" si="626"/>
        <v>20015</v>
      </c>
      <c r="B20017">
        <f t="shared" si="625"/>
        <v>0.94001646269520056</v>
      </c>
    </row>
    <row r="20018" spans="1:2" x14ac:dyDescent="0.25">
      <c r="A20018">
        <f t="shared" si="626"/>
        <v>20016</v>
      </c>
      <c r="B20018">
        <f t="shared" si="625"/>
        <v>0.93998375303401405</v>
      </c>
    </row>
    <row r="20019" spans="1:2" x14ac:dyDescent="0.25">
      <c r="A20019">
        <f t="shared" si="626"/>
        <v>20017</v>
      </c>
      <c r="B20019">
        <f t="shared" si="625"/>
        <v>0.93995103473269859</v>
      </c>
    </row>
    <row r="20020" spans="1:2" x14ac:dyDescent="0.25">
      <c r="A20020">
        <f t="shared" si="626"/>
        <v>20018</v>
      </c>
      <c r="B20020">
        <f t="shared" si="625"/>
        <v>0.93991830779155505</v>
      </c>
    </row>
    <row r="20021" spans="1:2" x14ac:dyDescent="0.25">
      <c r="A20021">
        <f t="shared" si="626"/>
        <v>20019</v>
      </c>
      <c r="B20021">
        <f t="shared" si="625"/>
        <v>0.93988557221088409</v>
      </c>
    </row>
    <row r="20022" spans="1:2" x14ac:dyDescent="0.25">
      <c r="A20022">
        <f t="shared" si="626"/>
        <v>20020</v>
      </c>
      <c r="B20022">
        <f t="shared" si="625"/>
        <v>0.93985282799098668</v>
      </c>
    </row>
    <row r="20023" spans="1:2" x14ac:dyDescent="0.25">
      <c r="A20023">
        <f t="shared" si="626"/>
        <v>20021</v>
      </c>
      <c r="B20023">
        <f t="shared" si="625"/>
        <v>0.93982007513216381</v>
      </c>
    </row>
    <row r="20024" spans="1:2" x14ac:dyDescent="0.25">
      <c r="A20024">
        <f t="shared" si="626"/>
        <v>20022</v>
      </c>
      <c r="B20024">
        <f t="shared" si="625"/>
        <v>0.93978731363471657</v>
      </c>
    </row>
    <row r="20025" spans="1:2" x14ac:dyDescent="0.25">
      <c r="A20025">
        <f t="shared" si="626"/>
        <v>20023</v>
      </c>
      <c r="B20025">
        <f t="shared" si="625"/>
        <v>0.93975454349894605</v>
      </c>
    </row>
    <row r="20026" spans="1:2" x14ac:dyDescent="0.25">
      <c r="A20026">
        <f t="shared" si="626"/>
        <v>20024</v>
      </c>
      <c r="B20026">
        <f t="shared" si="625"/>
        <v>0.93972176472515334</v>
      </c>
    </row>
    <row r="20027" spans="1:2" x14ac:dyDescent="0.25">
      <c r="A20027">
        <f t="shared" si="626"/>
        <v>20025</v>
      </c>
      <c r="B20027">
        <f t="shared" si="625"/>
        <v>0.93968897731363998</v>
      </c>
    </row>
    <row r="20028" spans="1:2" x14ac:dyDescent="0.25">
      <c r="A20028">
        <f t="shared" si="626"/>
        <v>20026</v>
      </c>
      <c r="B20028">
        <f t="shared" si="625"/>
        <v>0.93965618126470718</v>
      </c>
    </row>
    <row r="20029" spans="1:2" x14ac:dyDescent="0.25">
      <c r="A20029">
        <f t="shared" si="626"/>
        <v>20027</v>
      </c>
      <c r="B20029">
        <f t="shared" si="625"/>
        <v>0.93962337657865636</v>
      </c>
    </row>
    <row r="20030" spans="1:2" x14ac:dyDescent="0.25">
      <c r="A20030">
        <f t="shared" si="626"/>
        <v>20028</v>
      </c>
      <c r="B20030">
        <f t="shared" si="625"/>
        <v>0.93959056325578916</v>
      </c>
    </row>
    <row r="20031" spans="1:2" x14ac:dyDescent="0.25">
      <c r="A20031">
        <f t="shared" si="626"/>
        <v>20029</v>
      </c>
      <c r="B20031">
        <f t="shared" si="625"/>
        <v>0.93955774129640734</v>
      </c>
    </row>
    <row r="20032" spans="1:2" x14ac:dyDescent="0.25">
      <c r="A20032">
        <f t="shared" si="626"/>
        <v>20030</v>
      </c>
      <c r="B20032">
        <f t="shared" si="625"/>
        <v>0.93952491070081223</v>
      </c>
    </row>
    <row r="20033" spans="1:2" x14ac:dyDescent="0.25">
      <c r="A20033">
        <f t="shared" si="626"/>
        <v>20031</v>
      </c>
      <c r="B20033">
        <f t="shared" si="625"/>
        <v>0.9394920714693058</v>
      </c>
    </row>
    <row r="20034" spans="1:2" x14ac:dyDescent="0.25">
      <c r="A20034">
        <f t="shared" si="626"/>
        <v>20032</v>
      </c>
      <c r="B20034">
        <f t="shared" si="625"/>
        <v>0.93945922360218992</v>
      </c>
    </row>
    <row r="20035" spans="1:2" x14ac:dyDescent="0.25">
      <c r="A20035">
        <f t="shared" si="626"/>
        <v>20033</v>
      </c>
      <c r="B20035">
        <f t="shared" ref="B20035:B20098" si="627">SIN(2*PI()*A20035/(2^$D$2))</f>
        <v>0.93942636709976646</v>
      </c>
    </row>
    <row r="20036" spans="1:2" x14ac:dyDescent="0.25">
      <c r="A20036">
        <f t="shared" ref="A20036:A20099" si="628">A20035+1</f>
        <v>20034</v>
      </c>
      <c r="B20036">
        <f t="shared" si="627"/>
        <v>0.93939350196233751</v>
      </c>
    </row>
    <row r="20037" spans="1:2" x14ac:dyDescent="0.25">
      <c r="A20037">
        <f t="shared" si="628"/>
        <v>20035</v>
      </c>
      <c r="B20037">
        <f t="shared" si="627"/>
        <v>0.93936062819020516</v>
      </c>
    </row>
    <row r="20038" spans="1:2" x14ac:dyDescent="0.25">
      <c r="A20038">
        <f t="shared" si="628"/>
        <v>20036</v>
      </c>
      <c r="B20038">
        <f t="shared" si="627"/>
        <v>0.9393277457836714</v>
      </c>
    </row>
    <row r="20039" spans="1:2" x14ac:dyDescent="0.25">
      <c r="A20039">
        <f t="shared" si="628"/>
        <v>20037</v>
      </c>
      <c r="B20039">
        <f t="shared" si="627"/>
        <v>0.93929485474303864</v>
      </c>
    </row>
    <row r="20040" spans="1:2" x14ac:dyDescent="0.25">
      <c r="A20040">
        <f t="shared" si="628"/>
        <v>20038</v>
      </c>
      <c r="B20040">
        <f t="shared" si="627"/>
        <v>0.93926195506860921</v>
      </c>
    </row>
    <row r="20041" spans="1:2" x14ac:dyDescent="0.25">
      <c r="A20041">
        <f t="shared" si="628"/>
        <v>20039</v>
      </c>
      <c r="B20041">
        <f t="shared" si="627"/>
        <v>0.93922904676068553</v>
      </c>
    </row>
    <row r="20042" spans="1:2" x14ac:dyDescent="0.25">
      <c r="A20042">
        <f t="shared" si="628"/>
        <v>20040</v>
      </c>
      <c r="B20042">
        <f t="shared" si="627"/>
        <v>0.9391961298195699</v>
      </c>
    </row>
    <row r="20043" spans="1:2" x14ac:dyDescent="0.25">
      <c r="A20043">
        <f t="shared" si="628"/>
        <v>20041</v>
      </c>
      <c r="B20043">
        <f t="shared" si="627"/>
        <v>0.9391632042455651</v>
      </c>
    </row>
    <row r="20044" spans="1:2" x14ac:dyDescent="0.25">
      <c r="A20044">
        <f t="shared" si="628"/>
        <v>20042</v>
      </c>
      <c r="B20044">
        <f t="shared" si="627"/>
        <v>0.93913027003897365</v>
      </c>
    </row>
    <row r="20045" spans="1:2" x14ac:dyDescent="0.25">
      <c r="A20045">
        <f t="shared" si="628"/>
        <v>20043</v>
      </c>
      <c r="B20045">
        <f t="shared" si="627"/>
        <v>0.93909732720009842</v>
      </c>
    </row>
    <row r="20046" spans="1:2" x14ac:dyDescent="0.25">
      <c r="A20046">
        <f t="shared" si="628"/>
        <v>20044</v>
      </c>
      <c r="B20046">
        <f t="shared" si="627"/>
        <v>0.93906437572924195</v>
      </c>
    </row>
    <row r="20047" spans="1:2" x14ac:dyDescent="0.25">
      <c r="A20047">
        <f t="shared" si="628"/>
        <v>20045</v>
      </c>
      <c r="B20047">
        <f t="shared" si="627"/>
        <v>0.93903141562670733</v>
      </c>
    </row>
    <row r="20048" spans="1:2" x14ac:dyDescent="0.25">
      <c r="A20048">
        <f t="shared" si="628"/>
        <v>20046</v>
      </c>
      <c r="B20048">
        <f t="shared" si="627"/>
        <v>0.93899844689279766</v>
      </c>
    </row>
    <row r="20049" spans="1:2" x14ac:dyDescent="0.25">
      <c r="A20049">
        <f t="shared" si="628"/>
        <v>20047</v>
      </c>
      <c r="B20049">
        <f t="shared" si="627"/>
        <v>0.93896546952781557</v>
      </c>
    </row>
    <row r="20050" spans="1:2" x14ac:dyDescent="0.25">
      <c r="A20050">
        <f t="shared" si="628"/>
        <v>20048</v>
      </c>
      <c r="B20050">
        <f t="shared" si="627"/>
        <v>0.93893248353206449</v>
      </c>
    </row>
    <row r="20051" spans="1:2" x14ac:dyDescent="0.25">
      <c r="A20051">
        <f t="shared" si="628"/>
        <v>20049</v>
      </c>
      <c r="B20051">
        <f t="shared" si="627"/>
        <v>0.93889948890584762</v>
      </c>
    </row>
    <row r="20052" spans="1:2" x14ac:dyDescent="0.25">
      <c r="A20052">
        <f t="shared" si="628"/>
        <v>20050</v>
      </c>
      <c r="B20052">
        <f t="shared" si="627"/>
        <v>0.93886648564946806</v>
      </c>
    </row>
    <row r="20053" spans="1:2" x14ac:dyDescent="0.25">
      <c r="A20053">
        <f t="shared" si="628"/>
        <v>20051</v>
      </c>
      <c r="B20053">
        <f t="shared" si="627"/>
        <v>0.93883347376322934</v>
      </c>
    </row>
    <row r="20054" spans="1:2" x14ac:dyDescent="0.25">
      <c r="A20054">
        <f t="shared" si="628"/>
        <v>20052</v>
      </c>
      <c r="B20054">
        <f t="shared" si="627"/>
        <v>0.93880045324743489</v>
      </c>
    </row>
    <row r="20055" spans="1:2" x14ac:dyDescent="0.25">
      <c r="A20055">
        <f t="shared" si="628"/>
        <v>20053</v>
      </c>
      <c r="B20055">
        <f t="shared" si="627"/>
        <v>0.938767424102388</v>
      </c>
    </row>
    <row r="20056" spans="1:2" x14ac:dyDescent="0.25">
      <c r="A20056">
        <f t="shared" si="628"/>
        <v>20054</v>
      </c>
      <c r="B20056">
        <f t="shared" si="627"/>
        <v>0.93873438632839246</v>
      </c>
    </row>
    <row r="20057" spans="1:2" x14ac:dyDescent="0.25">
      <c r="A20057">
        <f t="shared" si="628"/>
        <v>20055</v>
      </c>
      <c r="B20057">
        <f t="shared" si="627"/>
        <v>0.93870133992575189</v>
      </c>
    </row>
    <row r="20058" spans="1:2" x14ac:dyDescent="0.25">
      <c r="A20058">
        <f t="shared" si="628"/>
        <v>20056</v>
      </c>
      <c r="B20058">
        <f t="shared" si="627"/>
        <v>0.93866828489477028</v>
      </c>
    </row>
    <row r="20059" spans="1:2" x14ac:dyDescent="0.25">
      <c r="A20059">
        <f t="shared" si="628"/>
        <v>20057</v>
      </c>
      <c r="B20059">
        <f t="shared" si="627"/>
        <v>0.93863522123575105</v>
      </c>
    </row>
    <row r="20060" spans="1:2" x14ac:dyDescent="0.25">
      <c r="A20060">
        <f t="shared" si="628"/>
        <v>20058</v>
      </c>
      <c r="B20060">
        <f t="shared" si="627"/>
        <v>0.9386021489489984</v>
      </c>
    </row>
    <row r="20061" spans="1:2" x14ac:dyDescent="0.25">
      <c r="A20061">
        <f t="shared" si="628"/>
        <v>20059</v>
      </c>
      <c r="B20061">
        <f t="shared" si="627"/>
        <v>0.93856906803481621</v>
      </c>
    </row>
    <row r="20062" spans="1:2" x14ac:dyDescent="0.25">
      <c r="A20062">
        <f t="shared" si="628"/>
        <v>20060</v>
      </c>
      <c r="B20062">
        <f t="shared" si="627"/>
        <v>0.93853597849350867</v>
      </c>
    </row>
    <row r="20063" spans="1:2" x14ac:dyDescent="0.25">
      <c r="A20063">
        <f t="shared" si="628"/>
        <v>20061</v>
      </c>
      <c r="B20063">
        <f t="shared" si="627"/>
        <v>0.93850288032537976</v>
      </c>
    </row>
    <row r="20064" spans="1:2" x14ac:dyDescent="0.25">
      <c r="A20064">
        <f t="shared" si="628"/>
        <v>20062</v>
      </c>
      <c r="B20064">
        <f t="shared" si="627"/>
        <v>0.93846977353073391</v>
      </c>
    </row>
    <row r="20065" spans="1:2" x14ac:dyDescent="0.25">
      <c r="A20065">
        <f t="shared" si="628"/>
        <v>20063</v>
      </c>
      <c r="B20065">
        <f t="shared" si="627"/>
        <v>0.9384366581098752</v>
      </c>
    </row>
    <row r="20066" spans="1:2" x14ac:dyDescent="0.25">
      <c r="A20066">
        <f t="shared" si="628"/>
        <v>20064</v>
      </c>
      <c r="B20066">
        <f t="shared" si="627"/>
        <v>0.93840353406310817</v>
      </c>
    </row>
    <row r="20067" spans="1:2" x14ac:dyDescent="0.25">
      <c r="A20067">
        <f t="shared" si="628"/>
        <v>20065</v>
      </c>
      <c r="B20067">
        <f t="shared" si="627"/>
        <v>0.93837040139073724</v>
      </c>
    </row>
    <row r="20068" spans="1:2" x14ac:dyDescent="0.25">
      <c r="A20068">
        <f t="shared" si="628"/>
        <v>20066</v>
      </c>
      <c r="B20068">
        <f t="shared" si="627"/>
        <v>0.93833726009306706</v>
      </c>
    </row>
    <row r="20069" spans="1:2" x14ac:dyDescent="0.25">
      <c r="A20069">
        <f t="shared" si="628"/>
        <v>20067</v>
      </c>
      <c r="B20069">
        <f t="shared" si="627"/>
        <v>0.93830411017040205</v>
      </c>
    </row>
    <row r="20070" spans="1:2" x14ac:dyDescent="0.25">
      <c r="A20070">
        <f t="shared" si="628"/>
        <v>20068</v>
      </c>
      <c r="B20070">
        <f t="shared" si="627"/>
        <v>0.93827095162304719</v>
      </c>
    </row>
    <row r="20071" spans="1:2" x14ac:dyDescent="0.25">
      <c r="A20071">
        <f t="shared" si="628"/>
        <v>20069</v>
      </c>
      <c r="B20071">
        <f t="shared" si="627"/>
        <v>0.93823778445130701</v>
      </c>
    </row>
    <row r="20072" spans="1:2" x14ac:dyDescent="0.25">
      <c r="A20072">
        <f t="shared" si="628"/>
        <v>20070</v>
      </c>
      <c r="B20072">
        <f t="shared" si="627"/>
        <v>0.9382046086554866</v>
      </c>
    </row>
    <row r="20073" spans="1:2" x14ac:dyDescent="0.25">
      <c r="A20073">
        <f t="shared" si="628"/>
        <v>20071</v>
      </c>
      <c r="B20073">
        <f t="shared" si="627"/>
        <v>0.93817142423589062</v>
      </c>
    </row>
    <row r="20074" spans="1:2" x14ac:dyDescent="0.25">
      <c r="A20074">
        <f t="shared" si="628"/>
        <v>20072</v>
      </c>
      <c r="B20074">
        <f t="shared" si="627"/>
        <v>0.93813823119282436</v>
      </c>
    </row>
    <row r="20075" spans="1:2" x14ac:dyDescent="0.25">
      <c r="A20075">
        <f t="shared" si="628"/>
        <v>20073</v>
      </c>
      <c r="B20075">
        <f t="shared" si="627"/>
        <v>0.93810502952659292</v>
      </c>
    </row>
    <row r="20076" spans="1:2" x14ac:dyDescent="0.25">
      <c r="A20076">
        <f t="shared" si="628"/>
        <v>20074</v>
      </c>
      <c r="B20076">
        <f t="shared" si="627"/>
        <v>0.93807181923750127</v>
      </c>
    </row>
    <row r="20077" spans="1:2" x14ac:dyDescent="0.25">
      <c r="A20077">
        <f t="shared" si="628"/>
        <v>20075</v>
      </c>
      <c r="B20077">
        <f t="shared" si="627"/>
        <v>0.93803860032585473</v>
      </c>
    </row>
    <row r="20078" spans="1:2" x14ac:dyDescent="0.25">
      <c r="A20078">
        <f t="shared" si="628"/>
        <v>20076</v>
      </c>
      <c r="B20078">
        <f t="shared" si="627"/>
        <v>0.93800537279195895</v>
      </c>
    </row>
    <row r="20079" spans="1:2" x14ac:dyDescent="0.25">
      <c r="A20079">
        <f t="shared" si="628"/>
        <v>20077</v>
      </c>
      <c r="B20079">
        <f t="shared" si="627"/>
        <v>0.93797213663611889</v>
      </c>
    </row>
    <row r="20080" spans="1:2" x14ac:dyDescent="0.25">
      <c r="A20080">
        <f t="shared" si="628"/>
        <v>20078</v>
      </c>
      <c r="B20080">
        <f t="shared" si="627"/>
        <v>0.93793889185864032</v>
      </c>
    </row>
    <row r="20081" spans="1:2" x14ac:dyDescent="0.25">
      <c r="A20081">
        <f t="shared" si="628"/>
        <v>20079</v>
      </c>
      <c r="B20081">
        <f t="shared" si="627"/>
        <v>0.93790563845982877</v>
      </c>
    </row>
    <row r="20082" spans="1:2" x14ac:dyDescent="0.25">
      <c r="A20082">
        <f t="shared" si="628"/>
        <v>20080</v>
      </c>
      <c r="B20082">
        <f t="shared" si="627"/>
        <v>0.93787237643998989</v>
      </c>
    </row>
    <row r="20083" spans="1:2" x14ac:dyDescent="0.25">
      <c r="A20083">
        <f t="shared" si="628"/>
        <v>20081</v>
      </c>
      <c r="B20083">
        <f t="shared" si="627"/>
        <v>0.93783910579942942</v>
      </c>
    </row>
    <row r="20084" spans="1:2" x14ac:dyDescent="0.25">
      <c r="A20084">
        <f t="shared" si="628"/>
        <v>20082</v>
      </c>
      <c r="B20084">
        <f t="shared" si="627"/>
        <v>0.93780582653845312</v>
      </c>
    </row>
    <row r="20085" spans="1:2" x14ac:dyDescent="0.25">
      <c r="A20085">
        <f t="shared" si="628"/>
        <v>20083</v>
      </c>
      <c r="B20085">
        <f t="shared" si="627"/>
        <v>0.93777253865736698</v>
      </c>
    </row>
    <row r="20086" spans="1:2" x14ac:dyDescent="0.25">
      <c r="A20086">
        <f t="shared" si="628"/>
        <v>20084</v>
      </c>
      <c r="B20086">
        <f t="shared" si="627"/>
        <v>0.93773924215647697</v>
      </c>
    </row>
    <row r="20087" spans="1:2" x14ac:dyDescent="0.25">
      <c r="A20087">
        <f t="shared" si="628"/>
        <v>20085</v>
      </c>
      <c r="B20087">
        <f t="shared" si="627"/>
        <v>0.93770593703608907</v>
      </c>
    </row>
    <row r="20088" spans="1:2" x14ac:dyDescent="0.25">
      <c r="A20088">
        <f t="shared" si="628"/>
        <v>20086</v>
      </c>
      <c r="B20088">
        <f t="shared" si="627"/>
        <v>0.93767262329650947</v>
      </c>
    </row>
    <row r="20089" spans="1:2" x14ac:dyDescent="0.25">
      <c r="A20089">
        <f t="shared" si="628"/>
        <v>20087</v>
      </c>
      <c r="B20089">
        <f t="shared" si="627"/>
        <v>0.93763930093804437</v>
      </c>
    </row>
    <row r="20090" spans="1:2" x14ac:dyDescent="0.25">
      <c r="A20090">
        <f t="shared" si="628"/>
        <v>20088</v>
      </c>
      <c r="B20090">
        <f t="shared" si="627"/>
        <v>0.93760596996099999</v>
      </c>
    </row>
    <row r="20091" spans="1:2" x14ac:dyDescent="0.25">
      <c r="A20091">
        <f t="shared" si="628"/>
        <v>20089</v>
      </c>
      <c r="B20091">
        <f t="shared" si="627"/>
        <v>0.93757263036568284</v>
      </c>
    </row>
    <row r="20092" spans="1:2" x14ac:dyDescent="0.25">
      <c r="A20092">
        <f t="shared" si="628"/>
        <v>20090</v>
      </c>
      <c r="B20092">
        <f t="shared" si="627"/>
        <v>0.93753928215239934</v>
      </c>
    </row>
    <row r="20093" spans="1:2" x14ac:dyDescent="0.25">
      <c r="A20093">
        <f t="shared" si="628"/>
        <v>20091</v>
      </c>
      <c r="B20093">
        <f t="shared" si="627"/>
        <v>0.93750592532145582</v>
      </c>
    </row>
    <row r="20094" spans="1:2" x14ac:dyDescent="0.25">
      <c r="A20094">
        <f t="shared" si="628"/>
        <v>20092</v>
      </c>
      <c r="B20094">
        <f t="shared" si="627"/>
        <v>0.93747255987315914</v>
      </c>
    </row>
    <row r="20095" spans="1:2" x14ac:dyDescent="0.25">
      <c r="A20095">
        <f t="shared" si="628"/>
        <v>20093</v>
      </c>
      <c r="B20095">
        <f t="shared" si="627"/>
        <v>0.93743918580781604</v>
      </c>
    </row>
    <row r="20096" spans="1:2" x14ac:dyDescent="0.25">
      <c r="A20096">
        <f t="shared" si="628"/>
        <v>20094</v>
      </c>
      <c r="B20096">
        <f t="shared" si="627"/>
        <v>0.93740580312573296</v>
      </c>
    </row>
    <row r="20097" spans="1:2" x14ac:dyDescent="0.25">
      <c r="A20097">
        <f t="shared" si="628"/>
        <v>20095</v>
      </c>
      <c r="B20097">
        <f t="shared" si="627"/>
        <v>0.93737241182721698</v>
      </c>
    </row>
    <row r="20098" spans="1:2" x14ac:dyDescent="0.25">
      <c r="A20098">
        <f t="shared" si="628"/>
        <v>20096</v>
      </c>
      <c r="B20098">
        <f t="shared" si="627"/>
        <v>0.93733901191257496</v>
      </c>
    </row>
    <row r="20099" spans="1:2" x14ac:dyDescent="0.25">
      <c r="A20099">
        <f t="shared" si="628"/>
        <v>20097</v>
      </c>
      <c r="B20099">
        <f t="shared" ref="B20099:B20162" si="629">SIN(2*PI()*A20099/(2^$D$2))</f>
        <v>0.93730560338211388</v>
      </c>
    </row>
    <row r="20100" spans="1:2" x14ac:dyDescent="0.25">
      <c r="A20100">
        <f t="shared" ref="A20100:A20163" si="630">A20099+1</f>
        <v>20098</v>
      </c>
      <c r="B20100">
        <f t="shared" si="629"/>
        <v>0.93727218623614095</v>
      </c>
    </row>
    <row r="20101" spans="1:2" x14ac:dyDescent="0.25">
      <c r="A20101">
        <f t="shared" si="630"/>
        <v>20099</v>
      </c>
      <c r="B20101">
        <f t="shared" si="629"/>
        <v>0.93723876047496313</v>
      </c>
    </row>
    <row r="20102" spans="1:2" x14ac:dyDescent="0.25">
      <c r="A20102">
        <f t="shared" si="630"/>
        <v>20100</v>
      </c>
      <c r="B20102">
        <f t="shared" si="629"/>
        <v>0.93720532609888796</v>
      </c>
    </row>
    <row r="20103" spans="1:2" x14ac:dyDescent="0.25">
      <c r="A20103">
        <f t="shared" si="630"/>
        <v>20101</v>
      </c>
      <c r="B20103">
        <f t="shared" si="629"/>
        <v>0.93717188310822241</v>
      </c>
    </row>
    <row r="20104" spans="1:2" x14ac:dyDescent="0.25">
      <c r="A20104">
        <f t="shared" si="630"/>
        <v>20102</v>
      </c>
      <c r="B20104">
        <f t="shared" si="629"/>
        <v>0.93713843150327414</v>
      </c>
    </row>
    <row r="20105" spans="1:2" x14ac:dyDescent="0.25">
      <c r="A20105">
        <f t="shared" si="630"/>
        <v>20103</v>
      </c>
      <c r="B20105">
        <f t="shared" si="629"/>
        <v>0.93710497128435055</v>
      </c>
    </row>
    <row r="20106" spans="1:2" x14ac:dyDescent="0.25">
      <c r="A20106">
        <f t="shared" si="630"/>
        <v>20104</v>
      </c>
      <c r="B20106">
        <f t="shared" si="629"/>
        <v>0.93707150245175919</v>
      </c>
    </row>
    <row r="20107" spans="1:2" x14ac:dyDescent="0.25">
      <c r="A20107">
        <f t="shared" si="630"/>
        <v>20105</v>
      </c>
      <c r="B20107">
        <f t="shared" si="629"/>
        <v>0.93703802500580768</v>
      </c>
    </row>
    <row r="20108" spans="1:2" x14ac:dyDescent="0.25">
      <c r="A20108">
        <f t="shared" si="630"/>
        <v>20106</v>
      </c>
      <c r="B20108">
        <f t="shared" si="629"/>
        <v>0.9370045389468038</v>
      </c>
    </row>
    <row r="20109" spans="1:2" x14ac:dyDescent="0.25">
      <c r="A20109">
        <f t="shared" si="630"/>
        <v>20107</v>
      </c>
      <c r="B20109">
        <f t="shared" si="629"/>
        <v>0.93697104427505518</v>
      </c>
    </row>
    <row r="20110" spans="1:2" x14ac:dyDescent="0.25">
      <c r="A20110">
        <f t="shared" si="630"/>
        <v>20108</v>
      </c>
      <c r="B20110">
        <f t="shared" si="629"/>
        <v>0.9369375409908699</v>
      </c>
    </row>
    <row r="20111" spans="1:2" x14ac:dyDescent="0.25">
      <c r="A20111">
        <f t="shared" si="630"/>
        <v>20109</v>
      </c>
      <c r="B20111">
        <f t="shared" si="629"/>
        <v>0.93690402909455583</v>
      </c>
    </row>
    <row r="20112" spans="1:2" x14ac:dyDescent="0.25">
      <c r="A20112">
        <f t="shared" si="630"/>
        <v>20110</v>
      </c>
      <c r="B20112">
        <f t="shared" si="629"/>
        <v>0.93687050858642107</v>
      </c>
    </row>
    <row r="20113" spans="1:2" x14ac:dyDescent="0.25">
      <c r="A20113">
        <f t="shared" si="630"/>
        <v>20111</v>
      </c>
      <c r="B20113">
        <f t="shared" si="629"/>
        <v>0.93683697946677358</v>
      </c>
    </row>
    <row r="20114" spans="1:2" x14ac:dyDescent="0.25">
      <c r="A20114">
        <f t="shared" si="630"/>
        <v>20112</v>
      </c>
      <c r="B20114">
        <f t="shared" si="629"/>
        <v>0.93680344173592156</v>
      </c>
    </row>
    <row r="20115" spans="1:2" x14ac:dyDescent="0.25">
      <c r="A20115">
        <f t="shared" si="630"/>
        <v>20113</v>
      </c>
      <c r="B20115">
        <f t="shared" si="629"/>
        <v>0.93676989539417355</v>
      </c>
    </row>
    <row r="20116" spans="1:2" x14ac:dyDescent="0.25">
      <c r="A20116">
        <f t="shared" si="630"/>
        <v>20114</v>
      </c>
      <c r="B20116">
        <f t="shared" si="629"/>
        <v>0.93673634044183762</v>
      </c>
    </row>
    <row r="20117" spans="1:2" x14ac:dyDescent="0.25">
      <c r="A20117">
        <f t="shared" si="630"/>
        <v>20115</v>
      </c>
      <c r="B20117">
        <f t="shared" si="629"/>
        <v>0.93670277687922232</v>
      </c>
    </row>
    <row r="20118" spans="1:2" x14ac:dyDescent="0.25">
      <c r="A20118">
        <f t="shared" si="630"/>
        <v>20116</v>
      </c>
      <c r="B20118">
        <f t="shared" si="629"/>
        <v>0.93666920470663617</v>
      </c>
    </row>
    <row r="20119" spans="1:2" x14ac:dyDescent="0.25">
      <c r="A20119">
        <f t="shared" si="630"/>
        <v>20117</v>
      </c>
      <c r="B20119">
        <f t="shared" si="629"/>
        <v>0.93663562392438771</v>
      </c>
    </row>
    <row r="20120" spans="1:2" x14ac:dyDescent="0.25">
      <c r="A20120">
        <f t="shared" si="630"/>
        <v>20118</v>
      </c>
      <c r="B20120">
        <f t="shared" si="629"/>
        <v>0.93660203453278557</v>
      </c>
    </row>
    <row r="20121" spans="1:2" x14ac:dyDescent="0.25">
      <c r="A20121">
        <f t="shared" si="630"/>
        <v>20119</v>
      </c>
      <c r="B20121">
        <f t="shared" si="629"/>
        <v>0.9365684365321385</v>
      </c>
    </row>
    <row r="20122" spans="1:2" x14ac:dyDescent="0.25">
      <c r="A20122">
        <f t="shared" si="630"/>
        <v>20120</v>
      </c>
      <c r="B20122">
        <f t="shared" si="629"/>
        <v>0.93653482992275561</v>
      </c>
    </row>
    <row r="20123" spans="1:2" x14ac:dyDescent="0.25">
      <c r="A20123">
        <f t="shared" si="630"/>
        <v>20121</v>
      </c>
      <c r="B20123">
        <f t="shared" si="629"/>
        <v>0.9365012147049453</v>
      </c>
    </row>
    <row r="20124" spans="1:2" x14ac:dyDescent="0.25">
      <c r="A20124">
        <f t="shared" si="630"/>
        <v>20122</v>
      </c>
      <c r="B20124">
        <f t="shared" si="629"/>
        <v>0.93646759087901699</v>
      </c>
    </row>
    <row r="20125" spans="1:2" x14ac:dyDescent="0.25">
      <c r="A20125">
        <f t="shared" si="630"/>
        <v>20123</v>
      </c>
      <c r="B20125">
        <f t="shared" si="629"/>
        <v>0.93643395844527955</v>
      </c>
    </row>
    <row r="20126" spans="1:2" x14ac:dyDescent="0.25">
      <c r="A20126">
        <f t="shared" si="630"/>
        <v>20124</v>
      </c>
      <c r="B20126">
        <f t="shared" si="629"/>
        <v>0.93640031740404206</v>
      </c>
    </row>
    <row r="20127" spans="1:2" x14ac:dyDescent="0.25">
      <c r="A20127">
        <f t="shared" si="630"/>
        <v>20125</v>
      </c>
      <c r="B20127">
        <f t="shared" si="629"/>
        <v>0.93636666775561384</v>
      </c>
    </row>
    <row r="20128" spans="1:2" x14ac:dyDescent="0.25">
      <c r="A20128">
        <f t="shared" si="630"/>
        <v>20126</v>
      </c>
      <c r="B20128">
        <f t="shared" si="629"/>
        <v>0.93633300950030418</v>
      </c>
    </row>
    <row r="20129" spans="1:2" x14ac:dyDescent="0.25">
      <c r="A20129">
        <f t="shared" si="630"/>
        <v>20127</v>
      </c>
      <c r="B20129">
        <f t="shared" si="629"/>
        <v>0.93629934263842263</v>
      </c>
    </row>
    <row r="20130" spans="1:2" x14ac:dyDescent="0.25">
      <c r="A20130">
        <f t="shared" si="630"/>
        <v>20128</v>
      </c>
      <c r="B20130">
        <f t="shared" si="629"/>
        <v>0.93626566717027826</v>
      </c>
    </row>
    <row r="20131" spans="1:2" x14ac:dyDescent="0.25">
      <c r="A20131">
        <f t="shared" si="630"/>
        <v>20129</v>
      </c>
      <c r="B20131">
        <f t="shared" si="629"/>
        <v>0.93623198309618094</v>
      </c>
    </row>
    <row r="20132" spans="1:2" x14ac:dyDescent="0.25">
      <c r="A20132">
        <f t="shared" si="630"/>
        <v>20130</v>
      </c>
      <c r="B20132">
        <f t="shared" si="629"/>
        <v>0.9361982904164402</v>
      </c>
    </row>
    <row r="20133" spans="1:2" x14ac:dyDescent="0.25">
      <c r="A20133">
        <f t="shared" si="630"/>
        <v>20131</v>
      </c>
      <c r="B20133">
        <f t="shared" si="629"/>
        <v>0.93616458913136558</v>
      </c>
    </row>
    <row r="20134" spans="1:2" x14ac:dyDescent="0.25">
      <c r="A20134">
        <f t="shared" si="630"/>
        <v>20132</v>
      </c>
      <c r="B20134">
        <f t="shared" si="629"/>
        <v>0.93613087924126703</v>
      </c>
    </row>
    <row r="20135" spans="1:2" x14ac:dyDescent="0.25">
      <c r="A20135">
        <f t="shared" si="630"/>
        <v>20133</v>
      </c>
      <c r="B20135">
        <f t="shared" si="629"/>
        <v>0.93609716074645433</v>
      </c>
    </row>
    <row r="20136" spans="1:2" x14ac:dyDescent="0.25">
      <c r="A20136">
        <f t="shared" si="630"/>
        <v>20134</v>
      </c>
      <c r="B20136">
        <f t="shared" si="629"/>
        <v>0.93606343364723754</v>
      </c>
    </row>
    <row r="20137" spans="1:2" x14ac:dyDescent="0.25">
      <c r="A20137">
        <f t="shared" si="630"/>
        <v>20135</v>
      </c>
      <c r="B20137">
        <f t="shared" si="629"/>
        <v>0.93602969794392654</v>
      </c>
    </row>
    <row r="20138" spans="1:2" x14ac:dyDescent="0.25">
      <c r="A20138">
        <f t="shared" si="630"/>
        <v>20136</v>
      </c>
      <c r="B20138">
        <f t="shared" si="629"/>
        <v>0.9359959536368313</v>
      </c>
    </row>
    <row r="20139" spans="1:2" x14ac:dyDescent="0.25">
      <c r="A20139">
        <f t="shared" si="630"/>
        <v>20137</v>
      </c>
      <c r="B20139">
        <f t="shared" si="629"/>
        <v>0.93596220072626235</v>
      </c>
    </row>
    <row r="20140" spans="1:2" x14ac:dyDescent="0.25">
      <c r="A20140">
        <f t="shared" si="630"/>
        <v>20138</v>
      </c>
      <c r="B20140">
        <f t="shared" si="629"/>
        <v>0.93592843921252966</v>
      </c>
    </row>
    <row r="20141" spans="1:2" x14ac:dyDescent="0.25">
      <c r="A20141">
        <f t="shared" si="630"/>
        <v>20139</v>
      </c>
      <c r="B20141">
        <f t="shared" si="629"/>
        <v>0.93589466909594354</v>
      </c>
    </row>
    <row r="20142" spans="1:2" x14ac:dyDescent="0.25">
      <c r="A20142">
        <f t="shared" si="630"/>
        <v>20140</v>
      </c>
      <c r="B20142">
        <f t="shared" si="629"/>
        <v>0.93586089037681464</v>
      </c>
    </row>
    <row r="20143" spans="1:2" x14ac:dyDescent="0.25">
      <c r="A20143">
        <f t="shared" si="630"/>
        <v>20141</v>
      </c>
      <c r="B20143">
        <f t="shared" si="629"/>
        <v>0.93582710305545325</v>
      </c>
    </row>
    <row r="20144" spans="1:2" x14ac:dyDescent="0.25">
      <c r="A20144">
        <f t="shared" si="630"/>
        <v>20142</v>
      </c>
      <c r="B20144">
        <f t="shared" si="629"/>
        <v>0.9357933071321699</v>
      </c>
    </row>
    <row r="20145" spans="1:2" x14ac:dyDescent="0.25">
      <c r="A20145">
        <f t="shared" si="630"/>
        <v>20143</v>
      </c>
      <c r="B20145">
        <f t="shared" si="629"/>
        <v>0.93575950260727536</v>
      </c>
    </row>
    <row r="20146" spans="1:2" x14ac:dyDescent="0.25">
      <c r="A20146">
        <f t="shared" si="630"/>
        <v>20144</v>
      </c>
      <c r="B20146">
        <f t="shared" si="629"/>
        <v>0.93572568948108037</v>
      </c>
    </row>
    <row r="20147" spans="1:2" x14ac:dyDescent="0.25">
      <c r="A20147">
        <f t="shared" si="630"/>
        <v>20145</v>
      </c>
      <c r="B20147">
        <f t="shared" si="629"/>
        <v>0.93569186775389568</v>
      </c>
    </row>
    <row r="20148" spans="1:2" x14ac:dyDescent="0.25">
      <c r="A20148">
        <f t="shared" si="630"/>
        <v>20146</v>
      </c>
      <c r="B20148">
        <f t="shared" si="629"/>
        <v>0.93565803742603204</v>
      </c>
    </row>
    <row r="20149" spans="1:2" x14ac:dyDescent="0.25">
      <c r="A20149">
        <f t="shared" si="630"/>
        <v>20147</v>
      </c>
      <c r="B20149">
        <f t="shared" si="629"/>
        <v>0.93562419849780065</v>
      </c>
    </row>
    <row r="20150" spans="1:2" x14ac:dyDescent="0.25">
      <c r="A20150">
        <f t="shared" si="630"/>
        <v>20148</v>
      </c>
      <c r="B20150">
        <f t="shared" si="629"/>
        <v>0.93559035096951237</v>
      </c>
    </row>
    <row r="20151" spans="1:2" x14ac:dyDescent="0.25">
      <c r="A20151">
        <f t="shared" si="630"/>
        <v>20149</v>
      </c>
      <c r="B20151">
        <f t="shared" si="629"/>
        <v>0.9355564948414784</v>
      </c>
    </row>
    <row r="20152" spans="1:2" x14ac:dyDescent="0.25">
      <c r="A20152">
        <f t="shared" si="630"/>
        <v>20150</v>
      </c>
      <c r="B20152">
        <f t="shared" si="629"/>
        <v>0.93552263011401005</v>
      </c>
    </row>
    <row r="20153" spans="1:2" x14ac:dyDescent="0.25">
      <c r="A20153">
        <f t="shared" si="630"/>
        <v>20151</v>
      </c>
      <c r="B20153">
        <f t="shared" si="629"/>
        <v>0.93548875678741827</v>
      </c>
    </row>
    <row r="20154" spans="1:2" x14ac:dyDescent="0.25">
      <c r="A20154">
        <f t="shared" si="630"/>
        <v>20152</v>
      </c>
      <c r="B20154">
        <f t="shared" si="629"/>
        <v>0.93545487486201473</v>
      </c>
    </row>
    <row r="20155" spans="1:2" x14ac:dyDescent="0.25">
      <c r="A20155">
        <f t="shared" si="630"/>
        <v>20153</v>
      </c>
      <c r="B20155">
        <f t="shared" si="629"/>
        <v>0.93542098433811072</v>
      </c>
    </row>
    <row r="20156" spans="1:2" x14ac:dyDescent="0.25">
      <c r="A20156">
        <f t="shared" si="630"/>
        <v>20154</v>
      </c>
      <c r="B20156">
        <f t="shared" si="629"/>
        <v>0.93538708521601777</v>
      </c>
    </row>
    <row r="20157" spans="1:2" x14ac:dyDescent="0.25">
      <c r="A20157">
        <f t="shared" si="630"/>
        <v>20155</v>
      </c>
      <c r="B20157">
        <f t="shared" si="629"/>
        <v>0.93535317749604752</v>
      </c>
    </row>
    <row r="20158" spans="1:2" x14ac:dyDescent="0.25">
      <c r="A20158">
        <f t="shared" si="630"/>
        <v>20156</v>
      </c>
      <c r="B20158">
        <f t="shared" si="629"/>
        <v>0.93531926117851161</v>
      </c>
    </row>
    <row r="20159" spans="1:2" x14ac:dyDescent="0.25">
      <c r="A20159">
        <f t="shared" si="630"/>
        <v>20157</v>
      </c>
      <c r="B20159">
        <f t="shared" si="629"/>
        <v>0.93528533626372179</v>
      </c>
    </row>
    <row r="20160" spans="1:2" x14ac:dyDescent="0.25">
      <c r="A20160">
        <f t="shared" si="630"/>
        <v>20158</v>
      </c>
      <c r="B20160">
        <f t="shared" si="629"/>
        <v>0.93525140275198992</v>
      </c>
    </row>
    <row r="20161" spans="1:2" x14ac:dyDescent="0.25">
      <c r="A20161">
        <f t="shared" si="630"/>
        <v>20159</v>
      </c>
      <c r="B20161">
        <f t="shared" si="629"/>
        <v>0.93521746064362787</v>
      </c>
    </row>
    <row r="20162" spans="1:2" x14ac:dyDescent="0.25">
      <c r="A20162">
        <f t="shared" si="630"/>
        <v>20160</v>
      </c>
      <c r="B20162">
        <f t="shared" si="629"/>
        <v>0.93518350993894761</v>
      </c>
    </row>
    <row r="20163" spans="1:2" x14ac:dyDescent="0.25">
      <c r="A20163">
        <f t="shared" si="630"/>
        <v>20161</v>
      </c>
      <c r="B20163">
        <f t="shared" ref="B20163:B20226" si="631">SIN(2*PI()*A20163/(2^$D$2))</f>
        <v>0.93514955063826133</v>
      </c>
    </row>
    <row r="20164" spans="1:2" x14ac:dyDescent="0.25">
      <c r="A20164">
        <f t="shared" ref="A20164:A20227" si="632">A20163+1</f>
        <v>20162</v>
      </c>
      <c r="B20164">
        <f t="shared" si="631"/>
        <v>0.935115582741881</v>
      </c>
    </row>
    <row r="20165" spans="1:2" x14ac:dyDescent="0.25">
      <c r="A20165">
        <f t="shared" si="632"/>
        <v>20163</v>
      </c>
      <c r="B20165">
        <f t="shared" si="631"/>
        <v>0.93508160625011894</v>
      </c>
    </row>
    <row r="20166" spans="1:2" x14ac:dyDescent="0.25">
      <c r="A20166">
        <f t="shared" si="632"/>
        <v>20164</v>
      </c>
      <c r="B20166">
        <f t="shared" si="631"/>
        <v>0.93504762116328743</v>
      </c>
    </row>
    <row r="20167" spans="1:2" x14ac:dyDescent="0.25">
      <c r="A20167">
        <f t="shared" si="632"/>
        <v>20165</v>
      </c>
      <c r="B20167">
        <f t="shared" si="631"/>
        <v>0.93501362748169892</v>
      </c>
    </row>
    <row r="20168" spans="1:2" x14ac:dyDescent="0.25">
      <c r="A20168">
        <f t="shared" si="632"/>
        <v>20166</v>
      </c>
      <c r="B20168">
        <f t="shared" si="631"/>
        <v>0.9349796252056658</v>
      </c>
    </row>
    <row r="20169" spans="1:2" x14ac:dyDescent="0.25">
      <c r="A20169">
        <f t="shared" si="632"/>
        <v>20167</v>
      </c>
      <c r="B20169">
        <f t="shared" si="631"/>
        <v>0.93494561433550072</v>
      </c>
    </row>
    <row r="20170" spans="1:2" x14ac:dyDescent="0.25">
      <c r="A20170">
        <f t="shared" si="632"/>
        <v>20168</v>
      </c>
      <c r="B20170">
        <f t="shared" si="631"/>
        <v>0.93491159487151609</v>
      </c>
    </row>
    <row r="20171" spans="1:2" x14ac:dyDescent="0.25">
      <c r="A20171">
        <f t="shared" si="632"/>
        <v>20169</v>
      </c>
      <c r="B20171">
        <f t="shared" si="631"/>
        <v>0.93487756681402479</v>
      </c>
    </row>
    <row r="20172" spans="1:2" x14ac:dyDescent="0.25">
      <c r="A20172">
        <f t="shared" si="632"/>
        <v>20170</v>
      </c>
      <c r="B20172">
        <f t="shared" si="631"/>
        <v>0.93484353016333954</v>
      </c>
    </row>
    <row r="20173" spans="1:2" x14ac:dyDescent="0.25">
      <c r="A20173">
        <f t="shared" si="632"/>
        <v>20171</v>
      </c>
      <c r="B20173">
        <f t="shared" si="631"/>
        <v>0.93480948491977323</v>
      </c>
    </row>
    <row r="20174" spans="1:2" x14ac:dyDescent="0.25">
      <c r="A20174">
        <f t="shared" si="632"/>
        <v>20172</v>
      </c>
      <c r="B20174">
        <f t="shared" si="631"/>
        <v>0.9347754310836387</v>
      </c>
    </row>
    <row r="20175" spans="1:2" x14ac:dyDescent="0.25">
      <c r="A20175">
        <f t="shared" si="632"/>
        <v>20173</v>
      </c>
      <c r="B20175">
        <f t="shared" si="631"/>
        <v>0.93474136865524915</v>
      </c>
    </row>
    <row r="20176" spans="1:2" x14ac:dyDescent="0.25">
      <c r="A20176">
        <f t="shared" si="632"/>
        <v>20174</v>
      </c>
      <c r="B20176">
        <f t="shared" si="631"/>
        <v>0.93470729763491744</v>
      </c>
    </row>
    <row r="20177" spans="1:2" x14ac:dyDescent="0.25">
      <c r="A20177">
        <f t="shared" si="632"/>
        <v>20175</v>
      </c>
      <c r="B20177">
        <f t="shared" si="631"/>
        <v>0.93467321802295689</v>
      </c>
    </row>
    <row r="20178" spans="1:2" x14ac:dyDescent="0.25">
      <c r="A20178">
        <f t="shared" si="632"/>
        <v>20176</v>
      </c>
      <c r="B20178">
        <f t="shared" si="631"/>
        <v>0.93463912981968078</v>
      </c>
    </row>
    <row r="20179" spans="1:2" x14ac:dyDescent="0.25">
      <c r="A20179">
        <f t="shared" si="632"/>
        <v>20177</v>
      </c>
      <c r="B20179">
        <f t="shared" si="631"/>
        <v>0.93460503302540232</v>
      </c>
    </row>
    <row r="20180" spans="1:2" x14ac:dyDescent="0.25">
      <c r="A20180">
        <f t="shared" si="632"/>
        <v>20178</v>
      </c>
      <c r="B20180">
        <f t="shared" si="631"/>
        <v>0.93457092764043503</v>
      </c>
    </row>
    <row r="20181" spans="1:2" x14ac:dyDescent="0.25">
      <c r="A20181">
        <f t="shared" si="632"/>
        <v>20179</v>
      </c>
      <c r="B20181">
        <f t="shared" si="631"/>
        <v>0.93453681366509234</v>
      </c>
    </row>
    <row r="20182" spans="1:2" x14ac:dyDescent="0.25">
      <c r="A20182">
        <f t="shared" si="632"/>
        <v>20180</v>
      </c>
      <c r="B20182">
        <f t="shared" si="631"/>
        <v>0.93450269109968787</v>
      </c>
    </row>
    <row r="20183" spans="1:2" x14ac:dyDescent="0.25">
      <c r="A20183">
        <f t="shared" si="632"/>
        <v>20181</v>
      </c>
      <c r="B20183">
        <f t="shared" si="631"/>
        <v>0.93446855994453526</v>
      </c>
    </row>
    <row r="20184" spans="1:2" x14ac:dyDescent="0.25">
      <c r="A20184">
        <f t="shared" si="632"/>
        <v>20182</v>
      </c>
      <c r="B20184">
        <f t="shared" si="631"/>
        <v>0.93443442019994816</v>
      </c>
    </row>
    <row r="20185" spans="1:2" x14ac:dyDescent="0.25">
      <c r="A20185">
        <f t="shared" si="632"/>
        <v>20183</v>
      </c>
      <c r="B20185">
        <f t="shared" si="631"/>
        <v>0.93440027186624031</v>
      </c>
    </row>
    <row r="20186" spans="1:2" x14ac:dyDescent="0.25">
      <c r="A20186">
        <f t="shared" si="632"/>
        <v>20184</v>
      </c>
      <c r="B20186">
        <f t="shared" si="631"/>
        <v>0.9343661149437259</v>
      </c>
    </row>
    <row r="20187" spans="1:2" x14ac:dyDescent="0.25">
      <c r="A20187">
        <f t="shared" si="632"/>
        <v>20185</v>
      </c>
      <c r="B20187">
        <f t="shared" si="631"/>
        <v>0.93433194943271858</v>
      </c>
    </row>
    <row r="20188" spans="1:2" x14ac:dyDescent="0.25">
      <c r="A20188">
        <f t="shared" si="632"/>
        <v>20186</v>
      </c>
      <c r="B20188">
        <f t="shared" si="631"/>
        <v>0.93429777533353253</v>
      </c>
    </row>
    <row r="20189" spans="1:2" x14ac:dyDescent="0.25">
      <c r="A20189">
        <f t="shared" si="632"/>
        <v>20187</v>
      </c>
      <c r="B20189">
        <f t="shared" si="631"/>
        <v>0.93426359264648184</v>
      </c>
    </row>
    <row r="20190" spans="1:2" x14ac:dyDescent="0.25">
      <c r="A20190">
        <f t="shared" si="632"/>
        <v>20188</v>
      </c>
      <c r="B20190">
        <f t="shared" si="631"/>
        <v>0.93422940137188082</v>
      </c>
    </row>
    <row r="20191" spans="1:2" x14ac:dyDescent="0.25">
      <c r="A20191">
        <f t="shared" si="632"/>
        <v>20189</v>
      </c>
      <c r="B20191">
        <f t="shared" si="631"/>
        <v>0.93419520151004354</v>
      </c>
    </row>
    <row r="20192" spans="1:2" x14ac:dyDescent="0.25">
      <c r="A20192">
        <f t="shared" si="632"/>
        <v>20190</v>
      </c>
      <c r="B20192">
        <f t="shared" si="631"/>
        <v>0.93416099306128453</v>
      </c>
    </row>
    <row r="20193" spans="1:2" x14ac:dyDescent="0.25">
      <c r="A20193">
        <f t="shared" si="632"/>
        <v>20191</v>
      </c>
      <c r="B20193">
        <f t="shared" si="631"/>
        <v>0.9341267760259182</v>
      </c>
    </row>
    <row r="20194" spans="1:2" x14ac:dyDescent="0.25">
      <c r="A20194">
        <f t="shared" si="632"/>
        <v>20192</v>
      </c>
      <c r="B20194">
        <f t="shared" si="631"/>
        <v>0.93409255040425898</v>
      </c>
    </row>
    <row r="20195" spans="1:2" x14ac:dyDescent="0.25">
      <c r="A20195">
        <f t="shared" si="632"/>
        <v>20193</v>
      </c>
      <c r="B20195">
        <f t="shared" si="631"/>
        <v>0.9340583161966215</v>
      </c>
    </row>
    <row r="20196" spans="1:2" x14ac:dyDescent="0.25">
      <c r="A20196">
        <f t="shared" si="632"/>
        <v>20194</v>
      </c>
      <c r="B20196">
        <f t="shared" si="631"/>
        <v>0.9340240734033205</v>
      </c>
    </row>
    <row r="20197" spans="1:2" x14ac:dyDescent="0.25">
      <c r="A20197">
        <f t="shared" si="632"/>
        <v>20195</v>
      </c>
      <c r="B20197">
        <f t="shared" si="631"/>
        <v>0.93398982202467062</v>
      </c>
    </row>
    <row r="20198" spans="1:2" x14ac:dyDescent="0.25">
      <c r="A20198">
        <f t="shared" si="632"/>
        <v>20196</v>
      </c>
      <c r="B20198">
        <f t="shared" si="631"/>
        <v>0.93395556206098673</v>
      </c>
    </row>
    <row r="20199" spans="1:2" x14ac:dyDescent="0.25">
      <c r="A20199">
        <f t="shared" si="632"/>
        <v>20197</v>
      </c>
      <c r="B20199">
        <f t="shared" si="631"/>
        <v>0.93392129351258379</v>
      </c>
    </row>
    <row r="20200" spans="1:2" x14ac:dyDescent="0.25">
      <c r="A20200">
        <f t="shared" si="632"/>
        <v>20198</v>
      </c>
      <c r="B20200">
        <f t="shared" si="631"/>
        <v>0.93388701637977689</v>
      </c>
    </row>
    <row r="20201" spans="1:2" x14ac:dyDescent="0.25">
      <c r="A20201">
        <f t="shared" si="632"/>
        <v>20199</v>
      </c>
      <c r="B20201">
        <f t="shared" si="631"/>
        <v>0.93385273066288088</v>
      </c>
    </row>
    <row r="20202" spans="1:2" x14ac:dyDescent="0.25">
      <c r="A20202">
        <f t="shared" si="632"/>
        <v>20200</v>
      </c>
      <c r="B20202">
        <f t="shared" si="631"/>
        <v>0.93381843636221096</v>
      </c>
    </row>
    <row r="20203" spans="1:2" x14ac:dyDescent="0.25">
      <c r="A20203">
        <f t="shared" si="632"/>
        <v>20201</v>
      </c>
      <c r="B20203">
        <f t="shared" si="631"/>
        <v>0.93378413347808253</v>
      </c>
    </row>
    <row r="20204" spans="1:2" x14ac:dyDescent="0.25">
      <c r="A20204">
        <f t="shared" si="632"/>
        <v>20202</v>
      </c>
      <c r="B20204">
        <f t="shared" si="631"/>
        <v>0.93374982201081058</v>
      </c>
    </row>
    <row r="20205" spans="1:2" x14ac:dyDescent="0.25">
      <c r="A20205">
        <f t="shared" si="632"/>
        <v>20203</v>
      </c>
      <c r="B20205">
        <f t="shared" si="631"/>
        <v>0.93371550196071074</v>
      </c>
    </row>
    <row r="20206" spans="1:2" x14ac:dyDescent="0.25">
      <c r="A20206">
        <f t="shared" si="632"/>
        <v>20204</v>
      </c>
      <c r="B20206">
        <f t="shared" si="631"/>
        <v>0.93368117332809841</v>
      </c>
    </row>
    <row r="20207" spans="1:2" x14ac:dyDescent="0.25">
      <c r="A20207">
        <f t="shared" si="632"/>
        <v>20205</v>
      </c>
      <c r="B20207">
        <f t="shared" si="631"/>
        <v>0.93364683611328914</v>
      </c>
    </row>
    <row r="20208" spans="1:2" x14ac:dyDescent="0.25">
      <c r="A20208">
        <f t="shared" si="632"/>
        <v>20206</v>
      </c>
      <c r="B20208">
        <f t="shared" si="631"/>
        <v>0.93361249031659854</v>
      </c>
    </row>
    <row r="20209" spans="1:2" x14ac:dyDescent="0.25">
      <c r="A20209">
        <f t="shared" si="632"/>
        <v>20207</v>
      </c>
      <c r="B20209">
        <f t="shared" si="631"/>
        <v>0.93357813593834227</v>
      </c>
    </row>
    <row r="20210" spans="1:2" x14ac:dyDescent="0.25">
      <c r="A20210">
        <f t="shared" si="632"/>
        <v>20208</v>
      </c>
      <c r="B20210">
        <f t="shared" si="631"/>
        <v>0.93354377297883628</v>
      </c>
    </row>
    <row r="20211" spans="1:2" x14ac:dyDescent="0.25">
      <c r="A20211">
        <f t="shared" si="632"/>
        <v>20209</v>
      </c>
      <c r="B20211">
        <f t="shared" si="631"/>
        <v>0.93350940143839611</v>
      </c>
    </row>
    <row r="20212" spans="1:2" x14ac:dyDescent="0.25">
      <c r="A20212">
        <f t="shared" si="632"/>
        <v>20210</v>
      </c>
      <c r="B20212">
        <f t="shared" si="631"/>
        <v>0.93347502131733795</v>
      </c>
    </row>
    <row r="20213" spans="1:2" x14ac:dyDescent="0.25">
      <c r="A20213">
        <f t="shared" si="632"/>
        <v>20211</v>
      </c>
      <c r="B20213">
        <f t="shared" si="631"/>
        <v>0.93344063261597776</v>
      </c>
    </row>
    <row r="20214" spans="1:2" x14ac:dyDescent="0.25">
      <c r="A20214">
        <f t="shared" si="632"/>
        <v>20212</v>
      </c>
      <c r="B20214">
        <f t="shared" si="631"/>
        <v>0.93340623533463163</v>
      </c>
    </row>
    <row r="20215" spans="1:2" x14ac:dyDescent="0.25">
      <c r="A20215">
        <f t="shared" si="632"/>
        <v>20213</v>
      </c>
      <c r="B20215">
        <f t="shared" si="631"/>
        <v>0.93337182947361563</v>
      </c>
    </row>
    <row r="20216" spans="1:2" x14ac:dyDescent="0.25">
      <c r="A20216">
        <f t="shared" si="632"/>
        <v>20214</v>
      </c>
      <c r="B20216">
        <f t="shared" si="631"/>
        <v>0.93333741503324619</v>
      </c>
    </row>
    <row r="20217" spans="1:2" x14ac:dyDescent="0.25">
      <c r="A20217">
        <f t="shared" si="632"/>
        <v>20215</v>
      </c>
      <c r="B20217">
        <f t="shared" si="631"/>
        <v>0.93330299201383948</v>
      </c>
    </row>
    <row r="20218" spans="1:2" x14ac:dyDescent="0.25">
      <c r="A20218">
        <f t="shared" si="632"/>
        <v>20216</v>
      </c>
      <c r="B20218">
        <f t="shared" si="631"/>
        <v>0.93326856041571205</v>
      </c>
    </row>
    <row r="20219" spans="1:2" x14ac:dyDescent="0.25">
      <c r="A20219">
        <f t="shared" si="632"/>
        <v>20217</v>
      </c>
      <c r="B20219">
        <f t="shared" si="631"/>
        <v>0.93323412023918029</v>
      </c>
    </row>
    <row r="20220" spans="1:2" x14ac:dyDescent="0.25">
      <c r="A20220">
        <f t="shared" si="632"/>
        <v>20218</v>
      </c>
      <c r="B20220">
        <f t="shared" si="631"/>
        <v>0.93319967148456084</v>
      </c>
    </row>
    <row r="20221" spans="1:2" x14ac:dyDescent="0.25">
      <c r="A20221">
        <f t="shared" si="632"/>
        <v>20219</v>
      </c>
      <c r="B20221">
        <f t="shared" si="631"/>
        <v>0.93316521415217013</v>
      </c>
    </row>
    <row r="20222" spans="1:2" x14ac:dyDescent="0.25">
      <c r="A20222">
        <f t="shared" si="632"/>
        <v>20220</v>
      </c>
      <c r="B20222">
        <f t="shared" si="631"/>
        <v>0.93313074824232523</v>
      </c>
    </row>
    <row r="20223" spans="1:2" x14ac:dyDescent="0.25">
      <c r="A20223">
        <f t="shared" si="632"/>
        <v>20221</v>
      </c>
      <c r="B20223">
        <f t="shared" si="631"/>
        <v>0.93309627375534265</v>
      </c>
    </row>
    <row r="20224" spans="1:2" x14ac:dyDescent="0.25">
      <c r="A20224">
        <f t="shared" si="632"/>
        <v>20222</v>
      </c>
      <c r="B20224">
        <f t="shared" si="631"/>
        <v>0.93306179069153949</v>
      </c>
    </row>
    <row r="20225" spans="1:2" x14ac:dyDescent="0.25">
      <c r="A20225">
        <f t="shared" si="632"/>
        <v>20223</v>
      </c>
      <c r="B20225">
        <f t="shared" si="631"/>
        <v>0.93302729905123249</v>
      </c>
    </row>
    <row r="20226" spans="1:2" x14ac:dyDescent="0.25">
      <c r="A20226">
        <f t="shared" si="632"/>
        <v>20224</v>
      </c>
      <c r="B20226">
        <f t="shared" si="631"/>
        <v>0.93299279883473885</v>
      </c>
    </row>
    <row r="20227" spans="1:2" x14ac:dyDescent="0.25">
      <c r="A20227">
        <f t="shared" si="632"/>
        <v>20225</v>
      </c>
      <c r="B20227">
        <f t="shared" ref="B20227:B20290" si="633">SIN(2*PI()*A20227/(2^$D$2))</f>
        <v>0.93295829004237574</v>
      </c>
    </row>
    <row r="20228" spans="1:2" x14ac:dyDescent="0.25">
      <c r="A20228">
        <f t="shared" ref="A20228:A20291" si="634">A20227+1</f>
        <v>20226</v>
      </c>
      <c r="B20228">
        <f t="shared" si="633"/>
        <v>0.93292377267446025</v>
      </c>
    </row>
    <row r="20229" spans="1:2" x14ac:dyDescent="0.25">
      <c r="A20229">
        <f t="shared" si="634"/>
        <v>20227</v>
      </c>
      <c r="B20229">
        <f t="shared" si="633"/>
        <v>0.93288924673130957</v>
      </c>
    </row>
    <row r="20230" spans="1:2" x14ac:dyDescent="0.25">
      <c r="A20230">
        <f t="shared" si="634"/>
        <v>20228</v>
      </c>
      <c r="B20230">
        <f t="shared" si="633"/>
        <v>0.93285471221324123</v>
      </c>
    </row>
    <row r="20231" spans="1:2" x14ac:dyDescent="0.25">
      <c r="A20231">
        <f t="shared" si="634"/>
        <v>20229</v>
      </c>
      <c r="B20231">
        <f t="shared" si="633"/>
        <v>0.93282016912057253</v>
      </c>
    </row>
    <row r="20232" spans="1:2" x14ac:dyDescent="0.25">
      <c r="A20232">
        <f t="shared" si="634"/>
        <v>20230</v>
      </c>
      <c r="B20232">
        <f t="shared" si="633"/>
        <v>0.9327856174536211</v>
      </c>
    </row>
    <row r="20233" spans="1:2" x14ac:dyDescent="0.25">
      <c r="A20233">
        <f t="shared" si="634"/>
        <v>20231</v>
      </c>
      <c r="B20233">
        <f t="shared" si="633"/>
        <v>0.93275105721270446</v>
      </c>
    </row>
    <row r="20234" spans="1:2" x14ac:dyDescent="0.25">
      <c r="A20234">
        <f t="shared" si="634"/>
        <v>20232</v>
      </c>
      <c r="B20234">
        <f t="shared" si="633"/>
        <v>0.93271648839814025</v>
      </c>
    </row>
    <row r="20235" spans="1:2" x14ac:dyDescent="0.25">
      <c r="A20235">
        <f t="shared" si="634"/>
        <v>20233</v>
      </c>
      <c r="B20235">
        <f t="shared" si="633"/>
        <v>0.93268191101024633</v>
      </c>
    </row>
    <row r="20236" spans="1:2" x14ac:dyDescent="0.25">
      <c r="A20236">
        <f t="shared" si="634"/>
        <v>20234</v>
      </c>
      <c r="B20236">
        <f t="shared" si="633"/>
        <v>0.93264732504934045</v>
      </c>
    </row>
    <row r="20237" spans="1:2" x14ac:dyDescent="0.25">
      <c r="A20237">
        <f t="shared" si="634"/>
        <v>20235</v>
      </c>
      <c r="B20237">
        <f t="shared" si="633"/>
        <v>0.93261273051574056</v>
      </c>
    </row>
    <row r="20238" spans="1:2" x14ac:dyDescent="0.25">
      <c r="A20238">
        <f t="shared" si="634"/>
        <v>20236</v>
      </c>
      <c r="B20238">
        <f t="shared" si="633"/>
        <v>0.93257812740976453</v>
      </c>
    </row>
    <row r="20239" spans="1:2" x14ac:dyDescent="0.25">
      <c r="A20239">
        <f t="shared" si="634"/>
        <v>20237</v>
      </c>
      <c r="B20239">
        <f t="shared" si="633"/>
        <v>0.93254351573173044</v>
      </c>
    </row>
    <row r="20240" spans="1:2" x14ac:dyDescent="0.25">
      <c r="A20240">
        <f t="shared" si="634"/>
        <v>20238</v>
      </c>
      <c r="B20240">
        <f t="shared" si="633"/>
        <v>0.9325088954819567</v>
      </c>
    </row>
    <row r="20241" spans="1:2" x14ac:dyDescent="0.25">
      <c r="A20241">
        <f t="shared" si="634"/>
        <v>20239</v>
      </c>
      <c r="B20241">
        <f t="shared" si="633"/>
        <v>0.93247426666076116</v>
      </c>
    </row>
    <row r="20242" spans="1:2" x14ac:dyDescent="0.25">
      <c r="A20242">
        <f t="shared" si="634"/>
        <v>20240</v>
      </c>
      <c r="B20242">
        <f t="shared" si="633"/>
        <v>0.93243962926846236</v>
      </c>
    </row>
    <row r="20243" spans="1:2" x14ac:dyDescent="0.25">
      <c r="A20243">
        <f t="shared" si="634"/>
        <v>20241</v>
      </c>
      <c r="B20243">
        <f t="shared" si="633"/>
        <v>0.93240498330537869</v>
      </c>
    </row>
    <row r="20244" spans="1:2" x14ac:dyDescent="0.25">
      <c r="A20244">
        <f t="shared" si="634"/>
        <v>20242</v>
      </c>
      <c r="B20244">
        <f t="shared" si="633"/>
        <v>0.93237032877182846</v>
      </c>
    </row>
    <row r="20245" spans="1:2" x14ac:dyDescent="0.25">
      <c r="A20245">
        <f t="shared" si="634"/>
        <v>20243</v>
      </c>
      <c r="B20245">
        <f t="shared" si="633"/>
        <v>0.93233566566813031</v>
      </c>
    </row>
    <row r="20246" spans="1:2" x14ac:dyDescent="0.25">
      <c r="A20246">
        <f t="shared" si="634"/>
        <v>20244</v>
      </c>
      <c r="B20246">
        <f t="shared" si="633"/>
        <v>0.93230099399460276</v>
      </c>
    </row>
    <row r="20247" spans="1:2" x14ac:dyDescent="0.25">
      <c r="A20247">
        <f t="shared" si="634"/>
        <v>20245</v>
      </c>
      <c r="B20247">
        <f t="shared" si="633"/>
        <v>0.93226631375156466</v>
      </c>
    </row>
    <row r="20248" spans="1:2" x14ac:dyDescent="0.25">
      <c r="A20248">
        <f t="shared" si="634"/>
        <v>20246</v>
      </c>
      <c r="B20248">
        <f t="shared" si="633"/>
        <v>0.93223162493933465</v>
      </c>
    </row>
    <row r="20249" spans="1:2" x14ac:dyDescent="0.25">
      <c r="A20249">
        <f t="shared" si="634"/>
        <v>20247</v>
      </c>
      <c r="B20249">
        <f t="shared" si="633"/>
        <v>0.93219692755823158</v>
      </c>
    </row>
    <row r="20250" spans="1:2" x14ac:dyDescent="0.25">
      <c r="A20250">
        <f t="shared" si="634"/>
        <v>20248</v>
      </c>
      <c r="B20250">
        <f t="shared" si="633"/>
        <v>0.93216222160857443</v>
      </c>
    </row>
    <row r="20251" spans="1:2" x14ac:dyDescent="0.25">
      <c r="A20251">
        <f t="shared" si="634"/>
        <v>20249</v>
      </c>
      <c r="B20251">
        <f t="shared" si="633"/>
        <v>0.93212750709068226</v>
      </c>
    </row>
    <row r="20252" spans="1:2" x14ac:dyDescent="0.25">
      <c r="A20252">
        <f t="shared" si="634"/>
        <v>20250</v>
      </c>
      <c r="B20252">
        <f t="shared" si="633"/>
        <v>0.93209278400487405</v>
      </c>
    </row>
    <row r="20253" spans="1:2" x14ac:dyDescent="0.25">
      <c r="A20253">
        <f t="shared" si="634"/>
        <v>20251</v>
      </c>
      <c r="B20253">
        <f t="shared" si="633"/>
        <v>0.93205805235146899</v>
      </c>
    </row>
    <row r="20254" spans="1:2" x14ac:dyDescent="0.25">
      <c r="A20254">
        <f t="shared" si="634"/>
        <v>20252</v>
      </c>
      <c r="B20254">
        <f t="shared" si="633"/>
        <v>0.93202331213078649</v>
      </c>
    </row>
    <row r="20255" spans="1:2" x14ac:dyDescent="0.25">
      <c r="A20255">
        <f t="shared" si="634"/>
        <v>20253</v>
      </c>
      <c r="B20255">
        <f t="shared" si="633"/>
        <v>0.93198856334314573</v>
      </c>
    </row>
    <row r="20256" spans="1:2" x14ac:dyDescent="0.25">
      <c r="A20256">
        <f t="shared" si="634"/>
        <v>20254</v>
      </c>
      <c r="B20256">
        <f t="shared" si="633"/>
        <v>0.93195380598886601</v>
      </c>
    </row>
    <row r="20257" spans="1:2" x14ac:dyDescent="0.25">
      <c r="A20257">
        <f t="shared" si="634"/>
        <v>20255</v>
      </c>
      <c r="B20257">
        <f t="shared" si="633"/>
        <v>0.93191904006826698</v>
      </c>
    </row>
    <row r="20258" spans="1:2" x14ac:dyDescent="0.25">
      <c r="A20258">
        <f t="shared" si="634"/>
        <v>20256</v>
      </c>
      <c r="B20258">
        <f t="shared" si="633"/>
        <v>0.93188426558166815</v>
      </c>
    </row>
    <row r="20259" spans="1:2" x14ac:dyDescent="0.25">
      <c r="A20259">
        <f t="shared" si="634"/>
        <v>20257</v>
      </c>
      <c r="B20259">
        <f t="shared" si="633"/>
        <v>0.93184948252938915</v>
      </c>
    </row>
    <row r="20260" spans="1:2" x14ac:dyDescent="0.25">
      <c r="A20260">
        <f t="shared" si="634"/>
        <v>20258</v>
      </c>
      <c r="B20260">
        <f t="shared" si="633"/>
        <v>0.93181469091174962</v>
      </c>
    </row>
    <row r="20261" spans="1:2" x14ac:dyDescent="0.25">
      <c r="A20261">
        <f t="shared" si="634"/>
        <v>20259</v>
      </c>
      <c r="B20261">
        <f t="shared" si="633"/>
        <v>0.93177989072906964</v>
      </c>
    </row>
    <row r="20262" spans="1:2" x14ac:dyDescent="0.25">
      <c r="A20262">
        <f t="shared" si="634"/>
        <v>20260</v>
      </c>
      <c r="B20262">
        <f t="shared" si="633"/>
        <v>0.93174508198166872</v>
      </c>
    </row>
    <row r="20263" spans="1:2" x14ac:dyDescent="0.25">
      <c r="A20263">
        <f t="shared" si="634"/>
        <v>20261</v>
      </c>
      <c r="B20263">
        <f t="shared" si="633"/>
        <v>0.93171026466986706</v>
      </c>
    </row>
    <row r="20264" spans="1:2" x14ac:dyDescent="0.25">
      <c r="A20264">
        <f t="shared" si="634"/>
        <v>20262</v>
      </c>
      <c r="B20264">
        <f t="shared" si="633"/>
        <v>0.93167543879398462</v>
      </c>
    </row>
    <row r="20265" spans="1:2" x14ac:dyDescent="0.25">
      <c r="A20265">
        <f t="shared" si="634"/>
        <v>20263</v>
      </c>
      <c r="B20265">
        <f t="shared" si="633"/>
        <v>0.93164060435434148</v>
      </c>
    </row>
    <row r="20266" spans="1:2" x14ac:dyDescent="0.25">
      <c r="A20266">
        <f t="shared" si="634"/>
        <v>20264</v>
      </c>
      <c r="B20266">
        <f t="shared" si="633"/>
        <v>0.93160576135125783</v>
      </c>
    </row>
    <row r="20267" spans="1:2" x14ac:dyDescent="0.25">
      <c r="A20267">
        <f t="shared" si="634"/>
        <v>20265</v>
      </c>
      <c r="B20267">
        <f t="shared" si="633"/>
        <v>0.93157090978505397</v>
      </c>
    </row>
    <row r="20268" spans="1:2" x14ac:dyDescent="0.25">
      <c r="A20268">
        <f t="shared" si="634"/>
        <v>20266</v>
      </c>
      <c r="B20268">
        <f t="shared" si="633"/>
        <v>0.93153604965605041</v>
      </c>
    </row>
    <row r="20269" spans="1:2" x14ac:dyDescent="0.25">
      <c r="A20269">
        <f t="shared" si="634"/>
        <v>20267</v>
      </c>
      <c r="B20269">
        <f t="shared" si="633"/>
        <v>0.93150118096456724</v>
      </c>
    </row>
    <row r="20270" spans="1:2" x14ac:dyDescent="0.25">
      <c r="A20270">
        <f t="shared" si="634"/>
        <v>20268</v>
      </c>
      <c r="B20270">
        <f t="shared" si="633"/>
        <v>0.93146630371092509</v>
      </c>
    </row>
    <row r="20271" spans="1:2" x14ac:dyDescent="0.25">
      <c r="A20271">
        <f t="shared" si="634"/>
        <v>20269</v>
      </c>
      <c r="B20271">
        <f t="shared" si="633"/>
        <v>0.93143141789544481</v>
      </c>
    </row>
    <row r="20272" spans="1:2" x14ac:dyDescent="0.25">
      <c r="A20272">
        <f t="shared" si="634"/>
        <v>20270</v>
      </c>
      <c r="B20272">
        <f t="shared" si="633"/>
        <v>0.93139652351844671</v>
      </c>
    </row>
    <row r="20273" spans="1:2" x14ac:dyDescent="0.25">
      <c r="A20273">
        <f t="shared" si="634"/>
        <v>20271</v>
      </c>
      <c r="B20273">
        <f t="shared" si="633"/>
        <v>0.93136162058025163</v>
      </c>
    </row>
    <row r="20274" spans="1:2" x14ac:dyDescent="0.25">
      <c r="A20274">
        <f t="shared" si="634"/>
        <v>20272</v>
      </c>
      <c r="B20274">
        <f t="shared" si="633"/>
        <v>0.93132670908118054</v>
      </c>
    </row>
    <row r="20275" spans="1:2" x14ac:dyDescent="0.25">
      <c r="A20275">
        <f t="shared" si="634"/>
        <v>20273</v>
      </c>
      <c r="B20275">
        <f t="shared" si="633"/>
        <v>0.93129178902155407</v>
      </c>
    </row>
    <row r="20276" spans="1:2" x14ac:dyDescent="0.25">
      <c r="A20276">
        <f t="shared" si="634"/>
        <v>20274</v>
      </c>
      <c r="B20276">
        <f t="shared" si="633"/>
        <v>0.93125686040169342</v>
      </c>
    </row>
    <row r="20277" spans="1:2" x14ac:dyDescent="0.25">
      <c r="A20277">
        <f t="shared" si="634"/>
        <v>20275</v>
      </c>
      <c r="B20277">
        <f t="shared" si="633"/>
        <v>0.93122192322191966</v>
      </c>
    </row>
    <row r="20278" spans="1:2" x14ac:dyDescent="0.25">
      <c r="A20278">
        <f t="shared" si="634"/>
        <v>20276</v>
      </c>
      <c r="B20278">
        <f t="shared" si="633"/>
        <v>0.93118697748255386</v>
      </c>
    </row>
    <row r="20279" spans="1:2" x14ac:dyDescent="0.25">
      <c r="A20279">
        <f t="shared" si="634"/>
        <v>20277</v>
      </c>
      <c r="B20279">
        <f t="shared" si="633"/>
        <v>0.9311520231839171</v>
      </c>
    </row>
    <row r="20280" spans="1:2" x14ac:dyDescent="0.25">
      <c r="A20280">
        <f t="shared" si="634"/>
        <v>20278</v>
      </c>
      <c r="B20280">
        <f t="shared" si="633"/>
        <v>0.93111706032633079</v>
      </c>
    </row>
    <row r="20281" spans="1:2" x14ac:dyDescent="0.25">
      <c r="A20281">
        <f t="shared" si="634"/>
        <v>20279</v>
      </c>
      <c r="B20281">
        <f t="shared" si="633"/>
        <v>0.93108208891011646</v>
      </c>
    </row>
    <row r="20282" spans="1:2" x14ac:dyDescent="0.25">
      <c r="A20282">
        <f t="shared" si="634"/>
        <v>20280</v>
      </c>
      <c r="B20282">
        <f t="shared" si="633"/>
        <v>0.93104710893559528</v>
      </c>
    </row>
    <row r="20283" spans="1:2" x14ac:dyDescent="0.25">
      <c r="A20283">
        <f t="shared" si="634"/>
        <v>20281</v>
      </c>
      <c r="B20283">
        <f t="shared" si="633"/>
        <v>0.93101212040308889</v>
      </c>
    </row>
    <row r="20284" spans="1:2" x14ac:dyDescent="0.25">
      <c r="A20284">
        <f t="shared" si="634"/>
        <v>20282</v>
      </c>
      <c r="B20284">
        <f t="shared" si="633"/>
        <v>0.93097712331291904</v>
      </c>
    </row>
    <row r="20285" spans="1:2" x14ac:dyDescent="0.25">
      <c r="A20285">
        <f t="shared" si="634"/>
        <v>20283</v>
      </c>
      <c r="B20285">
        <f t="shared" si="633"/>
        <v>0.93094211766540713</v>
      </c>
    </row>
    <row r="20286" spans="1:2" x14ac:dyDescent="0.25">
      <c r="A20286">
        <f t="shared" si="634"/>
        <v>20284</v>
      </c>
      <c r="B20286">
        <f t="shared" si="633"/>
        <v>0.93090710346087513</v>
      </c>
    </row>
    <row r="20287" spans="1:2" x14ac:dyDescent="0.25">
      <c r="A20287">
        <f t="shared" si="634"/>
        <v>20285</v>
      </c>
      <c r="B20287">
        <f t="shared" si="633"/>
        <v>0.93087208069964478</v>
      </c>
    </row>
    <row r="20288" spans="1:2" x14ac:dyDescent="0.25">
      <c r="A20288">
        <f t="shared" si="634"/>
        <v>20286</v>
      </c>
      <c r="B20288">
        <f t="shared" si="633"/>
        <v>0.93083704938203815</v>
      </c>
    </row>
    <row r="20289" spans="1:2" x14ac:dyDescent="0.25">
      <c r="A20289">
        <f t="shared" si="634"/>
        <v>20287</v>
      </c>
      <c r="B20289">
        <f t="shared" si="633"/>
        <v>0.9308020095083771</v>
      </c>
    </row>
    <row r="20290" spans="1:2" x14ac:dyDescent="0.25">
      <c r="A20290">
        <f t="shared" si="634"/>
        <v>20288</v>
      </c>
      <c r="B20290">
        <f t="shared" si="633"/>
        <v>0.93076696107898371</v>
      </c>
    </row>
    <row r="20291" spans="1:2" x14ac:dyDescent="0.25">
      <c r="A20291">
        <f t="shared" si="634"/>
        <v>20289</v>
      </c>
      <c r="B20291">
        <f t="shared" ref="B20291:B20354" si="635">SIN(2*PI()*A20291/(2^$D$2))</f>
        <v>0.93073190409418027</v>
      </c>
    </row>
    <row r="20292" spans="1:2" x14ac:dyDescent="0.25">
      <c r="A20292">
        <f t="shared" ref="A20292:A20355" si="636">A20291+1</f>
        <v>20290</v>
      </c>
      <c r="B20292">
        <f t="shared" si="635"/>
        <v>0.93069683855428886</v>
      </c>
    </row>
    <row r="20293" spans="1:2" x14ac:dyDescent="0.25">
      <c r="A20293">
        <f t="shared" si="636"/>
        <v>20291</v>
      </c>
      <c r="B20293">
        <f t="shared" si="635"/>
        <v>0.93066176445963189</v>
      </c>
    </row>
    <row r="20294" spans="1:2" x14ac:dyDescent="0.25">
      <c r="A20294">
        <f t="shared" si="636"/>
        <v>20292</v>
      </c>
      <c r="B20294">
        <f t="shared" si="635"/>
        <v>0.93062668181053176</v>
      </c>
    </row>
    <row r="20295" spans="1:2" x14ac:dyDescent="0.25">
      <c r="A20295">
        <f t="shared" si="636"/>
        <v>20293</v>
      </c>
      <c r="B20295">
        <f t="shared" si="635"/>
        <v>0.93059159060731089</v>
      </c>
    </row>
    <row r="20296" spans="1:2" x14ac:dyDescent="0.25">
      <c r="A20296">
        <f t="shared" si="636"/>
        <v>20294</v>
      </c>
      <c r="B20296">
        <f t="shared" si="635"/>
        <v>0.9305564908502918</v>
      </c>
    </row>
    <row r="20297" spans="1:2" x14ac:dyDescent="0.25">
      <c r="A20297">
        <f t="shared" si="636"/>
        <v>20295</v>
      </c>
      <c r="B20297">
        <f t="shared" si="635"/>
        <v>0.9305213825397971</v>
      </c>
    </row>
    <row r="20298" spans="1:2" x14ac:dyDescent="0.25">
      <c r="A20298">
        <f t="shared" si="636"/>
        <v>20296</v>
      </c>
      <c r="B20298">
        <f t="shared" si="635"/>
        <v>0.93048626567614978</v>
      </c>
    </row>
    <row r="20299" spans="1:2" x14ac:dyDescent="0.25">
      <c r="A20299">
        <f t="shared" si="636"/>
        <v>20297</v>
      </c>
      <c r="B20299">
        <f t="shared" si="635"/>
        <v>0.93045114025967224</v>
      </c>
    </row>
    <row r="20300" spans="1:2" x14ac:dyDescent="0.25">
      <c r="A20300">
        <f t="shared" si="636"/>
        <v>20298</v>
      </c>
      <c r="B20300">
        <f t="shared" si="635"/>
        <v>0.93041600629068755</v>
      </c>
    </row>
    <row r="20301" spans="1:2" x14ac:dyDescent="0.25">
      <c r="A20301">
        <f t="shared" si="636"/>
        <v>20299</v>
      </c>
      <c r="B20301">
        <f t="shared" si="635"/>
        <v>0.93038086376951867</v>
      </c>
    </row>
    <row r="20302" spans="1:2" x14ac:dyDescent="0.25">
      <c r="A20302">
        <f t="shared" si="636"/>
        <v>20300</v>
      </c>
      <c r="B20302">
        <f t="shared" si="635"/>
        <v>0.93034571269648858</v>
      </c>
    </row>
    <row r="20303" spans="1:2" x14ac:dyDescent="0.25">
      <c r="A20303">
        <f t="shared" si="636"/>
        <v>20301</v>
      </c>
      <c r="B20303">
        <f t="shared" si="635"/>
        <v>0.93031055307192034</v>
      </c>
    </row>
    <row r="20304" spans="1:2" x14ac:dyDescent="0.25">
      <c r="A20304">
        <f t="shared" si="636"/>
        <v>20302</v>
      </c>
      <c r="B20304">
        <f t="shared" si="635"/>
        <v>0.93027538489613715</v>
      </c>
    </row>
    <row r="20305" spans="1:2" x14ac:dyDescent="0.25">
      <c r="A20305">
        <f t="shared" si="636"/>
        <v>20303</v>
      </c>
      <c r="B20305">
        <f t="shared" si="635"/>
        <v>0.93024020816946229</v>
      </c>
    </row>
    <row r="20306" spans="1:2" x14ac:dyDescent="0.25">
      <c r="A20306">
        <f t="shared" si="636"/>
        <v>20304</v>
      </c>
      <c r="B20306">
        <f t="shared" si="635"/>
        <v>0.93020502289221907</v>
      </c>
    </row>
    <row r="20307" spans="1:2" x14ac:dyDescent="0.25">
      <c r="A20307">
        <f t="shared" si="636"/>
        <v>20305</v>
      </c>
      <c r="B20307">
        <f t="shared" si="635"/>
        <v>0.93016982906473089</v>
      </c>
    </row>
    <row r="20308" spans="1:2" x14ac:dyDescent="0.25">
      <c r="A20308">
        <f t="shared" si="636"/>
        <v>20306</v>
      </c>
      <c r="B20308">
        <f t="shared" si="635"/>
        <v>0.9301346266873215</v>
      </c>
    </row>
    <row r="20309" spans="1:2" x14ac:dyDescent="0.25">
      <c r="A20309">
        <f t="shared" si="636"/>
        <v>20307</v>
      </c>
      <c r="B20309">
        <f t="shared" si="635"/>
        <v>0.93009941576031407</v>
      </c>
    </row>
    <row r="20310" spans="1:2" x14ac:dyDescent="0.25">
      <c r="A20310">
        <f t="shared" si="636"/>
        <v>20308</v>
      </c>
      <c r="B20310">
        <f t="shared" si="635"/>
        <v>0.93006419628403236</v>
      </c>
    </row>
    <row r="20311" spans="1:2" x14ac:dyDescent="0.25">
      <c r="A20311">
        <f t="shared" si="636"/>
        <v>20309</v>
      </c>
      <c r="B20311">
        <f t="shared" si="635"/>
        <v>0.93002896825880033</v>
      </c>
    </row>
    <row r="20312" spans="1:2" x14ac:dyDescent="0.25">
      <c r="A20312">
        <f t="shared" si="636"/>
        <v>20310</v>
      </c>
      <c r="B20312">
        <f t="shared" si="635"/>
        <v>0.92999373168494159</v>
      </c>
    </row>
    <row r="20313" spans="1:2" x14ac:dyDescent="0.25">
      <c r="A20313">
        <f t="shared" si="636"/>
        <v>20311</v>
      </c>
      <c r="B20313">
        <f t="shared" si="635"/>
        <v>0.92995848656278002</v>
      </c>
    </row>
    <row r="20314" spans="1:2" x14ac:dyDescent="0.25">
      <c r="A20314">
        <f t="shared" si="636"/>
        <v>20312</v>
      </c>
      <c r="B20314">
        <f t="shared" si="635"/>
        <v>0.92992323289263967</v>
      </c>
    </row>
    <row r="20315" spans="1:2" x14ac:dyDescent="0.25">
      <c r="A20315">
        <f t="shared" si="636"/>
        <v>20313</v>
      </c>
      <c r="B20315">
        <f t="shared" si="635"/>
        <v>0.92988797067484452</v>
      </c>
    </row>
    <row r="20316" spans="1:2" x14ac:dyDescent="0.25">
      <c r="A20316">
        <f t="shared" si="636"/>
        <v>20314</v>
      </c>
      <c r="B20316">
        <f t="shared" si="635"/>
        <v>0.92985269990971875</v>
      </c>
    </row>
    <row r="20317" spans="1:2" x14ac:dyDescent="0.25">
      <c r="A20317">
        <f t="shared" si="636"/>
        <v>20315</v>
      </c>
      <c r="B20317">
        <f t="shared" si="635"/>
        <v>0.92981742059758654</v>
      </c>
    </row>
    <row r="20318" spans="1:2" x14ac:dyDescent="0.25">
      <c r="A20318">
        <f t="shared" si="636"/>
        <v>20316</v>
      </c>
      <c r="B20318">
        <f t="shared" si="635"/>
        <v>0.92978213273877219</v>
      </c>
    </row>
    <row r="20319" spans="1:2" x14ac:dyDescent="0.25">
      <c r="A20319">
        <f t="shared" si="636"/>
        <v>20317</v>
      </c>
      <c r="B20319">
        <f t="shared" si="635"/>
        <v>0.9297468363336</v>
      </c>
    </row>
    <row r="20320" spans="1:2" x14ac:dyDescent="0.25">
      <c r="A20320">
        <f t="shared" si="636"/>
        <v>20318</v>
      </c>
      <c r="B20320">
        <f t="shared" si="635"/>
        <v>0.92971153138239437</v>
      </c>
    </row>
    <row r="20321" spans="1:2" x14ac:dyDescent="0.25">
      <c r="A20321">
        <f t="shared" si="636"/>
        <v>20319</v>
      </c>
      <c r="B20321">
        <f t="shared" si="635"/>
        <v>0.92967621788547994</v>
      </c>
    </row>
    <row r="20322" spans="1:2" x14ac:dyDescent="0.25">
      <c r="A20322">
        <f t="shared" si="636"/>
        <v>20320</v>
      </c>
      <c r="B20322">
        <f t="shared" si="635"/>
        <v>0.92964089584318133</v>
      </c>
    </row>
    <row r="20323" spans="1:2" x14ac:dyDescent="0.25">
      <c r="A20323">
        <f t="shared" si="636"/>
        <v>20321</v>
      </c>
      <c r="B20323">
        <f t="shared" si="635"/>
        <v>0.92960556525582305</v>
      </c>
    </row>
    <row r="20324" spans="1:2" x14ac:dyDescent="0.25">
      <c r="A20324">
        <f t="shared" si="636"/>
        <v>20322</v>
      </c>
      <c r="B20324">
        <f t="shared" si="635"/>
        <v>0.92957022612372986</v>
      </c>
    </row>
    <row r="20325" spans="1:2" x14ac:dyDescent="0.25">
      <c r="A20325">
        <f t="shared" si="636"/>
        <v>20323</v>
      </c>
      <c r="B20325">
        <f t="shared" si="635"/>
        <v>0.92953487844722682</v>
      </c>
    </row>
    <row r="20326" spans="1:2" x14ac:dyDescent="0.25">
      <c r="A20326">
        <f t="shared" si="636"/>
        <v>20324</v>
      </c>
      <c r="B20326">
        <f t="shared" si="635"/>
        <v>0.92949952222663856</v>
      </c>
    </row>
    <row r="20327" spans="1:2" x14ac:dyDescent="0.25">
      <c r="A20327">
        <f t="shared" si="636"/>
        <v>20325</v>
      </c>
      <c r="B20327">
        <f t="shared" si="635"/>
        <v>0.92946415746229016</v>
      </c>
    </row>
    <row r="20328" spans="1:2" x14ac:dyDescent="0.25">
      <c r="A20328">
        <f t="shared" si="636"/>
        <v>20326</v>
      </c>
      <c r="B20328">
        <f t="shared" si="635"/>
        <v>0.92942878415450692</v>
      </c>
    </row>
    <row r="20329" spans="1:2" x14ac:dyDescent="0.25">
      <c r="A20329">
        <f t="shared" si="636"/>
        <v>20327</v>
      </c>
      <c r="B20329">
        <f t="shared" si="635"/>
        <v>0.92939340230361356</v>
      </c>
    </row>
    <row r="20330" spans="1:2" x14ac:dyDescent="0.25">
      <c r="A20330">
        <f t="shared" si="636"/>
        <v>20328</v>
      </c>
      <c r="B20330">
        <f t="shared" si="635"/>
        <v>0.92935801190993561</v>
      </c>
    </row>
    <row r="20331" spans="1:2" x14ac:dyDescent="0.25">
      <c r="A20331">
        <f t="shared" si="636"/>
        <v>20329</v>
      </c>
      <c r="B20331">
        <f t="shared" si="635"/>
        <v>0.92932261297379815</v>
      </c>
    </row>
    <row r="20332" spans="1:2" x14ac:dyDescent="0.25">
      <c r="A20332">
        <f t="shared" si="636"/>
        <v>20330</v>
      </c>
      <c r="B20332">
        <f t="shared" si="635"/>
        <v>0.9292872054955269</v>
      </c>
    </row>
    <row r="20333" spans="1:2" x14ac:dyDescent="0.25">
      <c r="A20333">
        <f t="shared" si="636"/>
        <v>20331</v>
      </c>
      <c r="B20333">
        <f t="shared" si="635"/>
        <v>0.92925178947544695</v>
      </c>
    </row>
    <row r="20334" spans="1:2" x14ac:dyDescent="0.25">
      <c r="A20334">
        <f t="shared" si="636"/>
        <v>20332</v>
      </c>
      <c r="B20334">
        <f t="shared" si="635"/>
        <v>0.92921636491388404</v>
      </c>
    </row>
    <row r="20335" spans="1:2" x14ac:dyDescent="0.25">
      <c r="A20335">
        <f t="shared" si="636"/>
        <v>20333</v>
      </c>
      <c r="B20335">
        <f t="shared" si="635"/>
        <v>0.92918093181116379</v>
      </c>
    </row>
    <row r="20336" spans="1:2" x14ac:dyDescent="0.25">
      <c r="A20336">
        <f t="shared" si="636"/>
        <v>20334</v>
      </c>
      <c r="B20336">
        <f t="shared" si="635"/>
        <v>0.92914549016761172</v>
      </c>
    </row>
    <row r="20337" spans="1:2" x14ac:dyDescent="0.25">
      <c r="A20337">
        <f t="shared" si="636"/>
        <v>20335</v>
      </c>
      <c r="B20337">
        <f t="shared" si="635"/>
        <v>0.92911003998355379</v>
      </c>
    </row>
    <row r="20338" spans="1:2" x14ac:dyDescent="0.25">
      <c r="A20338">
        <f t="shared" si="636"/>
        <v>20336</v>
      </c>
      <c r="B20338">
        <f t="shared" si="635"/>
        <v>0.92907458125931575</v>
      </c>
    </row>
    <row r="20339" spans="1:2" x14ac:dyDescent="0.25">
      <c r="A20339">
        <f t="shared" si="636"/>
        <v>20337</v>
      </c>
      <c r="B20339">
        <f t="shared" si="635"/>
        <v>0.92903911399522365</v>
      </c>
    </row>
    <row r="20340" spans="1:2" x14ac:dyDescent="0.25">
      <c r="A20340">
        <f t="shared" si="636"/>
        <v>20338</v>
      </c>
      <c r="B20340">
        <f t="shared" si="635"/>
        <v>0.92900363819160336</v>
      </c>
    </row>
    <row r="20341" spans="1:2" x14ac:dyDescent="0.25">
      <c r="A20341">
        <f t="shared" si="636"/>
        <v>20339</v>
      </c>
      <c r="B20341">
        <f t="shared" si="635"/>
        <v>0.92896815384878106</v>
      </c>
    </row>
    <row r="20342" spans="1:2" x14ac:dyDescent="0.25">
      <c r="A20342">
        <f t="shared" si="636"/>
        <v>20340</v>
      </c>
      <c r="B20342">
        <f t="shared" si="635"/>
        <v>0.92893266096708282</v>
      </c>
    </row>
    <row r="20343" spans="1:2" x14ac:dyDescent="0.25">
      <c r="A20343">
        <f t="shared" si="636"/>
        <v>20341</v>
      </c>
      <c r="B20343">
        <f t="shared" si="635"/>
        <v>0.92889715954683494</v>
      </c>
    </row>
    <row r="20344" spans="1:2" x14ac:dyDescent="0.25">
      <c r="A20344">
        <f t="shared" si="636"/>
        <v>20342</v>
      </c>
      <c r="B20344">
        <f t="shared" si="635"/>
        <v>0.9288616495883637</v>
      </c>
    </row>
    <row r="20345" spans="1:2" x14ac:dyDescent="0.25">
      <c r="A20345">
        <f t="shared" si="636"/>
        <v>20343</v>
      </c>
      <c r="B20345">
        <f t="shared" si="635"/>
        <v>0.92882613109199563</v>
      </c>
    </row>
    <row r="20346" spans="1:2" x14ac:dyDescent="0.25">
      <c r="A20346">
        <f t="shared" si="636"/>
        <v>20344</v>
      </c>
      <c r="B20346">
        <f t="shared" si="635"/>
        <v>0.92879060405805702</v>
      </c>
    </row>
    <row r="20347" spans="1:2" x14ac:dyDescent="0.25">
      <c r="A20347">
        <f t="shared" si="636"/>
        <v>20345</v>
      </c>
      <c r="B20347">
        <f t="shared" si="635"/>
        <v>0.9287550684868745</v>
      </c>
    </row>
    <row r="20348" spans="1:2" x14ac:dyDescent="0.25">
      <c r="A20348">
        <f t="shared" si="636"/>
        <v>20346</v>
      </c>
      <c r="B20348">
        <f t="shared" si="635"/>
        <v>0.92871952437877481</v>
      </c>
    </row>
    <row r="20349" spans="1:2" x14ac:dyDescent="0.25">
      <c r="A20349">
        <f t="shared" si="636"/>
        <v>20347</v>
      </c>
      <c r="B20349">
        <f t="shared" si="635"/>
        <v>0.92868397173408457</v>
      </c>
    </row>
    <row r="20350" spans="1:2" x14ac:dyDescent="0.25">
      <c r="A20350">
        <f t="shared" si="636"/>
        <v>20348</v>
      </c>
      <c r="B20350">
        <f t="shared" si="635"/>
        <v>0.92864841055313052</v>
      </c>
    </row>
    <row r="20351" spans="1:2" x14ac:dyDescent="0.25">
      <c r="A20351">
        <f t="shared" si="636"/>
        <v>20349</v>
      </c>
      <c r="B20351">
        <f t="shared" si="635"/>
        <v>0.92861284083623963</v>
      </c>
    </row>
    <row r="20352" spans="1:2" x14ac:dyDescent="0.25">
      <c r="A20352">
        <f t="shared" si="636"/>
        <v>20350</v>
      </c>
      <c r="B20352">
        <f t="shared" si="635"/>
        <v>0.92857726258373885</v>
      </c>
    </row>
    <row r="20353" spans="1:2" x14ac:dyDescent="0.25">
      <c r="A20353">
        <f t="shared" si="636"/>
        <v>20351</v>
      </c>
      <c r="B20353">
        <f t="shared" si="635"/>
        <v>0.92854167579595515</v>
      </c>
    </row>
    <row r="20354" spans="1:2" x14ac:dyDescent="0.25">
      <c r="A20354">
        <f t="shared" si="636"/>
        <v>20352</v>
      </c>
      <c r="B20354">
        <f t="shared" si="635"/>
        <v>0.92850608047321559</v>
      </c>
    </row>
    <row r="20355" spans="1:2" x14ac:dyDescent="0.25">
      <c r="A20355">
        <f t="shared" si="636"/>
        <v>20353</v>
      </c>
      <c r="B20355">
        <f t="shared" ref="B20355:B20418" si="637">SIN(2*PI()*A20355/(2^$D$2))</f>
        <v>0.92847047661584747</v>
      </c>
    </row>
    <row r="20356" spans="1:2" x14ac:dyDescent="0.25">
      <c r="A20356">
        <f t="shared" ref="A20356:A20419" si="638">A20355+1</f>
        <v>20354</v>
      </c>
      <c r="B20356">
        <f t="shared" si="637"/>
        <v>0.92843486422417798</v>
      </c>
    </row>
    <row r="20357" spans="1:2" x14ac:dyDescent="0.25">
      <c r="A20357">
        <f t="shared" si="638"/>
        <v>20355</v>
      </c>
      <c r="B20357">
        <f t="shared" si="637"/>
        <v>0.92839924329853452</v>
      </c>
    </row>
    <row r="20358" spans="1:2" x14ac:dyDescent="0.25">
      <c r="A20358">
        <f t="shared" si="638"/>
        <v>20356</v>
      </c>
      <c r="B20358">
        <f t="shared" si="637"/>
        <v>0.92836361383924437</v>
      </c>
    </row>
    <row r="20359" spans="1:2" x14ac:dyDescent="0.25">
      <c r="A20359">
        <f t="shared" si="638"/>
        <v>20357</v>
      </c>
      <c r="B20359">
        <f t="shared" si="637"/>
        <v>0.92832797584663529</v>
      </c>
    </row>
    <row r="20360" spans="1:2" x14ac:dyDescent="0.25">
      <c r="A20360">
        <f t="shared" si="638"/>
        <v>20358</v>
      </c>
      <c r="B20360">
        <f t="shared" si="637"/>
        <v>0.92829232932103467</v>
      </c>
    </row>
    <row r="20361" spans="1:2" x14ac:dyDescent="0.25">
      <c r="A20361">
        <f t="shared" si="638"/>
        <v>20359</v>
      </c>
      <c r="B20361">
        <f t="shared" si="637"/>
        <v>0.92825667426277014</v>
      </c>
    </row>
    <row r="20362" spans="1:2" x14ac:dyDescent="0.25">
      <c r="A20362">
        <f t="shared" si="638"/>
        <v>20360</v>
      </c>
      <c r="B20362">
        <f t="shared" si="637"/>
        <v>0.92822101067216956</v>
      </c>
    </row>
    <row r="20363" spans="1:2" x14ac:dyDescent="0.25">
      <c r="A20363">
        <f t="shared" si="638"/>
        <v>20361</v>
      </c>
      <c r="B20363">
        <f t="shared" si="637"/>
        <v>0.92818533854956053</v>
      </c>
    </row>
    <row r="20364" spans="1:2" x14ac:dyDescent="0.25">
      <c r="A20364">
        <f t="shared" si="638"/>
        <v>20362</v>
      </c>
      <c r="B20364">
        <f t="shared" si="637"/>
        <v>0.92814965789527115</v>
      </c>
    </row>
    <row r="20365" spans="1:2" x14ac:dyDescent="0.25">
      <c r="A20365">
        <f t="shared" si="638"/>
        <v>20363</v>
      </c>
      <c r="B20365">
        <f t="shared" si="637"/>
        <v>0.92811396870962926</v>
      </c>
    </row>
    <row r="20366" spans="1:2" x14ac:dyDescent="0.25">
      <c r="A20366">
        <f t="shared" si="638"/>
        <v>20364</v>
      </c>
      <c r="B20366">
        <f t="shared" si="637"/>
        <v>0.92807827099296314</v>
      </c>
    </row>
    <row r="20367" spans="1:2" x14ac:dyDescent="0.25">
      <c r="A20367">
        <f t="shared" si="638"/>
        <v>20365</v>
      </c>
      <c r="B20367">
        <f t="shared" si="637"/>
        <v>0.92804256474560065</v>
      </c>
    </row>
    <row r="20368" spans="1:2" x14ac:dyDescent="0.25">
      <c r="A20368">
        <f t="shared" si="638"/>
        <v>20366</v>
      </c>
      <c r="B20368">
        <f t="shared" si="637"/>
        <v>0.92800684996786997</v>
      </c>
    </row>
    <row r="20369" spans="1:2" x14ac:dyDescent="0.25">
      <c r="A20369">
        <f t="shared" si="638"/>
        <v>20367</v>
      </c>
      <c r="B20369">
        <f t="shared" si="637"/>
        <v>0.92797112666009973</v>
      </c>
    </row>
    <row r="20370" spans="1:2" x14ac:dyDescent="0.25">
      <c r="A20370">
        <f t="shared" si="638"/>
        <v>20368</v>
      </c>
      <c r="B20370">
        <f t="shared" si="637"/>
        <v>0.92793539482261789</v>
      </c>
    </row>
    <row r="20371" spans="1:2" x14ac:dyDescent="0.25">
      <c r="A20371">
        <f t="shared" si="638"/>
        <v>20369</v>
      </c>
      <c r="B20371">
        <f t="shared" si="637"/>
        <v>0.92789965445575306</v>
      </c>
    </row>
    <row r="20372" spans="1:2" x14ac:dyDescent="0.25">
      <c r="A20372">
        <f t="shared" si="638"/>
        <v>20370</v>
      </c>
      <c r="B20372">
        <f t="shared" si="637"/>
        <v>0.92786390555983389</v>
      </c>
    </row>
    <row r="20373" spans="1:2" x14ac:dyDescent="0.25">
      <c r="A20373">
        <f t="shared" si="638"/>
        <v>20371</v>
      </c>
      <c r="B20373">
        <f t="shared" si="637"/>
        <v>0.92782814813518866</v>
      </c>
    </row>
    <row r="20374" spans="1:2" x14ac:dyDescent="0.25">
      <c r="A20374">
        <f t="shared" si="638"/>
        <v>20372</v>
      </c>
      <c r="B20374">
        <f t="shared" si="637"/>
        <v>0.92779238218214632</v>
      </c>
    </row>
    <row r="20375" spans="1:2" x14ac:dyDescent="0.25">
      <c r="A20375">
        <f t="shared" si="638"/>
        <v>20373</v>
      </c>
      <c r="B20375">
        <f t="shared" si="637"/>
        <v>0.92775660770103552</v>
      </c>
    </row>
    <row r="20376" spans="1:2" x14ac:dyDescent="0.25">
      <c r="A20376">
        <f t="shared" si="638"/>
        <v>20374</v>
      </c>
      <c r="B20376">
        <f t="shared" si="637"/>
        <v>0.9277208246921852</v>
      </c>
    </row>
    <row r="20377" spans="1:2" x14ac:dyDescent="0.25">
      <c r="A20377">
        <f t="shared" si="638"/>
        <v>20375</v>
      </c>
      <c r="B20377">
        <f t="shared" si="637"/>
        <v>0.9276850331559241</v>
      </c>
    </row>
    <row r="20378" spans="1:2" x14ac:dyDescent="0.25">
      <c r="A20378">
        <f t="shared" si="638"/>
        <v>20376</v>
      </c>
      <c r="B20378">
        <f t="shared" si="637"/>
        <v>0.92764923309258118</v>
      </c>
    </row>
    <row r="20379" spans="1:2" x14ac:dyDescent="0.25">
      <c r="A20379">
        <f t="shared" si="638"/>
        <v>20377</v>
      </c>
      <c r="B20379">
        <f t="shared" si="637"/>
        <v>0.92761342450248574</v>
      </c>
    </row>
    <row r="20380" spans="1:2" x14ac:dyDescent="0.25">
      <c r="A20380">
        <f t="shared" si="638"/>
        <v>20378</v>
      </c>
      <c r="B20380">
        <f t="shared" si="637"/>
        <v>0.92757760738596673</v>
      </c>
    </row>
    <row r="20381" spans="1:2" x14ac:dyDescent="0.25">
      <c r="A20381">
        <f t="shared" si="638"/>
        <v>20379</v>
      </c>
      <c r="B20381">
        <f t="shared" si="637"/>
        <v>0.92754178174335344</v>
      </c>
    </row>
    <row r="20382" spans="1:2" x14ac:dyDescent="0.25">
      <c r="A20382">
        <f t="shared" si="638"/>
        <v>20380</v>
      </c>
      <c r="B20382">
        <f t="shared" si="637"/>
        <v>0.92750594757497518</v>
      </c>
    </row>
    <row r="20383" spans="1:2" x14ac:dyDescent="0.25">
      <c r="A20383">
        <f t="shared" si="638"/>
        <v>20381</v>
      </c>
      <c r="B20383">
        <f t="shared" si="637"/>
        <v>0.92747010488116133</v>
      </c>
    </row>
    <row r="20384" spans="1:2" x14ac:dyDescent="0.25">
      <c r="A20384">
        <f t="shared" si="638"/>
        <v>20382</v>
      </c>
      <c r="B20384">
        <f t="shared" si="637"/>
        <v>0.9274342536622413</v>
      </c>
    </row>
    <row r="20385" spans="1:2" x14ac:dyDescent="0.25">
      <c r="A20385">
        <f t="shared" si="638"/>
        <v>20383</v>
      </c>
      <c r="B20385">
        <f t="shared" si="637"/>
        <v>0.92739839391854473</v>
      </c>
    </row>
    <row r="20386" spans="1:2" x14ac:dyDescent="0.25">
      <c r="A20386">
        <f t="shared" si="638"/>
        <v>20384</v>
      </c>
      <c r="B20386">
        <f t="shared" si="637"/>
        <v>0.92736252565040111</v>
      </c>
    </row>
    <row r="20387" spans="1:2" x14ac:dyDescent="0.25">
      <c r="A20387">
        <f t="shared" si="638"/>
        <v>20385</v>
      </c>
      <c r="B20387">
        <f t="shared" si="637"/>
        <v>0.9273266488581402</v>
      </c>
    </row>
    <row r="20388" spans="1:2" x14ac:dyDescent="0.25">
      <c r="A20388">
        <f t="shared" si="638"/>
        <v>20386</v>
      </c>
      <c r="B20388">
        <f t="shared" si="637"/>
        <v>0.92729076354209172</v>
      </c>
    </row>
    <row r="20389" spans="1:2" x14ac:dyDescent="0.25">
      <c r="A20389">
        <f t="shared" si="638"/>
        <v>20387</v>
      </c>
      <c r="B20389">
        <f t="shared" si="637"/>
        <v>0.92725486970258564</v>
      </c>
    </row>
    <row r="20390" spans="1:2" x14ac:dyDescent="0.25">
      <c r="A20390">
        <f t="shared" si="638"/>
        <v>20388</v>
      </c>
      <c r="B20390">
        <f t="shared" si="637"/>
        <v>0.92721896733995179</v>
      </c>
    </row>
    <row r="20391" spans="1:2" x14ac:dyDescent="0.25">
      <c r="A20391">
        <f t="shared" si="638"/>
        <v>20389</v>
      </c>
      <c r="B20391">
        <f t="shared" si="637"/>
        <v>0.92718305645452015</v>
      </c>
    </row>
    <row r="20392" spans="1:2" x14ac:dyDescent="0.25">
      <c r="A20392">
        <f t="shared" si="638"/>
        <v>20390</v>
      </c>
      <c r="B20392">
        <f t="shared" si="637"/>
        <v>0.92714713704662088</v>
      </c>
    </row>
    <row r="20393" spans="1:2" x14ac:dyDescent="0.25">
      <c r="A20393">
        <f t="shared" si="638"/>
        <v>20391</v>
      </c>
      <c r="B20393">
        <f t="shared" si="637"/>
        <v>0.92711120911658418</v>
      </c>
    </row>
    <row r="20394" spans="1:2" x14ac:dyDescent="0.25">
      <c r="A20394">
        <f t="shared" si="638"/>
        <v>20392</v>
      </c>
      <c r="B20394">
        <f t="shared" si="637"/>
        <v>0.9270752726647401</v>
      </c>
    </row>
    <row r="20395" spans="1:2" x14ac:dyDescent="0.25">
      <c r="A20395">
        <f t="shared" si="638"/>
        <v>20393</v>
      </c>
      <c r="B20395">
        <f t="shared" si="637"/>
        <v>0.92703932769141917</v>
      </c>
    </row>
    <row r="20396" spans="1:2" x14ac:dyDescent="0.25">
      <c r="A20396">
        <f t="shared" si="638"/>
        <v>20394</v>
      </c>
      <c r="B20396">
        <f t="shared" si="637"/>
        <v>0.92700337419695178</v>
      </c>
    </row>
    <row r="20397" spans="1:2" x14ac:dyDescent="0.25">
      <c r="A20397">
        <f t="shared" si="638"/>
        <v>20395</v>
      </c>
      <c r="B20397">
        <f t="shared" si="637"/>
        <v>0.92696741218166823</v>
      </c>
    </row>
    <row r="20398" spans="1:2" x14ac:dyDescent="0.25">
      <c r="A20398">
        <f t="shared" si="638"/>
        <v>20396</v>
      </c>
      <c r="B20398">
        <f t="shared" si="637"/>
        <v>0.92693144164589913</v>
      </c>
    </row>
    <row r="20399" spans="1:2" x14ac:dyDescent="0.25">
      <c r="A20399">
        <f t="shared" si="638"/>
        <v>20397</v>
      </c>
      <c r="B20399">
        <f t="shared" si="637"/>
        <v>0.92689546258997524</v>
      </c>
    </row>
    <row r="20400" spans="1:2" x14ac:dyDescent="0.25">
      <c r="A20400">
        <f t="shared" si="638"/>
        <v>20398</v>
      </c>
      <c r="B20400">
        <f t="shared" si="637"/>
        <v>0.92685947501422716</v>
      </c>
    </row>
    <row r="20401" spans="1:2" x14ac:dyDescent="0.25">
      <c r="A20401">
        <f t="shared" si="638"/>
        <v>20399</v>
      </c>
      <c r="B20401">
        <f t="shared" si="637"/>
        <v>0.92682347891898575</v>
      </c>
    </row>
    <row r="20402" spans="1:2" x14ac:dyDescent="0.25">
      <c r="A20402">
        <f t="shared" si="638"/>
        <v>20400</v>
      </c>
      <c r="B20402">
        <f t="shared" si="637"/>
        <v>0.92678747430458175</v>
      </c>
    </row>
    <row r="20403" spans="1:2" x14ac:dyDescent="0.25">
      <c r="A20403">
        <f t="shared" si="638"/>
        <v>20401</v>
      </c>
      <c r="B20403">
        <f t="shared" si="637"/>
        <v>0.92675146117134632</v>
      </c>
    </row>
    <row r="20404" spans="1:2" x14ac:dyDescent="0.25">
      <c r="A20404">
        <f t="shared" si="638"/>
        <v>20402</v>
      </c>
      <c r="B20404">
        <f t="shared" si="637"/>
        <v>0.92671543951961033</v>
      </c>
    </row>
    <row r="20405" spans="1:2" x14ac:dyDescent="0.25">
      <c r="A20405">
        <f t="shared" si="638"/>
        <v>20403</v>
      </c>
      <c r="B20405">
        <f t="shared" si="637"/>
        <v>0.92667940934970494</v>
      </c>
    </row>
    <row r="20406" spans="1:2" x14ac:dyDescent="0.25">
      <c r="A20406">
        <f t="shared" si="638"/>
        <v>20404</v>
      </c>
      <c r="B20406">
        <f t="shared" si="637"/>
        <v>0.92664337066196134</v>
      </c>
    </row>
    <row r="20407" spans="1:2" x14ac:dyDescent="0.25">
      <c r="A20407">
        <f t="shared" si="638"/>
        <v>20405</v>
      </c>
      <c r="B20407">
        <f t="shared" si="637"/>
        <v>0.9266073234567106</v>
      </c>
    </row>
    <row r="20408" spans="1:2" x14ac:dyDescent="0.25">
      <c r="A20408">
        <f t="shared" si="638"/>
        <v>20406</v>
      </c>
      <c r="B20408">
        <f t="shared" si="637"/>
        <v>0.92657126773428433</v>
      </c>
    </row>
    <row r="20409" spans="1:2" x14ac:dyDescent="0.25">
      <c r="A20409">
        <f t="shared" si="638"/>
        <v>20407</v>
      </c>
      <c r="B20409">
        <f t="shared" si="637"/>
        <v>0.92653520349501373</v>
      </c>
    </row>
    <row r="20410" spans="1:2" x14ac:dyDescent="0.25">
      <c r="A20410">
        <f t="shared" si="638"/>
        <v>20408</v>
      </c>
      <c r="B20410">
        <f t="shared" si="637"/>
        <v>0.92649913073923051</v>
      </c>
    </row>
    <row r="20411" spans="1:2" x14ac:dyDescent="0.25">
      <c r="A20411">
        <f t="shared" si="638"/>
        <v>20409</v>
      </c>
      <c r="B20411">
        <f t="shared" si="637"/>
        <v>0.9264630494672661</v>
      </c>
    </row>
    <row r="20412" spans="1:2" x14ac:dyDescent="0.25">
      <c r="A20412">
        <f t="shared" si="638"/>
        <v>20410</v>
      </c>
      <c r="B20412">
        <f t="shared" si="637"/>
        <v>0.92642695967945221</v>
      </c>
    </row>
    <row r="20413" spans="1:2" x14ac:dyDescent="0.25">
      <c r="A20413">
        <f t="shared" si="638"/>
        <v>20411</v>
      </c>
      <c r="B20413">
        <f t="shared" si="637"/>
        <v>0.92639086137612059</v>
      </c>
    </row>
    <row r="20414" spans="1:2" x14ac:dyDescent="0.25">
      <c r="A20414">
        <f t="shared" si="638"/>
        <v>20412</v>
      </c>
      <c r="B20414">
        <f t="shared" si="637"/>
        <v>0.92635475455760286</v>
      </c>
    </row>
    <row r="20415" spans="1:2" x14ac:dyDescent="0.25">
      <c r="A20415">
        <f t="shared" si="638"/>
        <v>20413</v>
      </c>
      <c r="B20415">
        <f t="shared" si="637"/>
        <v>0.92631863922423108</v>
      </c>
    </row>
    <row r="20416" spans="1:2" x14ac:dyDescent="0.25">
      <c r="A20416">
        <f t="shared" si="638"/>
        <v>20414</v>
      </c>
      <c r="B20416">
        <f t="shared" si="637"/>
        <v>0.92628251537633721</v>
      </c>
    </row>
    <row r="20417" spans="1:2" x14ac:dyDescent="0.25">
      <c r="A20417">
        <f t="shared" si="638"/>
        <v>20415</v>
      </c>
      <c r="B20417">
        <f t="shared" si="637"/>
        <v>0.92624638301425333</v>
      </c>
    </row>
    <row r="20418" spans="1:2" x14ac:dyDescent="0.25">
      <c r="A20418">
        <f t="shared" si="638"/>
        <v>20416</v>
      </c>
      <c r="B20418">
        <f t="shared" si="637"/>
        <v>0.92621024213831138</v>
      </c>
    </row>
    <row r="20419" spans="1:2" x14ac:dyDescent="0.25">
      <c r="A20419">
        <f t="shared" si="638"/>
        <v>20417</v>
      </c>
      <c r="B20419">
        <f t="shared" ref="B20419:B20482" si="639">SIN(2*PI()*A20419/(2^$D$2))</f>
        <v>0.92617409274884366</v>
      </c>
    </row>
    <row r="20420" spans="1:2" x14ac:dyDescent="0.25">
      <c r="A20420">
        <f t="shared" ref="A20420:A20483" si="640">A20419+1</f>
        <v>20418</v>
      </c>
      <c r="B20420">
        <f t="shared" si="639"/>
        <v>0.92613793484618256</v>
      </c>
    </row>
    <row r="20421" spans="1:2" x14ac:dyDescent="0.25">
      <c r="A20421">
        <f t="shared" si="640"/>
        <v>20419</v>
      </c>
      <c r="B20421">
        <f t="shared" si="639"/>
        <v>0.92610176843066028</v>
      </c>
    </row>
    <row r="20422" spans="1:2" x14ac:dyDescent="0.25">
      <c r="A20422">
        <f t="shared" si="640"/>
        <v>20420</v>
      </c>
      <c r="B20422">
        <f t="shared" si="639"/>
        <v>0.92606559350260931</v>
      </c>
    </row>
    <row r="20423" spans="1:2" x14ac:dyDescent="0.25">
      <c r="A20423">
        <f t="shared" si="640"/>
        <v>20421</v>
      </c>
      <c r="B20423">
        <f t="shared" si="639"/>
        <v>0.92602941006236228</v>
      </c>
    </row>
    <row r="20424" spans="1:2" x14ac:dyDescent="0.25">
      <c r="A20424">
        <f t="shared" si="640"/>
        <v>20422</v>
      </c>
      <c r="B20424">
        <f t="shared" si="639"/>
        <v>0.92599321811025148</v>
      </c>
    </row>
    <row r="20425" spans="1:2" x14ac:dyDescent="0.25">
      <c r="A20425">
        <f t="shared" si="640"/>
        <v>20423</v>
      </c>
      <c r="B20425">
        <f t="shared" si="639"/>
        <v>0.92595701764660987</v>
      </c>
    </row>
    <row r="20426" spans="1:2" x14ac:dyDescent="0.25">
      <c r="A20426">
        <f t="shared" si="640"/>
        <v>20424</v>
      </c>
      <c r="B20426">
        <f t="shared" si="639"/>
        <v>0.92592080867176996</v>
      </c>
    </row>
    <row r="20427" spans="1:2" x14ac:dyDescent="0.25">
      <c r="A20427">
        <f t="shared" si="640"/>
        <v>20425</v>
      </c>
      <c r="B20427">
        <f t="shared" si="639"/>
        <v>0.92588459118606492</v>
      </c>
    </row>
    <row r="20428" spans="1:2" x14ac:dyDescent="0.25">
      <c r="A20428">
        <f t="shared" si="640"/>
        <v>20426</v>
      </c>
      <c r="B20428">
        <f t="shared" si="639"/>
        <v>0.92584836518982727</v>
      </c>
    </row>
    <row r="20429" spans="1:2" x14ac:dyDescent="0.25">
      <c r="A20429">
        <f t="shared" si="640"/>
        <v>20427</v>
      </c>
      <c r="B20429">
        <f t="shared" si="639"/>
        <v>0.92581213068339019</v>
      </c>
    </row>
    <row r="20430" spans="1:2" x14ac:dyDescent="0.25">
      <c r="A20430">
        <f t="shared" si="640"/>
        <v>20428</v>
      </c>
      <c r="B20430">
        <f t="shared" si="639"/>
        <v>0.92577588766708674</v>
      </c>
    </row>
    <row r="20431" spans="1:2" x14ac:dyDescent="0.25">
      <c r="A20431">
        <f t="shared" si="640"/>
        <v>20429</v>
      </c>
      <c r="B20431">
        <f t="shared" si="639"/>
        <v>0.92573963614124999</v>
      </c>
    </row>
    <row r="20432" spans="1:2" x14ac:dyDescent="0.25">
      <c r="A20432">
        <f t="shared" si="640"/>
        <v>20430</v>
      </c>
      <c r="B20432">
        <f t="shared" si="639"/>
        <v>0.92570337610621323</v>
      </c>
    </row>
    <row r="20433" spans="1:2" x14ac:dyDescent="0.25">
      <c r="A20433">
        <f t="shared" si="640"/>
        <v>20431</v>
      </c>
      <c r="B20433">
        <f t="shared" si="639"/>
        <v>0.92566710756230974</v>
      </c>
    </row>
    <row r="20434" spans="1:2" x14ac:dyDescent="0.25">
      <c r="A20434">
        <f t="shared" si="640"/>
        <v>20432</v>
      </c>
      <c r="B20434">
        <f t="shared" si="639"/>
        <v>0.92563083050987283</v>
      </c>
    </row>
    <row r="20435" spans="1:2" x14ac:dyDescent="0.25">
      <c r="A20435">
        <f t="shared" si="640"/>
        <v>20433</v>
      </c>
      <c r="B20435">
        <f t="shared" si="639"/>
        <v>0.92559454494923599</v>
      </c>
    </row>
    <row r="20436" spans="1:2" x14ac:dyDescent="0.25">
      <c r="A20436">
        <f t="shared" si="640"/>
        <v>20434</v>
      </c>
      <c r="B20436">
        <f t="shared" si="639"/>
        <v>0.92555825088073262</v>
      </c>
    </row>
    <row r="20437" spans="1:2" x14ac:dyDescent="0.25">
      <c r="A20437">
        <f t="shared" si="640"/>
        <v>20435</v>
      </c>
      <c r="B20437">
        <f t="shared" si="639"/>
        <v>0.9255219483046967</v>
      </c>
    </row>
    <row r="20438" spans="1:2" x14ac:dyDescent="0.25">
      <c r="A20438">
        <f t="shared" si="640"/>
        <v>20436</v>
      </c>
      <c r="B20438">
        <f t="shared" si="639"/>
        <v>0.92548563722146149</v>
      </c>
    </row>
    <row r="20439" spans="1:2" x14ac:dyDescent="0.25">
      <c r="A20439">
        <f t="shared" si="640"/>
        <v>20437</v>
      </c>
      <c r="B20439">
        <f t="shared" si="639"/>
        <v>0.92544931763136096</v>
      </c>
    </row>
    <row r="20440" spans="1:2" x14ac:dyDescent="0.25">
      <c r="A20440">
        <f t="shared" si="640"/>
        <v>20438</v>
      </c>
      <c r="B20440">
        <f t="shared" si="639"/>
        <v>0.92541298953472906</v>
      </c>
    </row>
    <row r="20441" spans="1:2" x14ac:dyDescent="0.25">
      <c r="A20441">
        <f t="shared" si="640"/>
        <v>20439</v>
      </c>
      <c r="B20441">
        <f t="shared" si="639"/>
        <v>0.92537665293189952</v>
      </c>
    </row>
    <row r="20442" spans="1:2" x14ac:dyDescent="0.25">
      <c r="A20442">
        <f t="shared" si="640"/>
        <v>20440</v>
      </c>
      <c r="B20442">
        <f t="shared" si="639"/>
        <v>0.92534030782320631</v>
      </c>
    </row>
    <row r="20443" spans="1:2" x14ac:dyDescent="0.25">
      <c r="A20443">
        <f t="shared" si="640"/>
        <v>20441</v>
      </c>
      <c r="B20443">
        <f t="shared" si="639"/>
        <v>0.92530395420898359</v>
      </c>
    </row>
    <row r="20444" spans="1:2" x14ac:dyDescent="0.25">
      <c r="A20444">
        <f t="shared" si="640"/>
        <v>20442</v>
      </c>
      <c r="B20444">
        <f t="shared" si="639"/>
        <v>0.92526759208956566</v>
      </c>
    </row>
    <row r="20445" spans="1:2" x14ac:dyDescent="0.25">
      <c r="A20445">
        <f t="shared" si="640"/>
        <v>20443</v>
      </c>
      <c r="B20445">
        <f t="shared" si="639"/>
        <v>0.92523122146528647</v>
      </c>
    </row>
    <row r="20446" spans="1:2" x14ac:dyDescent="0.25">
      <c r="A20446">
        <f t="shared" si="640"/>
        <v>20444</v>
      </c>
      <c r="B20446">
        <f t="shared" si="639"/>
        <v>0.92519484233648053</v>
      </c>
    </row>
    <row r="20447" spans="1:2" x14ac:dyDescent="0.25">
      <c r="A20447">
        <f t="shared" si="640"/>
        <v>20445</v>
      </c>
      <c r="B20447">
        <f t="shared" si="639"/>
        <v>0.92515845470348224</v>
      </c>
    </row>
    <row r="20448" spans="1:2" x14ac:dyDescent="0.25">
      <c r="A20448">
        <f t="shared" si="640"/>
        <v>20446</v>
      </c>
      <c r="B20448">
        <f t="shared" si="639"/>
        <v>0.92512205856662588</v>
      </c>
    </row>
    <row r="20449" spans="1:2" x14ac:dyDescent="0.25">
      <c r="A20449">
        <f t="shared" si="640"/>
        <v>20447</v>
      </c>
      <c r="B20449">
        <f t="shared" si="639"/>
        <v>0.92508565392624609</v>
      </c>
    </row>
    <row r="20450" spans="1:2" x14ac:dyDescent="0.25">
      <c r="A20450">
        <f t="shared" si="640"/>
        <v>20448</v>
      </c>
      <c r="B20450">
        <f t="shared" si="639"/>
        <v>0.9250492407826777</v>
      </c>
    </row>
    <row r="20451" spans="1:2" x14ac:dyDescent="0.25">
      <c r="A20451">
        <f t="shared" si="640"/>
        <v>20449</v>
      </c>
      <c r="B20451">
        <f t="shared" si="639"/>
        <v>0.92501281913625499</v>
      </c>
    </row>
    <row r="20452" spans="1:2" x14ac:dyDescent="0.25">
      <c r="A20452">
        <f t="shared" si="640"/>
        <v>20450</v>
      </c>
      <c r="B20452">
        <f t="shared" si="639"/>
        <v>0.92497638898731316</v>
      </c>
    </row>
    <row r="20453" spans="1:2" x14ac:dyDescent="0.25">
      <c r="A20453">
        <f t="shared" si="640"/>
        <v>20451</v>
      </c>
      <c r="B20453">
        <f t="shared" si="639"/>
        <v>0.9249399503361867</v>
      </c>
    </row>
    <row r="20454" spans="1:2" x14ac:dyDescent="0.25">
      <c r="A20454">
        <f t="shared" si="640"/>
        <v>20452</v>
      </c>
      <c r="B20454">
        <f t="shared" si="639"/>
        <v>0.92490350318321102</v>
      </c>
    </row>
    <row r="20455" spans="1:2" x14ac:dyDescent="0.25">
      <c r="A20455">
        <f t="shared" si="640"/>
        <v>20453</v>
      </c>
      <c r="B20455">
        <f t="shared" si="639"/>
        <v>0.92486704752872062</v>
      </c>
    </row>
    <row r="20456" spans="1:2" x14ac:dyDescent="0.25">
      <c r="A20456">
        <f t="shared" si="640"/>
        <v>20454</v>
      </c>
      <c r="B20456">
        <f t="shared" si="639"/>
        <v>0.9248305833730508</v>
      </c>
    </row>
    <row r="20457" spans="1:2" x14ac:dyDescent="0.25">
      <c r="A20457">
        <f t="shared" si="640"/>
        <v>20455</v>
      </c>
      <c r="B20457">
        <f t="shared" si="639"/>
        <v>0.92479411071653694</v>
      </c>
    </row>
    <row r="20458" spans="1:2" x14ac:dyDescent="0.25">
      <c r="A20458">
        <f t="shared" si="640"/>
        <v>20456</v>
      </c>
      <c r="B20458">
        <f t="shared" si="639"/>
        <v>0.92475762955951391</v>
      </c>
    </row>
    <row r="20459" spans="1:2" x14ac:dyDescent="0.25">
      <c r="A20459">
        <f t="shared" si="640"/>
        <v>20457</v>
      </c>
      <c r="B20459">
        <f t="shared" si="639"/>
        <v>0.9247211399023173</v>
      </c>
    </row>
    <row r="20460" spans="1:2" x14ac:dyDescent="0.25">
      <c r="A20460">
        <f t="shared" si="640"/>
        <v>20458</v>
      </c>
      <c r="B20460">
        <f t="shared" si="639"/>
        <v>0.92468464174528253</v>
      </c>
    </row>
    <row r="20461" spans="1:2" x14ac:dyDescent="0.25">
      <c r="A20461">
        <f t="shared" si="640"/>
        <v>20459</v>
      </c>
      <c r="B20461">
        <f t="shared" si="639"/>
        <v>0.92464813508874488</v>
      </c>
    </row>
    <row r="20462" spans="1:2" x14ac:dyDescent="0.25">
      <c r="A20462">
        <f t="shared" si="640"/>
        <v>20460</v>
      </c>
      <c r="B20462">
        <f t="shared" si="639"/>
        <v>0.92461161993304009</v>
      </c>
    </row>
    <row r="20463" spans="1:2" x14ac:dyDescent="0.25">
      <c r="A20463">
        <f t="shared" si="640"/>
        <v>20461</v>
      </c>
      <c r="B20463">
        <f t="shared" si="639"/>
        <v>0.92457509627850365</v>
      </c>
    </row>
    <row r="20464" spans="1:2" x14ac:dyDescent="0.25">
      <c r="A20464">
        <f t="shared" si="640"/>
        <v>20462</v>
      </c>
      <c r="B20464">
        <f t="shared" si="639"/>
        <v>0.92453856412547142</v>
      </c>
    </row>
    <row r="20465" spans="1:2" x14ac:dyDescent="0.25">
      <c r="A20465">
        <f t="shared" si="640"/>
        <v>20463</v>
      </c>
      <c r="B20465">
        <f t="shared" si="639"/>
        <v>0.92450202347427912</v>
      </c>
    </row>
    <row r="20466" spans="1:2" x14ac:dyDescent="0.25">
      <c r="A20466">
        <f t="shared" si="640"/>
        <v>20464</v>
      </c>
      <c r="B20466">
        <f t="shared" si="639"/>
        <v>0.9244654743252626</v>
      </c>
    </row>
    <row r="20467" spans="1:2" x14ac:dyDescent="0.25">
      <c r="A20467">
        <f t="shared" si="640"/>
        <v>20465</v>
      </c>
      <c r="B20467">
        <f t="shared" si="639"/>
        <v>0.92442891667875804</v>
      </c>
    </row>
    <row r="20468" spans="1:2" x14ac:dyDescent="0.25">
      <c r="A20468">
        <f t="shared" si="640"/>
        <v>20466</v>
      </c>
      <c r="B20468">
        <f t="shared" si="639"/>
        <v>0.92439235053510105</v>
      </c>
    </row>
    <row r="20469" spans="1:2" x14ac:dyDescent="0.25">
      <c r="A20469">
        <f t="shared" si="640"/>
        <v>20467</v>
      </c>
      <c r="B20469">
        <f t="shared" si="639"/>
        <v>0.92435577589462814</v>
      </c>
    </row>
    <row r="20470" spans="1:2" x14ac:dyDescent="0.25">
      <c r="A20470">
        <f t="shared" si="640"/>
        <v>20468</v>
      </c>
      <c r="B20470">
        <f t="shared" si="639"/>
        <v>0.92431919275767516</v>
      </c>
    </row>
    <row r="20471" spans="1:2" x14ac:dyDescent="0.25">
      <c r="A20471">
        <f t="shared" si="640"/>
        <v>20469</v>
      </c>
      <c r="B20471">
        <f t="shared" si="639"/>
        <v>0.92428260112457872</v>
      </c>
    </row>
    <row r="20472" spans="1:2" x14ac:dyDescent="0.25">
      <c r="A20472">
        <f t="shared" si="640"/>
        <v>20470</v>
      </c>
      <c r="B20472">
        <f t="shared" si="639"/>
        <v>0.92424600099567489</v>
      </c>
    </row>
    <row r="20473" spans="1:2" x14ac:dyDescent="0.25">
      <c r="A20473">
        <f t="shared" si="640"/>
        <v>20471</v>
      </c>
      <c r="B20473">
        <f t="shared" si="639"/>
        <v>0.92420939237130018</v>
      </c>
    </row>
    <row r="20474" spans="1:2" x14ac:dyDescent="0.25">
      <c r="A20474">
        <f t="shared" si="640"/>
        <v>20472</v>
      </c>
      <c r="B20474">
        <f t="shared" si="639"/>
        <v>0.9241727752517912</v>
      </c>
    </row>
    <row r="20475" spans="1:2" x14ac:dyDescent="0.25">
      <c r="A20475">
        <f t="shared" si="640"/>
        <v>20473</v>
      </c>
      <c r="B20475">
        <f t="shared" si="639"/>
        <v>0.92413614963748436</v>
      </c>
    </row>
    <row r="20476" spans="1:2" x14ac:dyDescent="0.25">
      <c r="A20476">
        <f t="shared" si="640"/>
        <v>20474</v>
      </c>
      <c r="B20476">
        <f t="shared" si="639"/>
        <v>0.92409951552871628</v>
      </c>
    </row>
    <row r="20477" spans="1:2" x14ac:dyDescent="0.25">
      <c r="A20477">
        <f t="shared" si="640"/>
        <v>20475</v>
      </c>
      <c r="B20477">
        <f t="shared" si="639"/>
        <v>0.9240628729258239</v>
      </c>
    </row>
    <row r="20478" spans="1:2" x14ac:dyDescent="0.25">
      <c r="A20478">
        <f t="shared" si="640"/>
        <v>20476</v>
      </c>
      <c r="B20478">
        <f t="shared" si="639"/>
        <v>0.92402622182914396</v>
      </c>
    </row>
    <row r="20479" spans="1:2" x14ac:dyDescent="0.25">
      <c r="A20479">
        <f t="shared" si="640"/>
        <v>20477</v>
      </c>
      <c r="B20479">
        <f t="shared" si="639"/>
        <v>0.92398956223901318</v>
      </c>
    </row>
    <row r="20480" spans="1:2" x14ac:dyDescent="0.25">
      <c r="A20480">
        <f t="shared" si="640"/>
        <v>20478</v>
      </c>
      <c r="B20480">
        <f t="shared" si="639"/>
        <v>0.92395289415576864</v>
      </c>
    </row>
    <row r="20481" spans="1:2" x14ac:dyDescent="0.25">
      <c r="A20481">
        <f t="shared" si="640"/>
        <v>20479</v>
      </c>
      <c r="B20481">
        <f t="shared" si="639"/>
        <v>0.92391621757974751</v>
      </c>
    </row>
    <row r="20482" spans="1:2" x14ac:dyDescent="0.25">
      <c r="A20482">
        <f t="shared" si="640"/>
        <v>20480</v>
      </c>
      <c r="B20482">
        <f t="shared" si="639"/>
        <v>0.92387953251128674</v>
      </c>
    </row>
    <row r="20483" spans="1:2" x14ac:dyDescent="0.25">
      <c r="A20483">
        <f t="shared" si="640"/>
        <v>20481</v>
      </c>
      <c r="B20483">
        <f t="shared" ref="B20483:B20546" si="641">SIN(2*PI()*A20483/(2^$D$2))</f>
        <v>0.92384283895072361</v>
      </c>
    </row>
    <row r="20484" spans="1:2" x14ac:dyDescent="0.25">
      <c r="A20484">
        <f t="shared" ref="A20484:A20547" si="642">A20483+1</f>
        <v>20482</v>
      </c>
      <c r="B20484">
        <f t="shared" si="641"/>
        <v>0.92380613689839552</v>
      </c>
    </row>
    <row r="20485" spans="1:2" x14ac:dyDescent="0.25">
      <c r="A20485">
        <f t="shared" si="642"/>
        <v>20483</v>
      </c>
      <c r="B20485">
        <f t="shared" si="641"/>
        <v>0.92376942635463954</v>
      </c>
    </row>
    <row r="20486" spans="1:2" x14ac:dyDescent="0.25">
      <c r="A20486">
        <f t="shared" si="642"/>
        <v>20484</v>
      </c>
      <c r="B20486">
        <f t="shared" si="641"/>
        <v>0.92373270731979329</v>
      </c>
    </row>
    <row r="20487" spans="1:2" x14ac:dyDescent="0.25">
      <c r="A20487">
        <f t="shared" si="642"/>
        <v>20485</v>
      </c>
      <c r="B20487">
        <f t="shared" si="641"/>
        <v>0.92369597979419416</v>
      </c>
    </row>
    <row r="20488" spans="1:2" x14ac:dyDescent="0.25">
      <c r="A20488">
        <f t="shared" si="642"/>
        <v>20486</v>
      </c>
      <c r="B20488">
        <f t="shared" si="641"/>
        <v>0.92365924377817998</v>
      </c>
    </row>
    <row r="20489" spans="1:2" x14ac:dyDescent="0.25">
      <c r="A20489">
        <f t="shared" si="642"/>
        <v>20487</v>
      </c>
      <c r="B20489">
        <f t="shared" si="641"/>
        <v>0.92362249927208817</v>
      </c>
    </row>
    <row r="20490" spans="1:2" x14ac:dyDescent="0.25">
      <c r="A20490">
        <f t="shared" si="642"/>
        <v>20488</v>
      </c>
      <c r="B20490">
        <f t="shared" si="641"/>
        <v>0.92358574627625667</v>
      </c>
    </row>
    <row r="20491" spans="1:2" x14ac:dyDescent="0.25">
      <c r="A20491">
        <f t="shared" si="642"/>
        <v>20489</v>
      </c>
      <c r="B20491">
        <f t="shared" si="641"/>
        <v>0.92354898479102321</v>
      </c>
    </row>
    <row r="20492" spans="1:2" x14ac:dyDescent="0.25">
      <c r="A20492">
        <f t="shared" si="642"/>
        <v>20490</v>
      </c>
      <c r="B20492">
        <f t="shared" si="641"/>
        <v>0.92351221481672563</v>
      </c>
    </row>
    <row r="20493" spans="1:2" x14ac:dyDescent="0.25">
      <c r="A20493">
        <f t="shared" si="642"/>
        <v>20491</v>
      </c>
      <c r="B20493">
        <f t="shared" si="641"/>
        <v>0.92347543635370199</v>
      </c>
    </row>
    <row r="20494" spans="1:2" x14ac:dyDescent="0.25">
      <c r="A20494">
        <f t="shared" si="642"/>
        <v>20492</v>
      </c>
      <c r="B20494">
        <f t="shared" si="641"/>
        <v>0.92343864940229037</v>
      </c>
    </row>
    <row r="20495" spans="1:2" x14ac:dyDescent="0.25">
      <c r="A20495">
        <f t="shared" si="642"/>
        <v>20493</v>
      </c>
      <c r="B20495">
        <f t="shared" si="641"/>
        <v>0.92340185396282892</v>
      </c>
    </row>
    <row r="20496" spans="1:2" x14ac:dyDescent="0.25">
      <c r="A20496">
        <f t="shared" si="642"/>
        <v>20494</v>
      </c>
      <c r="B20496">
        <f t="shared" si="641"/>
        <v>0.92336505003565572</v>
      </c>
    </row>
    <row r="20497" spans="1:2" x14ac:dyDescent="0.25">
      <c r="A20497">
        <f t="shared" si="642"/>
        <v>20495</v>
      </c>
      <c r="B20497">
        <f t="shared" si="641"/>
        <v>0.92332823762110916</v>
      </c>
    </row>
    <row r="20498" spans="1:2" x14ac:dyDescent="0.25">
      <c r="A20498">
        <f t="shared" si="642"/>
        <v>20496</v>
      </c>
      <c r="B20498">
        <f t="shared" si="641"/>
        <v>0.92329141671952775</v>
      </c>
    </row>
    <row r="20499" spans="1:2" x14ac:dyDescent="0.25">
      <c r="A20499">
        <f t="shared" si="642"/>
        <v>20497</v>
      </c>
      <c r="B20499">
        <f t="shared" si="641"/>
        <v>0.92325458733124965</v>
      </c>
    </row>
    <row r="20500" spans="1:2" x14ac:dyDescent="0.25">
      <c r="A20500">
        <f t="shared" si="642"/>
        <v>20498</v>
      </c>
      <c r="B20500">
        <f t="shared" si="641"/>
        <v>0.9232177494566135</v>
      </c>
    </row>
    <row r="20501" spans="1:2" x14ac:dyDescent="0.25">
      <c r="A20501">
        <f t="shared" si="642"/>
        <v>20499</v>
      </c>
      <c r="B20501">
        <f t="shared" si="641"/>
        <v>0.92318090309595813</v>
      </c>
    </row>
    <row r="20502" spans="1:2" x14ac:dyDescent="0.25">
      <c r="A20502">
        <f t="shared" si="642"/>
        <v>20500</v>
      </c>
      <c r="B20502">
        <f t="shared" si="641"/>
        <v>0.92314404824962193</v>
      </c>
    </row>
    <row r="20503" spans="1:2" x14ac:dyDescent="0.25">
      <c r="A20503">
        <f t="shared" si="642"/>
        <v>20501</v>
      </c>
      <c r="B20503">
        <f t="shared" si="641"/>
        <v>0.92310718491794375</v>
      </c>
    </row>
    <row r="20504" spans="1:2" x14ac:dyDescent="0.25">
      <c r="A20504">
        <f t="shared" si="642"/>
        <v>20502</v>
      </c>
      <c r="B20504">
        <f t="shared" si="641"/>
        <v>0.92307031310126242</v>
      </c>
    </row>
    <row r="20505" spans="1:2" x14ac:dyDescent="0.25">
      <c r="A20505">
        <f t="shared" si="642"/>
        <v>20503</v>
      </c>
      <c r="B20505">
        <f t="shared" si="641"/>
        <v>0.92303343279991701</v>
      </c>
    </row>
    <row r="20506" spans="1:2" x14ac:dyDescent="0.25">
      <c r="A20506">
        <f t="shared" si="642"/>
        <v>20504</v>
      </c>
      <c r="B20506">
        <f t="shared" si="641"/>
        <v>0.92299654401424636</v>
      </c>
    </row>
    <row r="20507" spans="1:2" x14ac:dyDescent="0.25">
      <c r="A20507">
        <f t="shared" si="642"/>
        <v>20505</v>
      </c>
      <c r="B20507">
        <f t="shared" si="641"/>
        <v>0.92295964674458941</v>
      </c>
    </row>
    <row r="20508" spans="1:2" x14ac:dyDescent="0.25">
      <c r="A20508">
        <f t="shared" si="642"/>
        <v>20506</v>
      </c>
      <c r="B20508">
        <f t="shared" si="641"/>
        <v>0.92292274099128568</v>
      </c>
    </row>
    <row r="20509" spans="1:2" x14ac:dyDescent="0.25">
      <c r="A20509">
        <f t="shared" si="642"/>
        <v>20507</v>
      </c>
      <c r="B20509">
        <f t="shared" si="641"/>
        <v>0.92288582675467412</v>
      </c>
    </row>
    <row r="20510" spans="1:2" x14ac:dyDescent="0.25">
      <c r="A20510">
        <f t="shared" si="642"/>
        <v>20508</v>
      </c>
      <c r="B20510">
        <f t="shared" si="641"/>
        <v>0.92284890403509412</v>
      </c>
    </row>
    <row r="20511" spans="1:2" x14ac:dyDescent="0.25">
      <c r="A20511">
        <f t="shared" si="642"/>
        <v>20509</v>
      </c>
      <c r="B20511">
        <f t="shared" si="641"/>
        <v>0.92281197283288507</v>
      </c>
    </row>
    <row r="20512" spans="1:2" x14ac:dyDescent="0.25">
      <c r="A20512">
        <f t="shared" si="642"/>
        <v>20510</v>
      </c>
      <c r="B20512">
        <f t="shared" si="641"/>
        <v>0.92277503314838649</v>
      </c>
    </row>
    <row r="20513" spans="1:2" x14ac:dyDescent="0.25">
      <c r="A20513">
        <f t="shared" si="642"/>
        <v>20511</v>
      </c>
      <c r="B20513">
        <f t="shared" si="641"/>
        <v>0.92273808498193777</v>
      </c>
    </row>
    <row r="20514" spans="1:2" x14ac:dyDescent="0.25">
      <c r="A20514">
        <f t="shared" si="642"/>
        <v>20512</v>
      </c>
      <c r="B20514">
        <f t="shared" si="641"/>
        <v>0.92270112833387852</v>
      </c>
    </row>
    <row r="20515" spans="1:2" x14ac:dyDescent="0.25">
      <c r="A20515">
        <f t="shared" si="642"/>
        <v>20513</v>
      </c>
      <c r="B20515">
        <f t="shared" si="641"/>
        <v>0.92266416320454869</v>
      </c>
    </row>
    <row r="20516" spans="1:2" x14ac:dyDescent="0.25">
      <c r="A20516">
        <f t="shared" si="642"/>
        <v>20514</v>
      </c>
      <c r="B20516">
        <f t="shared" si="641"/>
        <v>0.92262718959428791</v>
      </c>
    </row>
    <row r="20517" spans="1:2" x14ac:dyDescent="0.25">
      <c r="A20517">
        <f t="shared" si="642"/>
        <v>20515</v>
      </c>
      <c r="B20517">
        <f t="shared" si="641"/>
        <v>0.9225902075034359</v>
      </c>
    </row>
    <row r="20518" spans="1:2" x14ac:dyDescent="0.25">
      <c r="A20518">
        <f t="shared" si="642"/>
        <v>20516</v>
      </c>
      <c r="B20518">
        <f t="shared" si="641"/>
        <v>0.92255321693233283</v>
      </c>
    </row>
    <row r="20519" spans="1:2" x14ac:dyDescent="0.25">
      <c r="A20519">
        <f t="shared" si="642"/>
        <v>20517</v>
      </c>
      <c r="B20519">
        <f t="shared" si="641"/>
        <v>0.92251621788131855</v>
      </c>
    </row>
    <row r="20520" spans="1:2" x14ac:dyDescent="0.25">
      <c r="A20520">
        <f t="shared" si="642"/>
        <v>20518</v>
      </c>
      <c r="B20520">
        <f t="shared" si="641"/>
        <v>0.92247921035073321</v>
      </c>
    </row>
    <row r="20521" spans="1:2" x14ac:dyDescent="0.25">
      <c r="A20521">
        <f t="shared" si="642"/>
        <v>20519</v>
      </c>
      <c r="B20521">
        <f t="shared" si="641"/>
        <v>0.9224421943409169</v>
      </c>
    </row>
    <row r="20522" spans="1:2" x14ac:dyDescent="0.25">
      <c r="A20522">
        <f t="shared" si="642"/>
        <v>20520</v>
      </c>
      <c r="B20522">
        <f t="shared" si="641"/>
        <v>0.92240516985220999</v>
      </c>
    </row>
    <row r="20523" spans="1:2" x14ac:dyDescent="0.25">
      <c r="A20523">
        <f t="shared" si="642"/>
        <v>20521</v>
      </c>
      <c r="B20523">
        <f t="shared" si="641"/>
        <v>0.92236813688495267</v>
      </c>
    </row>
    <row r="20524" spans="1:2" x14ac:dyDescent="0.25">
      <c r="A20524">
        <f t="shared" si="642"/>
        <v>20522</v>
      </c>
      <c r="B20524">
        <f t="shared" si="641"/>
        <v>0.92233109543948544</v>
      </c>
    </row>
    <row r="20525" spans="1:2" x14ac:dyDescent="0.25">
      <c r="A20525">
        <f t="shared" si="642"/>
        <v>20523</v>
      </c>
      <c r="B20525">
        <f t="shared" si="641"/>
        <v>0.92229404551614869</v>
      </c>
    </row>
    <row r="20526" spans="1:2" x14ac:dyDescent="0.25">
      <c r="A20526">
        <f t="shared" si="642"/>
        <v>20524</v>
      </c>
      <c r="B20526">
        <f t="shared" si="641"/>
        <v>0.92225698711528303</v>
      </c>
    </row>
    <row r="20527" spans="1:2" x14ac:dyDescent="0.25">
      <c r="A20527">
        <f t="shared" si="642"/>
        <v>20525</v>
      </c>
      <c r="B20527">
        <f t="shared" si="641"/>
        <v>0.9222199202372291</v>
      </c>
    </row>
    <row r="20528" spans="1:2" x14ac:dyDescent="0.25">
      <c r="A20528">
        <f t="shared" si="642"/>
        <v>20526</v>
      </c>
      <c r="B20528">
        <f t="shared" si="641"/>
        <v>0.92218284488232771</v>
      </c>
    </row>
    <row r="20529" spans="1:2" x14ac:dyDescent="0.25">
      <c r="A20529">
        <f t="shared" si="642"/>
        <v>20527</v>
      </c>
      <c r="B20529">
        <f t="shared" si="641"/>
        <v>0.92214576105091939</v>
      </c>
    </row>
    <row r="20530" spans="1:2" x14ac:dyDescent="0.25">
      <c r="A20530">
        <f t="shared" si="642"/>
        <v>20528</v>
      </c>
      <c r="B20530">
        <f t="shared" si="641"/>
        <v>0.92210866874334518</v>
      </c>
    </row>
    <row r="20531" spans="1:2" x14ac:dyDescent="0.25">
      <c r="A20531">
        <f t="shared" si="642"/>
        <v>20529</v>
      </c>
      <c r="B20531">
        <f t="shared" si="641"/>
        <v>0.92207156795994594</v>
      </c>
    </row>
    <row r="20532" spans="1:2" x14ac:dyDescent="0.25">
      <c r="A20532">
        <f t="shared" si="642"/>
        <v>20530</v>
      </c>
      <c r="B20532">
        <f t="shared" si="641"/>
        <v>0.92203445870106282</v>
      </c>
    </row>
    <row r="20533" spans="1:2" x14ac:dyDescent="0.25">
      <c r="A20533">
        <f t="shared" si="642"/>
        <v>20531</v>
      </c>
      <c r="B20533">
        <f t="shared" si="641"/>
        <v>0.92199734096703689</v>
      </c>
    </row>
    <row r="20534" spans="1:2" x14ac:dyDescent="0.25">
      <c r="A20534">
        <f t="shared" si="642"/>
        <v>20532</v>
      </c>
      <c r="B20534">
        <f t="shared" si="641"/>
        <v>0.92196021475820922</v>
      </c>
    </row>
    <row r="20535" spans="1:2" x14ac:dyDescent="0.25">
      <c r="A20535">
        <f t="shared" si="642"/>
        <v>20533</v>
      </c>
      <c r="B20535">
        <f t="shared" si="641"/>
        <v>0.92192308007492119</v>
      </c>
    </row>
    <row r="20536" spans="1:2" x14ac:dyDescent="0.25">
      <c r="A20536">
        <f t="shared" si="642"/>
        <v>20534</v>
      </c>
      <c r="B20536">
        <f t="shared" si="641"/>
        <v>0.92188593691751397</v>
      </c>
    </row>
    <row r="20537" spans="1:2" x14ac:dyDescent="0.25">
      <c r="A20537">
        <f t="shared" si="642"/>
        <v>20535</v>
      </c>
      <c r="B20537">
        <f t="shared" si="641"/>
        <v>0.92184878528632908</v>
      </c>
    </row>
    <row r="20538" spans="1:2" x14ac:dyDescent="0.25">
      <c r="A20538">
        <f t="shared" si="642"/>
        <v>20536</v>
      </c>
      <c r="B20538">
        <f t="shared" si="641"/>
        <v>0.92181162518170812</v>
      </c>
    </row>
    <row r="20539" spans="1:2" x14ac:dyDescent="0.25">
      <c r="A20539">
        <f t="shared" si="642"/>
        <v>20537</v>
      </c>
      <c r="B20539">
        <f t="shared" si="641"/>
        <v>0.92177445660399249</v>
      </c>
    </row>
    <row r="20540" spans="1:2" x14ac:dyDescent="0.25">
      <c r="A20540">
        <f t="shared" si="642"/>
        <v>20538</v>
      </c>
      <c r="B20540">
        <f t="shared" si="641"/>
        <v>0.92173727955352391</v>
      </c>
    </row>
    <row r="20541" spans="1:2" x14ac:dyDescent="0.25">
      <c r="A20541">
        <f t="shared" si="642"/>
        <v>20539</v>
      </c>
      <c r="B20541">
        <f t="shared" si="641"/>
        <v>0.92170009403064401</v>
      </c>
    </row>
    <row r="20542" spans="1:2" x14ac:dyDescent="0.25">
      <c r="A20542">
        <f t="shared" si="642"/>
        <v>20540</v>
      </c>
      <c r="B20542">
        <f t="shared" si="641"/>
        <v>0.92166290003569484</v>
      </c>
    </row>
    <row r="20543" spans="1:2" x14ac:dyDescent="0.25">
      <c r="A20543">
        <f t="shared" si="642"/>
        <v>20541</v>
      </c>
      <c r="B20543">
        <f t="shared" si="641"/>
        <v>0.92162569756901791</v>
      </c>
    </row>
    <row r="20544" spans="1:2" x14ac:dyDescent="0.25">
      <c r="A20544">
        <f t="shared" si="642"/>
        <v>20542</v>
      </c>
      <c r="B20544">
        <f t="shared" si="641"/>
        <v>0.92158848663095549</v>
      </c>
    </row>
    <row r="20545" spans="1:2" x14ac:dyDescent="0.25">
      <c r="A20545">
        <f t="shared" si="642"/>
        <v>20543</v>
      </c>
      <c r="B20545">
        <f t="shared" si="641"/>
        <v>0.92155126722184955</v>
      </c>
    </row>
    <row r="20546" spans="1:2" x14ac:dyDescent="0.25">
      <c r="A20546">
        <f t="shared" si="642"/>
        <v>20544</v>
      </c>
      <c r="B20546">
        <f t="shared" si="641"/>
        <v>0.92151403934204201</v>
      </c>
    </row>
    <row r="20547" spans="1:2" x14ac:dyDescent="0.25">
      <c r="A20547">
        <f t="shared" si="642"/>
        <v>20545</v>
      </c>
      <c r="B20547">
        <f t="shared" ref="B20547:B20610" si="643">SIN(2*PI()*A20547/(2^$D$2))</f>
        <v>0.92147680299187518</v>
      </c>
    </row>
    <row r="20548" spans="1:2" x14ac:dyDescent="0.25">
      <c r="A20548">
        <f t="shared" ref="A20548:A20611" si="644">A20547+1</f>
        <v>20546</v>
      </c>
      <c r="B20548">
        <f t="shared" si="643"/>
        <v>0.92143955817169143</v>
      </c>
    </row>
    <row r="20549" spans="1:2" x14ac:dyDescent="0.25">
      <c r="A20549">
        <f t="shared" si="644"/>
        <v>20547</v>
      </c>
      <c r="B20549">
        <f t="shared" si="643"/>
        <v>0.92140230488183306</v>
      </c>
    </row>
    <row r="20550" spans="1:2" x14ac:dyDescent="0.25">
      <c r="A20550">
        <f t="shared" si="644"/>
        <v>20548</v>
      </c>
      <c r="B20550">
        <f t="shared" si="643"/>
        <v>0.92136504312264245</v>
      </c>
    </row>
    <row r="20551" spans="1:2" x14ac:dyDescent="0.25">
      <c r="A20551">
        <f t="shared" si="644"/>
        <v>20549</v>
      </c>
      <c r="B20551">
        <f t="shared" si="643"/>
        <v>0.92132777289446199</v>
      </c>
    </row>
    <row r="20552" spans="1:2" x14ac:dyDescent="0.25">
      <c r="A20552">
        <f t="shared" si="644"/>
        <v>20550</v>
      </c>
      <c r="B20552">
        <f t="shared" si="643"/>
        <v>0.92129049419763454</v>
      </c>
    </row>
    <row r="20553" spans="1:2" x14ac:dyDescent="0.25">
      <c r="A20553">
        <f t="shared" si="644"/>
        <v>20551</v>
      </c>
      <c r="B20553">
        <f t="shared" si="643"/>
        <v>0.92125320703250257</v>
      </c>
    </row>
    <row r="20554" spans="1:2" x14ac:dyDescent="0.25">
      <c r="A20554">
        <f t="shared" si="644"/>
        <v>20552</v>
      </c>
      <c r="B20554">
        <f t="shared" si="643"/>
        <v>0.92121591139940873</v>
      </c>
    </row>
    <row r="20555" spans="1:2" x14ac:dyDescent="0.25">
      <c r="A20555">
        <f t="shared" si="644"/>
        <v>20553</v>
      </c>
      <c r="B20555">
        <f t="shared" si="643"/>
        <v>0.92117860729869605</v>
      </c>
    </row>
    <row r="20556" spans="1:2" x14ac:dyDescent="0.25">
      <c r="A20556">
        <f t="shared" si="644"/>
        <v>20554</v>
      </c>
      <c r="B20556">
        <f t="shared" si="643"/>
        <v>0.92114129473070727</v>
      </c>
    </row>
    <row r="20557" spans="1:2" x14ac:dyDescent="0.25">
      <c r="A20557">
        <f t="shared" si="644"/>
        <v>20555</v>
      </c>
      <c r="B20557">
        <f t="shared" si="643"/>
        <v>0.92110397369578545</v>
      </c>
    </row>
    <row r="20558" spans="1:2" x14ac:dyDescent="0.25">
      <c r="A20558">
        <f t="shared" si="644"/>
        <v>20556</v>
      </c>
      <c r="B20558">
        <f t="shared" si="643"/>
        <v>0.92106664419427353</v>
      </c>
    </row>
    <row r="20559" spans="1:2" x14ac:dyDescent="0.25">
      <c r="A20559">
        <f t="shared" si="644"/>
        <v>20557</v>
      </c>
      <c r="B20559">
        <f t="shared" si="643"/>
        <v>0.92102930622651491</v>
      </c>
    </row>
    <row r="20560" spans="1:2" x14ac:dyDescent="0.25">
      <c r="A20560">
        <f t="shared" si="644"/>
        <v>20558</v>
      </c>
      <c r="B20560">
        <f t="shared" si="643"/>
        <v>0.92099195979285231</v>
      </c>
    </row>
    <row r="20561" spans="1:2" x14ac:dyDescent="0.25">
      <c r="A20561">
        <f t="shared" si="644"/>
        <v>20559</v>
      </c>
      <c r="B20561">
        <f t="shared" si="643"/>
        <v>0.92095460489362946</v>
      </c>
    </row>
    <row r="20562" spans="1:2" x14ac:dyDescent="0.25">
      <c r="A20562">
        <f t="shared" si="644"/>
        <v>20560</v>
      </c>
      <c r="B20562">
        <f t="shared" si="643"/>
        <v>0.92091724152918952</v>
      </c>
    </row>
    <row r="20563" spans="1:2" x14ac:dyDescent="0.25">
      <c r="A20563">
        <f t="shared" si="644"/>
        <v>20561</v>
      </c>
      <c r="B20563">
        <f t="shared" si="643"/>
        <v>0.9208798696998759</v>
      </c>
    </row>
    <row r="20564" spans="1:2" x14ac:dyDescent="0.25">
      <c r="A20564">
        <f t="shared" si="644"/>
        <v>20562</v>
      </c>
      <c r="B20564">
        <f t="shared" si="643"/>
        <v>0.92084248940603219</v>
      </c>
    </row>
    <row r="20565" spans="1:2" x14ac:dyDescent="0.25">
      <c r="A20565">
        <f t="shared" si="644"/>
        <v>20563</v>
      </c>
      <c r="B20565">
        <f t="shared" si="643"/>
        <v>0.92080510064800192</v>
      </c>
    </row>
    <row r="20566" spans="1:2" x14ac:dyDescent="0.25">
      <c r="A20566">
        <f t="shared" si="644"/>
        <v>20564</v>
      </c>
      <c r="B20566">
        <f t="shared" si="643"/>
        <v>0.92076770342612879</v>
      </c>
    </row>
    <row r="20567" spans="1:2" x14ac:dyDescent="0.25">
      <c r="A20567">
        <f t="shared" si="644"/>
        <v>20565</v>
      </c>
      <c r="B20567">
        <f t="shared" si="643"/>
        <v>0.92073029774075654</v>
      </c>
    </row>
    <row r="20568" spans="1:2" x14ac:dyDescent="0.25">
      <c r="A20568">
        <f t="shared" si="644"/>
        <v>20566</v>
      </c>
      <c r="B20568">
        <f t="shared" si="643"/>
        <v>0.92069288359222912</v>
      </c>
    </row>
    <row r="20569" spans="1:2" x14ac:dyDescent="0.25">
      <c r="A20569">
        <f t="shared" si="644"/>
        <v>20567</v>
      </c>
      <c r="B20569">
        <f t="shared" si="643"/>
        <v>0.92065546098089024</v>
      </c>
    </row>
    <row r="20570" spans="1:2" x14ac:dyDescent="0.25">
      <c r="A20570">
        <f t="shared" si="644"/>
        <v>20568</v>
      </c>
      <c r="B20570">
        <f t="shared" si="643"/>
        <v>0.92061802990708397</v>
      </c>
    </row>
    <row r="20571" spans="1:2" x14ac:dyDescent="0.25">
      <c r="A20571">
        <f t="shared" si="644"/>
        <v>20569</v>
      </c>
      <c r="B20571">
        <f t="shared" si="643"/>
        <v>0.92058059037115425</v>
      </c>
    </row>
    <row r="20572" spans="1:2" x14ac:dyDescent="0.25">
      <c r="A20572">
        <f t="shared" si="644"/>
        <v>20570</v>
      </c>
      <c r="B20572">
        <f t="shared" si="643"/>
        <v>0.92054314237344548</v>
      </c>
    </row>
    <row r="20573" spans="1:2" x14ac:dyDescent="0.25">
      <c r="A20573">
        <f t="shared" si="644"/>
        <v>20571</v>
      </c>
      <c r="B20573">
        <f t="shared" si="643"/>
        <v>0.92050568591430171</v>
      </c>
    </row>
    <row r="20574" spans="1:2" x14ac:dyDescent="0.25">
      <c r="A20574">
        <f t="shared" si="644"/>
        <v>20572</v>
      </c>
      <c r="B20574">
        <f t="shared" si="643"/>
        <v>0.92046822099406711</v>
      </c>
    </row>
    <row r="20575" spans="1:2" x14ac:dyDescent="0.25">
      <c r="A20575">
        <f t="shared" si="644"/>
        <v>20573</v>
      </c>
      <c r="B20575">
        <f t="shared" si="643"/>
        <v>0.9204307476130863</v>
      </c>
    </row>
    <row r="20576" spans="1:2" x14ac:dyDescent="0.25">
      <c r="A20576">
        <f t="shared" si="644"/>
        <v>20574</v>
      </c>
      <c r="B20576">
        <f t="shared" si="643"/>
        <v>0.92039326577170355</v>
      </c>
    </row>
    <row r="20577" spans="1:2" x14ac:dyDescent="0.25">
      <c r="A20577">
        <f t="shared" si="644"/>
        <v>20575</v>
      </c>
      <c r="B20577">
        <f t="shared" si="643"/>
        <v>0.92035577547026348</v>
      </c>
    </row>
    <row r="20578" spans="1:2" x14ac:dyDescent="0.25">
      <c r="A20578">
        <f t="shared" si="644"/>
        <v>20576</v>
      </c>
      <c r="B20578">
        <f t="shared" si="643"/>
        <v>0.92031827670911059</v>
      </c>
    </row>
    <row r="20579" spans="1:2" x14ac:dyDescent="0.25">
      <c r="A20579">
        <f t="shared" si="644"/>
        <v>20577</v>
      </c>
      <c r="B20579">
        <f t="shared" si="643"/>
        <v>0.92028076948858972</v>
      </c>
    </row>
    <row r="20580" spans="1:2" x14ac:dyDescent="0.25">
      <c r="A20580">
        <f t="shared" si="644"/>
        <v>20578</v>
      </c>
      <c r="B20580">
        <f t="shared" si="643"/>
        <v>0.92024325380904548</v>
      </c>
    </row>
    <row r="20581" spans="1:2" x14ac:dyDescent="0.25">
      <c r="A20581">
        <f t="shared" si="644"/>
        <v>20579</v>
      </c>
      <c r="B20581">
        <f t="shared" si="643"/>
        <v>0.9202057296708227</v>
      </c>
    </row>
    <row r="20582" spans="1:2" x14ac:dyDescent="0.25">
      <c r="A20582">
        <f t="shared" si="644"/>
        <v>20580</v>
      </c>
      <c r="B20582">
        <f t="shared" si="643"/>
        <v>0.92016819707426645</v>
      </c>
    </row>
    <row r="20583" spans="1:2" x14ac:dyDescent="0.25">
      <c r="A20583">
        <f t="shared" si="644"/>
        <v>20581</v>
      </c>
      <c r="B20583">
        <f t="shared" si="643"/>
        <v>0.92013065601972155</v>
      </c>
    </row>
    <row r="20584" spans="1:2" x14ac:dyDescent="0.25">
      <c r="A20584">
        <f t="shared" si="644"/>
        <v>20582</v>
      </c>
      <c r="B20584">
        <f t="shared" si="643"/>
        <v>0.92009310650753318</v>
      </c>
    </row>
    <row r="20585" spans="1:2" x14ac:dyDescent="0.25">
      <c r="A20585">
        <f t="shared" si="644"/>
        <v>20583</v>
      </c>
      <c r="B20585">
        <f t="shared" si="643"/>
        <v>0.92005554853804639</v>
      </c>
    </row>
    <row r="20586" spans="1:2" x14ac:dyDescent="0.25">
      <c r="A20586">
        <f t="shared" si="644"/>
        <v>20584</v>
      </c>
      <c r="B20586">
        <f t="shared" si="643"/>
        <v>0.92001798211160657</v>
      </c>
    </row>
    <row r="20587" spans="1:2" x14ac:dyDescent="0.25">
      <c r="A20587">
        <f t="shared" si="644"/>
        <v>20585</v>
      </c>
      <c r="B20587">
        <f t="shared" si="643"/>
        <v>0.91998040722855889</v>
      </c>
    </row>
    <row r="20588" spans="1:2" x14ac:dyDescent="0.25">
      <c r="A20588">
        <f t="shared" si="644"/>
        <v>20586</v>
      </c>
      <c r="B20588">
        <f t="shared" si="643"/>
        <v>0.91994282388924864</v>
      </c>
    </row>
    <row r="20589" spans="1:2" x14ac:dyDescent="0.25">
      <c r="A20589">
        <f t="shared" si="644"/>
        <v>20587</v>
      </c>
      <c r="B20589">
        <f t="shared" si="643"/>
        <v>0.91990523209402153</v>
      </c>
    </row>
    <row r="20590" spans="1:2" x14ac:dyDescent="0.25">
      <c r="A20590">
        <f t="shared" si="644"/>
        <v>20588</v>
      </c>
      <c r="B20590">
        <f t="shared" si="643"/>
        <v>0.91986763184322295</v>
      </c>
    </row>
    <row r="20591" spans="1:2" x14ac:dyDescent="0.25">
      <c r="A20591">
        <f t="shared" si="644"/>
        <v>20589</v>
      </c>
      <c r="B20591">
        <f t="shared" si="643"/>
        <v>0.91983002313719853</v>
      </c>
    </row>
    <row r="20592" spans="1:2" x14ac:dyDescent="0.25">
      <c r="A20592">
        <f t="shared" si="644"/>
        <v>20590</v>
      </c>
      <c r="B20592">
        <f t="shared" si="643"/>
        <v>0.91979240597629386</v>
      </c>
    </row>
    <row r="20593" spans="1:2" x14ac:dyDescent="0.25">
      <c r="A20593">
        <f t="shared" si="644"/>
        <v>20591</v>
      </c>
      <c r="B20593">
        <f t="shared" si="643"/>
        <v>0.9197547803608549</v>
      </c>
    </row>
    <row r="20594" spans="1:2" x14ac:dyDescent="0.25">
      <c r="A20594">
        <f t="shared" si="644"/>
        <v>20592</v>
      </c>
      <c r="B20594">
        <f t="shared" si="643"/>
        <v>0.91971714629122736</v>
      </c>
    </row>
    <row r="20595" spans="1:2" x14ac:dyDescent="0.25">
      <c r="A20595">
        <f t="shared" si="644"/>
        <v>20593</v>
      </c>
      <c r="B20595">
        <f t="shared" si="643"/>
        <v>0.9196795037677572</v>
      </c>
    </row>
    <row r="20596" spans="1:2" x14ac:dyDescent="0.25">
      <c r="A20596">
        <f t="shared" si="644"/>
        <v>20594</v>
      </c>
      <c r="B20596">
        <f t="shared" si="643"/>
        <v>0.91964185279079047</v>
      </c>
    </row>
    <row r="20597" spans="1:2" x14ac:dyDescent="0.25">
      <c r="A20597">
        <f t="shared" si="644"/>
        <v>20595</v>
      </c>
      <c r="B20597">
        <f t="shared" si="643"/>
        <v>0.91960419336067323</v>
      </c>
    </row>
    <row r="20598" spans="1:2" x14ac:dyDescent="0.25">
      <c r="A20598">
        <f t="shared" si="644"/>
        <v>20596</v>
      </c>
      <c r="B20598">
        <f t="shared" si="643"/>
        <v>0.91956652547775153</v>
      </c>
    </row>
    <row r="20599" spans="1:2" x14ac:dyDescent="0.25">
      <c r="A20599">
        <f t="shared" si="644"/>
        <v>20597</v>
      </c>
      <c r="B20599">
        <f t="shared" si="643"/>
        <v>0.91952884914237176</v>
      </c>
    </row>
    <row r="20600" spans="1:2" x14ac:dyDescent="0.25">
      <c r="A20600">
        <f t="shared" si="644"/>
        <v>20598</v>
      </c>
      <c r="B20600">
        <f t="shared" si="643"/>
        <v>0.9194911643548801</v>
      </c>
    </row>
    <row r="20601" spans="1:2" x14ac:dyDescent="0.25">
      <c r="A20601">
        <f t="shared" si="644"/>
        <v>20599</v>
      </c>
      <c r="B20601">
        <f t="shared" si="643"/>
        <v>0.91945347111562303</v>
      </c>
    </row>
    <row r="20602" spans="1:2" x14ac:dyDescent="0.25">
      <c r="A20602">
        <f t="shared" si="644"/>
        <v>20600</v>
      </c>
      <c r="B20602">
        <f t="shared" si="643"/>
        <v>0.91941576942494696</v>
      </c>
    </row>
    <row r="20603" spans="1:2" x14ac:dyDescent="0.25">
      <c r="A20603">
        <f t="shared" si="644"/>
        <v>20601</v>
      </c>
      <c r="B20603">
        <f t="shared" si="643"/>
        <v>0.9193780592831986</v>
      </c>
    </row>
    <row r="20604" spans="1:2" x14ac:dyDescent="0.25">
      <c r="A20604">
        <f t="shared" si="644"/>
        <v>20602</v>
      </c>
      <c r="B20604">
        <f t="shared" si="643"/>
        <v>0.91934034069072434</v>
      </c>
    </row>
    <row r="20605" spans="1:2" x14ac:dyDescent="0.25">
      <c r="A20605">
        <f t="shared" si="644"/>
        <v>20603</v>
      </c>
      <c r="B20605">
        <f t="shared" si="643"/>
        <v>0.91930261364787091</v>
      </c>
    </row>
    <row r="20606" spans="1:2" x14ac:dyDescent="0.25">
      <c r="A20606">
        <f t="shared" si="644"/>
        <v>20604</v>
      </c>
      <c r="B20606">
        <f t="shared" si="643"/>
        <v>0.91926487815498537</v>
      </c>
    </row>
    <row r="20607" spans="1:2" x14ac:dyDescent="0.25">
      <c r="A20607">
        <f t="shared" si="644"/>
        <v>20605</v>
      </c>
      <c r="B20607">
        <f t="shared" si="643"/>
        <v>0.9192271342124142</v>
      </c>
    </row>
    <row r="20608" spans="1:2" x14ac:dyDescent="0.25">
      <c r="A20608">
        <f t="shared" si="644"/>
        <v>20606</v>
      </c>
      <c r="B20608">
        <f t="shared" si="643"/>
        <v>0.91918938182050447</v>
      </c>
    </row>
    <row r="20609" spans="1:2" x14ac:dyDescent="0.25">
      <c r="A20609">
        <f t="shared" si="644"/>
        <v>20607</v>
      </c>
      <c r="B20609">
        <f t="shared" si="643"/>
        <v>0.91915162097960346</v>
      </c>
    </row>
    <row r="20610" spans="1:2" x14ac:dyDescent="0.25">
      <c r="A20610">
        <f t="shared" si="644"/>
        <v>20608</v>
      </c>
      <c r="B20610">
        <f t="shared" si="643"/>
        <v>0.91911385169005777</v>
      </c>
    </row>
    <row r="20611" spans="1:2" x14ac:dyDescent="0.25">
      <c r="A20611">
        <f t="shared" si="644"/>
        <v>20609</v>
      </c>
      <c r="B20611">
        <f t="shared" ref="B20611:B20674" si="645">SIN(2*PI()*A20611/(2^$D$2))</f>
        <v>0.91907607395221491</v>
      </c>
    </row>
    <row r="20612" spans="1:2" x14ac:dyDescent="0.25">
      <c r="A20612">
        <f t="shared" ref="A20612:A20675" si="646">A20611+1</f>
        <v>20610</v>
      </c>
      <c r="B20612">
        <f t="shared" si="645"/>
        <v>0.91903828776642205</v>
      </c>
    </row>
    <row r="20613" spans="1:2" x14ac:dyDescent="0.25">
      <c r="A20613">
        <f t="shared" si="646"/>
        <v>20611</v>
      </c>
      <c r="B20613">
        <f t="shared" si="645"/>
        <v>0.91900049313302656</v>
      </c>
    </row>
    <row r="20614" spans="1:2" x14ac:dyDescent="0.25">
      <c r="A20614">
        <f t="shared" si="646"/>
        <v>20612</v>
      </c>
      <c r="B20614">
        <f t="shared" si="645"/>
        <v>0.91896269005237563</v>
      </c>
    </row>
    <row r="20615" spans="1:2" x14ac:dyDescent="0.25">
      <c r="A20615">
        <f t="shared" si="646"/>
        <v>20613</v>
      </c>
      <c r="B20615">
        <f t="shared" si="645"/>
        <v>0.91892487852481697</v>
      </c>
    </row>
    <row r="20616" spans="1:2" x14ac:dyDescent="0.25">
      <c r="A20616">
        <f t="shared" si="646"/>
        <v>20614</v>
      </c>
      <c r="B20616">
        <f t="shared" si="645"/>
        <v>0.91888705855069808</v>
      </c>
    </row>
    <row r="20617" spans="1:2" x14ac:dyDescent="0.25">
      <c r="A20617">
        <f t="shared" si="646"/>
        <v>20615</v>
      </c>
      <c r="B20617">
        <f t="shared" si="645"/>
        <v>0.91884923013036646</v>
      </c>
    </row>
    <row r="20618" spans="1:2" x14ac:dyDescent="0.25">
      <c r="A20618">
        <f t="shared" si="646"/>
        <v>20616</v>
      </c>
      <c r="B20618">
        <f t="shared" si="645"/>
        <v>0.91881139326417005</v>
      </c>
    </row>
    <row r="20619" spans="1:2" x14ac:dyDescent="0.25">
      <c r="A20619">
        <f t="shared" si="646"/>
        <v>20617</v>
      </c>
      <c r="B20619">
        <f t="shared" si="645"/>
        <v>0.91877354795245636</v>
      </c>
    </row>
    <row r="20620" spans="1:2" x14ac:dyDescent="0.25">
      <c r="A20620">
        <f t="shared" si="646"/>
        <v>20618</v>
      </c>
      <c r="B20620">
        <f t="shared" si="645"/>
        <v>0.91873569419557355</v>
      </c>
    </row>
    <row r="20621" spans="1:2" x14ac:dyDescent="0.25">
      <c r="A20621">
        <f t="shared" si="646"/>
        <v>20619</v>
      </c>
      <c r="B20621">
        <f t="shared" si="645"/>
        <v>0.91869783199386934</v>
      </c>
    </row>
    <row r="20622" spans="1:2" x14ac:dyDescent="0.25">
      <c r="A20622">
        <f t="shared" si="646"/>
        <v>20620</v>
      </c>
      <c r="B20622">
        <f t="shared" si="645"/>
        <v>0.9186599613476919</v>
      </c>
    </row>
    <row r="20623" spans="1:2" x14ac:dyDescent="0.25">
      <c r="A20623">
        <f t="shared" si="646"/>
        <v>20621</v>
      </c>
      <c r="B20623">
        <f t="shared" si="645"/>
        <v>0.91862208225738928</v>
      </c>
    </row>
    <row r="20624" spans="1:2" x14ac:dyDescent="0.25">
      <c r="A20624">
        <f t="shared" si="646"/>
        <v>20622</v>
      </c>
      <c r="B20624">
        <f t="shared" si="645"/>
        <v>0.91858419472330954</v>
      </c>
    </row>
    <row r="20625" spans="1:2" x14ac:dyDescent="0.25">
      <c r="A20625">
        <f t="shared" si="646"/>
        <v>20623</v>
      </c>
      <c r="B20625">
        <f t="shared" si="645"/>
        <v>0.91854629874580107</v>
      </c>
    </row>
    <row r="20626" spans="1:2" x14ac:dyDescent="0.25">
      <c r="A20626">
        <f t="shared" si="646"/>
        <v>20624</v>
      </c>
      <c r="B20626">
        <f t="shared" si="645"/>
        <v>0.91850839432521225</v>
      </c>
    </row>
    <row r="20627" spans="1:2" x14ac:dyDescent="0.25">
      <c r="A20627">
        <f t="shared" si="646"/>
        <v>20625</v>
      </c>
      <c r="B20627">
        <f t="shared" si="645"/>
        <v>0.91847048146189136</v>
      </c>
    </row>
    <row r="20628" spans="1:2" x14ac:dyDescent="0.25">
      <c r="A20628">
        <f t="shared" si="646"/>
        <v>20626</v>
      </c>
      <c r="B20628">
        <f t="shared" si="645"/>
        <v>0.91843256015618691</v>
      </c>
    </row>
    <row r="20629" spans="1:2" x14ac:dyDescent="0.25">
      <c r="A20629">
        <f t="shared" si="646"/>
        <v>20627</v>
      </c>
      <c r="B20629">
        <f t="shared" si="645"/>
        <v>0.91839463040844749</v>
      </c>
    </row>
    <row r="20630" spans="1:2" x14ac:dyDescent="0.25">
      <c r="A20630">
        <f t="shared" si="646"/>
        <v>20628</v>
      </c>
      <c r="B20630">
        <f t="shared" si="645"/>
        <v>0.91835669221902172</v>
      </c>
    </row>
    <row r="20631" spans="1:2" x14ac:dyDescent="0.25">
      <c r="A20631">
        <f t="shared" si="646"/>
        <v>20629</v>
      </c>
      <c r="B20631">
        <f t="shared" si="645"/>
        <v>0.91831874558825832</v>
      </c>
    </row>
    <row r="20632" spans="1:2" x14ac:dyDescent="0.25">
      <c r="A20632">
        <f t="shared" si="646"/>
        <v>20630</v>
      </c>
      <c r="B20632">
        <f t="shared" si="645"/>
        <v>0.91828079051650613</v>
      </c>
    </row>
    <row r="20633" spans="1:2" x14ac:dyDescent="0.25">
      <c r="A20633">
        <f t="shared" si="646"/>
        <v>20631</v>
      </c>
      <c r="B20633">
        <f t="shared" si="645"/>
        <v>0.91824282700411408</v>
      </c>
    </row>
    <row r="20634" spans="1:2" x14ac:dyDescent="0.25">
      <c r="A20634">
        <f t="shared" si="646"/>
        <v>20632</v>
      </c>
      <c r="B20634">
        <f t="shared" si="645"/>
        <v>0.91820485505143101</v>
      </c>
    </row>
    <row r="20635" spans="1:2" x14ac:dyDescent="0.25">
      <c r="A20635">
        <f t="shared" si="646"/>
        <v>20633</v>
      </c>
      <c r="B20635">
        <f t="shared" si="645"/>
        <v>0.91816687465880586</v>
      </c>
    </row>
    <row r="20636" spans="1:2" x14ac:dyDescent="0.25">
      <c r="A20636">
        <f t="shared" si="646"/>
        <v>20634</v>
      </c>
      <c r="B20636">
        <f t="shared" si="645"/>
        <v>0.91812888582658791</v>
      </c>
    </row>
    <row r="20637" spans="1:2" x14ac:dyDescent="0.25">
      <c r="A20637">
        <f t="shared" si="646"/>
        <v>20635</v>
      </c>
      <c r="B20637">
        <f t="shared" si="645"/>
        <v>0.91809088855512644</v>
      </c>
    </row>
    <row r="20638" spans="1:2" x14ac:dyDescent="0.25">
      <c r="A20638">
        <f t="shared" si="646"/>
        <v>20636</v>
      </c>
      <c r="B20638">
        <f t="shared" si="645"/>
        <v>0.91805288284477049</v>
      </c>
    </row>
    <row r="20639" spans="1:2" x14ac:dyDescent="0.25">
      <c r="A20639">
        <f t="shared" si="646"/>
        <v>20637</v>
      </c>
      <c r="B20639">
        <f t="shared" si="645"/>
        <v>0.91801486869586935</v>
      </c>
    </row>
    <row r="20640" spans="1:2" x14ac:dyDescent="0.25">
      <c r="A20640">
        <f t="shared" si="646"/>
        <v>20638</v>
      </c>
      <c r="B20640">
        <f t="shared" si="645"/>
        <v>0.91797684610877273</v>
      </c>
    </row>
    <row r="20641" spans="1:2" x14ac:dyDescent="0.25">
      <c r="A20641">
        <f t="shared" si="646"/>
        <v>20639</v>
      </c>
      <c r="B20641">
        <f t="shared" si="645"/>
        <v>0.91793881508382991</v>
      </c>
    </row>
    <row r="20642" spans="1:2" x14ac:dyDescent="0.25">
      <c r="A20642">
        <f t="shared" si="646"/>
        <v>20640</v>
      </c>
      <c r="B20642">
        <f t="shared" si="645"/>
        <v>0.9179007756213905</v>
      </c>
    </row>
    <row r="20643" spans="1:2" x14ac:dyDescent="0.25">
      <c r="A20643">
        <f t="shared" si="646"/>
        <v>20641</v>
      </c>
      <c r="B20643">
        <f t="shared" si="645"/>
        <v>0.91786272772180422</v>
      </c>
    </row>
    <row r="20644" spans="1:2" x14ac:dyDescent="0.25">
      <c r="A20644">
        <f t="shared" si="646"/>
        <v>20642</v>
      </c>
      <c r="B20644">
        <f t="shared" si="645"/>
        <v>0.91782467138542068</v>
      </c>
    </row>
    <row r="20645" spans="1:2" x14ac:dyDescent="0.25">
      <c r="A20645">
        <f t="shared" si="646"/>
        <v>20643</v>
      </c>
      <c r="B20645">
        <f t="shared" si="645"/>
        <v>0.91778660661258971</v>
      </c>
    </row>
    <row r="20646" spans="1:2" x14ac:dyDescent="0.25">
      <c r="A20646">
        <f t="shared" si="646"/>
        <v>20644</v>
      </c>
      <c r="B20646">
        <f t="shared" si="645"/>
        <v>0.91774853340366125</v>
      </c>
    </row>
    <row r="20647" spans="1:2" x14ac:dyDescent="0.25">
      <c r="A20647">
        <f t="shared" si="646"/>
        <v>20645</v>
      </c>
      <c r="B20647">
        <f t="shared" si="645"/>
        <v>0.91771045175898536</v>
      </c>
    </row>
    <row r="20648" spans="1:2" x14ac:dyDescent="0.25">
      <c r="A20648">
        <f t="shared" si="646"/>
        <v>20646</v>
      </c>
      <c r="B20648">
        <f t="shared" si="645"/>
        <v>0.91767236167891186</v>
      </c>
    </row>
    <row r="20649" spans="1:2" x14ac:dyDescent="0.25">
      <c r="A20649">
        <f t="shared" si="646"/>
        <v>20647</v>
      </c>
      <c r="B20649">
        <f t="shared" si="645"/>
        <v>0.91763426316379093</v>
      </c>
    </row>
    <row r="20650" spans="1:2" x14ac:dyDescent="0.25">
      <c r="A20650">
        <f t="shared" si="646"/>
        <v>20648</v>
      </c>
      <c r="B20650">
        <f t="shared" si="645"/>
        <v>0.91759615621397295</v>
      </c>
    </row>
    <row r="20651" spans="1:2" x14ac:dyDescent="0.25">
      <c r="A20651">
        <f t="shared" si="646"/>
        <v>20649</v>
      </c>
      <c r="B20651">
        <f t="shared" si="645"/>
        <v>0.91755804082980796</v>
      </c>
    </row>
    <row r="20652" spans="1:2" x14ac:dyDescent="0.25">
      <c r="A20652">
        <f t="shared" si="646"/>
        <v>20650</v>
      </c>
      <c r="B20652">
        <f t="shared" si="645"/>
        <v>0.91751991701164626</v>
      </c>
    </row>
    <row r="20653" spans="1:2" x14ac:dyDescent="0.25">
      <c r="A20653">
        <f t="shared" si="646"/>
        <v>20651</v>
      </c>
      <c r="B20653">
        <f t="shared" si="645"/>
        <v>0.91748178475983866</v>
      </c>
    </row>
    <row r="20654" spans="1:2" x14ac:dyDescent="0.25">
      <c r="A20654">
        <f t="shared" si="646"/>
        <v>20652</v>
      </c>
      <c r="B20654">
        <f t="shared" si="645"/>
        <v>0.91744364407473522</v>
      </c>
    </row>
    <row r="20655" spans="1:2" x14ac:dyDescent="0.25">
      <c r="A20655">
        <f t="shared" si="646"/>
        <v>20653</v>
      </c>
      <c r="B20655">
        <f t="shared" si="645"/>
        <v>0.91740549495668677</v>
      </c>
    </row>
    <row r="20656" spans="1:2" x14ac:dyDescent="0.25">
      <c r="A20656">
        <f t="shared" si="646"/>
        <v>20654</v>
      </c>
      <c r="B20656">
        <f t="shared" si="645"/>
        <v>0.91736733740604393</v>
      </c>
    </row>
    <row r="20657" spans="1:2" x14ac:dyDescent="0.25">
      <c r="A20657">
        <f t="shared" si="646"/>
        <v>20655</v>
      </c>
      <c r="B20657">
        <f t="shared" si="645"/>
        <v>0.9173291714231574</v>
      </c>
    </row>
    <row r="20658" spans="1:2" x14ac:dyDescent="0.25">
      <c r="A20658">
        <f t="shared" si="646"/>
        <v>20656</v>
      </c>
      <c r="B20658">
        <f t="shared" si="645"/>
        <v>0.91729099700837802</v>
      </c>
    </row>
    <row r="20659" spans="1:2" x14ac:dyDescent="0.25">
      <c r="A20659">
        <f t="shared" si="646"/>
        <v>20657</v>
      </c>
      <c r="B20659">
        <f t="shared" si="645"/>
        <v>0.91725281416205662</v>
      </c>
    </row>
    <row r="20660" spans="1:2" x14ac:dyDescent="0.25">
      <c r="A20660">
        <f t="shared" si="646"/>
        <v>20658</v>
      </c>
      <c r="B20660">
        <f t="shared" si="645"/>
        <v>0.91721462288454425</v>
      </c>
    </row>
    <row r="20661" spans="1:2" x14ac:dyDescent="0.25">
      <c r="A20661">
        <f t="shared" si="646"/>
        <v>20659</v>
      </c>
      <c r="B20661">
        <f t="shared" si="645"/>
        <v>0.91717642317619197</v>
      </c>
    </row>
    <row r="20662" spans="1:2" x14ac:dyDescent="0.25">
      <c r="A20662">
        <f t="shared" si="646"/>
        <v>20660</v>
      </c>
      <c r="B20662">
        <f t="shared" si="645"/>
        <v>0.91713821503735071</v>
      </c>
    </row>
    <row r="20663" spans="1:2" x14ac:dyDescent="0.25">
      <c r="A20663">
        <f t="shared" si="646"/>
        <v>20661</v>
      </c>
      <c r="B20663">
        <f t="shared" si="645"/>
        <v>0.91709999846837198</v>
      </c>
    </row>
    <row r="20664" spans="1:2" x14ac:dyDescent="0.25">
      <c r="A20664">
        <f t="shared" si="646"/>
        <v>20662</v>
      </c>
      <c r="B20664">
        <f t="shared" si="645"/>
        <v>0.91706177346960682</v>
      </c>
    </row>
    <row r="20665" spans="1:2" x14ac:dyDescent="0.25">
      <c r="A20665">
        <f t="shared" si="646"/>
        <v>20663</v>
      </c>
      <c r="B20665">
        <f t="shared" si="645"/>
        <v>0.91702354004140674</v>
      </c>
    </row>
    <row r="20666" spans="1:2" x14ac:dyDescent="0.25">
      <c r="A20666">
        <f t="shared" si="646"/>
        <v>20664</v>
      </c>
      <c r="B20666">
        <f t="shared" si="645"/>
        <v>0.916985298184123</v>
      </c>
    </row>
    <row r="20667" spans="1:2" x14ac:dyDescent="0.25">
      <c r="A20667">
        <f t="shared" si="646"/>
        <v>20665</v>
      </c>
      <c r="B20667">
        <f t="shared" si="645"/>
        <v>0.91694704789810721</v>
      </c>
    </row>
    <row r="20668" spans="1:2" x14ac:dyDescent="0.25">
      <c r="A20668">
        <f t="shared" si="646"/>
        <v>20666</v>
      </c>
      <c r="B20668">
        <f t="shared" si="645"/>
        <v>0.91690878918371099</v>
      </c>
    </row>
    <row r="20669" spans="1:2" x14ac:dyDescent="0.25">
      <c r="A20669">
        <f t="shared" si="646"/>
        <v>20667</v>
      </c>
      <c r="B20669">
        <f t="shared" si="645"/>
        <v>0.91687052204128594</v>
      </c>
    </row>
    <row r="20670" spans="1:2" x14ac:dyDescent="0.25">
      <c r="A20670">
        <f t="shared" si="646"/>
        <v>20668</v>
      </c>
      <c r="B20670">
        <f t="shared" si="645"/>
        <v>0.916832246471184</v>
      </c>
    </row>
    <row r="20671" spans="1:2" x14ac:dyDescent="0.25">
      <c r="A20671">
        <f t="shared" si="646"/>
        <v>20669</v>
      </c>
      <c r="B20671">
        <f t="shared" si="645"/>
        <v>0.91679396247375666</v>
      </c>
    </row>
    <row r="20672" spans="1:2" x14ac:dyDescent="0.25">
      <c r="A20672">
        <f t="shared" si="646"/>
        <v>20670</v>
      </c>
      <c r="B20672">
        <f t="shared" si="645"/>
        <v>0.91675567004935599</v>
      </c>
    </row>
    <row r="20673" spans="1:2" x14ac:dyDescent="0.25">
      <c r="A20673">
        <f t="shared" si="646"/>
        <v>20671</v>
      </c>
      <c r="B20673">
        <f t="shared" si="645"/>
        <v>0.91671736919833391</v>
      </c>
    </row>
    <row r="20674" spans="1:2" x14ac:dyDescent="0.25">
      <c r="A20674">
        <f t="shared" si="646"/>
        <v>20672</v>
      </c>
      <c r="B20674">
        <f t="shared" si="645"/>
        <v>0.9166790599210427</v>
      </c>
    </row>
    <row r="20675" spans="1:2" x14ac:dyDescent="0.25">
      <c r="A20675">
        <f t="shared" si="646"/>
        <v>20673</v>
      </c>
      <c r="B20675">
        <f t="shared" ref="B20675:B20738" si="647">SIN(2*PI()*A20675/(2^$D$2))</f>
        <v>0.9166407422178342</v>
      </c>
    </row>
    <row r="20676" spans="1:2" x14ac:dyDescent="0.25">
      <c r="A20676">
        <f t="shared" ref="A20676:A20739" si="648">A20675+1</f>
        <v>20674</v>
      </c>
      <c r="B20676">
        <f t="shared" si="647"/>
        <v>0.91660241608906079</v>
      </c>
    </row>
    <row r="20677" spans="1:2" x14ac:dyDescent="0.25">
      <c r="A20677">
        <f t="shared" si="648"/>
        <v>20675</v>
      </c>
      <c r="B20677">
        <f t="shared" si="647"/>
        <v>0.91656408153507463</v>
      </c>
    </row>
    <row r="20678" spans="1:2" x14ac:dyDescent="0.25">
      <c r="A20678">
        <f t="shared" si="648"/>
        <v>20676</v>
      </c>
      <c r="B20678">
        <f t="shared" si="647"/>
        <v>0.91652573855622821</v>
      </c>
    </row>
    <row r="20679" spans="1:2" x14ac:dyDescent="0.25">
      <c r="A20679">
        <f t="shared" si="648"/>
        <v>20677</v>
      </c>
      <c r="B20679">
        <f t="shared" si="647"/>
        <v>0.91648738715287381</v>
      </c>
    </row>
    <row r="20680" spans="1:2" x14ac:dyDescent="0.25">
      <c r="A20680">
        <f t="shared" si="648"/>
        <v>20678</v>
      </c>
      <c r="B20680">
        <f t="shared" si="647"/>
        <v>0.91644902732536415</v>
      </c>
    </row>
    <row r="20681" spans="1:2" x14ac:dyDescent="0.25">
      <c r="A20681">
        <f t="shared" si="648"/>
        <v>20679</v>
      </c>
      <c r="B20681">
        <f t="shared" si="647"/>
        <v>0.91641065907405173</v>
      </c>
    </row>
    <row r="20682" spans="1:2" x14ac:dyDescent="0.25">
      <c r="A20682">
        <f t="shared" si="648"/>
        <v>20680</v>
      </c>
      <c r="B20682">
        <f t="shared" si="647"/>
        <v>0.91637228239928914</v>
      </c>
    </row>
    <row r="20683" spans="1:2" x14ac:dyDescent="0.25">
      <c r="A20683">
        <f t="shared" si="648"/>
        <v>20681</v>
      </c>
      <c r="B20683">
        <f t="shared" si="647"/>
        <v>0.91633389730142922</v>
      </c>
    </row>
    <row r="20684" spans="1:2" x14ac:dyDescent="0.25">
      <c r="A20684">
        <f t="shared" si="648"/>
        <v>20682</v>
      </c>
      <c r="B20684">
        <f t="shared" si="647"/>
        <v>0.91629550378082492</v>
      </c>
    </row>
    <row r="20685" spans="1:2" x14ac:dyDescent="0.25">
      <c r="A20685">
        <f t="shared" si="648"/>
        <v>20683</v>
      </c>
      <c r="B20685">
        <f t="shared" si="647"/>
        <v>0.91625710183782882</v>
      </c>
    </row>
    <row r="20686" spans="1:2" x14ac:dyDescent="0.25">
      <c r="A20686">
        <f t="shared" si="648"/>
        <v>20684</v>
      </c>
      <c r="B20686">
        <f t="shared" si="647"/>
        <v>0.91621869147279422</v>
      </c>
    </row>
    <row r="20687" spans="1:2" x14ac:dyDescent="0.25">
      <c r="A20687">
        <f t="shared" si="648"/>
        <v>20685</v>
      </c>
      <c r="B20687">
        <f t="shared" si="647"/>
        <v>0.91618027268607405</v>
      </c>
    </row>
    <row r="20688" spans="1:2" x14ac:dyDescent="0.25">
      <c r="A20688">
        <f t="shared" si="648"/>
        <v>20686</v>
      </c>
      <c r="B20688">
        <f t="shared" si="647"/>
        <v>0.91614184547802135</v>
      </c>
    </row>
    <row r="20689" spans="1:2" x14ac:dyDescent="0.25">
      <c r="A20689">
        <f t="shared" si="648"/>
        <v>20687</v>
      </c>
      <c r="B20689">
        <f t="shared" si="647"/>
        <v>0.91610340984898952</v>
      </c>
    </row>
    <row r="20690" spans="1:2" x14ac:dyDescent="0.25">
      <c r="A20690">
        <f t="shared" si="648"/>
        <v>20688</v>
      </c>
      <c r="B20690">
        <f t="shared" si="647"/>
        <v>0.91606496579933172</v>
      </c>
    </row>
    <row r="20691" spans="1:2" x14ac:dyDescent="0.25">
      <c r="A20691">
        <f t="shared" si="648"/>
        <v>20689</v>
      </c>
      <c r="B20691">
        <f t="shared" si="647"/>
        <v>0.91602651332940144</v>
      </c>
    </row>
    <row r="20692" spans="1:2" x14ac:dyDescent="0.25">
      <c r="A20692">
        <f t="shared" si="648"/>
        <v>20690</v>
      </c>
      <c r="B20692">
        <f t="shared" si="647"/>
        <v>0.91598805243955195</v>
      </c>
    </row>
    <row r="20693" spans="1:2" x14ac:dyDescent="0.25">
      <c r="A20693">
        <f t="shared" si="648"/>
        <v>20691</v>
      </c>
      <c r="B20693">
        <f t="shared" si="647"/>
        <v>0.91594958313013686</v>
      </c>
    </row>
    <row r="20694" spans="1:2" x14ac:dyDescent="0.25">
      <c r="A20694">
        <f t="shared" si="648"/>
        <v>20692</v>
      </c>
      <c r="B20694">
        <f t="shared" si="647"/>
        <v>0.91591110540151</v>
      </c>
    </row>
    <row r="20695" spans="1:2" x14ac:dyDescent="0.25">
      <c r="A20695">
        <f t="shared" si="648"/>
        <v>20693</v>
      </c>
      <c r="B20695">
        <f t="shared" si="647"/>
        <v>0.91587261925402463</v>
      </c>
    </row>
    <row r="20696" spans="1:2" x14ac:dyDescent="0.25">
      <c r="A20696">
        <f t="shared" si="648"/>
        <v>20694</v>
      </c>
      <c r="B20696">
        <f t="shared" si="647"/>
        <v>0.91583412468803471</v>
      </c>
    </row>
    <row r="20697" spans="1:2" x14ac:dyDescent="0.25">
      <c r="A20697">
        <f t="shared" si="648"/>
        <v>20695</v>
      </c>
      <c r="B20697">
        <f t="shared" si="647"/>
        <v>0.91579562170389417</v>
      </c>
    </row>
    <row r="20698" spans="1:2" x14ac:dyDescent="0.25">
      <c r="A20698">
        <f t="shared" si="648"/>
        <v>20696</v>
      </c>
      <c r="B20698">
        <f t="shared" si="647"/>
        <v>0.91575711030195683</v>
      </c>
    </row>
    <row r="20699" spans="1:2" x14ac:dyDescent="0.25">
      <c r="A20699">
        <f t="shared" si="648"/>
        <v>20697</v>
      </c>
      <c r="B20699">
        <f t="shared" si="647"/>
        <v>0.91571859048257664</v>
      </c>
    </row>
    <row r="20700" spans="1:2" x14ac:dyDescent="0.25">
      <c r="A20700">
        <f t="shared" si="648"/>
        <v>20698</v>
      </c>
      <c r="B20700">
        <f t="shared" si="647"/>
        <v>0.91568006224610765</v>
      </c>
    </row>
    <row r="20701" spans="1:2" x14ac:dyDescent="0.25">
      <c r="A20701">
        <f t="shared" si="648"/>
        <v>20699</v>
      </c>
      <c r="B20701">
        <f t="shared" si="647"/>
        <v>0.91564152559290413</v>
      </c>
    </row>
    <row r="20702" spans="1:2" x14ac:dyDescent="0.25">
      <c r="A20702">
        <f t="shared" si="648"/>
        <v>20700</v>
      </c>
      <c r="B20702">
        <f t="shared" si="647"/>
        <v>0.91560298052332023</v>
      </c>
    </row>
    <row r="20703" spans="1:2" x14ac:dyDescent="0.25">
      <c r="A20703">
        <f t="shared" si="648"/>
        <v>20701</v>
      </c>
      <c r="B20703">
        <f t="shared" si="647"/>
        <v>0.91556442703771024</v>
      </c>
    </row>
    <row r="20704" spans="1:2" x14ac:dyDescent="0.25">
      <c r="A20704">
        <f t="shared" si="648"/>
        <v>20702</v>
      </c>
      <c r="B20704">
        <f t="shared" si="647"/>
        <v>0.91552586513642853</v>
      </c>
    </row>
    <row r="20705" spans="1:2" x14ac:dyDescent="0.25">
      <c r="A20705">
        <f t="shared" si="648"/>
        <v>20703</v>
      </c>
      <c r="B20705">
        <f t="shared" si="647"/>
        <v>0.9154872948198296</v>
      </c>
    </row>
    <row r="20706" spans="1:2" x14ac:dyDescent="0.25">
      <c r="A20706">
        <f t="shared" si="648"/>
        <v>20704</v>
      </c>
      <c r="B20706">
        <f t="shared" si="647"/>
        <v>0.91544871608826783</v>
      </c>
    </row>
    <row r="20707" spans="1:2" x14ac:dyDescent="0.25">
      <c r="A20707">
        <f t="shared" si="648"/>
        <v>20705</v>
      </c>
      <c r="B20707">
        <f t="shared" si="647"/>
        <v>0.91541012894209794</v>
      </c>
    </row>
    <row r="20708" spans="1:2" x14ac:dyDescent="0.25">
      <c r="A20708">
        <f t="shared" si="648"/>
        <v>20706</v>
      </c>
      <c r="B20708">
        <f t="shared" si="647"/>
        <v>0.91537153338167476</v>
      </c>
    </row>
    <row r="20709" spans="1:2" x14ac:dyDescent="0.25">
      <c r="A20709">
        <f t="shared" si="648"/>
        <v>20707</v>
      </c>
      <c r="B20709">
        <f t="shared" si="647"/>
        <v>0.91533292940735289</v>
      </c>
    </row>
    <row r="20710" spans="1:2" x14ac:dyDescent="0.25">
      <c r="A20710">
        <f t="shared" si="648"/>
        <v>20708</v>
      </c>
      <c r="B20710">
        <f t="shared" si="647"/>
        <v>0.91529431701948705</v>
      </c>
    </row>
    <row r="20711" spans="1:2" x14ac:dyDescent="0.25">
      <c r="A20711">
        <f t="shared" si="648"/>
        <v>20709</v>
      </c>
      <c r="B20711">
        <f t="shared" si="647"/>
        <v>0.9152556962184325</v>
      </c>
    </row>
    <row r="20712" spans="1:2" x14ac:dyDescent="0.25">
      <c r="A20712">
        <f t="shared" si="648"/>
        <v>20710</v>
      </c>
      <c r="B20712">
        <f t="shared" si="647"/>
        <v>0.91521706700454386</v>
      </c>
    </row>
    <row r="20713" spans="1:2" x14ac:dyDescent="0.25">
      <c r="A20713">
        <f t="shared" si="648"/>
        <v>20711</v>
      </c>
      <c r="B20713">
        <f t="shared" si="647"/>
        <v>0.91517842937817639</v>
      </c>
    </row>
    <row r="20714" spans="1:2" x14ac:dyDescent="0.25">
      <c r="A20714">
        <f t="shared" si="648"/>
        <v>20712</v>
      </c>
      <c r="B20714">
        <f t="shared" si="647"/>
        <v>0.91513978333968526</v>
      </c>
    </row>
    <row r="20715" spans="1:2" x14ac:dyDescent="0.25">
      <c r="A20715">
        <f t="shared" si="648"/>
        <v>20713</v>
      </c>
      <c r="B20715">
        <f t="shared" si="647"/>
        <v>0.91510112888942563</v>
      </c>
    </row>
    <row r="20716" spans="1:2" x14ac:dyDescent="0.25">
      <c r="A20716">
        <f t="shared" si="648"/>
        <v>20714</v>
      </c>
      <c r="B20716">
        <f t="shared" si="647"/>
        <v>0.91506246602775287</v>
      </c>
    </row>
    <row r="20717" spans="1:2" x14ac:dyDescent="0.25">
      <c r="A20717">
        <f t="shared" si="648"/>
        <v>20715</v>
      </c>
      <c r="B20717">
        <f t="shared" si="647"/>
        <v>0.91502379475502216</v>
      </c>
    </row>
    <row r="20718" spans="1:2" x14ac:dyDescent="0.25">
      <c r="A20718">
        <f t="shared" si="648"/>
        <v>20716</v>
      </c>
      <c r="B20718">
        <f t="shared" si="647"/>
        <v>0.91498511507158931</v>
      </c>
    </row>
    <row r="20719" spans="1:2" x14ac:dyDescent="0.25">
      <c r="A20719">
        <f t="shared" si="648"/>
        <v>20717</v>
      </c>
      <c r="B20719">
        <f t="shared" si="647"/>
        <v>0.91494642697780959</v>
      </c>
    </row>
    <row r="20720" spans="1:2" x14ac:dyDescent="0.25">
      <c r="A20720">
        <f t="shared" si="648"/>
        <v>20718</v>
      </c>
      <c r="B20720">
        <f t="shared" si="647"/>
        <v>0.91490773047403873</v>
      </c>
    </row>
    <row r="20721" spans="1:2" x14ac:dyDescent="0.25">
      <c r="A20721">
        <f t="shared" si="648"/>
        <v>20719</v>
      </c>
      <c r="B20721">
        <f t="shared" si="647"/>
        <v>0.91486902556063232</v>
      </c>
    </row>
    <row r="20722" spans="1:2" x14ac:dyDescent="0.25">
      <c r="A20722">
        <f t="shared" si="648"/>
        <v>20720</v>
      </c>
      <c r="B20722">
        <f t="shared" si="647"/>
        <v>0.9148303122379462</v>
      </c>
    </row>
    <row r="20723" spans="1:2" x14ac:dyDescent="0.25">
      <c r="A20723">
        <f t="shared" si="648"/>
        <v>20721</v>
      </c>
      <c r="B20723">
        <f t="shared" si="647"/>
        <v>0.91479159050633618</v>
      </c>
    </row>
    <row r="20724" spans="1:2" x14ac:dyDescent="0.25">
      <c r="A20724">
        <f t="shared" si="648"/>
        <v>20722</v>
      </c>
      <c r="B20724">
        <f t="shared" si="647"/>
        <v>0.9147528603661581</v>
      </c>
    </row>
    <row r="20725" spans="1:2" x14ac:dyDescent="0.25">
      <c r="A20725">
        <f t="shared" si="648"/>
        <v>20723</v>
      </c>
      <c r="B20725">
        <f t="shared" si="647"/>
        <v>0.91471412181776823</v>
      </c>
    </row>
    <row r="20726" spans="1:2" x14ac:dyDescent="0.25">
      <c r="A20726">
        <f t="shared" si="648"/>
        <v>20724</v>
      </c>
      <c r="B20726">
        <f t="shared" si="647"/>
        <v>0.91467537486152239</v>
      </c>
    </row>
    <row r="20727" spans="1:2" x14ac:dyDescent="0.25">
      <c r="A20727">
        <f t="shared" si="648"/>
        <v>20725</v>
      </c>
      <c r="B20727">
        <f t="shared" si="647"/>
        <v>0.91463661949777686</v>
      </c>
    </row>
    <row r="20728" spans="1:2" x14ac:dyDescent="0.25">
      <c r="A20728">
        <f t="shared" si="648"/>
        <v>20726</v>
      </c>
      <c r="B20728">
        <f t="shared" si="647"/>
        <v>0.91459785572688779</v>
      </c>
    </row>
    <row r="20729" spans="1:2" x14ac:dyDescent="0.25">
      <c r="A20729">
        <f t="shared" si="648"/>
        <v>20727</v>
      </c>
      <c r="B20729">
        <f t="shared" si="647"/>
        <v>0.91455908354921156</v>
      </c>
    </row>
    <row r="20730" spans="1:2" x14ac:dyDescent="0.25">
      <c r="A20730">
        <f t="shared" si="648"/>
        <v>20728</v>
      </c>
      <c r="B20730">
        <f t="shared" si="647"/>
        <v>0.91452030296510445</v>
      </c>
    </row>
    <row r="20731" spans="1:2" x14ac:dyDescent="0.25">
      <c r="A20731">
        <f t="shared" si="648"/>
        <v>20729</v>
      </c>
      <c r="B20731">
        <f t="shared" si="647"/>
        <v>0.91448151397492317</v>
      </c>
    </row>
    <row r="20732" spans="1:2" x14ac:dyDescent="0.25">
      <c r="A20732">
        <f t="shared" si="648"/>
        <v>20730</v>
      </c>
      <c r="B20732">
        <f t="shared" si="647"/>
        <v>0.91444271657902387</v>
      </c>
    </row>
    <row r="20733" spans="1:2" x14ac:dyDescent="0.25">
      <c r="A20733">
        <f t="shared" si="648"/>
        <v>20731</v>
      </c>
      <c r="B20733">
        <f t="shared" si="647"/>
        <v>0.91440391077776351</v>
      </c>
    </row>
    <row r="20734" spans="1:2" x14ac:dyDescent="0.25">
      <c r="A20734">
        <f t="shared" si="648"/>
        <v>20732</v>
      </c>
      <c r="B20734">
        <f t="shared" si="647"/>
        <v>0.91436509657149856</v>
      </c>
    </row>
    <row r="20735" spans="1:2" x14ac:dyDescent="0.25">
      <c r="A20735">
        <f t="shared" si="648"/>
        <v>20733</v>
      </c>
      <c r="B20735">
        <f t="shared" si="647"/>
        <v>0.91432627396058597</v>
      </c>
    </row>
    <row r="20736" spans="1:2" x14ac:dyDescent="0.25">
      <c r="A20736">
        <f t="shared" si="648"/>
        <v>20734</v>
      </c>
      <c r="B20736">
        <f t="shared" si="647"/>
        <v>0.91428744294538244</v>
      </c>
    </row>
    <row r="20737" spans="1:2" x14ac:dyDescent="0.25">
      <c r="A20737">
        <f t="shared" si="648"/>
        <v>20735</v>
      </c>
      <c r="B20737">
        <f t="shared" si="647"/>
        <v>0.91424860352624504</v>
      </c>
    </row>
    <row r="20738" spans="1:2" x14ac:dyDescent="0.25">
      <c r="A20738">
        <f t="shared" si="648"/>
        <v>20736</v>
      </c>
      <c r="B20738">
        <f t="shared" si="647"/>
        <v>0.91420975570353069</v>
      </c>
    </row>
    <row r="20739" spans="1:2" x14ac:dyDescent="0.25">
      <c r="A20739">
        <f t="shared" si="648"/>
        <v>20737</v>
      </c>
      <c r="B20739">
        <f t="shared" ref="B20739:B20802" si="649">SIN(2*PI()*A20739/(2^$D$2))</f>
        <v>0.91417089947759644</v>
      </c>
    </row>
    <row r="20740" spans="1:2" x14ac:dyDescent="0.25">
      <c r="A20740">
        <f t="shared" ref="A20740:A20803" si="650">A20739+1</f>
        <v>20738</v>
      </c>
      <c r="B20740">
        <f t="shared" si="649"/>
        <v>0.91413203484879946</v>
      </c>
    </row>
    <row r="20741" spans="1:2" x14ac:dyDescent="0.25">
      <c r="A20741">
        <f t="shared" si="650"/>
        <v>20739</v>
      </c>
      <c r="B20741">
        <f t="shared" si="649"/>
        <v>0.91409316181749711</v>
      </c>
    </row>
    <row r="20742" spans="1:2" x14ac:dyDescent="0.25">
      <c r="A20742">
        <f t="shared" si="650"/>
        <v>20740</v>
      </c>
      <c r="B20742">
        <f t="shared" si="649"/>
        <v>0.91405428038404657</v>
      </c>
    </row>
    <row r="20743" spans="1:2" x14ac:dyDescent="0.25">
      <c r="A20743">
        <f t="shared" si="650"/>
        <v>20741</v>
      </c>
      <c r="B20743">
        <f t="shared" si="649"/>
        <v>0.91401539054880521</v>
      </c>
    </row>
    <row r="20744" spans="1:2" x14ac:dyDescent="0.25">
      <c r="A20744">
        <f t="shared" si="650"/>
        <v>20742</v>
      </c>
      <c r="B20744">
        <f t="shared" si="649"/>
        <v>0.91397649231213052</v>
      </c>
    </row>
    <row r="20745" spans="1:2" x14ac:dyDescent="0.25">
      <c r="A20745">
        <f t="shared" si="650"/>
        <v>20743</v>
      </c>
      <c r="B20745">
        <f t="shared" si="649"/>
        <v>0.91393758567438022</v>
      </c>
    </row>
    <row r="20746" spans="1:2" x14ac:dyDescent="0.25">
      <c r="A20746">
        <f t="shared" si="650"/>
        <v>20744</v>
      </c>
      <c r="B20746">
        <f t="shared" si="649"/>
        <v>0.91389867063591168</v>
      </c>
    </row>
    <row r="20747" spans="1:2" x14ac:dyDescent="0.25">
      <c r="A20747">
        <f t="shared" si="650"/>
        <v>20745</v>
      </c>
      <c r="B20747">
        <f t="shared" si="649"/>
        <v>0.91385974719708274</v>
      </c>
    </row>
    <row r="20748" spans="1:2" x14ac:dyDescent="0.25">
      <c r="A20748">
        <f t="shared" si="650"/>
        <v>20746</v>
      </c>
      <c r="B20748">
        <f t="shared" si="649"/>
        <v>0.91382081535825121</v>
      </c>
    </row>
    <row r="20749" spans="1:2" x14ac:dyDescent="0.25">
      <c r="A20749">
        <f t="shared" si="650"/>
        <v>20747</v>
      </c>
      <c r="B20749">
        <f t="shared" si="649"/>
        <v>0.91378187511977471</v>
      </c>
    </row>
    <row r="20750" spans="1:2" x14ac:dyDescent="0.25">
      <c r="A20750">
        <f t="shared" si="650"/>
        <v>20748</v>
      </c>
      <c r="B20750">
        <f t="shared" si="649"/>
        <v>0.91374292648201139</v>
      </c>
    </row>
    <row r="20751" spans="1:2" x14ac:dyDescent="0.25">
      <c r="A20751">
        <f t="shared" si="650"/>
        <v>20749</v>
      </c>
      <c r="B20751">
        <f t="shared" si="649"/>
        <v>0.91370396944531929</v>
      </c>
    </row>
    <row r="20752" spans="1:2" x14ac:dyDescent="0.25">
      <c r="A20752">
        <f t="shared" si="650"/>
        <v>20750</v>
      </c>
      <c r="B20752">
        <f t="shared" si="649"/>
        <v>0.91366500401005635</v>
      </c>
    </row>
    <row r="20753" spans="1:2" x14ac:dyDescent="0.25">
      <c r="A20753">
        <f t="shared" si="650"/>
        <v>20751</v>
      </c>
      <c r="B20753">
        <f t="shared" si="649"/>
        <v>0.91362603017658084</v>
      </c>
    </row>
    <row r="20754" spans="1:2" x14ac:dyDescent="0.25">
      <c r="A20754">
        <f t="shared" si="650"/>
        <v>20752</v>
      </c>
      <c r="B20754">
        <f t="shared" si="649"/>
        <v>0.91358704794525081</v>
      </c>
    </row>
    <row r="20755" spans="1:2" x14ac:dyDescent="0.25">
      <c r="A20755">
        <f t="shared" si="650"/>
        <v>20753</v>
      </c>
      <c r="B20755">
        <f t="shared" si="649"/>
        <v>0.91354805731642486</v>
      </c>
    </row>
    <row r="20756" spans="1:2" x14ac:dyDescent="0.25">
      <c r="A20756">
        <f t="shared" si="650"/>
        <v>20754</v>
      </c>
      <c r="B20756">
        <f t="shared" si="649"/>
        <v>0.91350905829046114</v>
      </c>
    </row>
    <row r="20757" spans="1:2" x14ac:dyDescent="0.25">
      <c r="A20757">
        <f t="shared" si="650"/>
        <v>20755</v>
      </c>
      <c r="B20757">
        <f t="shared" si="649"/>
        <v>0.91347005086771826</v>
      </c>
    </row>
    <row r="20758" spans="1:2" x14ac:dyDescent="0.25">
      <c r="A20758">
        <f t="shared" si="650"/>
        <v>20756</v>
      </c>
      <c r="B20758">
        <f t="shared" si="649"/>
        <v>0.91343103504855483</v>
      </c>
    </row>
    <row r="20759" spans="1:2" x14ac:dyDescent="0.25">
      <c r="A20759">
        <f t="shared" si="650"/>
        <v>20757</v>
      </c>
      <c r="B20759">
        <f t="shared" si="649"/>
        <v>0.91339201083332922</v>
      </c>
    </row>
    <row r="20760" spans="1:2" x14ac:dyDescent="0.25">
      <c r="A20760">
        <f t="shared" si="650"/>
        <v>20758</v>
      </c>
      <c r="B20760">
        <f t="shared" si="649"/>
        <v>0.91335297822240036</v>
      </c>
    </row>
    <row r="20761" spans="1:2" x14ac:dyDescent="0.25">
      <c r="A20761">
        <f t="shared" si="650"/>
        <v>20759</v>
      </c>
      <c r="B20761">
        <f t="shared" si="649"/>
        <v>0.91331393721612686</v>
      </c>
    </row>
    <row r="20762" spans="1:2" x14ac:dyDescent="0.25">
      <c r="A20762">
        <f t="shared" si="650"/>
        <v>20760</v>
      </c>
      <c r="B20762">
        <f t="shared" si="649"/>
        <v>0.91327488781486776</v>
      </c>
    </row>
    <row r="20763" spans="1:2" x14ac:dyDescent="0.25">
      <c r="A20763">
        <f t="shared" si="650"/>
        <v>20761</v>
      </c>
      <c r="B20763">
        <f t="shared" si="649"/>
        <v>0.9132358300189819</v>
      </c>
    </row>
    <row r="20764" spans="1:2" x14ac:dyDescent="0.25">
      <c r="A20764">
        <f t="shared" si="650"/>
        <v>20762</v>
      </c>
      <c r="B20764">
        <f t="shared" si="649"/>
        <v>0.9131967638288282</v>
      </c>
    </row>
    <row r="20765" spans="1:2" x14ac:dyDescent="0.25">
      <c r="A20765">
        <f t="shared" si="650"/>
        <v>20763</v>
      </c>
      <c r="B20765">
        <f t="shared" si="649"/>
        <v>0.91315768924476604</v>
      </c>
    </row>
    <row r="20766" spans="1:2" x14ac:dyDescent="0.25">
      <c r="A20766">
        <f t="shared" si="650"/>
        <v>20764</v>
      </c>
      <c r="B20766">
        <f t="shared" si="649"/>
        <v>0.91311860626715424</v>
      </c>
    </row>
    <row r="20767" spans="1:2" x14ac:dyDescent="0.25">
      <c r="A20767">
        <f t="shared" si="650"/>
        <v>20765</v>
      </c>
      <c r="B20767">
        <f t="shared" si="649"/>
        <v>0.9130795148963522</v>
      </c>
    </row>
    <row r="20768" spans="1:2" x14ac:dyDescent="0.25">
      <c r="A20768">
        <f t="shared" si="650"/>
        <v>20766</v>
      </c>
      <c r="B20768">
        <f t="shared" si="649"/>
        <v>0.91304041513271916</v>
      </c>
    </row>
    <row r="20769" spans="1:2" x14ac:dyDescent="0.25">
      <c r="A20769">
        <f t="shared" si="650"/>
        <v>20767</v>
      </c>
      <c r="B20769">
        <f t="shared" si="649"/>
        <v>0.91300130697661475</v>
      </c>
    </row>
    <row r="20770" spans="1:2" x14ac:dyDescent="0.25">
      <c r="A20770">
        <f t="shared" si="650"/>
        <v>20768</v>
      </c>
      <c r="B20770">
        <f t="shared" si="649"/>
        <v>0.91296219042839821</v>
      </c>
    </row>
    <row r="20771" spans="1:2" x14ac:dyDescent="0.25">
      <c r="A20771">
        <f t="shared" si="650"/>
        <v>20769</v>
      </c>
      <c r="B20771">
        <f t="shared" si="649"/>
        <v>0.91292306548842905</v>
      </c>
    </row>
    <row r="20772" spans="1:2" x14ac:dyDescent="0.25">
      <c r="A20772">
        <f t="shared" si="650"/>
        <v>20770</v>
      </c>
      <c r="B20772">
        <f t="shared" si="649"/>
        <v>0.9128839321570672</v>
      </c>
    </row>
    <row r="20773" spans="1:2" x14ac:dyDescent="0.25">
      <c r="A20773">
        <f t="shared" si="650"/>
        <v>20771</v>
      </c>
      <c r="B20773">
        <f t="shared" si="649"/>
        <v>0.91284479043467204</v>
      </c>
    </row>
    <row r="20774" spans="1:2" x14ac:dyDescent="0.25">
      <c r="A20774">
        <f t="shared" si="650"/>
        <v>20772</v>
      </c>
      <c r="B20774">
        <f t="shared" si="649"/>
        <v>0.91280564032160361</v>
      </c>
    </row>
    <row r="20775" spans="1:2" x14ac:dyDescent="0.25">
      <c r="A20775">
        <f t="shared" si="650"/>
        <v>20773</v>
      </c>
      <c r="B20775">
        <f t="shared" si="649"/>
        <v>0.91276648181822162</v>
      </c>
    </row>
    <row r="20776" spans="1:2" x14ac:dyDescent="0.25">
      <c r="A20776">
        <f t="shared" si="650"/>
        <v>20774</v>
      </c>
      <c r="B20776">
        <f t="shared" si="649"/>
        <v>0.9127273149248859</v>
      </c>
    </row>
    <row r="20777" spans="1:2" x14ac:dyDescent="0.25">
      <c r="A20777">
        <f t="shared" si="650"/>
        <v>20775</v>
      </c>
      <c r="B20777">
        <f t="shared" si="649"/>
        <v>0.91268813964195661</v>
      </c>
    </row>
    <row r="20778" spans="1:2" x14ac:dyDescent="0.25">
      <c r="A20778">
        <f t="shared" si="650"/>
        <v>20776</v>
      </c>
      <c r="B20778">
        <f t="shared" si="649"/>
        <v>0.9126489559697939</v>
      </c>
    </row>
    <row r="20779" spans="1:2" x14ac:dyDescent="0.25">
      <c r="A20779">
        <f t="shared" si="650"/>
        <v>20777</v>
      </c>
      <c r="B20779">
        <f t="shared" si="649"/>
        <v>0.91260976390875792</v>
      </c>
    </row>
    <row r="20780" spans="1:2" x14ac:dyDescent="0.25">
      <c r="A20780">
        <f t="shared" si="650"/>
        <v>20778</v>
      </c>
      <c r="B20780">
        <f t="shared" si="649"/>
        <v>0.91257056345920873</v>
      </c>
    </row>
    <row r="20781" spans="1:2" x14ac:dyDescent="0.25">
      <c r="A20781">
        <f t="shared" si="650"/>
        <v>20779</v>
      </c>
      <c r="B20781">
        <f t="shared" si="649"/>
        <v>0.91253135462150692</v>
      </c>
    </row>
    <row r="20782" spans="1:2" x14ac:dyDescent="0.25">
      <c r="A20782">
        <f t="shared" si="650"/>
        <v>20780</v>
      </c>
      <c r="B20782">
        <f t="shared" si="649"/>
        <v>0.91249213739601265</v>
      </c>
    </row>
    <row r="20783" spans="1:2" x14ac:dyDescent="0.25">
      <c r="A20783">
        <f t="shared" si="650"/>
        <v>20781</v>
      </c>
      <c r="B20783">
        <f t="shared" si="649"/>
        <v>0.91245291178308652</v>
      </c>
    </row>
    <row r="20784" spans="1:2" x14ac:dyDescent="0.25">
      <c r="A20784">
        <f t="shared" si="650"/>
        <v>20782</v>
      </c>
      <c r="B20784">
        <f t="shared" si="649"/>
        <v>0.91241367778308902</v>
      </c>
    </row>
    <row r="20785" spans="1:2" x14ac:dyDescent="0.25">
      <c r="A20785">
        <f t="shared" si="650"/>
        <v>20783</v>
      </c>
      <c r="B20785">
        <f t="shared" si="649"/>
        <v>0.91237443539638097</v>
      </c>
    </row>
    <row r="20786" spans="1:2" x14ac:dyDescent="0.25">
      <c r="A20786">
        <f t="shared" si="650"/>
        <v>20784</v>
      </c>
      <c r="B20786">
        <f t="shared" si="649"/>
        <v>0.91233518462332286</v>
      </c>
    </row>
    <row r="20787" spans="1:2" x14ac:dyDescent="0.25">
      <c r="A20787">
        <f t="shared" si="650"/>
        <v>20785</v>
      </c>
      <c r="B20787">
        <f t="shared" si="649"/>
        <v>0.9122959254642754</v>
      </c>
    </row>
    <row r="20788" spans="1:2" x14ac:dyDescent="0.25">
      <c r="A20788">
        <f t="shared" si="650"/>
        <v>20786</v>
      </c>
      <c r="B20788">
        <f t="shared" si="649"/>
        <v>0.91225665791959976</v>
      </c>
    </row>
    <row r="20789" spans="1:2" x14ac:dyDescent="0.25">
      <c r="A20789">
        <f t="shared" si="650"/>
        <v>20787</v>
      </c>
      <c r="B20789">
        <f t="shared" si="649"/>
        <v>0.91221738198965674</v>
      </c>
    </row>
    <row r="20790" spans="1:2" x14ac:dyDescent="0.25">
      <c r="A20790">
        <f t="shared" si="650"/>
        <v>20788</v>
      </c>
      <c r="B20790">
        <f t="shared" si="649"/>
        <v>0.91217809767480718</v>
      </c>
    </row>
    <row r="20791" spans="1:2" x14ac:dyDescent="0.25">
      <c r="A20791">
        <f t="shared" si="650"/>
        <v>20789</v>
      </c>
      <c r="B20791">
        <f t="shared" si="649"/>
        <v>0.91213880497541233</v>
      </c>
    </row>
    <row r="20792" spans="1:2" x14ac:dyDescent="0.25">
      <c r="A20792">
        <f t="shared" si="650"/>
        <v>20790</v>
      </c>
      <c r="B20792">
        <f t="shared" si="649"/>
        <v>0.91209950389183347</v>
      </c>
    </row>
    <row r="20793" spans="1:2" x14ac:dyDescent="0.25">
      <c r="A20793">
        <f t="shared" si="650"/>
        <v>20791</v>
      </c>
      <c r="B20793">
        <f t="shared" si="649"/>
        <v>0.91206019442443165</v>
      </c>
    </row>
    <row r="20794" spans="1:2" x14ac:dyDescent="0.25">
      <c r="A20794">
        <f t="shared" si="650"/>
        <v>20792</v>
      </c>
      <c r="B20794">
        <f t="shared" si="649"/>
        <v>0.91202087657356834</v>
      </c>
    </row>
    <row r="20795" spans="1:2" x14ac:dyDescent="0.25">
      <c r="A20795">
        <f t="shared" si="650"/>
        <v>20793</v>
      </c>
      <c r="B20795">
        <f t="shared" si="649"/>
        <v>0.91198155033960482</v>
      </c>
    </row>
    <row r="20796" spans="1:2" x14ac:dyDescent="0.25">
      <c r="A20796">
        <f t="shared" si="650"/>
        <v>20794</v>
      </c>
      <c r="B20796">
        <f t="shared" si="649"/>
        <v>0.91194221572290268</v>
      </c>
    </row>
    <row r="20797" spans="1:2" x14ac:dyDescent="0.25">
      <c r="A20797">
        <f t="shared" si="650"/>
        <v>20795</v>
      </c>
      <c r="B20797">
        <f t="shared" si="649"/>
        <v>0.91190287272382331</v>
      </c>
    </row>
    <row r="20798" spans="1:2" x14ac:dyDescent="0.25">
      <c r="A20798">
        <f t="shared" si="650"/>
        <v>20796</v>
      </c>
      <c r="B20798">
        <f t="shared" si="649"/>
        <v>0.91186352134272852</v>
      </c>
    </row>
    <row r="20799" spans="1:2" x14ac:dyDescent="0.25">
      <c r="A20799">
        <f t="shared" si="650"/>
        <v>20797</v>
      </c>
      <c r="B20799">
        <f t="shared" si="649"/>
        <v>0.91182416157998003</v>
      </c>
    </row>
    <row r="20800" spans="1:2" x14ac:dyDescent="0.25">
      <c r="A20800">
        <f t="shared" si="650"/>
        <v>20798</v>
      </c>
      <c r="B20800">
        <f t="shared" si="649"/>
        <v>0.91178479343593943</v>
      </c>
    </row>
    <row r="20801" spans="1:2" x14ac:dyDescent="0.25">
      <c r="A20801">
        <f t="shared" si="650"/>
        <v>20799</v>
      </c>
      <c r="B20801">
        <f t="shared" si="649"/>
        <v>0.91174541691096878</v>
      </c>
    </row>
    <row r="20802" spans="1:2" x14ac:dyDescent="0.25">
      <c r="A20802">
        <f t="shared" si="650"/>
        <v>20800</v>
      </c>
      <c r="B20802">
        <f t="shared" si="649"/>
        <v>0.91170603200542988</v>
      </c>
    </row>
    <row r="20803" spans="1:2" x14ac:dyDescent="0.25">
      <c r="A20803">
        <f t="shared" si="650"/>
        <v>20801</v>
      </c>
      <c r="B20803">
        <f t="shared" ref="B20803:B20866" si="651">SIN(2*PI()*A20803/(2^$D$2))</f>
        <v>0.9116666387196849</v>
      </c>
    </row>
    <row r="20804" spans="1:2" x14ac:dyDescent="0.25">
      <c r="A20804">
        <f t="shared" ref="A20804:A20867" si="652">A20803+1</f>
        <v>20802</v>
      </c>
      <c r="B20804">
        <f t="shared" si="651"/>
        <v>0.91162723705409565</v>
      </c>
    </row>
    <row r="20805" spans="1:2" x14ac:dyDescent="0.25">
      <c r="A20805">
        <f t="shared" si="652"/>
        <v>20803</v>
      </c>
      <c r="B20805">
        <f t="shared" si="651"/>
        <v>0.91158782700902463</v>
      </c>
    </row>
    <row r="20806" spans="1:2" x14ac:dyDescent="0.25">
      <c r="A20806">
        <f t="shared" si="652"/>
        <v>20804</v>
      </c>
      <c r="B20806">
        <f t="shared" si="651"/>
        <v>0.91154840858483399</v>
      </c>
    </row>
    <row r="20807" spans="1:2" x14ac:dyDescent="0.25">
      <c r="A20807">
        <f t="shared" si="652"/>
        <v>20805</v>
      </c>
      <c r="B20807">
        <f t="shared" si="651"/>
        <v>0.911508981781886</v>
      </c>
    </row>
    <row r="20808" spans="1:2" x14ac:dyDescent="0.25">
      <c r="A20808">
        <f t="shared" si="652"/>
        <v>20806</v>
      </c>
      <c r="B20808">
        <f t="shared" si="651"/>
        <v>0.91146954660054302</v>
      </c>
    </row>
    <row r="20809" spans="1:2" x14ac:dyDescent="0.25">
      <c r="A20809">
        <f t="shared" si="652"/>
        <v>20807</v>
      </c>
      <c r="B20809">
        <f t="shared" si="651"/>
        <v>0.91143010304116767</v>
      </c>
    </row>
    <row r="20810" spans="1:2" x14ac:dyDescent="0.25">
      <c r="A20810">
        <f t="shared" si="652"/>
        <v>20808</v>
      </c>
      <c r="B20810">
        <f t="shared" si="651"/>
        <v>0.91139065110412243</v>
      </c>
    </row>
    <row r="20811" spans="1:2" x14ac:dyDescent="0.25">
      <c r="A20811">
        <f t="shared" si="652"/>
        <v>20809</v>
      </c>
      <c r="B20811">
        <f t="shared" si="651"/>
        <v>0.91135119078976989</v>
      </c>
    </row>
    <row r="20812" spans="1:2" x14ac:dyDescent="0.25">
      <c r="A20812">
        <f t="shared" si="652"/>
        <v>20810</v>
      </c>
      <c r="B20812">
        <f t="shared" si="651"/>
        <v>0.91131172209847278</v>
      </c>
    </row>
    <row r="20813" spans="1:2" x14ac:dyDescent="0.25">
      <c r="A20813">
        <f t="shared" si="652"/>
        <v>20811</v>
      </c>
      <c r="B20813">
        <f t="shared" si="651"/>
        <v>0.91127224503059401</v>
      </c>
    </row>
    <row r="20814" spans="1:2" x14ac:dyDescent="0.25">
      <c r="A20814">
        <f t="shared" si="652"/>
        <v>20812</v>
      </c>
      <c r="B20814">
        <f t="shared" si="651"/>
        <v>0.91123275958649619</v>
      </c>
    </row>
    <row r="20815" spans="1:2" x14ac:dyDescent="0.25">
      <c r="A20815">
        <f t="shared" si="652"/>
        <v>20813</v>
      </c>
      <c r="B20815">
        <f t="shared" si="651"/>
        <v>0.91119326576654247</v>
      </c>
    </row>
    <row r="20816" spans="1:2" x14ac:dyDescent="0.25">
      <c r="A20816">
        <f t="shared" si="652"/>
        <v>20814</v>
      </c>
      <c r="B20816">
        <f t="shared" si="651"/>
        <v>0.9111537635710959</v>
      </c>
    </row>
    <row r="20817" spans="1:2" x14ac:dyDescent="0.25">
      <c r="A20817">
        <f t="shared" si="652"/>
        <v>20815</v>
      </c>
      <c r="B20817">
        <f t="shared" si="651"/>
        <v>0.91111425300051951</v>
      </c>
    </row>
    <row r="20818" spans="1:2" x14ac:dyDescent="0.25">
      <c r="A20818">
        <f t="shared" si="652"/>
        <v>20816</v>
      </c>
      <c r="B20818">
        <f t="shared" si="651"/>
        <v>0.91107473405517636</v>
      </c>
    </row>
    <row r="20819" spans="1:2" x14ac:dyDescent="0.25">
      <c r="A20819">
        <f t="shared" si="652"/>
        <v>20817</v>
      </c>
      <c r="B20819">
        <f t="shared" si="651"/>
        <v>0.91103520673542981</v>
      </c>
    </row>
    <row r="20820" spans="1:2" x14ac:dyDescent="0.25">
      <c r="A20820">
        <f t="shared" si="652"/>
        <v>20818</v>
      </c>
      <c r="B20820">
        <f t="shared" si="651"/>
        <v>0.91099567104164325</v>
      </c>
    </row>
    <row r="20821" spans="1:2" x14ac:dyDescent="0.25">
      <c r="A20821">
        <f t="shared" si="652"/>
        <v>20819</v>
      </c>
      <c r="B20821">
        <f t="shared" si="651"/>
        <v>0.91095612697417983</v>
      </c>
    </row>
    <row r="20822" spans="1:2" x14ac:dyDescent="0.25">
      <c r="A20822">
        <f t="shared" si="652"/>
        <v>20820</v>
      </c>
      <c r="B20822">
        <f t="shared" si="651"/>
        <v>0.91091657453340336</v>
      </c>
    </row>
    <row r="20823" spans="1:2" x14ac:dyDescent="0.25">
      <c r="A20823">
        <f t="shared" si="652"/>
        <v>20821</v>
      </c>
      <c r="B20823">
        <f t="shared" si="651"/>
        <v>0.91087701371967722</v>
      </c>
    </row>
    <row r="20824" spans="1:2" x14ac:dyDescent="0.25">
      <c r="A20824">
        <f t="shared" si="652"/>
        <v>20822</v>
      </c>
      <c r="B20824">
        <f t="shared" si="651"/>
        <v>0.91083744453336501</v>
      </c>
    </row>
    <row r="20825" spans="1:2" x14ac:dyDescent="0.25">
      <c r="A20825">
        <f t="shared" si="652"/>
        <v>20823</v>
      </c>
      <c r="B20825">
        <f t="shared" si="651"/>
        <v>0.91079786697483056</v>
      </c>
    </row>
    <row r="20826" spans="1:2" x14ac:dyDescent="0.25">
      <c r="A20826">
        <f t="shared" si="652"/>
        <v>20824</v>
      </c>
      <c r="B20826">
        <f t="shared" si="651"/>
        <v>0.91075828104443757</v>
      </c>
    </row>
    <row r="20827" spans="1:2" x14ac:dyDescent="0.25">
      <c r="A20827">
        <f t="shared" si="652"/>
        <v>20825</v>
      </c>
      <c r="B20827">
        <f t="shared" si="651"/>
        <v>0.91071868674254997</v>
      </c>
    </row>
    <row r="20828" spans="1:2" x14ac:dyDescent="0.25">
      <c r="A20828">
        <f t="shared" si="652"/>
        <v>20826</v>
      </c>
      <c r="B20828">
        <f t="shared" si="651"/>
        <v>0.91067908406953157</v>
      </c>
    </row>
    <row r="20829" spans="1:2" x14ac:dyDescent="0.25">
      <c r="A20829">
        <f t="shared" si="652"/>
        <v>20827</v>
      </c>
      <c r="B20829">
        <f t="shared" si="651"/>
        <v>0.91063947302574666</v>
      </c>
    </row>
    <row r="20830" spans="1:2" x14ac:dyDescent="0.25">
      <c r="A20830">
        <f t="shared" si="652"/>
        <v>20828</v>
      </c>
      <c r="B20830">
        <f t="shared" si="651"/>
        <v>0.91059985361155893</v>
      </c>
    </row>
    <row r="20831" spans="1:2" x14ac:dyDescent="0.25">
      <c r="A20831">
        <f t="shared" si="652"/>
        <v>20829</v>
      </c>
      <c r="B20831">
        <f t="shared" si="651"/>
        <v>0.91056022582733287</v>
      </c>
    </row>
    <row r="20832" spans="1:2" x14ac:dyDescent="0.25">
      <c r="A20832">
        <f t="shared" si="652"/>
        <v>20830</v>
      </c>
      <c r="B20832">
        <f t="shared" si="651"/>
        <v>0.91052058967343275</v>
      </c>
    </row>
    <row r="20833" spans="1:2" x14ac:dyDescent="0.25">
      <c r="A20833">
        <f t="shared" si="652"/>
        <v>20831</v>
      </c>
      <c r="B20833">
        <f t="shared" si="651"/>
        <v>0.91048094515022271</v>
      </c>
    </row>
    <row r="20834" spans="1:2" x14ac:dyDescent="0.25">
      <c r="A20834">
        <f t="shared" si="652"/>
        <v>20832</v>
      </c>
      <c r="B20834">
        <f t="shared" si="651"/>
        <v>0.91044129225806725</v>
      </c>
    </row>
    <row r="20835" spans="1:2" x14ac:dyDescent="0.25">
      <c r="A20835">
        <f t="shared" si="652"/>
        <v>20833</v>
      </c>
      <c r="B20835">
        <f t="shared" si="651"/>
        <v>0.91040163099733074</v>
      </c>
    </row>
    <row r="20836" spans="1:2" x14ac:dyDescent="0.25">
      <c r="A20836">
        <f t="shared" si="652"/>
        <v>20834</v>
      </c>
      <c r="B20836">
        <f t="shared" si="651"/>
        <v>0.91036196136837799</v>
      </c>
    </row>
    <row r="20837" spans="1:2" x14ac:dyDescent="0.25">
      <c r="A20837">
        <f t="shared" si="652"/>
        <v>20835</v>
      </c>
      <c r="B20837">
        <f t="shared" si="651"/>
        <v>0.91032228337157339</v>
      </c>
    </row>
    <row r="20838" spans="1:2" x14ac:dyDescent="0.25">
      <c r="A20838">
        <f t="shared" si="652"/>
        <v>20836</v>
      </c>
      <c r="B20838">
        <f t="shared" si="651"/>
        <v>0.91028259700728176</v>
      </c>
    </row>
    <row r="20839" spans="1:2" x14ac:dyDescent="0.25">
      <c r="A20839">
        <f t="shared" si="652"/>
        <v>20837</v>
      </c>
      <c r="B20839">
        <f t="shared" si="651"/>
        <v>0.91024290227586779</v>
      </c>
    </row>
    <row r="20840" spans="1:2" x14ac:dyDescent="0.25">
      <c r="A20840">
        <f t="shared" si="652"/>
        <v>20838</v>
      </c>
      <c r="B20840">
        <f t="shared" si="651"/>
        <v>0.91020319917769665</v>
      </c>
    </row>
    <row r="20841" spans="1:2" x14ac:dyDescent="0.25">
      <c r="A20841">
        <f t="shared" si="652"/>
        <v>20839</v>
      </c>
      <c r="B20841">
        <f t="shared" si="651"/>
        <v>0.91016348771313282</v>
      </c>
    </row>
    <row r="20842" spans="1:2" x14ac:dyDescent="0.25">
      <c r="A20842">
        <f t="shared" si="652"/>
        <v>20840</v>
      </c>
      <c r="B20842">
        <f t="shared" si="651"/>
        <v>0.91012376788254168</v>
      </c>
    </row>
    <row r="20843" spans="1:2" x14ac:dyDescent="0.25">
      <c r="A20843">
        <f t="shared" si="652"/>
        <v>20841</v>
      </c>
      <c r="B20843">
        <f t="shared" si="651"/>
        <v>0.91008403968628815</v>
      </c>
    </row>
    <row r="20844" spans="1:2" x14ac:dyDescent="0.25">
      <c r="A20844">
        <f t="shared" si="652"/>
        <v>20842</v>
      </c>
      <c r="B20844">
        <f t="shared" si="651"/>
        <v>0.9100443031247375</v>
      </c>
    </row>
    <row r="20845" spans="1:2" x14ac:dyDescent="0.25">
      <c r="A20845">
        <f t="shared" si="652"/>
        <v>20843</v>
      </c>
      <c r="B20845">
        <f t="shared" si="651"/>
        <v>0.91000455819825488</v>
      </c>
    </row>
    <row r="20846" spans="1:2" x14ac:dyDescent="0.25">
      <c r="A20846">
        <f t="shared" si="652"/>
        <v>20844</v>
      </c>
      <c r="B20846">
        <f t="shared" si="651"/>
        <v>0.90996480490720577</v>
      </c>
    </row>
    <row r="20847" spans="1:2" x14ac:dyDescent="0.25">
      <c r="A20847">
        <f t="shared" si="652"/>
        <v>20845</v>
      </c>
      <c r="B20847">
        <f t="shared" si="651"/>
        <v>0.90992504325195533</v>
      </c>
    </row>
    <row r="20848" spans="1:2" x14ac:dyDescent="0.25">
      <c r="A20848">
        <f t="shared" si="652"/>
        <v>20846</v>
      </c>
      <c r="B20848">
        <f t="shared" si="651"/>
        <v>0.90988527323286927</v>
      </c>
    </row>
    <row r="20849" spans="1:2" x14ac:dyDescent="0.25">
      <c r="A20849">
        <f t="shared" si="652"/>
        <v>20847</v>
      </c>
      <c r="B20849">
        <f t="shared" si="651"/>
        <v>0.90984549485031296</v>
      </c>
    </row>
    <row r="20850" spans="1:2" x14ac:dyDescent="0.25">
      <c r="A20850">
        <f t="shared" si="652"/>
        <v>20848</v>
      </c>
      <c r="B20850">
        <f t="shared" si="651"/>
        <v>0.90980570810465233</v>
      </c>
    </row>
    <row r="20851" spans="1:2" x14ac:dyDescent="0.25">
      <c r="A20851">
        <f t="shared" si="652"/>
        <v>20849</v>
      </c>
      <c r="B20851">
        <f t="shared" si="651"/>
        <v>0.90976591299625276</v>
      </c>
    </row>
    <row r="20852" spans="1:2" x14ac:dyDescent="0.25">
      <c r="A20852">
        <f t="shared" si="652"/>
        <v>20850</v>
      </c>
      <c r="B20852">
        <f t="shared" si="651"/>
        <v>0.90972610952548016</v>
      </c>
    </row>
    <row r="20853" spans="1:2" x14ac:dyDescent="0.25">
      <c r="A20853">
        <f t="shared" si="652"/>
        <v>20851</v>
      </c>
      <c r="B20853">
        <f t="shared" si="651"/>
        <v>0.90968629769270049</v>
      </c>
    </row>
    <row r="20854" spans="1:2" x14ac:dyDescent="0.25">
      <c r="A20854">
        <f t="shared" si="652"/>
        <v>20852</v>
      </c>
      <c r="B20854">
        <f t="shared" si="651"/>
        <v>0.90964647749827965</v>
      </c>
    </row>
    <row r="20855" spans="1:2" x14ac:dyDescent="0.25">
      <c r="A20855">
        <f t="shared" si="652"/>
        <v>20853</v>
      </c>
      <c r="B20855">
        <f t="shared" si="651"/>
        <v>0.90960664894258347</v>
      </c>
    </row>
    <row r="20856" spans="1:2" x14ac:dyDescent="0.25">
      <c r="A20856">
        <f t="shared" si="652"/>
        <v>20854</v>
      </c>
      <c r="B20856">
        <f t="shared" si="651"/>
        <v>0.90956681202597833</v>
      </c>
    </row>
    <row r="20857" spans="1:2" x14ac:dyDescent="0.25">
      <c r="A20857">
        <f t="shared" si="652"/>
        <v>20855</v>
      </c>
      <c r="B20857">
        <f t="shared" si="651"/>
        <v>0.90952696674883027</v>
      </c>
    </row>
    <row r="20858" spans="1:2" x14ac:dyDescent="0.25">
      <c r="A20858">
        <f t="shared" si="652"/>
        <v>20856</v>
      </c>
      <c r="B20858">
        <f t="shared" si="651"/>
        <v>0.90948711311150543</v>
      </c>
    </row>
    <row r="20859" spans="1:2" x14ac:dyDescent="0.25">
      <c r="A20859">
        <f t="shared" si="652"/>
        <v>20857</v>
      </c>
      <c r="B20859">
        <f t="shared" si="651"/>
        <v>0.9094472511143703</v>
      </c>
    </row>
    <row r="20860" spans="1:2" x14ac:dyDescent="0.25">
      <c r="A20860">
        <f t="shared" si="652"/>
        <v>20858</v>
      </c>
      <c r="B20860">
        <f t="shared" si="651"/>
        <v>0.90940738075779126</v>
      </c>
    </row>
    <row r="20861" spans="1:2" x14ac:dyDescent="0.25">
      <c r="A20861">
        <f t="shared" si="652"/>
        <v>20859</v>
      </c>
      <c r="B20861">
        <f t="shared" si="651"/>
        <v>0.90936750204213479</v>
      </c>
    </row>
    <row r="20862" spans="1:2" x14ac:dyDescent="0.25">
      <c r="A20862">
        <f t="shared" si="652"/>
        <v>20860</v>
      </c>
      <c r="B20862">
        <f t="shared" si="651"/>
        <v>0.90932761496776726</v>
      </c>
    </row>
    <row r="20863" spans="1:2" x14ac:dyDescent="0.25">
      <c r="A20863">
        <f t="shared" si="652"/>
        <v>20861</v>
      </c>
      <c r="B20863">
        <f t="shared" si="651"/>
        <v>0.90928771953505572</v>
      </c>
    </row>
    <row r="20864" spans="1:2" x14ac:dyDescent="0.25">
      <c r="A20864">
        <f t="shared" si="652"/>
        <v>20862</v>
      </c>
      <c r="B20864">
        <f t="shared" si="651"/>
        <v>0.90924781574436631</v>
      </c>
    </row>
    <row r="20865" spans="1:2" x14ac:dyDescent="0.25">
      <c r="A20865">
        <f t="shared" si="652"/>
        <v>20863</v>
      </c>
      <c r="B20865">
        <f t="shared" si="651"/>
        <v>0.90920790359606629</v>
      </c>
    </row>
    <row r="20866" spans="1:2" x14ac:dyDescent="0.25">
      <c r="A20866">
        <f t="shared" si="652"/>
        <v>20864</v>
      </c>
      <c r="B20866">
        <f t="shared" si="651"/>
        <v>0.90916798309052249</v>
      </c>
    </row>
    <row r="20867" spans="1:2" x14ac:dyDescent="0.25">
      <c r="A20867">
        <f t="shared" si="652"/>
        <v>20865</v>
      </c>
      <c r="B20867">
        <f t="shared" ref="B20867:B20930" si="653">SIN(2*PI()*A20867/(2^$D$2))</f>
        <v>0.90912805422810139</v>
      </c>
    </row>
    <row r="20868" spans="1:2" x14ac:dyDescent="0.25">
      <c r="A20868">
        <f t="shared" ref="A20868:A20931" si="654">A20867+1</f>
        <v>20866</v>
      </c>
      <c r="B20868">
        <f t="shared" si="653"/>
        <v>0.90908811700917058</v>
      </c>
    </row>
    <row r="20869" spans="1:2" x14ac:dyDescent="0.25">
      <c r="A20869">
        <f t="shared" si="654"/>
        <v>20867</v>
      </c>
      <c r="B20869">
        <f t="shared" si="653"/>
        <v>0.909048171434097</v>
      </c>
    </row>
    <row r="20870" spans="1:2" x14ac:dyDescent="0.25">
      <c r="A20870">
        <f t="shared" si="654"/>
        <v>20868</v>
      </c>
      <c r="B20870">
        <f t="shared" si="653"/>
        <v>0.90900821750324745</v>
      </c>
    </row>
    <row r="20871" spans="1:2" x14ac:dyDescent="0.25">
      <c r="A20871">
        <f t="shared" si="654"/>
        <v>20869</v>
      </c>
      <c r="B20871">
        <f t="shared" si="653"/>
        <v>0.90896825521698965</v>
      </c>
    </row>
    <row r="20872" spans="1:2" x14ac:dyDescent="0.25">
      <c r="A20872">
        <f t="shared" si="654"/>
        <v>20870</v>
      </c>
      <c r="B20872">
        <f t="shared" si="653"/>
        <v>0.90892828457569075</v>
      </c>
    </row>
    <row r="20873" spans="1:2" x14ac:dyDescent="0.25">
      <c r="A20873">
        <f t="shared" si="654"/>
        <v>20871</v>
      </c>
      <c r="B20873">
        <f t="shared" si="653"/>
        <v>0.908888305579718</v>
      </c>
    </row>
    <row r="20874" spans="1:2" x14ac:dyDescent="0.25">
      <c r="A20874">
        <f t="shared" si="654"/>
        <v>20872</v>
      </c>
      <c r="B20874">
        <f t="shared" si="653"/>
        <v>0.90884831822943912</v>
      </c>
    </row>
    <row r="20875" spans="1:2" x14ac:dyDescent="0.25">
      <c r="A20875">
        <f t="shared" si="654"/>
        <v>20873</v>
      </c>
      <c r="B20875">
        <f t="shared" si="653"/>
        <v>0.90880832252522159</v>
      </c>
    </row>
    <row r="20876" spans="1:2" x14ac:dyDescent="0.25">
      <c r="A20876">
        <f t="shared" si="654"/>
        <v>20874</v>
      </c>
      <c r="B20876">
        <f t="shared" si="653"/>
        <v>0.90876831846743289</v>
      </c>
    </row>
    <row r="20877" spans="1:2" x14ac:dyDescent="0.25">
      <c r="A20877">
        <f t="shared" si="654"/>
        <v>20875</v>
      </c>
      <c r="B20877">
        <f t="shared" si="653"/>
        <v>0.90872830605644095</v>
      </c>
    </row>
    <row r="20878" spans="1:2" x14ac:dyDescent="0.25">
      <c r="A20878">
        <f t="shared" si="654"/>
        <v>20876</v>
      </c>
      <c r="B20878">
        <f t="shared" si="653"/>
        <v>0.90868828529261325</v>
      </c>
    </row>
    <row r="20879" spans="1:2" x14ac:dyDescent="0.25">
      <c r="A20879">
        <f t="shared" si="654"/>
        <v>20877</v>
      </c>
      <c r="B20879">
        <f t="shared" si="653"/>
        <v>0.90864825617631817</v>
      </c>
    </row>
    <row r="20880" spans="1:2" x14ac:dyDescent="0.25">
      <c r="A20880">
        <f t="shared" si="654"/>
        <v>20878</v>
      </c>
      <c r="B20880">
        <f t="shared" si="653"/>
        <v>0.9086082187079233</v>
      </c>
    </row>
    <row r="20881" spans="1:2" x14ac:dyDescent="0.25">
      <c r="A20881">
        <f t="shared" si="654"/>
        <v>20879</v>
      </c>
      <c r="B20881">
        <f t="shared" si="653"/>
        <v>0.90856817288779645</v>
      </c>
    </row>
    <row r="20882" spans="1:2" x14ac:dyDescent="0.25">
      <c r="A20882">
        <f t="shared" si="654"/>
        <v>20880</v>
      </c>
      <c r="B20882">
        <f t="shared" si="653"/>
        <v>0.90852811871630612</v>
      </c>
    </row>
    <row r="20883" spans="1:2" x14ac:dyDescent="0.25">
      <c r="A20883">
        <f t="shared" si="654"/>
        <v>20881</v>
      </c>
      <c r="B20883">
        <f t="shared" si="653"/>
        <v>0.90848805619382045</v>
      </c>
    </row>
    <row r="20884" spans="1:2" x14ac:dyDescent="0.25">
      <c r="A20884">
        <f t="shared" si="654"/>
        <v>20882</v>
      </c>
      <c r="B20884">
        <f t="shared" si="653"/>
        <v>0.90844798532070725</v>
      </c>
    </row>
    <row r="20885" spans="1:2" x14ac:dyDescent="0.25">
      <c r="A20885">
        <f t="shared" si="654"/>
        <v>20883</v>
      </c>
      <c r="B20885">
        <f t="shared" si="653"/>
        <v>0.90840790609733535</v>
      </c>
    </row>
    <row r="20886" spans="1:2" x14ac:dyDescent="0.25">
      <c r="A20886">
        <f t="shared" si="654"/>
        <v>20884</v>
      </c>
      <c r="B20886">
        <f t="shared" si="653"/>
        <v>0.908367818524073</v>
      </c>
    </row>
    <row r="20887" spans="1:2" x14ac:dyDescent="0.25">
      <c r="A20887">
        <f t="shared" si="654"/>
        <v>20885</v>
      </c>
      <c r="B20887">
        <f t="shared" si="653"/>
        <v>0.90832772260128836</v>
      </c>
    </row>
    <row r="20888" spans="1:2" x14ac:dyDescent="0.25">
      <c r="A20888">
        <f t="shared" si="654"/>
        <v>20886</v>
      </c>
      <c r="B20888">
        <f t="shared" si="653"/>
        <v>0.90828761832935045</v>
      </c>
    </row>
    <row r="20889" spans="1:2" x14ac:dyDescent="0.25">
      <c r="A20889">
        <f t="shared" si="654"/>
        <v>20887</v>
      </c>
      <c r="B20889">
        <f t="shared" si="653"/>
        <v>0.90824750570862767</v>
      </c>
    </row>
    <row r="20890" spans="1:2" x14ac:dyDescent="0.25">
      <c r="A20890">
        <f t="shared" si="654"/>
        <v>20888</v>
      </c>
      <c r="B20890">
        <f t="shared" si="653"/>
        <v>0.9082073847394887</v>
      </c>
    </row>
    <row r="20891" spans="1:2" x14ac:dyDescent="0.25">
      <c r="A20891">
        <f t="shared" si="654"/>
        <v>20889</v>
      </c>
      <c r="B20891">
        <f t="shared" si="653"/>
        <v>0.90816725542230237</v>
      </c>
    </row>
    <row r="20892" spans="1:2" x14ac:dyDescent="0.25">
      <c r="A20892">
        <f t="shared" si="654"/>
        <v>20890</v>
      </c>
      <c r="B20892">
        <f t="shared" si="653"/>
        <v>0.90812711775743771</v>
      </c>
    </row>
    <row r="20893" spans="1:2" x14ac:dyDescent="0.25">
      <c r="A20893">
        <f t="shared" si="654"/>
        <v>20891</v>
      </c>
      <c r="B20893">
        <f t="shared" si="653"/>
        <v>0.90808697174526321</v>
      </c>
    </row>
    <row r="20894" spans="1:2" x14ac:dyDescent="0.25">
      <c r="A20894">
        <f t="shared" si="654"/>
        <v>20892</v>
      </c>
      <c r="B20894">
        <f t="shared" si="653"/>
        <v>0.90804681738614834</v>
      </c>
    </row>
    <row r="20895" spans="1:2" x14ac:dyDescent="0.25">
      <c r="A20895">
        <f t="shared" si="654"/>
        <v>20893</v>
      </c>
      <c r="B20895">
        <f t="shared" si="653"/>
        <v>0.90800665468046204</v>
      </c>
    </row>
    <row r="20896" spans="1:2" x14ac:dyDescent="0.25">
      <c r="A20896">
        <f t="shared" si="654"/>
        <v>20894</v>
      </c>
      <c r="B20896">
        <f t="shared" si="653"/>
        <v>0.90796648362857335</v>
      </c>
    </row>
    <row r="20897" spans="1:2" x14ac:dyDescent="0.25">
      <c r="A20897">
        <f t="shared" si="654"/>
        <v>20895</v>
      </c>
      <c r="B20897">
        <f t="shared" si="653"/>
        <v>0.90792630423085174</v>
      </c>
    </row>
    <row r="20898" spans="1:2" x14ac:dyDescent="0.25">
      <c r="A20898">
        <f t="shared" si="654"/>
        <v>20896</v>
      </c>
      <c r="B20898">
        <f t="shared" si="653"/>
        <v>0.90788611648766615</v>
      </c>
    </row>
    <row r="20899" spans="1:2" x14ac:dyDescent="0.25">
      <c r="A20899">
        <f t="shared" si="654"/>
        <v>20897</v>
      </c>
      <c r="B20899">
        <f t="shared" si="653"/>
        <v>0.9078459203993865</v>
      </c>
    </row>
    <row r="20900" spans="1:2" x14ac:dyDescent="0.25">
      <c r="A20900">
        <f t="shared" si="654"/>
        <v>20898</v>
      </c>
      <c r="B20900">
        <f t="shared" si="653"/>
        <v>0.90780571596638193</v>
      </c>
    </row>
    <row r="20901" spans="1:2" x14ac:dyDescent="0.25">
      <c r="A20901">
        <f t="shared" si="654"/>
        <v>20899</v>
      </c>
      <c r="B20901">
        <f t="shared" si="653"/>
        <v>0.90776550318902194</v>
      </c>
    </row>
    <row r="20902" spans="1:2" x14ac:dyDescent="0.25">
      <c r="A20902">
        <f t="shared" si="654"/>
        <v>20900</v>
      </c>
      <c r="B20902">
        <f t="shared" si="653"/>
        <v>0.90772528206767644</v>
      </c>
    </row>
    <row r="20903" spans="1:2" x14ac:dyDescent="0.25">
      <c r="A20903">
        <f t="shared" si="654"/>
        <v>20901</v>
      </c>
      <c r="B20903">
        <f t="shared" si="653"/>
        <v>0.90768505260271493</v>
      </c>
    </row>
    <row r="20904" spans="1:2" x14ac:dyDescent="0.25">
      <c r="A20904">
        <f t="shared" si="654"/>
        <v>20902</v>
      </c>
      <c r="B20904">
        <f t="shared" si="653"/>
        <v>0.90764481479450709</v>
      </c>
    </row>
    <row r="20905" spans="1:2" x14ac:dyDescent="0.25">
      <c r="A20905">
        <f t="shared" si="654"/>
        <v>20903</v>
      </c>
      <c r="B20905">
        <f t="shared" si="653"/>
        <v>0.90760456864342309</v>
      </c>
    </row>
    <row r="20906" spans="1:2" x14ac:dyDescent="0.25">
      <c r="A20906">
        <f t="shared" si="654"/>
        <v>20904</v>
      </c>
      <c r="B20906">
        <f t="shared" si="653"/>
        <v>0.90756431414983274</v>
      </c>
    </row>
    <row r="20907" spans="1:2" x14ac:dyDescent="0.25">
      <c r="A20907">
        <f t="shared" si="654"/>
        <v>20905</v>
      </c>
      <c r="B20907">
        <f t="shared" si="653"/>
        <v>0.90752405131410574</v>
      </c>
    </row>
    <row r="20908" spans="1:2" x14ac:dyDescent="0.25">
      <c r="A20908">
        <f t="shared" si="654"/>
        <v>20906</v>
      </c>
      <c r="B20908">
        <f t="shared" si="653"/>
        <v>0.90748378013661268</v>
      </c>
    </row>
    <row r="20909" spans="1:2" x14ac:dyDescent="0.25">
      <c r="A20909">
        <f t="shared" si="654"/>
        <v>20907</v>
      </c>
      <c r="B20909">
        <f t="shared" si="653"/>
        <v>0.90744350061772339</v>
      </c>
    </row>
    <row r="20910" spans="1:2" x14ac:dyDescent="0.25">
      <c r="A20910">
        <f t="shared" si="654"/>
        <v>20908</v>
      </c>
      <c r="B20910">
        <f t="shared" si="653"/>
        <v>0.90740321275780811</v>
      </c>
    </row>
    <row r="20911" spans="1:2" x14ac:dyDescent="0.25">
      <c r="A20911">
        <f t="shared" si="654"/>
        <v>20909</v>
      </c>
      <c r="B20911">
        <f t="shared" si="653"/>
        <v>0.90736291655723744</v>
      </c>
    </row>
    <row r="20912" spans="1:2" x14ac:dyDescent="0.25">
      <c r="A20912">
        <f t="shared" si="654"/>
        <v>20910</v>
      </c>
      <c r="B20912">
        <f t="shared" si="653"/>
        <v>0.90732261201638154</v>
      </c>
    </row>
    <row r="20913" spans="1:2" x14ac:dyDescent="0.25">
      <c r="A20913">
        <f t="shared" si="654"/>
        <v>20911</v>
      </c>
      <c r="B20913">
        <f t="shared" si="653"/>
        <v>0.90728229913561065</v>
      </c>
    </row>
    <row r="20914" spans="1:2" x14ac:dyDescent="0.25">
      <c r="A20914">
        <f t="shared" si="654"/>
        <v>20912</v>
      </c>
      <c r="B20914">
        <f t="shared" si="653"/>
        <v>0.90724197791529593</v>
      </c>
    </row>
    <row r="20915" spans="1:2" x14ac:dyDescent="0.25">
      <c r="A20915">
        <f t="shared" si="654"/>
        <v>20913</v>
      </c>
      <c r="B20915">
        <f t="shared" si="653"/>
        <v>0.90720164835580741</v>
      </c>
    </row>
    <row r="20916" spans="1:2" x14ac:dyDescent="0.25">
      <c r="A20916">
        <f t="shared" si="654"/>
        <v>20914</v>
      </c>
      <c r="B20916">
        <f t="shared" si="653"/>
        <v>0.90716131045751625</v>
      </c>
    </row>
    <row r="20917" spans="1:2" x14ac:dyDescent="0.25">
      <c r="A20917">
        <f t="shared" si="654"/>
        <v>20915</v>
      </c>
      <c r="B20917">
        <f t="shared" si="653"/>
        <v>0.90712096422079302</v>
      </c>
    </row>
    <row r="20918" spans="1:2" x14ac:dyDescent="0.25">
      <c r="A20918">
        <f t="shared" si="654"/>
        <v>20916</v>
      </c>
      <c r="B20918">
        <f t="shared" si="653"/>
        <v>0.90708060964600845</v>
      </c>
    </row>
    <row r="20919" spans="1:2" x14ac:dyDescent="0.25">
      <c r="A20919">
        <f t="shared" si="654"/>
        <v>20917</v>
      </c>
      <c r="B20919">
        <f t="shared" si="653"/>
        <v>0.90704024673353367</v>
      </c>
    </row>
    <row r="20920" spans="1:2" x14ac:dyDescent="0.25">
      <c r="A20920">
        <f t="shared" si="654"/>
        <v>20918</v>
      </c>
      <c r="B20920">
        <f t="shared" si="653"/>
        <v>0.90699987548373973</v>
      </c>
    </row>
    <row r="20921" spans="1:2" x14ac:dyDescent="0.25">
      <c r="A20921">
        <f t="shared" si="654"/>
        <v>20919</v>
      </c>
      <c r="B20921">
        <f t="shared" si="653"/>
        <v>0.90695949589699731</v>
      </c>
    </row>
    <row r="20922" spans="1:2" x14ac:dyDescent="0.25">
      <c r="A20922">
        <f t="shared" si="654"/>
        <v>20920</v>
      </c>
      <c r="B20922">
        <f t="shared" si="653"/>
        <v>0.90691910797367814</v>
      </c>
    </row>
    <row r="20923" spans="1:2" x14ac:dyDescent="0.25">
      <c r="A20923">
        <f t="shared" si="654"/>
        <v>20921</v>
      </c>
      <c r="B20923">
        <f t="shared" si="653"/>
        <v>0.90687871171415313</v>
      </c>
    </row>
    <row r="20924" spans="1:2" x14ac:dyDescent="0.25">
      <c r="A20924">
        <f t="shared" si="654"/>
        <v>20922</v>
      </c>
      <c r="B20924">
        <f t="shared" si="653"/>
        <v>0.90683830711879343</v>
      </c>
    </row>
    <row r="20925" spans="1:2" x14ac:dyDescent="0.25">
      <c r="A20925">
        <f t="shared" si="654"/>
        <v>20923</v>
      </c>
      <c r="B20925">
        <f t="shared" si="653"/>
        <v>0.90679789418797085</v>
      </c>
    </row>
    <row r="20926" spans="1:2" x14ac:dyDescent="0.25">
      <c r="A20926">
        <f t="shared" si="654"/>
        <v>20924</v>
      </c>
      <c r="B20926">
        <f t="shared" si="653"/>
        <v>0.90675747292205666</v>
      </c>
    </row>
    <row r="20927" spans="1:2" x14ac:dyDescent="0.25">
      <c r="A20927">
        <f t="shared" si="654"/>
        <v>20925</v>
      </c>
      <c r="B20927">
        <f t="shared" si="653"/>
        <v>0.90671704332142222</v>
      </c>
    </row>
    <row r="20928" spans="1:2" x14ac:dyDescent="0.25">
      <c r="A20928">
        <f t="shared" si="654"/>
        <v>20926</v>
      </c>
      <c r="B20928">
        <f t="shared" si="653"/>
        <v>0.90667660538643946</v>
      </c>
    </row>
    <row r="20929" spans="1:2" x14ac:dyDescent="0.25">
      <c r="A20929">
        <f t="shared" si="654"/>
        <v>20927</v>
      </c>
      <c r="B20929">
        <f t="shared" si="653"/>
        <v>0.90663615911748008</v>
      </c>
    </row>
    <row r="20930" spans="1:2" x14ac:dyDescent="0.25">
      <c r="A20930">
        <f t="shared" si="654"/>
        <v>20928</v>
      </c>
      <c r="B20930">
        <f t="shared" si="653"/>
        <v>0.90659570451491533</v>
      </c>
    </row>
    <row r="20931" spans="1:2" x14ac:dyDescent="0.25">
      <c r="A20931">
        <f t="shared" si="654"/>
        <v>20929</v>
      </c>
      <c r="B20931">
        <f t="shared" ref="B20931:B20994" si="655">SIN(2*PI()*A20931/(2^$D$2))</f>
        <v>0.90655524157911771</v>
      </c>
    </row>
    <row r="20932" spans="1:2" x14ac:dyDescent="0.25">
      <c r="A20932">
        <f t="shared" ref="A20932:A20995" si="656">A20931+1</f>
        <v>20930</v>
      </c>
      <c r="B20932">
        <f t="shared" si="655"/>
        <v>0.9065147703104588</v>
      </c>
    </row>
    <row r="20933" spans="1:2" x14ac:dyDescent="0.25">
      <c r="A20933">
        <f t="shared" si="656"/>
        <v>20931</v>
      </c>
      <c r="B20933">
        <f t="shared" si="655"/>
        <v>0.90647429070931074</v>
      </c>
    </row>
    <row r="20934" spans="1:2" x14ac:dyDescent="0.25">
      <c r="A20934">
        <f t="shared" si="656"/>
        <v>20932</v>
      </c>
      <c r="B20934">
        <f t="shared" si="655"/>
        <v>0.90643380277604557</v>
      </c>
    </row>
    <row r="20935" spans="1:2" x14ac:dyDescent="0.25">
      <c r="A20935">
        <f t="shared" si="656"/>
        <v>20933</v>
      </c>
      <c r="B20935">
        <f t="shared" si="655"/>
        <v>0.90639330651103522</v>
      </c>
    </row>
    <row r="20936" spans="1:2" x14ac:dyDescent="0.25">
      <c r="A20936">
        <f t="shared" si="656"/>
        <v>20934</v>
      </c>
      <c r="B20936">
        <f t="shared" si="655"/>
        <v>0.9063528019146524</v>
      </c>
    </row>
    <row r="20937" spans="1:2" x14ac:dyDescent="0.25">
      <c r="A20937">
        <f t="shared" si="656"/>
        <v>20935</v>
      </c>
      <c r="B20937">
        <f t="shared" si="655"/>
        <v>0.90631228898726912</v>
      </c>
    </row>
    <row r="20938" spans="1:2" x14ac:dyDescent="0.25">
      <c r="A20938">
        <f t="shared" si="656"/>
        <v>20936</v>
      </c>
      <c r="B20938">
        <f t="shared" si="655"/>
        <v>0.90627176772925755</v>
      </c>
    </row>
    <row r="20939" spans="1:2" x14ac:dyDescent="0.25">
      <c r="A20939">
        <f t="shared" si="656"/>
        <v>20937</v>
      </c>
      <c r="B20939">
        <f t="shared" si="655"/>
        <v>0.9062312381409906</v>
      </c>
    </row>
    <row r="20940" spans="1:2" x14ac:dyDescent="0.25">
      <c r="A20940">
        <f t="shared" si="656"/>
        <v>20938</v>
      </c>
      <c r="B20940">
        <f t="shared" si="655"/>
        <v>0.90619070022284065</v>
      </c>
    </row>
    <row r="20941" spans="1:2" x14ac:dyDescent="0.25">
      <c r="A20941">
        <f t="shared" si="656"/>
        <v>20939</v>
      </c>
      <c r="B20941">
        <f t="shared" si="655"/>
        <v>0.90615015397518017</v>
      </c>
    </row>
    <row r="20942" spans="1:2" x14ac:dyDescent="0.25">
      <c r="A20942">
        <f t="shared" si="656"/>
        <v>20940</v>
      </c>
      <c r="B20942">
        <f t="shared" si="655"/>
        <v>0.90610959939838198</v>
      </c>
    </row>
    <row r="20943" spans="1:2" x14ac:dyDescent="0.25">
      <c r="A20943">
        <f t="shared" si="656"/>
        <v>20941</v>
      </c>
      <c r="B20943">
        <f t="shared" si="655"/>
        <v>0.90606903649281889</v>
      </c>
    </row>
    <row r="20944" spans="1:2" x14ac:dyDescent="0.25">
      <c r="A20944">
        <f t="shared" si="656"/>
        <v>20942</v>
      </c>
      <c r="B20944">
        <f t="shared" si="655"/>
        <v>0.9060284652588636</v>
      </c>
    </row>
    <row r="20945" spans="1:2" x14ac:dyDescent="0.25">
      <c r="A20945">
        <f t="shared" si="656"/>
        <v>20943</v>
      </c>
      <c r="B20945">
        <f t="shared" si="655"/>
        <v>0.90598788569688915</v>
      </c>
    </row>
    <row r="20946" spans="1:2" x14ac:dyDescent="0.25">
      <c r="A20946">
        <f t="shared" si="656"/>
        <v>20944</v>
      </c>
      <c r="B20946">
        <f t="shared" si="655"/>
        <v>0.90594729780726857</v>
      </c>
    </row>
    <row r="20947" spans="1:2" x14ac:dyDescent="0.25">
      <c r="A20947">
        <f t="shared" si="656"/>
        <v>20945</v>
      </c>
      <c r="B20947">
        <f t="shared" si="655"/>
        <v>0.90590670159037467</v>
      </c>
    </row>
    <row r="20948" spans="1:2" x14ac:dyDescent="0.25">
      <c r="A20948">
        <f t="shared" si="656"/>
        <v>20946</v>
      </c>
      <c r="B20948">
        <f t="shared" si="655"/>
        <v>0.90586609704658105</v>
      </c>
    </row>
    <row r="20949" spans="1:2" x14ac:dyDescent="0.25">
      <c r="A20949">
        <f t="shared" si="656"/>
        <v>20947</v>
      </c>
      <c r="B20949">
        <f t="shared" si="655"/>
        <v>0.90582548417626041</v>
      </c>
    </row>
    <row r="20950" spans="1:2" x14ac:dyDescent="0.25">
      <c r="A20950">
        <f t="shared" si="656"/>
        <v>20948</v>
      </c>
      <c r="B20950">
        <f t="shared" si="655"/>
        <v>0.90578486297978655</v>
      </c>
    </row>
    <row r="20951" spans="1:2" x14ac:dyDescent="0.25">
      <c r="A20951">
        <f t="shared" si="656"/>
        <v>20949</v>
      </c>
      <c r="B20951">
        <f t="shared" si="655"/>
        <v>0.90574423345753263</v>
      </c>
    </row>
    <row r="20952" spans="1:2" x14ac:dyDescent="0.25">
      <c r="A20952">
        <f t="shared" si="656"/>
        <v>20950</v>
      </c>
      <c r="B20952">
        <f t="shared" si="655"/>
        <v>0.9057035956098719</v>
      </c>
    </row>
    <row r="20953" spans="1:2" x14ac:dyDescent="0.25">
      <c r="A20953">
        <f t="shared" si="656"/>
        <v>20951</v>
      </c>
      <c r="B20953">
        <f t="shared" si="655"/>
        <v>0.9056629494371784</v>
      </c>
    </row>
    <row r="20954" spans="1:2" x14ac:dyDescent="0.25">
      <c r="A20954">
        <f t="shared" si="656"/>
        <v>20952</v>
      </c>
      <c r="B20954">
        <f t="shared" si="655"/>
        <v>0.90562229493982538</v>
      </c>
    </row>
    <row r="20955" spans="1:2" x14ac:dyDescent="0.25">
      <c r="A20955">
        <f t="shared" si="656"/>
        <v>20953</v>
      </c>
      <c r="B20955">
        <f t="shared" si="655"/>
        <v>0.90558163211818632</v>
      </c>
    </row>
    <row r="20956" spans="1:2" x14ac:dyDescent="0.25">
      <c r="A20956">
        <f t="shared" si="656"/>
        <v>20954</v>
      </c>
      <c r="B20956">
        <f t="shared" si="655"/>
        <v>0.90554096097263559</v>
      </c>
    </row>
    <row r="20957" spans="1:2" x14ac:dyDescent="0.25">
      <c r="A20957">
        <f t="shared" si="656"/>
        <v>20955</v>
      </c>
      <c r="B20957">
        <f t="shared" si="655"/>
        <v>0.90550028150354667</v>
      </c>
    </row>
    <row r="20958" spans="1:2" x14ac:dyDescent="0.25">
      <c r="A20958">
        <f t="shared" si="656"/>
        <v>20956</v>
      </c>
      <c r="B20958">
        <f t="shared" si="655"/>
        <v>0.90545959371129325</v>
      </c>
    </row>
    <row r="20959" spans="1:2" x14ac:dyDescent="0.25">
      <c r="A20959">
        <f t="shared" si="656"/>
        <v>20957</v>
      </c>
      <c r="B20959">
        <f t="shared" si="655"/>
        <v>0.90541889759624983</v>
      </c>
    </row>
    <row r="20960" spans="1:2" x14ac:dyDescent="0.25">
      <c r="A20960">
        <f t="shared" si="656"/>
        <v>20958</v>
      </c>
      <c r="B20960">
        <f t="shared" si="655"/>
        <v>0.9053781931587902</v>
      </c>
    </row>
    <row r="20961" spans="1:2" x14ac:dyDescent="0.25">
      <c r="A20961">
        <f t="shared" si="656"/>
        <v>20959</v>
      </c>
      <c r="B20961">
        <f t="shared" si="655"/>
        <v>0.9053374803992883</v>
      </c>
    </row>
    <row r="20962" spans="1:2" x14ac:dyDescent="0.25">
      <c r="A20962">
        <f t="shared" si="656"/>
        <v>20960</v>
      </c>
      <c r="B20962">
        <f t="shared" si="655"/>
        <v>0.90529675931811882</v>
      </c>
    </row>
    <row r="20963" spans="1:2" x14ac:dyDescent="0.25">
      <c r="A20963">
        <f t="shared" si="656"/>
        <v>20961</v>
      </c>
      <c r="B20963">
        <f t="shared" si="655"/>
        <v>0.90525602991565579</v>
      </c>
    </row>
    <row r="20964" spans="1:2" x14ac:dyDescent="0.25">
      <c r="A20964">
        <f t="shared" si="656"/>
        <v>20962</v>
      </c>
      <c r="B20964">
        <f t="shared" si="655"/>
        <v>0.90521529219227348</v>
      </c>
    </row>
    <row r="20965" spans="1:2" x14ac:dyDescent="0.25">
      <c r="A20965">
        <f t="shared" si="656"/>
        <v>20963</v>
      </c>
      <c r="B20965">
        <f t="shared" si="655"/>
        <v>0.90517454614834669</v>
      </c>
    </row>
    <row r="20966" spans="1:2" x14ac:dyDescent="0.25">
      <c r="A20966">
        <f t="shared" si="656"/>
        <v>20964</v>
      </c>
      <c r="B20966">
        <f t="shared" si="655"/>
        <v>0.90513379178424958</v>
      </c>
    </row>
    <row r="20967" spans="1:2" x14ac:dyDescent="0.25">
      <c r="A20967">
        <f t="shared" si="656"/>
        <v>20965</v>
      </c>
      <c r="B20967">
        <f t="shared" si="655"/>
        <v>0.90509302910035705</v>
      </c>
    </row>
    <row r="20968" spans="1:2" x14ac:dyDescent="0.25">
      <c r="A20968">
        <f t="shared" si="656"/>
        <v>20966</v>
      </c>
      <c r="B20968">
        <f t="shared" si="655"/>
        <v>0.9050522580970437</v>
      </c>
    </row>
    <row r="20969" spans="1:2" x14ac:dyDescent="0.25">
      <c r="A20969">
        <f t="shared" si="656"/>
        <v>20967</v>
      </c>
      <c r="B20969">
        <f t="shared" si="655"/>
        <v>0.90501147877468402</v>
      </c>
    </row>
    <row r="20970" spans="1:2" x14ac:dyDescent="0.25">
      <c r="A20970">
        <f t="shared" si="656"/>
        <v>20968</v>
      </c>
      <c r="B20970">
        <f t="shared" si="655"/>
        <v>0.90497069113365325</v>
      </c>
    </row>
    <row r="20971" spans="1:2" x14ac:dyDescent="0.25">
      <c r="A20971">
        <f t="shared" si="656"/>
        <v>20969</v>
      </c>
      <c r="B20971">
        <f t="shared" si="655"/>
        <v>0.9049298951743262</v>
      </c>
    </row>
    <row r="20972" spans="1:2" x14ac:dyDescent="0.25">
      <c r="A20972">
        <f t="shared" si="656"/>
        <v>20970</v>
      </c>
      <c r="B20972">
        <f t="shared" si="655"/>
        <v>0.90488909089707747</v>
      </c>
    </row>
    <row r="20973" spans="1:2" x14ac:dyDescent="0.25">
      <c r="A20973">
        <f t="shared" si="656"/>
        <v>20971</v>
      </c>
      <c r="B20973">
        <f t="shared" si="655"/>
        <v>0.90484827830228265</v>
      </c>
    </row>
    <row r="20974" spans="1:2" x14ac:dyDescent="0.25">
      <c r="A20974">
        <f t="shared" si="656"/>
        <v>20972</v>
      </c>
      <c r="B20974">
        <f t="shared" si="655"/>
        <v>0.90480745739031665</v>
      </c>
    </row>
    <row r="20975" spans="1:2" x14ac:dyDescent="0.25">
      <c r="A20975">
        <f t="shared" si="656"/>
        <v>20973</v>
      </c>
      <c r="B20975">
        <f t="shared" si="655"/>
        <v>0.90476662816155462</v>
      </c>
    </row>
    <row r="20976" spans="1:2" x14ac:dyDescent="0.25">
      <c r="A20976">
        <f t="shared" si="656"/>
        <v>20974</v>
      </c>
      <c r="B20976">
        <f t="shared" si="655"/>
        <v>0.90472579061637193</v>
      </c>
    </row>
    <row r="20977" spans="1:2" x14ac:dyDescent="0.25">
      <c r="A20977">
        <f t="shared" si="656"/>
        <v>20975</v>
      </c>
      <c r="B20977">
        <f t="shared" si="655"/>
        <v>0.90468494475514405</v>
      </c>
    </row>
    <row r="20978" spans="1:2" x14ac:dyDescent="0.25">
      <c r="A20978">
        <f t="shared" si="656"/>
        <v>20976</v>
      </c>
      <c r="B20978">
        <f t="shared" si="655"/>
        <v>0.90464409057824613</v>
      </c>
    </row>
    <row r="20979" spans="1:2" x14ac:dyDescent="0.25">
      <c r="A20979">
        <f t="shared" si="656"/>
        <v>20977</v>
      </c>
      <c r="B20979">
        <f t="shared" si="655"/>
        <v>0.90460322808605409</v>
      </c>
    </row>
    <row r="20980" spans="1:2" x14ac:dyDescent="0.25">
      <c r="A20980">
        <f t="shared" si="656"/>
        <v>20978</v>
      </c>
      <c r="B20980">
        <f t="shared" si="655"/>
        <v>0.90456235727894341</v>
      </c>
    </row>
    <row r="20981" spans="1:2" x14ac:dyDescent="0.25">
      <c r="A20981">
        <f t="shared" si="656"/>
        <v>20979</v>
      </c>
      <c r="B20981">
        <f t="shared" si="655"/>
        <v>0.90452147815728934</v>
      </c>
    </row>
    <row r="20982" spans="1:2" x14ac:dyDescent="0.25">
      <c r="A20982">
        <f t="shared" si="656"/>
        <v>20980</v>
      </c>
      <c r="B20982">
        <f t="shared" si="655"/>
        <v>0.90448059072146825</v>
      </c>
    </row>
    <row r="20983" spans="1:2" x14ac:dyDescent="0.25">
      <c r="A20983">
        <f t="shared" si="656"/>
        <v>20981</v>
      </c>
      <c r="B20983">
        <f t="shared" si="655"/>
        <v>0.9044396949718555</v>
      </c>
    </row>
    <row r="20984" spans="1:2" x14ac:dyDescent="0.25">
      <c r="A20984">
        <f t="shared" si="656"/>
        <v>20982</v>
      </c>
      <c r="B20984">
        <f t="shared" si="655"/>
        <v>0.90439879090882735</v>
      </c>
    </row>
    <row r="20985" spans="1:2" x14ac:dyDescent="0.25">
      <c r="A20985">
        <f t="shared" si="656"/>
        <v>20983</v>
      </c>
      <c r="B20985">
        <f t="shared" si="655"/>
        <v>0.90435787853275973</v>
      </c>
    </row>
    <row r="20986" spans="1:2" x14ac:dyDescent="0.25">
      <c r="A20986">
        <f t="shared" si="656"/>
        <v>20984</v>
      </c>
      <c r="B20986">
        <f t="shared" si="655"/>
        <v>0.90431695784402821</v>
      </c>
    </row>
    <row r="20987" spans="1:2" x14ac:dyDescent="0.25">
      <c r="A20987">
        <f t="shared" si="656"/>
        <v>20985</v>
      </c>
      <c r="B20987">
        <f t="shared" si="655"/>
        <v>0.90427602884300962</v>
      </c>
    </row>
    <row r="20988" spans="1:2" x14ac:dyDescent="0.25">
      <c r="A20988">
        <f t="shared" si="656"/>
        <v>20986</v>
      </c>
      <c r="B20988">
        <f t="shared" si="655"/>
        <v>0.90423509153007986</v>
      </c>
    </row>
    <row r="20989" spans="1:2" x14ac:dyDescent="0.25">
      <c r="A20989">
        <f t="shared" si="656"/>
        <v>20987</v>
      </c>
      <c r="B20989">
        <f t="shared" si="655"/>
        <v>0.90419414590561498</v>
      </c>
    </row>
    <row r="20990" spans="1:2" x14ac:dyDescent="0.25">
      <c r="A20990">
        <f t="shared" si="656"/>
        <v>20988</v>
      </c>
      <c r="B20990">
        <f t="shared" si="655"/>
        <v>0.90415319196999178</v>
      </c>
    </row>
    <row r="20991" spans="1:2" x14ac:dyDescent="0.25">
      <c r="A20991">
        <f t="shared" si="656"/>
        <v>20989</v>
      </c>
      <c r="B20991">
        <f t="shared" si="655"/>
        <v>0.90411222972358651</v>
      </c>
    </row>
    <row r="20992" spans="1:2" x14ac:dyDescent="0.25">
      <c r="A20992">
        <f t="shared" si="656"/>
        <v>20990</v>
      </c>
      <c r="B20992">
        <f t="shared" si="655"/>
        <v>0.90407125916677544</v>
      </c>
    </row>
    <row r="20993" spans="1:2" x14ac:dyDescent="0.25">
      <c r="A20993">
        <f t="shared" si="656"/>
        <v>20991</v>
      </c>
      <c r="B20993">
        <f t="shared" si="655"/>
        <v>0.9040302802999356</v>
      </c>
    </row>
    <row r="20994" spans="1:2" x14ac:dyDescent="0.25">
      <c r="A20994">
        <f t="shared" si="656"/>
        <v>20992</v>
      </c>
      <c r="B20994">
        <f t="shared" si="655"/>
        <v>0.90398929312344345</v>
      </c>
    </row>
    <row r="20995" spans="1:2" x14ac:dyDescent="0.25">
      <c r="A20995">
        <f t="shared" si="656"/>
        <v>20993</v>
      </c>
      <c r="B20995">
        <f t="shared" ref="B20995:B21058" si="657">SIN(2*PI()*A20995/(2^$D$2))</f>
        <v>0.90394829763767559</v>
      </c>
    </row>
    <row r="20996" spans="1:2" x14ac:dyDescent="0.25">
      <c r="A20996">
        <f t="shared" ref="A20996:A21059" si="658">A20995+1</f>
        <v>20994</v>
      </c>
      <c r="B20996">
        <f t="shared" si="657"/>
        <v>0.90390729384300905</v>
      </c>
    </row>
    <row r="20997" spans="1:2" x14ac:dyDescent="0.25">
      <c r="A20997">
        <f t="shared" si="658"/>
        <v>20995</v>
      </c>
      <c r="B20997">
        <f t="shared" si="657"/>
        <v>0.90386628173982075</v>
      </c>
    </row>
    <row r="20998" spans="1:2" x14ac:dyDescent="0.25">
      <c r="A20998">
        <f t="shared" si="658"/>
        <v>20996</v>
      </c>
      <c r="B20998">
        <f t="shared" si="657"/>
        <v>0.90382526132848739</v>
      </c>
    </row>
    <row r="20999" spans="1:2" x14ac:dyDescent="0.25">
      <c r="A20999">
        <f t="shared" si="658"/>
        <v>20997</v>
      </c>
      <c r="B20999">
        <f t="shared" si="657"/>
        <v>0.90378423260938645</v>
      </c>
    </row>
    <row r="21000" spans="1:2" x14ac:dyDescent="0.25">
      <c r="A21000">
        <f t="shared" si="658"/>
        <v>20998</v>
      </c>
      <c r="B21000">
        <f t="shared" si="657"/>
        <v>0.90374319558289473</v>
      </c>
    </row>
    <row r="21001" spans="1:2" x14ac:dyDescent="0.25">
      <c r="A21001">
        <f t="shared" si="658"/>
        <v>20999</v>
      </c>
      <c r="B21001">
        <f t="shared" si="657"/>
        <v>0.90370215024938938</v>
      </c>
    </row>
    <row r="21002" spans="1:2" x14ac:dyDescent="0.25">
      <c r="A21002">
        <f t="shared" si="658"/>
        <v>21000</v>
      </c>
      <c r="B21002">
        <f t="shared" si="657"/>
        <v>0.90366109660924809</v>
      </c>
    </row>
    <row r="21003" spans="1:2" x14ac:dyDescent="0.25">
      <c r="A21003">
        <f t="shared" si="658"/>
        <v>21001</v>
      </c>
      <c r="B21003">
        <f t="shared" si="657"/>
        <v>0.90362003466284768</v>
      </c>
    </row>
    <row r="21004" spans="1:2" x14ac:dyDescent="0.25">
      <c r="A21004">
        <f t="shared" si="658"/>
        <v>21002</v>
      </c>
      <c r="B21004">
        <f t="shared" si="657"/>
        <v>0.90357896441056607</v>
      </c>
    </row>
    <row r="21005" spans="1:2" x14ac:dyDescent="0.25">
      <c r="A21005">
        <f t="shared" si="658"/>
        <v>21003</v>
      </c>
      <c r="B21005">
        <f t="shared" si="657"/>
        <v>0.9035378858527805</v>
      </c>
    </row>
    <row r="21006" spans="1:2" x14ac:dyDescent="0.25">
      <c r="A21006">
        <f t="shared" si="658"/>
        <v>21004</v>
      </c>
      <c r="B21006">
        <f t="shared" si="657"/>
        <v>0.90349679898986845</v>
      </c>
    </row>
    <row r="21007" spans="1:2" x14ac:dyDescent="0.25">
      <c r="A21007">
        <f t="shared" si="658"/>
        <v>21005</v>
      </c>
      <c r="B21007">
        <f t="shared" si="657"/>
        <v>0.90345570382220786</v>
      </c>
    </row>
    <row r="21008" spans="1:2" x14ac:dyDescent="0.25">
      <c r="A21008">
        <f t="shared" si="658"/>
        <v>21006</v>
      </c>
      <c r="B21008">
        <f t="shared" si="657"/>
        <v>0.9034146003501764</v>
      </c>
    </row>
    <row r="21009" spans="1:2" x14ac:dyDescent="0.25">
      <c r="A21009">
        <f t="shared" si="658"/>
        <v>21007</v>
      </c>
      <c r="B21009">
        <f t="shared" si="657"/>
        <v>0.90337348857415167</v>
      </c>
    </row>
    <row r="21010" spans="1:2" x14ac:dyDescent="0.25">
      <c r="A21010">
        <f t="shared" si="658"/>
        <v>21008</v>
      </c>
      <c r="B21010">
        <f t="shared" si="657"/>
        <v>0.90333236849451182</v>
      </c>
    </row>
    <row r="21011" spans="1:2" x14ac:dyDescent="0.25">
      <c r="A21011">
        <f t="shared" si="658"/>
        <v>21009</v>
      </c>
      <c r="B21011">
        <f t="shared" si="657"/>
        <v>0.90329124011163486</v>
      </c>
    </row>
    <row r="21012" spans="1:2" x14ac:dyDescent="0.25">
      <c r="A21012">
        <f t="shared" si="658"/>
        <v>21010</v>
      </c>
      <c r="B21012">
        <f t="shared" si="657"/>
        <v>0.9032501034258984</v>
      </c>
    </row>
    <row r="21013" spans="1:2" x14ac:dyDescent="0.25">
      <c r="A21013">
        <f t="shared" si="658"/>
        <v>21011</v>
      </c>
      <c r="B21013">
        <f t="shared" si="657"/>
        <v>0.90320895843768101</v>
      </c>
    </row>
    <row r="21014" spans="1:2" x14ac:dyDescent="0.25">
      <c r="A21014">
        <f t="shared" si="658"/>
        <v>21012</v>
      </c>
      <c r="B21014">
        <f t="shared" si="657"/>
        <v>0.90316780514736084</v>
      </c>
    </row>
    <row r="21015" spans="1:2" x14ac:dyDescent="0.25">
      <c r="A21015">
        <f t="shared" si="658"/>
        <v>21013</v>
      </c>
      <c r="B21015">
        <f t="shared" si="657"/>
        <v>0.9031266435553158</v>
      </c>
    </row>
    <row r="21016" spans="1:2" x14ac:dyDescent="0.25">
      <c r="A21016">
        <f t="shared" si="658"/>
        <v>21014</v>
      </c>
      <c r="B21016">
        <f t="shared" si="657"/>
        <v>0.9030854736619246</v>
      </c>
    </row>
    <row r="21017" spans="1:2" x14ac:dyDescent="0.25">
      <c r="A21017">
        <f t="shared" si="658"/>
        <v>21015</v>
      </c>
      <c r="B21017">
        <f t="shared" si="657"/>
        <v>0.90304429546756571</v>
      </c>
    </row>
    <row r="21018" spans="1:2" x14ac:dyDescent="0.25">
      <c r="A21018">
        <f t="shared" si="658"/>
        <v>21016</v>
      </c>
      <c r="B21018">
        <f t="shared" si="657"/>
        <v>0.90300310897261715</v>
      </c>
    </row>
    <row r="21019" spans="1:2" x14ac:dyDescent="0.25">
      <c r="A21019">
        <f t="shared" si="658"/>
        <v>21017</v>
      </c>
      <c r="B21019">
        <f t="shared" si="657"/>
        <v>0.90296191417745808</v>
      </c>
    </row>
    <row r="21020" spans="1:2" x14ac:dyDescent="0.25">
      <c r="A21020">
        <f t="shared" si="658"/>
        <v>21018</v>
      </c>
      <c r="B21020">
        <f t="shared" si="657"/>
        <v>0.90292071108246663</v>
      </c>
    </row>
    <row r="21021" spans="1:2" x14ac:dyDescent="0.25">
      <c r="A21021">
        <f t="shared" si="658"/>
        <v>21019</v>
      </c>
      <c r="B21021">
        <f t="shared" si="657"/>
        <v>0.90287949968802206</v>
      </c>
    </row>
    <row r="21022" spans="1:2" x14ac:dyDescent="0.25">
      <c r="A21022">
        <f t="shared" si="658"/>
        <v>21020</v>
      </c>
      <c r="B21022">
        <f t="shared" si="657"/>
        <v>0.90283827999450283</v>
      </c>
    </row>
    <row r="21023" spans="1:2" x14ac:dyDescent="0.25">
      <c r="A21023">
        <f t="shared" si="658"/>
        <v>21021</v>
      </c>
      <c r="B21023">
        <f t="shared" si="657"/>
        <v>0.90279705200228777</v>
      </c>
    </row>
    <row r="21024" spans="1:2" x14ac:dyDescent="0.25">
      <c r="A21024">
        <f t="shared" si="658"/>
        <v>21022</v>
      </c>
      <c r="B21024">
        <f t="shared" si="657"/>
        <v>0.90275581571175623</v>
      </c>
    </row>
    <row r="21025" spans="1:2" x14ac:dyDescent="0.25">
      <c r="A21025">
        <f t="shared" si="658"/>
        <v>21023</v>
      </c>
      <c r="B21025">
        <f t="shared" si="657"/>
        <v>0.9027145711232869</v>
      </c>
    </row>
    <row r="21026" spans="1:2" x14ac:dyDescent="0.25">
      <c r="A21026">
        <f t="shared" si="658"/>
        <v>21024</v>
      </c>
      <c r="B21026">
        <f t="shared" si="657"/>
        <v>0.90267331823725883</v>
      </c>
    </row>
    <row r="21027" spans="1:2" x14ac:dyDescent="0.25">
      <c r="A21027">
        <f t="shared" si="658"/>
        <v>21025</v>
      </c>
      <c r="B21027">
        <f t="shared" si="657"/>
        <v>0.90263205705405147</v>
      </c>
    </row>
    <row r="21028" spans="1:2" x14ac:dyDescent="0.25">
      <c r="A21028">
        <f t="shared" si="658"/>
        <v>21026</v>
      </c>
      <c r="B21028">
        <f t="shared" si="657"/>
        <v>0.90259078757404398</v>
      </c>
    </row>
    <row r="21029" spans="1:2" x14ac:dyDescent="0.25">
      <c r="A21029">
        <f t="shared" si="658"/>
        <v>21027</v>
      </c>
      <c r="B21029">
        <f t="shared" si="657"/>
        <v>0.90254950979761561</v>
      </c>
    </row>
    <row r="21030" spans="1:2" x14ac:dyDescent="0.25">
      <c r="A21030">
        <f t="shared" si="658"/>
        <v>21028</v>
      </c>
      <c r="B21030">
        <f t="shared" si="657"/>
        <v>0.90250822372514594</v>
      </c>
    </row>
    <row r="21031" spans="1:2" x14ac:dyDescent="0.25">
      <c r="A21031">
        <f t="shared" si="658"/>
        <v>21029</v>
      </c>
      <c r="B21031">
        <f t="shared" si="657"/>
        <v>0.90246692935701445</v>
      </c>
    </row>
    <row r="21032" spans="1:2" x14ac:dyDescent="0.25">
      <c r="A21032">
        <f t="shared" si="658"/>
        <v>21030</v>
      </c>
      <c r="B21032">
        <f t="shared" si="657"/>
        <v>0.90242562669360038</v>
      </c>
    </row>
    <row r="21033" spans="1:2" x14ac:dyDescent="0.25">
      <c r="A21033">
        <f t="shared" si="658"/>
        <v>21031</v>
      </c>
      <c r="B21033">
        <f t="shared" si="657"/>
        <v>0.90238431573528388</v>
      </c>
    </row>
    <row r="21034" spans="1:2" x14ac:dyDescent="0.25">
      <c r="A21034">
        <f t="shared" si="658"/>
        <v>21032</v>
      </c>
      <c r="B21034">
        <f t="shared" si="657"/>
        <v>0.90234299648244432</v>
      </c>
    </row>
    <row r="21035" spans="1:2" x14ac:dyDescent="0.25">
      <c r="A21035">
        <f t="shared" si="658"/>
        <v>21033</v>
      </c>
      <c r="B21035">
        <f t="shared" si="657"/>
        <v>0.90230166893546149</v>
      </c>
    </row>
    <row r="21036" spans="1:2" x14ac:dyDescent="0.25">
      <c r="A21036">
        <f t="shared" si="658"/>
        <v>21034</v>
      </c>
      <c r="B21036">
        <f t="shared" si="657"/>
        <v>0.90226033309471565</v>
      </c>
    </row>
    <row r="21037" spans="1:2" x14ac:dyDescent="0.25">
      <c r="A21037">
        <f t="shared" si="658"/>
        <v>21035</v>
      </c>
      <c r="B21037">
        <f t="shared" si="657"/>
        <v>0.90221898896058617</v>
      </c>
    </row>
    <row r="21038" spans="1:2" x14ac:dyDescent="0.25">
      <c r="A21038">
        <f t="shared" si="658"/>
        <v>21036</v>
      </c>
      <c r="B21038">
        <f t="shared" si="657"/>
        <v>0.90217763653345362</v>
      </c>
    </row>
    <row r="21039" spans="1:2" x14ac:dyDescent="0.25">
      <c r="A21039">
        <f t="shared" si="658"/>
        <v>21037</v>
      </c>
      <c r="B21039">
        <f t="shared" si="657"/>
        <v>0.90213627581369782</v>
      </c>
    </row>
    <row r="21040" spans="1:2" x14ac:dyDescent="0.25">
      <c r="A21040">
        <f t="shared" si="658"/>
        <v>21038</v>
      </c>
      <c r="B21040">
        <f t="shared" si="657"/>
        <v>0.90209490680169879</v>
      </c>
    </row>
    <row r="21041" spans="1:2" x14ac:dyDescent="0.25">
      <c r="A21041">
        <f t="shared" si="658"/>
        <v>21039</v>
      </c>
      <c r="B21041">
        <f t="shared" si="657"/>
        <v>0.90205352949783724</v>
      </c>
    </row>
    <row r="21042" spans="1:2" x14ac:dyDescent="0.25">
      <c r="A21042">
        <f t="shared" si="658"/>
        <v>21040</v>
      </c>
      <c r="B21042">
        <f t="shared" si="657"/>
        <v>0.90201214390249329</v>
      </c>
    </row>
    <row r="21043" spans="1:2" x14ac:dyDescent="0.25">
      <c r="A21043">
        <f t="shared" si="658"/>
        <v>21041</v>
      </c>
      <c r="B21043">
        <f t="shared" si="657"/>
        <v>0.90197075001604698</v>
      </c>
    </row>
    <row r="21044" spans="1:2" x14ac:dyDescent="0.25">
      <c r="A21044">
        <f t="shared" si="658"/>
        <v>21042</v>
      </c>
      <c r="B21044">
        <f t="shared" si="657"/>
        <v>0.90192934783887946</v>
      </c>
    </row>
    <row r="21045" spans="1:2" x14ac:dyDescent="0.25">
      <c r="A21045">
        <f t="shared" si="658"/>
        <v>21043</v>
      </c>
      <c r="B21045">
        <f t="shared" si="657"/>
        <v>0.90188793737137085</v>
      </c>
    </row>
    <row r="21046" spans="1:2" x14ac:dyDescent="0.25">
      <c r="A21046">
        <f t="shared" si="658"/>
        <v>21044</v>
      </c>
      <c r="B21046">
        <f t="shared" si="657"/>
        <v>0.90184651861390175</v>
      </c>
    </row>
    <row r="21047" spans="1:2" x14ac:dyDescent="0.25">
      <c r="A21047">
        <f t="shared" si="658"/>
        <v>21045</v>
      </c>
      <c r="B21047">
        <f t="shared" si="657"/>
        <v>0.90180509156685318</v>
      </c>
    </row>
    <row r="21048" spans="1:2" x14ac:dyDescent="0.25">
      <c r="A21048">
        <f t="shared" si="658"/>
        <v>21046</v>
      </c>
      <c r="B21048">
        <f t="shared" si="657"/>
        <v>0.90176365623060584</v>
      </c>
    </row>
    <row r="21049" spans="1:2" x14ac:dyDescent="0.25">
      <c r="A21049">
        <f t="shared" si="658"/>
        <v>21047</v>
      </c>
      <c r="B21049">
        <f t="shared" si="657"/>
        <v>0.9017222126055402</v>
      </c>
    </row>
    <row r="21050" spans="1:2" x14ac:dyDescent="0.25">
      <c r="A21050">
        <f t="shared" si="658"/>
        <v>21048</v>
      </c>
      <c r="B21050">
        <f t="shared" si="657"/>
        <v>0.90168076069203773</v>
      </c>
    </row>
    <row r="21051" spans="1:2" x14ac:dyDescent="0.25">
      <c r="A21051">
        <f t="shared" si="658"/>
        <v>21049</v>
      </c>
      <c r="B21051">
        <f t="shared" si="657"/>
        <v>0.90163930049047925</v>
      </c>
    </row>
    <row r="21052" spans="1:2" x14ac:dyDescent="0.25">
      <c r="A21052">
        <f t="shared" si="658"/>
        <v>21050</v>
      </c>
      <c r="B21052">
        <f t="shared" si="657"/>
        <v>0.90159783200124566</v>
      </c>
    </row>
    <row r="21053" spans="1:2" x14ac:dyDescent="0.25">
      <c r="A21053">
        <f t="shared" si="658"/>
        <v>21051</v>
      </c>
      <c r="B21053">
        <f t="shared" si="657"/>
        <v>0.90155635522471855</v>
      </c>
    </row>
    <row r="21054" spans="1:2" x14ac:dyDescent="0.25">
      <c r="A21054">
        <f t="shared" si="658"/>
        <v>21052</v>
      </c>
      <c r="B21054">
        <f t="shared" si="657"/>
        <v>0.90151487016127863</v>
      </c>
    </row>
    <row r="21055" spans="1:2" x14ac:dyDescent="0.25">
      <c r="A21055">
        <f t="shared" si="658"/>
        <v>21053</v>
      </c>
      <c r="B21055">
        <f t="shared" si="657"/>
        <v>0.90147337681130768</v>
      </c>
    </row>
    <row r="21056" spans="1:2" x14ac:dyDescent="0.25">
      <c r="A21056">
        <f t="shared" si="658"/>
        <v>21054</v>
      </c>
      <c r="B21056">
        <f t="shared" si="657"/>
        <v>0.90143187517518708</v>
      </c>
    </row>
    <row r="21057" spans="1:2" x14ac:dyDescent="0.25">
      <c r="A21057">
        <f t="shared" si="658"/>
        <v>21055</v>
      </c>
      <c r="B21057">
        <f t="shared" si="657"/>
        <v>0.90139036525329785</v>
      </c>
    </row>
    <row r="21058" spans="1:2" x14ac:dyDescent="0.25">
      <c r="A21058">
        <f t="shared" si="658"/>
        <v>21056</v>
      </c>
      <c r="B21058">
        <f t="shared" si="657"/>
        <v>0.90134884704602203</v>
      </c>
    </row>
    <row r="21059" spans="1:2" x14ac:dyDescent="0.25">
      <c r="A21059">
        <f t="shared" si="658"/>
        <v>21057</v>
      </c>
      <c r="B21059">
        <f t="shared" ref="B21059:B21122" si="659">SIN(2*PI()*A21059/(2^$D$2))</f>
        <v>0.90130732055374108</v>
      </c>
    </row>
    <row r="21060" spans="1:2" x14ac:dyDescent="0.25">
      <c r="A21060">
        <f t="shared" ref="A21060:A21123" si="660">A21059+1</f>
        <v>21058</v>
      </c>
      <c r="B21060">
        <f t="shared" si="659"/>
        <v>0.90126578577683647</v>
      </c>
    </row>
    <row r="21061" spans="1:2" x14ac:dyDescent="0.25">
      <c r="A21061">
        <f t="shared" si="660"/>
        <v>21059</v>
      </c>
      <c r="B21061">
        <f t="shared" si="659"/>
        <v>0.90122424271569046</v>
      </c>
    </row>
    <row r="21062" spans="1:2" x14ac:dyDescent="0.25">
      <c r="A21062">
        <f t="shared" si="660"/>
        <v>21060</v>
      </c>
      <c r="B21062">
        <f t="shared" si="659"/>
        <v>0.90118269137068463</v>
      </c>
    </row>
    <row r="21063" spans="1:2" x14ac:dyDescent="0.25">
      <c r="A21063">
        <f t="shared" si="660"/>
        <v>21061</v>
      </c>
      <c r="B21063">
        <f t="shared" si="659"/>
        <v>0.90114113174220067</v>
      </c>
    </row>
    <row r="21064" spans="1:2" x14ac:dyDescent="0.25">
      <c r="A21064">
        <f t="shared" si="660"/>
        <v>21062</v>
      </c>
      <c r="B21064">
        <f t="shared" si="659"/>
        <v>0.90109956383062095</v>
      </c>
    </row>
    <row r="21065" spans="1:2" x14ac:dyDescent="0.25">
      <c r="A21065">
        <f t="shared" si="660"/>
        <v>21063</v>
      </c>
      <c r="B21065">
        <f t="shared" si="659"/>
        <v>0.90105798763632761</v>
      </c>
    </row>
    <row r="21066" spans="1:2" x14ac:dyDescent="0.25">
      <c r="A21066">
        <f t="shared" si="660"/>
        <v>21064</v>
      </c>
      <c r="B21066">
        <f t="shared" si="659"/>
        <v>0.90101640315970233</v>
      </c>
    </row>
    <row r="21067" spans="1:2" x14ac:dyDescent="0.25">
      <c r="A21067">
        <f t="shared" si="660"/>
        <v>21065</v>
      </c>
      <c r="B21067">
        <f t="shared" si="659"/>
        <v>0.90097481040112792</v>
      </c>
    </row>
    <row r="21068" spans="1:2" x14ac:dyDescent="0.25">
      <c r="A21068">
        <f t="shared" si="660"/>
        <v>21066</v>
      </c>
      <c r="B21068">
        <f t="shared" si="659"/>
        <v>0.90093320936098631</v>
      </c>
    </row>
    <row r="21069" spans="1:2" x14ac:dyDescent="0.25">
      <c r="A21069">
        <f t="shared" si="660"/>
        <v>21067</v>
      </c>
      <c r="B21069">
        <f t="shared" si="659"/>
        <v>0.90089160003965996</v>
      </c>
    </row>
    <row r="21070" spans="1:2" x14ac:dyDescent="0.25">
      <c r="A21070">
        <f t="shared" si="660"/>
        <v>21068</v>
      </c>
      <c r="B21070">
        <f t="shared" si="659"/>
        <v>0.90084998243753145</v>
      </c>
    </row>
    <row r="21071" spans="1:2" x14ac:dyDescent="0.25">
      <c r="A21071">
        <f t="shared" si="660"/>
        <v>21069</v>
      </c>
      <c r="B21071">
        <f t="shared" si="659"/>
        <v>0.90080835655498315</v>
      </c>
    </row>
    <row r="21072" spans="1:2" x14ac:dyDescent="0.25">
      <c r="A21072">
        <f t="shared" si="660"/>
        <v>21070</v>
      </c>
      <c r="B21072">
        <f t="shared" si="659"/>
        <v>0.90076672239239786</v>
      </c>
    </row>
    <row r="21073" spans="1:2" x14ac:dyDescent="0.25">
      <c r="A21073">
        <f t="shared" si="660"/>
        <v>21071</v>
      </c>
      <c r="B21073">
        <f t="shared" si="659"/>
        <v>0.90072507995015827</v>
      </c>
    </row>
    <row r="21074" spans="1:2" x14ac:dyDescent="0.25">
      <c r="A21074">
        <f t="shared" si="660"/>
        <v>21072</v>
      </c>
      <c r="B21074">
        <f t="shared" si="659"/>
        <v>0.90068342922864686</v>
      </c>
    </row>
    <row r="21075" spans="1:2" x14ac:dyDescent="0.25">
      <c r="A21075">
        <f t="shared" si="660"/>
        <v>21073</v>
      </c>
      <c r="B21075">
        <f t="shared" si="659"/>
        <v>0.90064177022824687</v>
      </c>
    </row>
    <row r="21076" spans="1:2" x14ac:dyDescent="0.25">
      <c r="A21076">
        <f t="shared" si="660"/>
        <v>21074</v>
      </c>
      <c r="B21076">
        <f t="shared" si="659"/>
        <v>0.90060010294934101</v>
      </c>
    </row>
    <row r="21077" spans="1:2" x14ac:dyDescent="0.25">
      <c r="A21077">
        <f t="shared" si="660"/>
        <v>21075</v>
      </c>
      <c r="B21077">
        <f t="shared" si="659"/>
        <v>0.90055842739231207</v>
      </c>
    </row>
    <row r="21078" spans="1:2" x14ac:dyDescent="0.25">
      <c r="A21078">
        <f t="shared" si="660"/>
        <v>21076</v>
      </c>
      <c r="B21078">
        <f t="shared" si="659"/>
        <v>0.90051674355754363</v>
      </c>
    </row>
    <row r="21079" spans="1:2" x14ac:dyDescent="0.25">
      <c r="A21079">
        <f t="shared" si="660"/>
        <v>21077</v>
      </c>
      <c r="B21079">
        <f t="shared" si="659"/>
        <v>0.90047505144541851</v>
      </c>
    </row>
    <row r="21080" spans="1:2" x14ac:dyDescent="0.25">
      <c r="A21080">
        <f t="shared" si="660"/>
        <v>21078</v>
      </c>
      <c r="B21080">
        <f t="shared" si="659"/>
        <v>0.90043335105631972</v>
      </c>
    </row>
    <row r="21081" spans="1:2" x14ac:dyDescent="0.25">
      <c r="A21081">
        <f t="shared" si="660"/>
        <v>21079</v>
      </c>
      <c r="B21081">
        <f t="shared" si="659"/>
        <v>0.90039164239063108</v>
      </c>
    </row>
    <row r="21082" spans="1:2" x14ac:dyDescent="0.25">
      <c r="A21082">
        <f t="shared" si="660"/>
        <v>21080</v>
      </c>
      <c r="B21082">
        <f t="shared" si="659"/>
        <v>0.90034992544873571</v>
      </c>
    </row>
    <row r="21083" spans="1:2" x14ac:dyDescent="0.25">
      <c r="A21083">
        <f t="shared" si="660"/>
        <v>21081</v>
      </c>
      <c r="B21083">
        <f t="shared" si="659"/>
        <v>0.90030820023101688</v>
      </c>
    </row>
    <row r="21084" spans="1:2" x14ac:dyDescent="0.25">
      <c r="A21084">
        <f t="shared" si="660"/>
        <v>21082</v>
      </c>
      <c r="B21084">
        <f t="shared" si="659"/>
        <v>0.90026646673785848</v>
      </c>
    </row>
    <row r="21085" spans="1:2" x14ac:dyDescent="0.25">
      <c r="A21085">
        <f t="shared" si="660"/>
        <v>21083</v>
      </c>
      <c r="B21085">
        <f t="shared" si="659"/>
        <v>0.90022472496964401</v>
      </c>
    </row>
    <row r="21086" spans="1:2" x14ac:dyDescent="0.25">
      <c r="A21086">
        <f t="shared" si="660"/>
        <v>21084</v>
      </c>
      <c r="B21086">
        <f t="shared" si="659"/>
        <v>0.90018297492675681</v>
      </c>
    </row>
    <row r="21087" spans="1:2" x14ac:dyDescent="0.25">
      <c r="A21087">
        <f t="shared" si="660"/>
        <v>21085</v>
      </c>
      <c r="B21087">
        <f t="shared" si="659"/>
        <v>0.90014121660958113</v>
      </c>
    </row>
    <row r="21088" spans="1:2" x14ac:dyDescent="0.25">
      <c r="A21088">
        <f t="shared" si="660"/>
        <v>21086</v>
      </c>
      <c r="B21088">
        <f t="shared" si="659"/>
        <v>0.90009945001850056</v>
      </c>
    </row>
    <row r="21089" spans="1:2" x14ac:dyDescent="0.25">
      <c r="A21089">
        <f t="shared" si="660"/>
        <v>21087</v>
      </c>
      <c r="B21089">
        <f t="shared" si="659"/>
        <v>0.90005767515389878</v>
      </c>
    </row>
    <row r="21090" spans="1:2" x14ac:dyDescent="0.25">
      <c r="A21090">
        <f t="shared" si="660"/>
        <v>21088</v>
      </c>
      <c r="B21090">
        <f t="shared" si="659"/>
        <v>0.90001589201616028</v>
      </c>
    </row>
    <row r="21091" spans="1:2" x14ac:dyDescent="0.25">
      <c r="A21091">
        <f t="shared" si="660"/>
        <v>21089</v>
      </c>
      <c r="B21091">
        <f t="shared" si="659"/>
        <v>0.89997410060566874</v>
      </c>
    </row>
    <row r="21092" spans="1:2" x14ac:dyDescent="0.25">
      <c r="A21092">
        <f t="shared" si="660"/>
        <v>21090</v>
      </c>
      <c r="B21092">
        <f t="shared" si="659"/>
        <v>0.89993230092280851</v>
      </c>
    </row>
    <row r="21093" spans="1:2" x14ac:dyDescent="0.25">
      <c r="A21093">
        <f t="shared" si="660"/>
        <v>21091</v>
      </c>
      <c r="B21093">
        <f t="shared" si="659"/>
        <v>0.89989049296796375</v>
      </c>
    </row>
    <row r="21094" spans="1:2" x14ac:dyDescent="0.25">
      <c r="A21094">
        <f t="shared" si="660"/>
        <v>21092</v>
      </c>
      <c r="B21094">
        <f t="shared" si="659"/>
        <v>0.89984867674151858</v>
      </c>
    </row>
    <row r="21095" spans="1:2" x14ac:dyDescent="0.25">
      <c r="A21095">
        <f t="shared" si="660"/>
        <v>21093</v>
      </c>
      <c r="B21095">
        <f t="shared" si="659"/>
        <v>0.89980685224385759</v>
      </c>
    </row>
    <row r="21096" spans="1:2" x14ac:dyDescent="0.25">
      <c r="A21096">
        <f t="shared" si="660"/>
        <v>21094</v>
      </c>
      <c r="B21096">
        <f t="shared" si="659"/>
        <v>0.89976501947536525</v>
      </c>
    </row>
    <row r="21097" spans="1:2" x14ac:dyDescent="0.25">
      <c r="A21097">
        <f t="shared" si="660"/>
        <v>21095</v>
      </c>
      <c r="B21097">
        <f t="shared" si="659"/>
        <v>0.89972317843642569</v>
      </c>
    </row>
    <row r="21098" spans="1:2" x14ac:dyDescent="0.25">
      <c r="A21098">
        <f t="shared" si="660"/>
        <v>21096</v>
      </c>
      <c r="B21098">
        <f t="shared" si="659"/>
        <v>0.89968132912742405</v>
      </c>
    </row>
    <row r="21099" spans="1:2" x14ac:dyDescent="0.25">
      <c r="A21099">
        <f t="shared" si="660"/>
        <v>21097</v>
      </c>
      <c r="B21099">
        <f t="shared" si="659"/>
        <v>0.89963947154874457</v>
      </c>
    </row>
    <row r="21100" spans="1:2" x14ac:dyDescent="0.25">
      <c r="A21100">
        <f t="shared" si="660"/>
        <v>21098</v>
      </c>
      <c r="B21100">
        <f t="shared" si="659"/>
        <v>0.89959760570077207</v>
      </c>
    </row>
    <row r="21101" spans="1:2" x14ac:dyDescent="0.25">
      <c r="A21101">
        <f t="shared" si="660"/>
        <v>21099</v>
      </c>
      <c r="B21101">
        <f t="shared" si="659"/>
        <v>0.89955573158389168</v>
      </c>
    </row>
    <row r="21102" spans="1:2" x14ac:dyDescent="0.25">
      <c r="A21102">
        <f t="shared" si="660"/>
        <v>21100</v>
      </c>
      <c r="B21102">
        <f t="shared" si="659"/>
        <v>0.89951384919848809</v>
      </c>
    </row>
    <row r="21103" spans="1:2" x14ac:dyDescent="0.25">
      <c r="A21103">
        <f t="shared" si="660"/>
        <v>21101</v>
      </c>
      <c r="B21103">
        <f t="shared" si="659"/>
        <v>0.89947195854494599</v>
      </c>
    </row>
    <row r="21104" spans="1:2" x14ac:dyDescent="0.25">
      <c r="A21104">
        <f t="shared" si="660"/>
        <v>21102</v>
      </c>
      <c r="B21104">
        <f t="shared" si="659"/>
        <v>0.89943005962365086</v>
      </c>
    </row>
    <row r="21105" spans="1:2" x14ac:dyDescent="0.25">
      <c r="A21105">
        <f t="shared" si="660"/>
        <v>21103</v>
      </c>
      <c r="B21105">
        <f t="shared" si="659"/>
        <v>0.89938815243498771</v>
      </c>
    </row>
    <row r="21106" spans="1:2" x14ac:dyDescent="0.25">
      <c r="A21106">
        <f t="shared" si="660"/>
        <v>21104</v>
      </c>
      <c r="B21106">
        <f t="shared" si="659"/>
        <v>0.89934623697934157</v>
      </c>
    </row>
    <row r="21107" spans="1:2" x14ac:dyDescent="0.25">
      <c r="A21107">
        <f t="shared" si="660"/>
        <v>21105</v>
      </c>
      <c r="B21107">
        <f t="shared" si="659"/>
        <v>0.89930431325709792</v>
      </c>
    </row>
    <row r="21108" spans="1:2" x14ac:dyDescent="0.25">
      <c r="A21108">
        <f t="shared" si="660"/>
        <v>21106</v>
      </c>
      <c r="B21108">
        <f t="shared" si="659"/>
        <v>0.89926238126864189</v>
      </c>
    </row>
    <row r="21109" spans="1:2" x14ac:dyDescent="0.25">
      <c r="A21109">
        <f t="shared" si="660"/>
        <v>21107</v>
      </c>
      <c r="B21109">
        <f t="shared" si="659"/>
        <v>0.89922044101435927</v>
      </c>
    </row>
    <row r="21110" spans="1:2" x14ac:dyDescent="0.25">
      <c r="A21110">
        <f t="shared" si="660"/>
        <v>21108</v>
      </c>
      <c r="B21110">
        <f t="shared" si="659"/>
        <v>0.89917849249463533</v>
      </c>
    </row>
    <row r="21111" spans="1:2" x14ac:dyDescent="0.25">
      <c r="A21111">
        <f t="shared" si="660"/>
        <v>21109</v>
      </c>
      <c r="B21111">
        <f t="shared" si="659"/>
        <v>0.89913653570985552</v>
      </c>
    </row>
    <row r="21112" spans="1:2" x14ac:dyDescent="0.25">
      <c r="A21112">
        <f t="shared" si="660"/>
        <v>21110</v>
      </c>
      <c r="B21112">
        <f t="shared" si="659"/>
        <v>0.89909457066040577</v>
      </c>
    </row>
    <row r="21113" spans="1:2" x14ac:dyDescent="0.25">
      <c r="A21113">
        <f t="shared" si="660"/>
        <v>21111</v>
      </c>
      <c r="B21113">
        <f t="shared" si="659"/>
        <v>0.89905259734667176</v>
      </c>
    </row>
    <row r="21114" spans="1:2" x14ac:dyDescent="0.25">
      <c r="A21114">
        <f t="shared" si="660"/>
        <v>21112</v>
      </c>
      <c r="B21114">
        <f t="shared" si="659"/>
        <v>0.89901061576903907</v>
      </c>
    </row>
    <row r="21115" spans="1:2" x14ac:dyDescent="0.25">
      <c r="A21115">
        <f t="shared" si="660"/>
        <v>21113</v>
      </c>
      <c r="B21115">
        <f t="shared" si="659"/>
        <v>0.89896862592789384</v>
      </c>
    </row>
    <row r="21116" spans="1:2" x14ac:dyDescent="0.25">
      <c r="A21116">
        <f t="shared" si="660"/>
        <v>21114</v>
      </c>
      <c r="B21116">
        <f t="shared" si="659"/>
        <v>0.89892662782362198</v>
      </c>
    </row>
    <row r="21117" spans="1:2" x14ac:dyDescent="0.25">
      <c r="A21117">
        <f t="shared" si="660"/>
        <v>21115</v>
      </c>
      <c r="B21117">
        <f t="shared" si="659"/>
        <v>0.8988846214566093</v>
      </c>
    </row>
    <row r="21118" spans="1:2" x14ac:dyDescent="0.25">
      <c r="A21118">
        <f t="shared" si="660"/>
        <v>21116</v>
      </c>
      <c r="B21118">
        <f t="shared" si="659"/>
        <v>0.89884260682724237</v>
      </c>
    </row>
    <row r="21119" spans="1:2" x14ac:dyDescent="0.25">
      <c r="A21119">
        <f t="shared" si="660"/>
        <v>21117</v>
      </c>
      <c r="B21119">
        <f t="shared" si="659"/>
        <v>0.898800583935907</v>
      </c>
    </row>
    <row r="21120" spans="1:2" x14ac:dyDescent="0.25">
      <c r="A21120">
        <f t="shared" si="660"/>
        <v>21118</v>
      </c>
      <c r="B21120">
        <f t="shared" si="659"/>
        <v>0.89875855278298944</v>
      </c>
    </row>
    <row r="21121" spans="1:2" x14ac:dyDescent="0.25">
      <c r="A21121">
        <f t="shared" si="660"/>
        <v>21119</v>
      </c>
      <c r="B21121">
        <f t="shared" si="659"/>
        <v>0.89871651336887637</v>
      </c>
    </row>
    <row r="21122" spans="1:2" x14ac:dyDescent="0.25">
      <c r="A21122">
        <f t="shared" si="660"/>
        <v>21120</v>
      </c>
      <c r="B21122">
        <f t="shared" si="659"/>
        <v>0.89867446569395393</v>
      </c>
    </row>
    <row r="21123" spans="1:2" x14ac:dyDescent="0.25">
      <c r="A21123">
        <f t="shared" si="660"/>
        <v>21121</v>
      </c>
      <c r="B21123">
        <f t="shared" ref="B21123:B21186" si="661">SIN(2*PI()*A21123/(2^$D$2))</f>
        <v>0.89863240975860859</v>
      </c>
    </row>
    <row r="21124" spans="1:2" x14ac:dyDescent="0.25">
      <c r="A21124">
        <f t="shared" ref="A21124:A21187" si="662">A21123+1</f>
        <v>21122</v>
      </c>
      <c r="B21124">
        <f t="shared" si="661"/>
        <v>0.89859034556322714</v>
      </c>
    </row>
    <row r="21125" spans="1:2" x14ac:dyDescent="0.25">
      <c r="A21125">
        <f t="shared" si="662"/>
        <v>21123</v>
      </c>
      <c r="B21125">
        <f t="shared" si="661"/>
        <v>0.89854827310819585</v>
      </c>
    </row>
    <row r="21126" spans="1:2" x14ac:dyDescent="0.25">
      <c r="A21126">
        <f t="shared" si="662"/>
        <v>21124</v>
      </c>
      <c r="B21126">
        <f t="shared" si="661"/>
        <v>0.89850619239390195</v>
      </c>
    </row>
    <row r="21127" spans="1:2" x14ac:dyDescent="0.25">
      <c r="A21127">
        <f t="shared" si="662"/>
        <v>21125</v>
      </c>
      <c r="B21127">
        <f t="shared" si="661"/>
        <v>0.89846410342073191</v>
      </c>
    </row>
    <row r="21128" spans="1:2" x14ac:dyDescent="0.25">
      <c r="A21128">
        <f t="shared" si="662"/>
        <v>21126</v>
      </c>
      <c r="B21128">
        <f t="shared" si="661"/>
        <v>0.89842200618907253</v>
      </c>
    </row>
    <row r="21129" spans="1:2" x14ac:dyDescent="0.25">
      <c r="A21129">
        <f t="shared" si="662"/>
        <v>21127</v>
      </c>
      <c r="B21129">
        <f t="shared" si="661"/>
        <v>0.89837990069931106</v>
      </c>
    </row>
    <row r="21130" spans="1:2" x14ac:dyDescent="0.25">
      <c r="A21130">
        <f t="shared" si="662"/>
        <v>21128</v>
      </c>
      <c r="B21130">
        <f t="shared" si="661"/>
        <v>0.89833778695183442</v>
      </c>
    </row>
    <row r="21131" spans="1:2" x14ac:dyDescent="0.25">
      <c r="A21131">
        <f t="shared" si="662"/>
        <v>21129</v>
      </c>
      <c r="B21131">
        <f t="shared" si="661"/>
        <v>0.89829566494702939</v>
      </c>
    </row>
    <row r="21132" spans="1:2" x14ac:dyDescent="0.25">
      <c r="A21132">
        <f t="shared" si="662"/>
        <v>21130</v>
      </c>
      <c r="B21132">
        <f t="shared" si="661"/>
        <v>0.89825353468528357</v>
      </c>
    </row>
    <row r="21133" spans="1:2" x14ac:dyDescent="0.25">
      <c r="A21133">
        <f t="shared" si="662"/>
        <v>21131</v>
      </c>
      <c r="B21133">
        <f t="shared" si="661"/>
        <v>0.89821139616698409</v>
      </c>
    </row>
    <row r="21134" spans="1:2" x14ac:dyDescent="0.25">
      <c r="A21134">
        <f t="shared" si="662"/>
        <v>21132</v>
      </c>
      <c r="B21134">
        <f t="shared" si="661"/>
        <v>0.89816924939251808</v>
      </c>
    </row>
    <row r="21135" spans="1:2" x14ac:dyDescent="0.25">
      <c r="A21135">
        <f t="shared" si="662"/>
        <v>21133</v>
      </c>
      <c r="B21135">
        <f t="shared" si="661"/>
        <v>0.89812709436227323</v>
      </c>
    </row>
    <row r="21136" spans="1:2" x14ac:dyDescent="0.25">
      <c r="A21136">
        <f t="shared" si="662"/>
        <v>21134</v>
      </c>
      <c r="B21136">
        <f t="shared" si="661"/>
        <v>0.89808493107663689</v>
      </c>
    </row>
    <row r="21137" spans="1:2" x14ac:dyDescent="0.25">
      <c r="A21137">
        <f t="shared" si="662"/>
        <v>21135</v>
      </c>
      <c r="B21137">
        <f t="shared" si="661"/>
        <v>0.89804275953599644</v>
      </c>
    </row>
    <row r="21138" spans="1:2" x14ac:dyDescent="0.25">
      <c r="A21138">
        <f t="shared" si="662"/>
        <v>21136</v>
      </c>
      <c r="B21138">
        <f t="shared" si="661"/>
        <v>0.89800057974073988</v>
      </c>
    </row>
    <row r="21139" spans="1:2" x14ac:dyDescent="0.25">
      <c r="A21139">
        <f t="shared" si="662"/>
        <v>21137</v>
      </c>
      <c r="B21139">
        <f t="shared" si="661"/>
        <v>0.8979583916912548</v>
      </c>
    </row>
    <row r="21140" spans="1:2" x14ac:dyDescent="0.25">
      <c r="A21140">
        <f t="shared" si="662"/>
        <v>21138</v>
      </c>
      <c r="B21140">
        <f t="shared" si="661"/>
        <v>0.89791619538792855</v>
      </c>
    </row>
    <row r="21141" spans="1:2" x14ac:dyDescent="0.25">
      <c r="A21141">
        <f t="shared" si="662"/>
        <v>21139</v>
      </c>
      <c r="B21141">
        <f t="shared" si="661"/>
        <v>0.89787399083114972</v>
      </c>
    </row>
    <row r="21142" spans="1:2" x14ac:dyDescent="0.25">
      <c r="A21142">
        <f t="shared" si="662"/>
        <v>21140</v>
      </c>
      <c r="B21142">
        <f t="shared" si="661"/>
        <v>0.89783177802130554</v>
      </c>
    </row>
    <row r="21143" spans="1:2" x14ac:dyDescent="0.25">
      <c r="A21143">
        <f t="shared" si="662"/>
        <v>21141</v>
      </c>
      <c r="B21143">
        <f t="shared" si="661"/>
        <v>0.8977895569587846</v>
      </c>
    </row>
    <row r="21144" spans="1:2" x14ac:dyDescent="0.25">
      <c r="A21144">
        <f t="shared" si="662"/>
        <v>21142</v>
      </c>
      <c r="B21144">
        <f t="shared" si="661"/>
        <v>0.8977473276439748</v>
      </c>
    </row>
    <row r="21145" spans="1:2" x14ac:dyDescent="0.25">
      <c r="A21145">
        <f t="shared" si="662"/>
        <v>21143</v>
      </c>
      <c r="B21145">
        <f t="shared" si="661"/>
        <v>0.89770509007726396</v>
      </c>
    </row>
    <row r="21146" spans="1:2" x14ac:dyDescent="0.25">
      <c r="A21146">
        <f t="shared" si="662"/>
        <v>21144</v>
      </c>
      <c r="B21146">
        <f t="shared" si="661"/>
        <v>0.89766284425904086</v>
      </c>
    </row>
    <row r="21147" spans="1:2" x14ac:dyDescent="0.25">
      <c r="A21147">
        <f t="shared" si="662"/>
        <v>21145</v>
      </c>
      <c r="B21147">
        <f t="shared" si="661"/>
        <v>0.89762059018969353</v>
      </c>
    </row>
    <row r="21148" spans="1:2" x14ac:dyDescent="0.25">
      <c r="A21148">
        <f t="shared" si="662"/>
        <v>21146</v>
      </c>
      <c r="B21148">
        <f t="shared" si="661"/>
        <v>0.89757832786961012</v>
      </c>
    </row>
    <row r="21149" spans="1:2" x14ac:dyDescent="0.25">
      <c r="A21149">
        <f t="shared" si="662"/>
        <v>21147</v>
      </c>
      <c r="B21149">
        <f t="shared" si="661"/>
        <v>0.89753605729917962</v>
      </c>
    </row>
    <row r="21150" spans="1:2" x14ac:dyDescent="0.25">
      <c r="A21150">
        <f t="shared" si="662"/>
        <v>21148</v>
      </c>
      <c r="B21150">
        <f t="shared" si="661"/>
        <v>0.89749377847879042</v>
      </c>
    </row>
    <row r="21151" spans="1:2" x14ac:dyDescent="0.25">
      <c r="A21151">
        <f t="shared" si="662"/>
        <v>21149</v>
      </c>
      <c r="B21151">
        <f t="shared" si="661"/>
        <v>0.89745149140883074</v>
      </c>
    </row>
    <row r="21152" spans="1:2" x14ac:dyDescent="0.25">
      <c r="A21152">
        <f t="shared" si="662"/>
        <v>21150</v>
      </c>
      <c r="B21152">
        <f t="shared" si="661"/>
        <v>0.89740919608968972</v>
      </c>
    </row>
    <row r="21153" spans="1:2" x14ac:dyDescent="0.25">
      <c r="A21153">
        <f t="shared" si="662"/>
        <v>21151</v>
      </c>
      <c r="B21153">
        <f t="shared" si="661"/>
        <v>0.89736689252175605</v>
      </c>
    </row>
    <row r="21154" spans="1:2" x14ac:dyDescent="0.25">
      <c r="A21154">
        <f t="shared" si="662"/>
        <v>21152</v>
      </c>
      <c r="B21154">
        <f t="shared" si="661"/>
        <v>0.89732458070541832</v>
      </c>
    </row>
    <row r="21155" spans="1:2" x14ac:dyDescent="0.25">
      <c r="A21155">
        <f t="shared" si="662"/>
        <v>21153</v>
      </c>
      <c r="B21155">
        <f t="shared" si="661"/>
        <v>0.89728226064106575</v>
      </c>
    </row>
    <row r="21156" spans="1:2" x14ac:dyDescent="0.25">
      <c r="A21156">
        <f t="shared" si="662"/>
        <v>21154</v>
      </c>
      <c r="B21156">
        <f t="shared" si="661"/>
        <v>0.89723993232908728</v>
      </c>
    </row>
    <row r="21157" spans="1:2" x14ac:dyDescent="0.25">
      <c r="A21157">
        <f t="shared" si="662"/>
        <v>21155</v>
      </c>
      <c r="B21157">
        <f t="shared" si="661"/>
        <v>0.89719759576987168</v>
      </c>
    </row>
    <row r="21158" spans="1:2" x14ac:dyDescent="0.25">
      <c r="A21158">
        <f t="shared" si="662"/>
        <v>21156</v>
      </c>
      <c r="B21158">
        <f t="shared" si="661"/>
        <v>0.89715525096380855</v>
      </c>
    </row>
    <row r="21159" spans="1:2" x14ac:dyDescent="0.25">
      <c r="A21159">
        <f t="shared" si="662"/>
        <v>21157</v>
      </c>
      <c r="B21159">
        <f t="shared" si="661"/>
        <v>0.89711289791128668</v>
      </c>
    </row>
    <row r="21160" spans="1:2" x14ac:dyDescent="0.25">
      <c r="A21160">
        <f t="shared" si="662"/>
        <v>21158</v>
      </c>
      <c r="B21160">
        <f t="shared" si="661"/>
        <v>0.89707053661269587</v>
      </c>
    </row>
    <row r="21161" spans="1:2" x14ac:dyDescent="0.25">
      <c r="A21161">
        <f t="shared" si="662"/>
        <v>21159</v>
      </c>
      <c r="B21161">
        <f t="shared" si="661"/>
        <v>0.89702816706842525</v>
      </c>
    </row>
    <row r="21162" spans="1:2" x14ac:dyDescent="0.25">
      <c r="A21162">
        <f t="shared" si="662"/>
        <v>21160</v>
      </c>
      <c r="B21162">
        <f t="shared" si="661"/>
        <v>0.89698578927886397</v>
      </c>
    </row>
    <row r="21163" spans="1:2" x14ac:dyDescent="0.25">
      <c r="A21163">
        <f t="shared" si="662"/>
        <v>21161</v>
      </c>
      <c r="B21163">
        <f t="shared" si="661"/>
        <v>0.89694340324440203</v>
      </c>
    </row>
    <row r="21164" spans="1:2" x14ac:dyDescent="0.25">
      <c r="A21164">
        <f t="shared" si="662"/>
        <v>21162</v>
      </c>
      <c r="B21164">
        <f t="shared" si="661"/>
        <v>0.89690100896542879</v>
      </c>
    </row>
    <row r="21165" spans="1:2" x14ac:dyDescent="0.25">
      <c r="A21165">
        <f t="shared" si="662"/>
        <v>21163</v>
      </c>
      <c r="B21165">
        <f t="shared" si="661"/>
        <v>0.89685860644233384</v>
      </c>
    </row>
    <row r="21166" spans="1:2" x14ac:dyDescent="0.25">
      <c r="A21166">
        <f t="shared" si="662"/>
        <v>21164</v>
      </c>
      <c r="B21166">
        <f t="shared" si="661"/>
        <v>0.8968161956755073</v>
      </c>
    </row>
    <row r="21167" spans="1:2" x14ac:dyDescent="0.25">
      <c r="A21167">
        <f t="shared" si="662"/>
        <v>21165</v>
      </c>
      <c r="B21167">
        <f t="shared" si="661"/>
        <v>0.89677377666533875</v>
      </c>
    </row>
    <row r="21168" spans="1:2" x14ac:dyDescent="0.25">
      <c r="A21168">
        <f t="shared" si="662"/>
        <v>21166</v>
      </c>
      <c r="B21168">
        <f t="shared" si="661"/>
        <v>0.89673134941221788</v>
      </c>
    </row>
    <row r="21169" spans="1:2" x14ac:dyDescent="0.25">
      <c r="A21169">
        <f t="shared" si="662"/>
        <v>21167</v>
      </c>
      <c r="B21169">
        <f t="shared" si="661"/>
        <v>0.89668891391653516</v>
      </c>
    </row>
    <row r="21170" spans="1:2" x14ac:dyDescent="0.25">
      <c r="A21170">
        <f t="shared" si="662"/>
        <v>21168</v>
      </c>
      <c r="B21170">
        <f t="shared" si="661"/>
        <v>0.89664647017868027</v>
      </c>
    </row>
    <row r="21171" spans="1:2" x14ac:dyDescent="0.25">
      <c r="A21171">
        <f t="shared" si="662"/>
        <v>21169</v>
      </c>
      <c r="B21171">
        <f t="shared" si="661"/>
        <v>0.89660401819904345</v>
      </c>
    </row>
    <row r="21172" spans="1:2" x14ac:dyDescent="0.25">
      <c r="A21172">
        <f t="shared" si="662"/>
        <v>21170</v>
      </c>
      <c r="B21172">
        <f t="shared" si="661"/>
        <v>0.89656155797801496</v>
      </c>
    </row>
    <row r="21173" spans="1:2" x14ac:dyDescent="0.25">
      <c r="A21173">
        <f t="shared" si="662"/>
        <v>21171</v>
      </c>
      <c r="B21173">
        <f t="shared" si="661"/>
        <v>0.89651908951598513</v>
      </c>
    </row>
    <row r="21174" spans="1:2" x14ac:dyDescent="0.25">
      <c r="A21174">
        <f t="shared" si="662"/>
        <v>21172</v>
      </c>
      <c r="B21174">
        <f t="shared" si="661"/>
        <v>0.89647661281334412</v>
      </c>
    </row>
    <row r="21175" spans="1:2" x14ac:dyDescent="0.25">
      <c r="A21175">
        <f t="shared" si="662"/>
        <v>21173</v>
      </c>
      <c r="B21175">
        <f t="shared" si="661"/>
        <v>0.8964341278704826</v>
      </c>
    </row>
    <row r="21176" spans="1:2" x14ac:dyDescent="0.25">
      <c r="A21176">
        <f t="shared" si="662"/>
        <v>21174</v>
      </c>
      <c r="B21176">
        <f t="shared" si="661"/>
        <v>0.89639163468779093</v>
      </c>
    </row>
    <row r="21177" spans="1:2" x14ac:dyDescent="0.25">
      <c r="A21177">
        <f t="shared" si="662"/>
        <v>21175</v>
      </c>
      <c r="B21177">
        <f t="shared" si="661"/>
        <v>0.89634913326565968</v>
      </c>
    </row>
    <row r="21178" spans="1:2" x14ac:dyDescent="0.25">
      <c r="A21178">
        <f t="shared" si="662"/>
        <v>21176</v>
      </c>
      <c r="B21178">
        <f t="shared" si="661"/>
        <v>0.89630662360447966</v>
      </c>
    </row>
    <row r="21179" spans="1:2" x14ac:dyDescent="0.25">
      <c r="A21179">
        <f t="shared" si="662"/>
        <v>21177</v>
      </c>
      <c r="B21179">
        <f t="shared" si="661"/>
        <v>0.89626410570464132</v>
      </c>
    </row>
    <row r="21180" spans="1:2" x14ac:dyDescent="0.25">
      <c r="A21180">
        <f t="shared" si="662"/>
        <v>21178</v>
      </c>
      <c r="B21180">
        <f t="shared" si="661"/>
        <v>0.89622157956653603</v>
      </c>
    </row>
    <row r="21181" spans="1:2" x14ac:dyDescent="0.25">
      <c r="A21181">
        <f t="shared" si="662"/>
        <v>21179</v>
      </c>
      <c r="B21181">
        <f t="shared" si="661"/>
        <v>0.89617904519055414</v>
      </c>
    </row>
    <row r="21182" spans="1:2" x14ac:dyDescent="0.25">
      <c r="A21182">
        <f t="shared" si="662"/>
        <v>21180</v>
      </c>
      <c r="B21182">
        <f t="shared" si="661"/>
        <v>0.89613650257708677</v>
      </c>
    </row>
    <row r="21183" spans="1:2" x14ac:dyDescent="0.25">
      <c r="A21183">
        <f t="shared" si="662"/>
        <v>21181</v>
      </c>
      <c r="B21183">
        <f t="shared" si="661"/>
        <v>0.89609395172652517</v>
      </c>
    </row>
    <row r="21184" spans="1:2" x14ac:dyDescent="0.25">
      <c r="A21184">
        <f t="shared" si="662"/>
        <v>21182</v>
      </c>
      <c r="B21184">
        <f t="shared" si="661"/>
        <v>0.89605139263926026</v>
      </c>
    </row>
    <row r="21185" spans="1:2" x14ac:dyDescent="0.25">
      <c r="A21185">
        <f t="shared" si="662"/>
        <v>21183</v>
      </c>
      <c r="B21185">
        <f t="shared" si="661"/>
        <v>0.89600882531568304</v>
      </c>
    </row>
    <row r="21186" spans="1:2" x14ac:dyDescent="0.25">
      <c r="A21186">
        <f t="shared" si="662"/>
        <v>21184</v>
      </c>
      <c r="B21186">
        <f t="shared" si="661"/>
        <v>0.89596624975618522</v>
      </c>
    </row>
    <row r="21187" spans="1:2" x14ac:dyDescent="0.25">
      <c r="A21187">
        <f t="shared" si="662"/>
        <v>21185</v>
      </c>
      <c r="B21187">
        <f t="shared" ref="B21187:B21250" si="663">SIN(2*PI()*A21187/(2^$D$2))</f>
        <v>0.89592366596115791</v>
      </c>
    </row>
    <row r="21188" spans="1:2" x14ac:dyDescent="0.25">
      <c r="A21188">
        <f t="shared" ref="A21188:A21251" si="664">A21187+1</f>
        <v>21186</v>
      </c>
      <c r="B21188">
        <f t="shared" si="663"/>
        <v>0.89588107393099237</v>
      </c>
    </row>
    <row r="21189" spans="1:2" x14ac:dyDescent="0.25">
      <c r="A21189">
        <f t="shared" si="664"/>
        <v>21187</v>
      </c>
      <c r="B21189">
        <f t="shared" si="663"/>
        <v>0.89583847366608049</v>
      </c>
    </row>
    <row r="21190" spans="1:2" x14ac:dyDescent="0.25">
      <c r="A21190">
        <f t="shared" si="664"/>
        <v>21188</v>
      </c>
      <c r="B21190">
        <f t="shared" si="663"/>
        <v>0.89579586516681364</v>
      </c>
    </row>
    <row r="21191" spans="1:2" x14ac:dyDescent="0.25">
      <c r="A21191">
        <f t="shared" si="664"/>
        <v>21189</v>
      </c>
      <c r="B21191">
        <f t="shared" si="663"/>
        <v>0.89575324843358317</v>
      </c>
    </row>
    <row r="21192" spans="1:2" x14ac:dyDescent="0.25">
      <c r="A21192">
        <f t="shared" si="664"/>
        <v>21190</v>
      </c>
      <c r="B21192">
        <f t="shared" si="663"/>
        <v>0.89571062346678143</v>
      </c>
    </row>
    <row r="21193" spans="1:2" x14ac:dyDescent="0.25">
      <c r="A21193">
        <f t="shared" si="664"/>
        <v>21191</v>
      </c>
      <c r="B21193">
        <f t="shared" si="663"/>
        <v>0.89566799026679977</v>
      </c>
    </row>
    <row r="21194" spans="1:2" x14ac:dyDescent="0.25">
      <c r="A21194">
        <f t="shared" si="664"/>
        <v>21192</v>
      </c>
      <c r="B21194">
        <f t="shared" si="663"/>
        <v>0.89562534883403011</v>
      </c>
    </row>
    <row r="21195" spans="1:2" x14ac:dyDescent="0.25">
      <c r="A21195">
        <f t="shared" si="664"/>
        <v>21193</v>
      </c>
      <c r="B21195">
        <f t="shared" si="663"/>
        <v>0.89558269916886457</v>
      </c>
    </row>
    <row r="21196" spans="1:2" x14ac:dyDescent="0.25">
      <c r="A21196">
        <f t="shared" si="664"/>
        <v>21194</v>
      </c>
      <c r="B21196">
        <f t="shared" si="663"/>
        <v>0.89554004127169484</v>
      </c>
    </row>
    <row r="21197" spans="1:2" x14ac:dyDescent="0.25">
      <c r="A21197">
        <f t="shared" si="664"/>
        <v>21195</v>
      </c>
      <c r="B21197">
        <f t="shared" si="663"/>
        <v>0.8954973751429135</v>
      </c>
    </row>
    <row r="21198" spans="1:2" x14ac:dyDescent="0.25">
      <c r="A21198">
        <f t="shared" si="664"/>
        <v>21196</v>
      </c>
      <c r="B21198">
        <f t="shared" si="663"/>
        <v>0.89545470078291245</v>
      </c>
    </row>
    <row r="21199" spans="1:2" x14ac:dyDescent="0.25">
      <c r="A21199">
        <f t="shared" si="664"/>
        <v>21197</v>
      </c>
      <c r="B21199">
        <f t="shared" si="663"/>
        <v>0.89541201819208383</v>
      </c>
    </row>
    <row r="21200" spans="1:2" x14ac:dyDescent="0.25">
      <c r="A21200">
        <f t="shared" si="664"/>
        <v>21198</v>
      </c>
      <c r="B21200">
        <f t="shared" si="663"/>
        <v>0.89536932737082031</v>
      </c>
    </row>
    <row r="21201" spans="1:2" x14ac:dyDescent="0.25">
      <c r="A21201">
        <f t="shared" si="664"/>
        <v>21199</v>
      </c>
      <c r="B21201">
        <f t="shared" si="663"/>
        <v>0.89532662831951415</v>
      </c>
    </row>
    <row r="21202" spans="1:2" x14ac:dyDescent="0.25">
      <c r="A21202">
        <f t="shared" si="664"/>
        <v>21200</v>
      </c>
      <c r="B21202">
        <f t="shared" si="663"/>
        <v>0.89528392103855747</v>
      </c>
    </row>
    <row r="21203" spans="1:2" x14ac:dyDescent="0.25">
      <c r="A21203">
        <f t="shared" si="664"/>
        <v>21201</v>
      </c>
      <c r="B21203">
        <f t="shared" si="663"/>
        <v>0.89524120552834341</v>
      </c>
    </row>
    <row r="21204" spans="1:2" x14ac:dyDescent="0.25">
      <c r="A21204">
        <f t="shared" si="664"/>
        <v>21202</v>
      </c>
      <c r="B21204">
        <f t="shared" si="663"/>
        <v>0.89519848178926431</v>
      </c>
    </row>
    <row r="21205" spans="1:2" x14ac:dyDescent="0.25">
      <c r="A21205">
        <f t="shared" si="664"/>
        <v>21203</v>
      </c>
      <c r="B21205">
        <f t="shared" si="663"/>
        <v>0.89515574982171275</v>
      </c>
    </row>
    <row r="21206" spans="1:2" x14ac:dyDescent="0.25">
      <c r="A21206">
        <f t="shared" si="664"/>
        <v>21204</v>
      </c>
      <c r="B21206">
        <f t="shared" si="663"/>
        <v>0.89511300962608176</v>
      </c>
    </row>
    <row r="21207" spans="1:2" x14ac:dyDescent="0.25">
      <c r="A21207">
        <f t="shared" si="664"/>
        <v>21205</v>
      </c>
      <c r="B21207">
        <f t="shared" si="663"/>
        <v>0.89507026120276412</v>
      </c>
    </row>
    <row r="21208" spans="1:2" x14ac:dyDescent="0.25">
      <c r="A21208">
        <f t="shared" si="664"/>
        <v>21206</v>
      </c>
      <c r="B21208">
        <f t="shared" si="663"/>
        <v>0.89502750455215263</v>
      </c>
    </row>
    <row r="21209" spans="1:2" x14ac:dyDescent="0.25">
      <c r="A21209">
        <f t="shared" si="664"/>
        <v>21207</v>
      </c>
      <c r="B21209">
        <f t="shared" si="663"/>
        <v>0.89498473967464054</v>
      </c>
    </row>
    <row r="21210" spans="1:2" x14ac:dyDescent="0.25">
      <c r="A21210">
        <f t="shared" si="664"/>
        <v>21208</v>
      </c>
      <c r="B21210">
        <f t="shared" si="663"/>
        <v>0.89494196657062086</v>
      </c>
    </row>
    <row r="21211" spans="1:2" x14ac:dyDescent="0.25">
      <c r="A21211">
        <f t="shared" si="664"/>
        <v>21209</v>
      </c>
      <c r="B21211">
        <f t="shared" si="663"/>
        <v>0.89489918524048651</v>
      </c>
    </row>
    <row r="21212" spans="1:2" x14ac:dyDescent="0.25">
      <c r="A21212">
        <f t="shared" si="664"/>
        <v>21210</v>
      </c>
      <c r="B21212">
        <f t="shared" si="663"/>
        <v>0.89485639568463105</v>
      </c>
    </row>
    <row r="21213" spans="1:2" x14ac:dyDescent="0.25">
      <c r="A21213">
        <f t="shared" si="664"/>
        <v>21211</v>
      </c>
      <c r="B21213">
        <f t="shared" si="663"/>
        <v>0.8948135979034475</v>
      </c>
    </row>
    <row r="21214" spans="1:2" x14ac:dyDescent="0.25">
      <c r="A21214">
        <f t="shared" si="664"/>
        <v>21212</v>
      </c>
      <c r="B21214">
        <f t="shared" si="663"/>
        <v>0.89477079189732955</v>
      </c>
    </row>
    <row r="21215" spans="1:2" x14ac:dyDescent="0.25">
      <c r="A21215">
        <f t="shared" si="664"/>
        <v>21213</v>
      </c>
      <c r="B21215">
        <f t="shared" si="663"/>
        <v>0.89472797766667056</v>
      </c>
    </row>
    <row r="21216" spans="1:2" x14ac:dyDescent="0.25">
      <c r="A21216">
        <f t="shared" si="664"/>
        <v>21214</v>
      </c>
      <c r="B21216">
        <f t="shared" si="663"/>
        <v>0.89468515521186387</v>
      </c>
    </row>
    <row r="21217" spans="1:2" x14ac:dyDescent="0.25">
      <c r="A21217">
        <f t="shared" si="664"/>
        <v>21215</v>
      </c>
      <c r="B21217">
        <f t="shared" si="663"/>
        <v>0.8946423245333035</v>
      </c>
    </row>
    <row r="21218" spans="1:2" x14ac:dyDescent="0.25">
      <c r="A21218">
        <f t="shared" si="664"/>
        <v>21216</v>
      </c>
      <c r="B21218">
        <f t="shared" si="663"/>
        <v>0.89459948563138281</v>
      </c>
    </row>
    <row r="21219" spans="1:2" x14ac:dyDescent="0.25">
      <c r="A21219">
        <f t="shared" si="664"/>
        <v>21217</v>
      </c>
      <c r="B21219">
        <f t="shared" si="663"/>
        <v>0.89455663850649547</v>
      </c>
    </row>
    <row r="21220" spans="1:2" x14ac:dyDescent="0.25">
      <c r="A21220">
        <f t="shared" si="664"/>
        <v>21218</v>
      </c>
      <c r="B21220">
        <f t="shared" si="663"/>
        <v>0.89451378315903562</v>
      </c>
    </row>
    <row r="21221" spans="1:2" x14ac:dyDescent="0.25">
      <c r="A21221">
        <f t="shared" si="664"/>
        <v>21219</v>
      </c>
      <c r="B21221">
        <f t="shared" si="663"/>
        <v>0.89447091958939717</v>
      </c>
    </row>
    <row r="21222" spans="1:2" x14ac:dyDescent="0.25">
      <c r="A21222">
        <f t="shared" si="664"/>
        <v>21220</v>
      </c>
      <c r="B21222">
        <f t="shared" si="663"/>
        <v>0.8944280477979738</v>
      </c>
    </row>
    <row r="21223" spans="1:2" x14ac:dyDescent="0.25">
      <c r="A21223">
        <f t="shared" si="664"/>
        <v>21221</v>
      </c>
      <c r="B21223">
        <f t="shared" si="663"/>
        <v>0.89438516778515997</v>
      </c>
    </row>
    <row r="21224" spans="1:2" x14ac:dyDescent="0.25">
      <c r="A21224">
        <f t="shared" si="664"/>
        <v>21222</v>
      </c>
      <c r="B21224">
        <f t="shared" si="663"/>
        <v>0.89434227955134959</v>
      </c>
    </row>
    <row r="21225" spans="1:2" x14ac:dyDescent="0.25">
      <c r="A21225">
        <f t="shared" si="664"/>
        <v>21223</v>
      </c>
      <c r="B21225">
        <f t="shared" si="663"/>
        <v>0.8942993830969368</v>
      </c>
    </row>
    <row r="21226" spans="1:2" x14ac:dyDescent="0.25">
      <c r="A21226">
        <f t="shared" si="664"/>
        <v>21224</v>
      </c>
      <c r="B21226">
        <f t="shared" si="663"/>
        <v>0.89425647842231615</v>
      </c>
    </row>
    <row r="21227" spans="1:2" x14ac:dyDescent="0.25">
      <c r="A21227">
        <f t="shared" si="664"/>
        <v>21225</v>
      </c>
      <c r="B21227">
        <f t="shared" si="663"/>
        <v>0.89421356552788189</v>
      </c>
    </row>
    <row r="21228" spans="1:2" x14ac:dyDescent="0.25">
      <c r="A21228">
        <f t="shared" si="664"/>
        <v>21226</v>
      </c>
      <c r="B21228">
        <f t="shared" si="663"/>
        <v>0.89417064441402827</v>
      </c>
    </row>
    <row r="21229" spans="1:2" x14ac:dyDescent="0.25">
      <c r="A21229">
        <f t="shared" si="664"/>
        <v>21227</v>
      </c>
      <c r="B21229">
        <f t="shared" si="663"/>
        <v>0.89412771508115019</v>
      </c>
    </row>
    <row r="21230" spans="1:2" x14ac:dyDescent="0.25">
      <c r="A21230">
        <f t="shared" si="664"/>
        <v>21228</v>
      </c>
      <c r="B21230">
        <f t="shared" si="663"/>
        <v>0.89408477752964188</v>
      </c>
    </row>
    <row r="21231" spans="1:2" x14ac:dyDescent="0.25">
      <c r="A21231">
        <f t="shared" si="664"/>
        <v>21229</v>
      </c>
      <c r="B21231">
        <f t="shared" si="663"/>
        <v>0.89404183175989838</v>
      </c>
    </row>
    <row r="21232" spans="1:2" x14ac:dyDescent="0.25">
      <c r="A21232">
        <f t="shared" si="664"/>
        <v>21230</v>
      </c>
      <c r="B21232">
        <f t="shared" si="663"/>
        <v>0.89399887777231424</v>
      </c>
    </row>
    <row r="21233" spans="1:2" x14ac:dyDescent="0.25">
      <c r="A21233">
        <f t="shared" si="664"/>
        <v>21231</v>
      </c>
      <c r="B21233">
        <f t="shared" si="663"/>
        <v>0.89395591556728415</v>
      </c>
    </row>
    <row r="21234" spans="1:2" x14ac:dyDescent="0.25">
      <c r="A21234">
        <f t="shared" si="664"/>
        <v>21232</v>
      </c>
      <c r="B21234">
        <f t="shared" si="663"/>
        <v>0.89391294514520325</v>
      </c>
    </row>
    <row r="21235" spans="1:2" x14ac:dyDescent="0.25">
      <c r="A21235">
        <f t="shared" si="664"/>
        <v>21233</v>
      </c>
      <c r="B21235">
        <f t="shared" si="663"/>
        <v>0.89386996650646644</v>
      </c>
    </row>
    <row r="21236" spans="1:2" x14ac:dyDescent="0.25">
      <c r="A21236">
        <f t="shared" si="664"/>
        <v>21234</v>
      </c>
      <c r="B21236">
        <f t="shared" si="663"/>
        <v>0.89382697965146862</v>
      </c>
    </row>
    <row r="21237" spans="1:2" x14ac:dyDescent="0.25">
      <c r="A21237">
        <f t="shared" si="664"/>
        <v>21235</v>
      </c>
      <c r="B21237">
        <f t="shared" si="663"/>
        <v>0.89378398458060515</v>
      </c>
    </row>
    <row r="21238" spans="1:2" x14ac:dyDescent="0.25">
      <c r="A21238">
        <f t="shared" si="664"/>
        <v>21236</v>
      </c>
      <c r="B21238">
        <f t="shared" si="663"/>
        <v>0.89374098129427115</v>
      </c>
    </row>
    <row r="21239" spans="1:2" x14ac:dyDescent="0.25">
      <c r="A21239">
        <f t="shared" si="664"/>
        <v>21237</v>
      </c>
      <c r="B21239">
        <f t="shared" si="663"/>
        <v>0.89369796979286176</v>
      </c>
    </row>
    <row r="21240" spans="1:2" x14ac:dyDescent="0.25">
      <c r="A21240">
        <f t="shared" si="664"/>
        <v>21238</v>
      </c>
      <c r="B21240">
        <f t="shared" si="663"/>
        <v>0.89365495007677254</v>
      </c>
    </row>
    <row r="21241" spans="1:2" x14ac:dyDescent="0.25">
      <c r="A21241">
        <f t="shared" si="664"/>
        <v>21239</v>
      </c>
      <c r="B21241">
        <f t="shared" si="663"/>
        <v>0.89361192214639884</v>
      </c>
    </row>
    <row r="21242" spans="1:2" x14ac:dyDescent="0.25">
      <c r="A21242">
        <f t="shared" si="664"/>
        <v>21240</v>
      </c>
      <c r="B21242">
        <f t="shared" si="663"/>
        <v>0.89356888600213591</v>
      </c>
    </row>
    <row r="21243" spans="1:2" x14ac:dyDescent="0.25">
      <c r="A21243">
        <f t="shared" si="664"/>
        <v>21241</v>
      </c>
      <c r="B21243">
        <f t="shared" si="663"/>
        <v>0.89352584164437987</v>
      </c>
    </row>
    <row r="21244" spans="1:2" x14ac:dyDescent="0.25">
      <c r="A21244">
        <f t="shared" si="664"/>
        <v>21242</v>
      </c>
      <c r="B21244">
        <f t="shared" si="663"/>
        <v>0.89348278907352596</v>
      </c>
    </row>
    <row r="21245" spans="1:2" x14ac:dyDescent="0.25">
      <c r="A21245">
        <f t="shared" si="664"/>
        <v>21243</v>
      </c>
      <c r="B21245">
        <f t="shared" si="663"/>
        <v>0.89343972828996987</v>
      </c>
    </row>
    <row r="21246" spans="1:2" x14ac:dyDescent="0.25">
      <c r="A21246">
        <f t="shared" si="664"/>
        <v>21244</v>
      </c>
      <c r="B21246">
        <f t="shared" si="663"/>
        <v>0.89339665929410772</v>
      </c>
    </row>
    <row r="21247" spans="1:2" x14ac:dyDescent="0.25">
      <c r="A21247">
        <f t="shared" si="664"/>
        <v>21245</v>
      </c>
      <c r="B21247">
        <f t="shared" si="663"/>
        <v>0.89335358208633509</v>
      </c>
    </row>
    <row r="21248" spans="1:2" x14ac:dyDescent="0.25">
      <c r="A21248">
        <f t="shared" si="664"/>
        <v>21246</v>
      </c>
      <c r="B21248">
        <f t="shared" si="663"/>
        <v>0.8933104966670482</v>
      </c>
    </row>
    <row r="21249" spans="1:2" x14ac:dyDescent="0.25">
      <c r="A21249">
        <f t="shared" si="664"/>
        <v>21247</v>
      </c>
      <c r="B21249">
        <f t="shared" si="663"/>
        <v>0.89326740303664298</v>
      </c>
    </row>
    <row r="21250" spans="1:2" x14ac:dyDescent="0.25">
      <c r="A21250">
        <f t="shared" si="664"/>
        <v>21248</v>
      </c>
      <c r="B21250">
        <f t="shared" si="663"/>
        <v>0.89322430119551521</v>
      </c>
    </row>
    <row r="21251" spans="1:2" x14ac:dyDescent="0.25">
      <c r="A21251">
        <f t="shared" si="664"/>
        <v>21249</v>
      </c>
      <c r="B21251">
        <f t="shared" ref="B21251:B21314" si="665">SIN(2*PI()*A21251/(2^$D$2))</f>
        <v>0.89318119114406169</v>
      </c>
    </row>
    <row r="21252" spans="1:2" x14ac:dyDescent="0.25">
      <c r="A21252">
        <f t="shared" ref="A21252:A21315" si="666">A21251+1</f>
        <v>21250</v>
      </c>
      <c r="B21252">
        <f t="shared" si="665"/>
        <v>0.89313807288267832</v>
      </c>
    </row>
    <row r="21253" spans="1:2" x14ac:dyDescent="0.25">
      <c r="A21253">
        <f t="shared" si="666"/>
        <v>21251</v>
      </c>
      <c r="B21253">
        <f t="shared" si="665"/>
        <v>0.89309494641176135</v>
      </c>
    </row>
    <row r="21254" spans="1:2" x14ac:dyDescent="0.25">
      <c r="A21254">
        <f t="shared" si="666"/>
        <v>21252</v>
      </c>
      <c r="B21254">
        <f t="shared" si="665"/>
        <v>0.89305181173170745</v>
      </c>
    </row>
    <row r="21255" spans="1:2" x14ac:dyDescent="0.25">
      <c r="A21255">
        <f t="shared" si="666"/>
        <v>21253</v>
      </c>
      <c r="B21255">
        <f t="shared" si="665"/>
        <v>0.89300866884291297</v>
      </c>
    </row>
    <row r="21256" spans="1:2" x14ac:dyDescent="0.25">
      <c r="A21256">
        <f t="shared" si="666"/>
        <v>21254</v>
      </c>
      <c r="B21256">
        <f t="shared" si="665"/>
        <v>0.89296551774577426</v>
      </c>
    </row>
    <row r="21257" spans="1:2" x14ac:dyDescent="0.25">
      <c r="A21257">
        <f t="shared" si="666"/>
        <v>21255</v>
      </c>
      <c r="B21257">
        <f t="shared" si="665"/>
        <v>0.89292235844068835</v>
      </c>
    </row>
    <row r="21258" spans="1:2" x14ac:dyDescent="0.25">
      <c r="A21258">
        <f t="shared" si="666"/>
        <v>21256</v>
      </c>
      <c r="B21258">
        <f t="shared" si="665"/>
        <v>0.89287919092805179</v>
      </c>
    </row>
    <row r="21259" spans="1:2" x14ac:dyDescent="0.25">
      <c r="A21259">
        <f t="shared" si="666"/>
        <v>21257</v>
      </c>
      <c r="B21259">
        <f t="shared" si="665"/>
        <v>0.89283601520826117</v>
      </c>
    </row>
    <row r="21260" spans="1:2" x14ac:dyDescent="0.25">
      <c r="A21260">
        <f t="shared" si="666"/>
        <v>21258</v>
      </c>
      <c r="B21260">
        <f t="shared" si="665"/>
        <v>0.89279283128171372</v>
      </c>
    </row>
    <row r="21261" spans="1:2" x14ac:dyDescent="0.25">
      <c r="A21261">
        <f t="shared" si="666"/>
        <v>21259</v>
      </c>
      <c r="B21261">
        <f t="shared" si="665"/>
        <v>0.89274963914880612</v>
      </c>
    </row>
    <row r="21262" spans="1:2" x14ac:dyDescent="0.25">
      <c r="A21262">
        <f t="shared" si="666"/>
        <v>21260</v>
      </c>
      <c r="B21262">
        <f t="shared" si="665"/>
        <v>0.89270643880993528</v>
      </c>
    </row>
    <row r="21263" spans="1:2" x14ac:dyDescent="0.25">
      <c r="A21263">
        <f t="shared" si="666"/>
        <v>21261</v>
      </c>
      <c r="B21263">
        <f t="shared" si="665"/>
        <v>0.89266323026549865</v>
      </c>
    </row>
    <row r="21264" spans="1:2" x14ac:dyDescent="0.25">
      <c r="A21264">
        <f t="shared" si="666"/>
        <v>21262</v>
      </c>
      <c r="B21264">
        <f t="shared" si="665"/>
        <v>0.89262001351589326</v>
      </c>
    </row>
    <row r="21265" spans="1:2" x14ac:dyDescent="0.25">
      <c r="A21265">
        <f t="shared" si="666"/>
        <v>21263</v>
      </c>
      <c r="B21265">
        <f t="shared" si="665"/>
        <v>0.89257678856151601</v>
      </c>
    </row>
    <row r="21266" spans="1:2" x14ac:dyDescent="0.25">
      <c r="A21266">
        <f t="shared" si="666"/>
        <v>21264</v>
      </c>
      <c r="B21266">
        <f t="shared" si="665"/>
        <v>0.89253355540276469</v>
      </c>
    </row>
    <row r="21267" spans="1:2" x14ac:dyDescent="0.25">
      <c r="A21267">
        <f t="shared" si="666"/>
        <v>21265</v>
      </c>
      <c r="B21267">
        <f t="shared" si="665"/>
        <v>0.89249031404003631</v>
      </c>
    </row>
    <row r="21268" spans="1:2" x14ac:dyDescent="0.25">
      <c r="A21268">
        <f t="shared" si="666"/>
        <v>21266</v>
      </c>
      <c r="B21268">
        <f t="shared" si="665"/>
        <v>0.89244706447372868</v>
      </c>
    </row>
    <row r="21269" spans="1:2" x14ac:dyDescent="0.25">
      <c r="A21269">
        <f t="shared" si="666"/>
        <v>21267</v>
      </c>
      <c r="B21269">
        <f t="shared" si="665"/>
        <v>0.89240380670423924</v>
      </c>
    </row>
    <row r="21270" spans="1:2" x14ac:dyDescent="0.25">
      <c r="A21270">
        <f t="shared" si="666"/>
        <v>21268</v>
      </c>
      <c r="B21270">
        <f t="shared" si="665"/>
        <v>0.89236054073196536</v>
      </c>
    </row>
    <row r="21271" spans="1:2" x14ac:dyDescent="0.25">
      <c r="A21271">
        <f t="shared" si="666"/>
        <v>21269</v>
      </c>
      <c r="B21271">
        <f t="shared" si="665"/>
        <v>0.89231726655730503</v>
      </c>
    </row>
    <row r="21272" spans="1:2" x14ac:dyDescent="0.25">
      <c r="A21272">
        <f t="shared" si="666"/>
        <v>21270</v>
      </c>
      <c r="B21272">
        <f t="shared" si="665"/>
        <v>0.89227398418065595</v>
      </c>
    </row>
    <row r="21273" spans="1:2" x14ac:dyDescent="0.25">
      <c r="A21273">
        <f t="shared" si="666"/>
        <v>21271</v>
      </c>
      <c r="B21273">
        <f t="shared" si="665"/>
        <v>0.89223069360241569</v>
      </c>
    </row>
    <row r="21274" spans="1:2" x14ac:dyDescent="0.25">
      <c r="A21274">
        <f t="shared" si="666"/>
        <v>21272</v>
      </c>
      <c r="B21274">
        <f t="shared" si="665"/>
        <v>0.89218739482298259</v>
      </c>
    </row>
    <row r="21275" spans="1:2" x14ac:dyDescent="0.25">
      <c r="A21275">
        <f t="shared" si="666"/>
        <v>21273</v>
      </c>
      <c r="B21275">
        <f t="shared" si="665"/>
        <v>0.89214408784275445</v>
      </c>
    </row>
    <row r="21276" spans="1:2" x14ac:dyDescent="0.25">
      <c r="A21276">
        <f t="shared" si="666"/>
        <v>21274</v>
      </c>
      <c r="B21276">
        <f t="shared" si="665"/>
        <v>0.89210077266212906</v>
      </c>
    </row>
    <row r="21277" spans="1:2" x14ac:dyDescent="0.25">
      <c r="A21277">
        <f t="shared" si="666"/>
        <v>21275</v>
      </c>
      <c r="B21277">
        <f t="shared" si="665"/>
        <v>0.8920574492815051</v>
      </c>
    </row>
    <row r="21278" spans="1:2" x14ac:dyDescent="0.25">
      <c r="A21278">
        <f t="shared" si="666"/>
        <v>21276</v>
      </c>
      <c r="B21278">
        <f t="shared" si="665"/>
        <v>0.89201411770128058</v>
      </c>
    </row>
    <row r="21279" spans="1:2" x14ac:dyDescent="0.25">
      <c r="A21279">
        <f t="shared" si="666"/>
        <v>21277</v>
      </c>
      <c r="B21279">
        <f t="shared" si="665"/>
        <v>0.89197077792185342</v>
      </c>
    </row>
    <row r="21280" spans="1:2" x14ac:dyDescent="0.25">
      <c r="A21280">
        <f t="shared" si="666"/>
        <v>21278</v>
      </c>
      <c r="B21280">
        <f t="shared" si="665"/>
        <v>0.89192742994362262</v>
      </c>
    </row>
    <row r="21281" spans="1:2" x14ac:dyDescent="0.25">
      <c r="A21281">
        <f t="shared" si="666"/>
        <v>21279</v>
      </c>
      <c r="B21281">
        <f t="shared" si="665"/>
        <v>0.89188407376698631</v>
      </c>
    </row>
    <row r="21282" spans="1:2" x14ac:dyDescent="0.25">
      <c r="A21282">
        <f t="shared" si="666"/>
        <v>21280</v>
      </c>
      <c r="B21282">
        <f t="shared" si="665"/>
        <v>0.89184070939234272</v>
      </c>
    </row>
    <row r="21283" spans="1:2" x14ac:dyDescent="0.25">
      <c r="A21283">
        <f t="shared" si="666"/>
        <v>21281</v>
      </c>
      <c r="B21283">
        <f t="shared" si="665"/>
        <v>0.89179733682009099</v>
      </c>
    </row>
    <row r="21284" spans="1:2" x14ac:dyDescent="0.25">
      <c r="A21284">
        <f t="shared" si="666"/>
        <v>21282</v>
      </c>
      <c r="B21284">
        <f t="shared" si="665"/>
        <v>0.89175395605062935</v>
      </c>
    </row>
    <row r="21285" spans="1:2" x14ac:dyDescent="0.25">
      <c r="A21285">
        <f t="shared" si="666"/>
        <v>21283</v>
      </c>
      <c r="B21285">
        <f t="shared" si="665"/>
        <v>0.89171056708435692</v>
      </c>
    </row>
    <row r="21286" spans="1:2" x14ac:dyDescent="0.25">
      <c r="A21286">
        <f t="shared" si="666"/>
        <v>21284</v>
      </c>
      <c r="B21286">
        <f t="shared" si="665"/>
        <v>0.89166716992167239</v>
      </c>
    </row>
    <row r="21287" spans="1:2" x14ac:dyDescent="0.25">
      <c r="A21287">
        <f t="shared" si="666"/>
        <v>21285</v>
      </c>
      <c r="B21287">
        <f t="shared" si="665"/>
        <v>0.89162376456297443</v>
      </c>
    </row>
    <row r="21288" spans="1:2" x14ac:dyDescent="0.25">
      <c r="A21288">
        <f t="shared" si="666"/>
        <v>21286</v>
      </c>
      <c r="B21288">
        <f t="shared" si="665"/>
        <v>0.89158035100866229</v>
      </c>
    </row>
    <row r="21289" spans="1:2" x14ac:dyDescent="0.25">
      <c r="A21289">
        <f t="shared" si="666"/>
        <v>21287</v>
      </c>
      <c r="B21289">
        <f t="shared" si="665"/>
        <v>0.89153692925913497</v>
      </c>
    </row>
    <row r="21290" spans="1:2" x14ac:dyDescent="0.25">
      <c r="A21290">
        <f t="shared" si="666"/>
        <v>21288</v>
      </c>
      <c r="B21290">
        <f t="shared" si="665"/>
        <v>0.89149349931479138</v>
      </c>
    </row>
    <row r="21291" spans="1:2" x14ac:dyDescent="0.25">
      <c r="A21291">
        <f t="shared" si="666"/>
        <v>21289</v>
      </c>
      <c r="B21291">
        <f t="shared" si="665"/>
        <v>0.89145006117603098</v>
      </c>
    </row>
    <row r="21292" spans="1:2" x14ac:dyDescent="0.25">
      <c r="A21292">
        <f t="shared" si="666"/>
        <v>21290</v>
      </c>
      <c r="B21292">
        <f t="shared" si="665"/>
        <v>0.89140661484325301</v>
      </c>
    </row>
    <row r="21293" spans="1:2" x14ac:dyDescent="0.25">
      <c r="A21293">
        <f t="shared" si="666"/>
        <v>21291</v>
      </c>
      <c r="B21293">
        <f t="shared" si="665"/>
        <v>0.89136316031685658</v>
      </c>
    </row>
    <row r="21294" spans="1:2" x14ac:dyDescent="0.25">
      <c r="A21294">
        <f t="shared" si="666"/>
        <v>21292</v>
      </c>
      <c r="B21294">
        <f t="shared" si="665"/>
        <v>0.8913196975972415</v>
      </c>
    </row>
    <row r="21295" spans="1:2" x14ac:dyDescent="0.25">
      <c r="A21295">
        <f t="shared" si="666"/>
        <v>21293</v>
      </c>
      <c r="B21295">
        <f t="shared" si="665"/>
        <v>0.89127622668480699</v>
      </c>
    </row>
    <row r="21296" spans="1:2" x14ac:dyDescent="0.25">
      <c r="A21296">
        <f t="shared" si="666"/>
        <v>21294</v>
      </c>
      <c r="B21296">
        <f t="shared" si="665"/>
        <v>0.89123274757995252</v>
      </c>
    </row>
    <row r="21297" spans="1:2" x14ac:dyDescent="0.25">
      <c r="A21297">
        <f t="shared" si="666"/>
        <v>21295</v>
      </c>
      <c r="B21297">
        <f t="shared" si="665"/>
        <v>0.89118926028307821</v>
      </c>
    </row>
    <row r="21298" spans="1:2" x14ac:dyDescent="0.25">
      <c r="A21298">
        <f t="shared" si="666"/>
        <v>21296</v>
      </c>
      <c r="B21298">
        <f t="shared" si="665"/>
        <v>0.89114576479458341</v>
      </c>
    </row>
    <row r="21299" spans="1:2" x14ac:dyDescent="0.25">
      <c r="A21299">
        <f t="shared" si="666"/>
        <v>21297</v>
      </c>
      <c r="B21299">
        <f t="shared" si="665"/>
        <v>0.89110226111486779</v>
      </c>
    </row>
    <row r="21300" spans="1:2" x14ac:dyDescent="0.25">
      <c r="A21300">
        <f t="shared" si="666"/>
        <v>21298</v>
      </c>
      <c r="B21300">
        <f t="shared" si="665"/>
        <v>0.89105874924433159</v>
      </c>
    </row>
    <row r="21301" spans="1:2" x14ac:dyDescent="0.25">
      <c r="A21301">
        <f t="shared" si="666"/>
        <v>21299</v>
      </c>
      <c r="B21301">
        <f t="shared" si="665"/>
        <v>0.8910152291833745</v>
      </c>
    </row>
    <row r="21302" spans="1:2" x14ac:dyDescent="0.25">
      <c r="A21302">
        <f t="shared" si="666"/>
        <v>21300</v>
      </c>
      <c r="B21302">
        <f t="shared" si="665"/>
        <v>0.89097170093239686</v>
      </c>
    </row>
    <row r="21303" spans="1:2" x14ac:dyDescent="0.25">
      <c r="A21303">
        <f t="shared" si="666"/>
        <v>21301</v>
      </c>
      <c r="B21303">
        <f t="shared" si="665"/>
        <v>0.89092816449179846</v>
      </c>
    </row>
    <row r="21304" spans="1:2" x14ac:dyDescent="0.25">
      <c r="A21304">
        <f t="shared" si="666"/>
        <v>21302</v>
      </c>
      <c r="B21304">
        <f t="shared" si="665"/>
        <v>0.89088461986197953</v>
      </c>
    </row>
    <row r="21305" spans="1:2" x14ac:dyDescent="0.25">
      <c r="A21305">
        <f t="shared" si="666"/>
        <v>21303</v>
      </c>
      <c r="B21305">
        <f t="shared" si="665"/>
        <v>0.89084106704334054</v>
      </c>
    </row>
    <row r="21306" spans="1:2" x14ac:dyDescent="0.25">
      <c r="A21306">
        <f t="shared" si="666"/>
        <v>21304</v>
      </c>
      <c r="B21306">
        <f t="shared" si="665"/>
        <v>0.89079750603628161</v>
      </c>
    </row>
    <row r="21307" spans="1:2" x14ac:dyDescent="0.25">
      <c r="A21307">
        <f t="shared" si="666"/>
        <v>21305</v>
      </c>
      <c r="B21307">
        <f t="shared" si="665"/>
        <v>0.89075393684120296</v>
      </c>
    </row>
    <row r="21308" spans="1:2" x14ac:dyDescent="0.25">
      <c r="A21308">
        <f t="shared" si="666"/>
        <v>21306</v>
      </c>
      <c r="B21308">
        <f t="shared" si="665"/>
        <v>0.89071035945850563</v>
      </c>
    </row>
    <row r="21309" spans="1:2" x14ac:dyDescent="0.25">
      <c r="A21309">
        <f t="shared" si="666"/>
        <v>21307</v>
      </c>
      <c r="B21309">
        <f t="shared" si="665"/>
        <v>0.89066677388858972</v>
      </c>
    </row>
    <row r="21310" spans="1:2" x14ac:dyDescent="0.25">
      <c r="A21310">
        <f t="shared" si="666"/>
        <v>21308</v>
      </c>
      <c r="B21310">
        <f t="shared" si="665"/>
        <v>0.89062318013185593</v>
      </c>
    </row>
    <row r="21311" spans="1:2" x14ac:dyDescent="0.25">
      <c r="A21311">
        <f t="shared" si="666"/>
        <v>21309</v>
      </c>
      <c r="B21311">
        <f t="shared" si="665"/>
        <v>0.89057957818870515</v>
      </c>
    </row>
    <row r="21312" spans="1:2" x14ac:dyDescent="0.25">
      <c r="A21312">
        <f t="shared" si="666"/>
        <v>21310</v>
      </c>
      <c r="B21312">
        <f t="shared" si="665"/>
        <v>0.89053596805953794</v>
      </c>
    </row>
    <row r="21313" spans="1:2" x14ac:dyDescent="0.25">
      <c r="A21313">
        <f t="shared" si="666"/>
        <v>21311</v>
      </c>
      <c r="B21313">
        <f t="shared" si="665"/>
        <v>0.89049234974475511</v>
      </c>
    </row>
    <row r="21314" spans="1:2" x14ac:dyDescent="0.25">
      <c r="A21314">
        <f t="shared" si="666"/>
        <v>21312</v>
      </c>
      <c r="B21314">
        <f t="shared" si="665"/>
        <v>0.89044872324475799</v>
      </c>
    </row>
    <row r="21315" spans="1:2" x14ac:dyDescent="0.25">
      <c r="A21315">
        <f t="shared" si="666"/>
        <v>21313</v>
      </c>
      <c r="B21315">
        <f t="shared" ref="B21315:B21378" si="667">SIN(2*PI()*A21315/(2^$D$2))</f>
        <v>0.89040508855994727</v>
      </c>
    </row>
    <row r="21316" spans="1:2" x14ac:dyDescent="0.25">
      <c r="A21316">
        <f t="shared" ref="A21316:A21379" si="668">A21315+1</f>
        <v>21314</v>
      </c>
      <c r="B21316">
        <f t="shared" si="667"/>
        <v>0.89036144569072384</v>
      </c>
    </row>
    <row r="21317" spans="1:2" x14ac:dyDescent="0.25">
      <c r="A21317">
        <f t="shared" si="668"/>
        <v>21315</v>
      </c>
      <c r="B21317">
        <f t="shared" si="667"/>
        <v>0.89031779463748928</v>
      </c>
    </row>
    <row r="21318" spans="1:2" x14ac:dyDescent="0.25">
      <c r="A21318">
        <f t="shared" si="668"/>
        <v>21316</v>
      </c>
      <c r="B21318">
        <f t="shared" si="667"/>
        <v>0.89027413540064448</v>
      </c>
    </row>
    <row r="21319" spans="1:2" x14ac:dyDescent="0.25">
      <c r="A21319">
        <f t="shared" si="668"/>
        <v>21317</v>
      </c>
      <c r="B21319">
        <f t="shared" si="667"/>
        <v>0.89023046798059113</v>
      </c>
    </row>
    <row r="21320" spans="1:2" x14ac:dyDescent="0.25">
      <c r="A21320">
        <f t="shared" si="668"/>
        <v>21318</v>
      </c>
      <c r="B21320">
        <f t="shared" si="667"/>
        <v>0.89018679237773035</v>
      </c>
    </row>
    <row r="21321" spans="1:2" x14ac:dyDescent="0.25">
      <c r="A21321">
        <f t="shared" si="668"/>
        <v>21319</v>
      </c>
      <c r="B21321">
        <f t="shared" si="667"/>
        <v>0.89014310859246348</v>
      </c>
    </row>
    <row r="21322" spans="1:2" x14ac:dyDescent="0.25">
      <c r="A21322">
        <f t="shared" si="668"/>
        <v>21320</v>
      </c>
      <c r="B21322">
        <f t="shared" si="667"/>
        <v>0.89009941662519232</v>
      </c>
    </row>
    <row r="21323" spans="1:2" x14ac:dyDescent="0.25">
      <c r="A21323">
        <f t="shared" si="668"/>
        <v>21321</v>
      </c>
      <c r="B21323">
        <f t="shared" si="667"/>
        <v>0.89005571647631843</v>
      </c>
    </row>
    <row r="21324" spans="1:2" x14ac:dyDescent="0.25">
      <c r="A21324">
        <f t="shared" si="668"/>
        <v>21322</v>
      </c>
      <c r="B21324">
        <f t="shared" si="667"/>
        <v>0.89001200814624315</v>
      </c>
    </row>
    <row r="21325" spans="1:2" x14ac:dyDescent="0.25">
      <c r="A21325">
        <f t="shared" si="668"/>
        <v>21323</v>
      </c>
      <c r="B21325">
        <f t="shared" si="667"/>
        <v>0.88996829163536872</v>
      </c>
    </row>
    <row r="21326" spans="1:2" x14ac:dyDescent="0.25">
      <c r="A21326">
        <f t="shared" si="668"/>
        <v>21324</v>
      </c>
      <c r="B21326">
        <f t="shared" si="667"/>
        <v>0.88992456694409683</v>
      </c>
    </row>
    <row r="21327" spans="1:2" x14ac:dyDescent="0.25">
      <c r="A21327">
        <f t="shared" si="668"/>
        <v>21325</v>
      </c>
      <c r="B21327">
        <f t="shared" si="667"/>
        <v>0.88988083407282914</v>
      </c>
    </row>
    <row r="21328" spans="1:2" x14ac:dyDescent="0.25">
      <c r="A21328">
        <f t="shared" si="668"/>
        <v>21326</v>
      </c>
      <c r="B21328">
        <f t="shared" si="667"/>
        <v>0.8898370930219679</v>
      </c>
    </row>
    <row r="21329" spans="1:2" x14ac:dyDescent="0.25">
      <c r="A21329">
        <f t="shared" si="668"/>
        <v>21327</v>
      </c>
      <c r="B21329">
        <f t="shared" si="667"/>
        <v>0.88979334379191521</v>
      </c>
    </row>
    <row r="21330" spans="1:2" x14ac:dyDescent="0.25">
      <c r="A21330">
        <f t="shared" si="668"/>
        <v>21328</v>
      </c>
      <c r="B21330">
        <f t="shared" si="667"/>
        <v>0.88974958638307278</v>
      </c>
    </row>
    <row r="21331" spans="1:2" x14ac:dyDescent="0.25">
      <c r="A21331">
        <f t="shared" si="668"/>
        <v>21329</v>
      </c>
      <c r="B21331">
        <f t="shared" si="667"/>
        <v>0.88970582079584337</v>
      </c>
    </row>
    <row r="21332" spans="1:2" x14ac:dyDescent="0.25">
      <c r="A21332">
        <f t="shared" si="668"/>
        <v>21330</v>
      </c>
      <c r="B21332">
        <f t="shared" si="667"/>
        <v>0.88966204703062901</v>
      </c>
    </row>
    <row r="21333" spans="1:2" x14ac:dyDescent="0.25">
      <c r="A21333">
        <f t="shared" si="668"/>
        <v>21331</v>
      </c>
      <c r="B21333">
        <f t="shared" si="667"/>
        <v>0.88961826508783182</v>
      </c>
    </row>
    <row r="21334" spans="1:2" x14ac:dyDescent="0.25">
      <c r="A21334">
        <f t="shared" si="668"/>
        <v>21332</v>
      </c>
      <c r="B21334">
        <f t="shared" si="667"/>
        <v>0.88957447496785469</v>
      </c>
    </row>
    <row r="21335" spans="1:2" x14ac:dyDescent="0.25">
      <c r="A21335">
        <f t="shared" si="668"/>
        <v>21333</v>
      </c>
      <c r="B21335">
        <f t="shared" si="667"/>
        <v>0.88953067667109975</v>
      </c>
    </row>
    <row r="21336" spans="1:2" x14ac:dyDescent="0.25">
      <c r="A21336">
        <f t="shared" si="668"/>
        <v>21334</v>
      </c>
      <c r="B21336">
        <f t="shared" si="667"/>
        <v>0.8894868701979699</v>
      </c>
    </row>
    <row r="21337" spans="1:2" x14ac:dyDescent="0.25">
      <c r="A21337">
        <f t="shared" si="668"/>
        <v>21335</v>
      </c>
      <c r="B21337">
        <f t="shared" si="667"/>
        <v>0.8894430555488676</v>
      </c>
    </row>
    <row r="21338" spans="1:2" x14ac:dyDescent="0.25">
      <c r="A21338">
        <f t="shared" si="668"/>
        <v>21336</v>
      </c>
      <c r="B21338">
        <f t="shared" si="667"/>
        <v>0.88939923272419552</v>
      </c>
    </row>
    <row r="21339" spans="1:2" x14ac:dyDescent="0.25">
      <c r="A21339">
        <f t="shared" si="668"/>
        <v>21337</v>
      </c>
      <c r="B21339">
        <f t="shared" si="667"/>
        <v>0.88935540172435679</v>
      </c>
    </row>
    <row r="21340" spans="1:2" x14ac:dyDescent="0.25">
      <c r="A21340">
        <f t="shared" si="668"/>
        <v>21338</v>
      </c>
      <c r="B21340">
        <f t="shared" si="667"/>
        <v>0.88931156254975396</v>
      </c>
    </row>
    <row r="21341" spans="1:2" x14ac:dyDescent="0.25">
      <c r="A21341">
        <f t="shared" si="668"/>
        <v>21339</v>
      </c>
      <c r="B21341">
        <f t="shared" si="667"/>
        <v>0.88926771520079007</v>
      </c>
    </row>
    <row r="21342" spans="1:2" x14ac:dyDescent="0.25">
      <c r="A21342">
        <f t="shared" si="668"/>
        <v>21340</v>
      </c>
      <c r="B21342">
        <f t="shared" si="667"/>
        <v>0.88922385967786832</v>
      </c>
    </row>
    <row r="21343" spans="1:2" x14ac:dyDescent="0.25">
      <c r="A21343">
        <f t="shared" si="668"/>
        <v>21341</v>
      </c>
      <c r="B21343">
        <f t="shared" si="667"/>
        <v>0.88917999598139164</v>
      </c>
    </row>
    <row r="21344" spans="1:2" x14ac:dyDescent="0.25">
      <c r="A21344">
        <f t="shared" si="668"/>
        <v>21342</v>
      </c>
      <c r="B21344">
        <f t="shared" si="667"/>
        <v>0.88913612411176324</v>
      </c>
    </row>
    <row r="21345" spans="1:2" x14ac:dyDescent="0.25">
      <c r="A21345">
        <f t="shared" si="668"/>
        <v>21343</v>
      </c>
      <c r="B21345">
        <f t="shared" si="667"/>
        <v>0.88909224406938647</v>
      </c>
    </row>
    <row r="21346" spans="1:2" x14ac:dyDescent="0.25">
      <c r="A21346">
        <f t="shared" si="668"/>
        <v>21344</v>
      </c>
      <c r="B21346">
        <f t="shared" si="667"/>
        <v>0.88904835585466468</v>
      </c>
    </row>
    <row r="21347" spans="1:2" x14ac:dyDescent="0.25">
      <c r="A21347">
        <f t="shared" si="668"/>
        <v>21345</v>
      </c>
      <c r="B21347">
        <f t="shared" si="667"/>
        <v>0.889004459468001</v>
      </c>
    </row>
    <row r="21348" spans="1:2" x14ac:dyDescent="0.25">
      <c r="A21348">
        <f t="shared" si="668"/>
        <v>21346</v>
      </c>
      <c r="B21348">
        <f t="shared" si="667"/>
        <v>0.88896055490979931</v>
      </c>
    </row>
    <row r="21349" spans="1:2" x14ac:dyDescent="0.25">
      <c r="A21349">
        <f t="shared" si="668"/>
        <v>21347</v>
      </c>
      <c r="B21349">
        <f t="shared" si="667"/>
        <v>0.88891664218046307</v>
      </c>
    </row>
    <row r="21350" spans="1:2" x14ac:dyDescent="0.25">
      <c r="A21350">
        <f t="shared" si="668"/>
        <v>21348</v>
      </c>
      <c r="B21350">
        <f t="shared" si="667"/>
        <v>0.88887272128039563</v>
      </c>
    </row>
    <row r="21351" spans="1:2" x14ac:dyDescent="0.25">
      <c r="A21351">
        <f t="shared" si="668"/>
        <v>21349</v>
      </c>
      <c r="B21351">
        <f t="shared" si="667"/>
        <v>0.888828792210001</v>
      </c>
    </row>
    <row r="21352" spans="1:2" x14ac:dyDescent="0.25">
      <c r="A21352">
        <f t="shared" si="668"/>
        <v>21350</v>
      </c>
      <c r="B21352">
        <f t="shared" si="667"/>
        <v>0.88878485496968296</v>
      </c>
    </row>
    <row r="21353" spans="1:2" x14ac:dyDescent="0.25">
      <c r="A21353">
        <f t="shared" si="668"/>
        <v>21351</v>
      </c>
      <c r="B21353">
        <f t="shared" si="667"/>
        <v>0.88874090955984508</v>
      </c>
    </row>
    <row r="21354" spans="1:2" x14ac:dyDescent="0.25">
      <c r="A21354">
        <f t="shared" si="668"/>
        <v>21352</v>
      </c>
      <c r="B21354">
        <f t="shared" si="667"/>
        <v>0.88869695598089171</v>
      </c>
    </row>
    <row r="21355" spans="1:2" x14ac:dyDescent="0.25">
      <c r="A21355">
        <f t="shared" si="668"/>
        <v>21353</v>
      </c>
      <c r="B21355">
        <f t="shared" si="667"/>
        <v>0.88865299423322652</v>
      </c>
    </row>
    <row r="21356" spans="1:2" x14ac:dyDescent="0.25">
      <c r="A21356">
        <f t="shared" si="668"/>
        <v>21354</v>
      </c>
      <c r="B21356">
        <f t="shared" si="667"/>
        <v>0.88860902431725386</v>
      </c>
    </row>
    <row r="21357" spans="1:2" x14ac:dyDescent="0.25">
      <c r="A21357">
        <f t="shared" si="668"/>
        <v>21355</v>
      </c>
      <c r="B21357">
        <f t="shared" si="667"/>
        <v>0.88856504623337773</v>
      </c>
    </row>
    <row r="21358" spans="1:2" x14ac:dyDescent="0.25">
      <c r="A21358">
        <f t="shared" si="668"/>
        <v>21356</v>
      </c>
      <c r="B21358">
        <f t="shared" si="667"/>
        <v>0.88852105998200226</v>
      </c>
    </row>
    <row r="21359" spans="1:2" x14ac:dyDescent="0.25">
      <c r="A21359">
        <f t="shared" si="668"/>
        <v>21357</v>
      </c>
      <c r="B21359">
        <f t="shared" si="667"/>
        <v>0.88847706556353212</v>
      </c>
    </row>
    <row r="21360" spans="1:2" x14ac:dyDescent="0.25">
      <c r="A21360">
        <f t="shared" si="668"/>
        <v>21358</v>
      </c>
      <c r="B21360">
        <f t="shared" si="667"/>
        <v>0.88843306297837144</v>
      </c>
    </row>
    <row r="21361" spans="1:2" x14ac:dyDescent="0.25">
      <c r="A21361">
        <f t="shared" si="668"/>
        <v>21359</v>
      </c>
      <c r="B21361">
        <f t="shared" si="667"/>
        <v>0.88838905222692455</v>
      </c>
    </row>
    <row r="21362" spans="1:2" x14ac:dyDescent="0.25">
      <c r="A21362">
        <f t="shared" si="668"/>
        <v>21360</v>
      </c>
      <c r="B21362">
        <f t="shared" si="667"/>
        <v>0.88834503330959635</v>
      </c>
    </row>
    <row r="21363" spans="1:2" x14ac:dyDescent="0.25">
      <c r="A21363">
        <f t="shared" si="668"/>
        <v>21361</v>
      </c>
      <c r="B21363">
        <f t="shared" si="667"/>
        <v>0.88830100622679131</v>
      </c>
    </row>
    <row r="21364" spans="1:2" x14ac:dyDescent="0.25">
      <c r="A21364">
        <f t="shared" si="668"/>
        <v>21362</v>
      </c>
      <c r="B21364">
        <f t="shared" si="667"/>
        <v>0.88825697097891376</v>
      </c>
    </row>
    <row r="21365" spans="1:2" x14ac:dyDescent="0.25">
      <c r="A21365">
        <f t="shared" si="668"/>
        <v>21363</v>
      </c>
      <c r="B21365">
        <f t="shared" si="667"/>
        <v>0.88821292756636905</v>
      </c>
    </row>
    <row r="21366" spans="1:2" x14ac:dyDescent="0.25">
      <c r="A21366">
        <f t="shared" si="668"/>
        <v>21364</v>
      </c>
      <c r="B21366">
        <f t="shared" si="667"/>
        <v>0.88816887598956185</v>
      </c>
    </row>
    <row r="21367" spans="1:2" x14ac:dyDescent="0.25">
      <c r="A21367">
        <f t="shared" si="668"/>
        <v>21365</v>
      </c>
      <c r="B21367">
        <f t="shared" si="667"/>
        <v>0.88812481624889661</v>
      </c>
    </row>
    <row r="21368" spans="1:2" x14ac:dyDescent="0.25">
      <c r="A21368">
        <f t="shared" si="668"/>
        <v>21366</v>
      </c>
      <c r="B21368">
        <f t="shared" si="667"/>
        <v>0.8880807483447789</v>
      </c>
    </row>
    <row r="21369" spans="1:2" x14ac:dyDescent="0.25">
      <c r="A21369">
        <f t="shared" si="668"/>
        <v>21367</v>
      </c>
      <c r="B21369">
        <f t="shared" si="667"/>
        <v>0.88803667227761363</v>
      </c>
    </row>
    <row r="21370" spans="1:2" x14ac:dyDescent="0.25">
      <c r="A21370">
        <f t="shared" si="668"/>
        <v>21368</v>
      </c>
      <c r="B21370">
        <f t="shared" si="667"/>
        <v>0.88799258804780556</v>
      </c>
    </row>
    <row r="21371" spans="1:2" x14ac:dyDescent="0.25">
      <c r="A21371">
        <f t="shared" si="668"/>
        <v>21369</v>
      </c>
      <c r="B21371">
        <f t="shared" si="667"/>
        <v>0.88794849565576051</v>
      </c>
    </row>
    <row r="21372" spans="1:2" x14ac:dyDescent="0.25">
      <c r="A21372">
        <f t="shared" si="668"/>
        <v>21370</v>
      </c>
      <c r="B21372">
        <f t="shared" si="667"/>
        <v>0.88790439510188324</v>
      </c>
    </row>
    <row r="21373" spans="1:2" x14ac:dyDescent="0.25">
      <c r="A21373">
        <f t="shared" si="668"/>
        <v>21371</v>
      </c>
      <c r="B21373">
        <f t="shared" si="667"/>
        <v>0.88786028638657943</v>
      </c>
    </row>
    <row r="21374" spans="1:2" x14ac:dyDescent="0.25">
      <c r="A21374">
        <f t="shared" si="668"/>
        <v>21372</v>
      </c>
      <c r="B21374">
        <f t="shared" si="667"/>
        <v>0.88781616951025455</v>
      </c>
    </row>
    <row r="21375" spans="1:2" x14ac:dyDescent="0.25">
      <c r="A21375">
        <f t="shared" si="668"/>
        <v>21373</v>
      </c>
      <c r="B21375">
        <f t="shared" si="667"/>
        <v>0.8877720444733137</v>
      </c>
    </row>
    <row r="21376" spans="1:2" x14ac:dyDescent="0.25">
      <c r="A21376">
        <f t="shared" si="668"/>
        <v>21374</v>
      </c>
      <c r="B21376">
        <f t="shared" si="667"/>
        <v>0.88772791127616302</v>
      </c>
    </row>
    <row r="21377" spans="1:2" x14ac:dyDescent="0.25">
      <c r="A21377">
        <f t="shared" si="668"/>
        <v>21375</v>
      </c>
      <c r="B21377">
        <f t="shared" si="667"/>
        <v>0.88768376991920794</v>
      </c>
    </row>
    <row r="21378" spans="1:2" x14ac:dyDescent="0.25">
      <c r="A21378">
        <f t="shared" si="668"/>
        <v>21376</v>
      </c>
      <c r="B21378">
        <f t="shared" si="667"/>
        <v>0.88763962040285393</v>
      </c>
    </row>
    <row r="21379" spans="1:2" x14ac:dyDescent="0.25">
      <c r="A21379">
        <f t="shared" si="668"/>
        <v>21377</v>
      </c>
      <c r="B21379">
        <f t="shared" ref="B21379:B21442" si="669">SIN(2*PI()*A21379/(2^$D$2))</f>
        <v>0.88759546272750722</v>
      </c>
    </row>
    <row r="21380" spans="1:2" x14ac:dyDescent="0.25">
      <c r="A21380">
        <f t="shared" ref="A21380:A21443" si="670">A21379+1</f>
        <v>21378</v>
      </c>
      <c r="B21380">
        <f t="shared" si="669"/>
        <v>0.88755129689357348</v>
      </c>
    </row>
    <row r="21381" spans="1:2" x14ac:dyDescent="0.25">
      <c r="A21381">
        <f t="shared" si="670"/>
        <v>21379</v>
      </c>
      <c r="B21381">
        <f t="shared" si="669"/>
        <v>0.88750712290145861</v>
      </c>
    </row>
    <row r="21382" spans="1:2" x14ac:dyDescent="0.25">
      <c r="A21382">
        <f t="shared" si="670"/>
        <v>21380</v>
      </c>
      <c r="B21382">
        <f t="shared" si="669"/>
        <v>0.88746294075156884</v>
      </c>
    </row>
    <row r="21383" spans="1:2" x14ac:dyDescent="0.25">
      <c r="A21383">
        <f t="shared" si="670"/>
        <v>21381</v>
      </c>
      <c r="B21383">
        <f t="shared" si="669"/>
        <v>0.88741875044431029</v>
      </c>
    </row>
    <row r="21384" spans="1:2" x14ac:dyDescent="0.25">
      <c r="A21384">
        <f t="shared" si="670"/>
        <v>21382</v>
      </c>
      <c r="B21384">
        <f t="shared" si="669"/>
        <v>0.88737455198008885</v>
      </c>
    </row>
    <row r="21385" spans="1:2" x14ac:dyDescent="0.25">
      <c r="A21385">
        <f t="shared" si="670"/>
        <v>21383</v>
      </c>
      <c r="B21385">
        <f t="shared" si="669"/>
        <v>0.8873303453593111</v>
      </c>
    </row>
    <row r="21386" spans="1:2" x14ac:dyDescent="0.25">
      <c r="A21386">
        <f t="shared" si="670"/>
        <v>21384</v>
      </c>
      <c r="B21386">
        <f t="shared" si="669"/>
        <v>0.88728613058238326</v>
      </c>
    </row>
    <row r="21387" spans="1:2" x14ac:dyDescent="0.25">
      <c r="A21387">
        <f t="shared" si="670"/>
        <v>21385</v>
      </c>
      <c r="B21387">
        <f t="shared" si="669"/>
        <v>0.88724190764971156</v>
      </c>
    </row>
    <row r="21388" spans="1:2" x14ac:dyDescent="0.25">
      <c r="A21388">
        <f t="shared" si="670"/>
        <v>21386</v>
      </c>
      <c r="B21388">
        <f t="shared" si="669"/>
        <v>0.8871976765617029</v>
      </c>
    </row>
    <row r="21389" spans="1:2" x14ac:dyDescent="0.25">
      <c r="A21389">
        <f t="shared" si="670"/>
        <v>21387</v>
      </c>
      <c r="B21389">
        <f t="shared" si="669"/>
        <v>0.88715343731876339</v>
      </c>
    </row>
    <row r="21390" spans="1:2" x14ac:dyDescent="0.25">
      <c r="A21390">
        <f t="shared" si="670"/>
        <v>21388</v>
      </c>
      <c r="B21390">
        <f t="shared" si="669"/>
        <v>0.88710918992130017</v>
      </c>
    </row>
    <row r="21391" spans="1:2" x14ac:dyDescent="0.25">
      <c r="A21391">
        <f t="shared" si="670"/>
        <v>21389</v>
      </c>
      <c r="B21391">
        <f t="shared" si="669"/>
        <v>0.88706493436971956</v>
      </c>
    </row>
    <row r="21392" spans="1:2" x14ac:dyDescent="0.25">
      <c r="A21392">
        <f t="shared" si="670"/>
        <v>21390</v>
      </c>
      <c r="B21392">
        <f t="shared" si="669"/>
        <v>0.88702067066442836</v>
      </c>
    </row>
    <row r="21393" spans="1:2" x14ac:dyDescent="0.25">
      <c r="A21393">
        <f t="shared" si="670"/>
        <v>21391</v>
      </c>
      <c r="B21393">
        <f t="shared" si="669"/>
        <v>0.88697639880583368</v>
      </c>
    </row>
    <row r="21394" spans="1:2" x14ac:dyDescent="0.25">
      <c r="A21394">
        <f t="shared" si="670"/>
        <v>21392</v>
      </c>
      <c r="B21394">
        <f t="shared" si="669"/>
        <v>0.88693211879434231</v>
      </c>
    </row>
    <row r="21395" spans="1:2" x14ac:dyDescent="0.25">
      <c r="A21395">
        <f t="shared" si="670"/>
        <v>21393</v>
      </c>
      <c r="B21395">
        <f t="shared" si="669"/>
        <v>0.88688783063036103</v>
      </c>
    </row>
    <row r="21396" spans="1:2" x14ac:dyDescent="0.25">
      <c r="A21396">
        <f t="shared" si="670"/>
        <v>21394</v>
      </c>
      <c r="B21396">
        <f t="shared" si="669"/>
        <v>0.88684353431429741</v>
      </c>
    </row>
    <row r="21397" spans="1:2" x14ac:dyDescent="0.25">
      <c r="A21397">
        <f t="shared" si="670"/>
        <v>21395</v>
      </c>
      <c r="B21397">
        <f t="shared" si="669"/>
        <v>0.88679922984655835</v>
      </c>
    </row>
    <row r="21398" spans="1:2" x14ac:dyDescent="0.25">
      <c r="A21398">
        <f t="shared" si="670"/>
        <v>21396</v>
      </c>
      <c r="B21398">
        <f t="shared" si="669"/>
        <v>0.88675491722755084</v>
      </c>
    </row>
    <row r="21399" spans="1:2" x14ac:dyDescent="0.25">
      <c r="A21399">
        <f t="shared" si="670"/>
        <v>21397</v>
      </c>
      <c r="B21399">
        <f t="shared" si="669"/>
        <v>0.88671059645768269</v>
      </c>
    </row>
    <row r="21400" spans="1:2" x14ac:dyDescent="0.25">
      <c r="A21400">
        <f t="shared" si="670"/>
        <v>21398</v>
      </c>
      <c r="B21400">
        <f t="shared" si="669"/>
        <v>0.88666626753736111</v>
      </c>
    </row>
    <row r="21401" spans="1:2" x14ac:dyDescent="0.25">
      <c r="A21401">
        <f t="shared" si="670"/>
        <v>21399</v>
      </c>
      <c r="B21401">
        <f t="shared" si="669"/>
        <v>0.88662193046699322</v>
      </c>
    </row>
    <row r="21402" spans="1:2" x14ac:dyDescent="0.25">
      <c r="A21402">
        <f t="shared" si="670"/>
        <v>21400</v>
      </c>
      <c r="B21402">
        <f t="shared" si="669"/>
        <v>0.88657758524698704</v>
      </c>
    </row>
    <row r="21403" spans="1:2" x14ac:dyDescent="0.25">
      <c r="A21403">
        <f t="shared" si="670"/>
        <v>21401</v>
      </c>
      <c r="B21403">
        <f t="shared" si="669"/>
        <v>0.88653323187775002</v>
      </c>
    </row>
    <row r="21404" spans="1:2" x14ac:dyDescent="0.25">
      <c r="A21404">
        <f t="shared" si="670"/>
        <v>21402</v>
      </c>
      <c r="B21404">
        <f t="shared" si="669"/>
        <v>0.8864888703596896</v>
      </c>
    </row>
    <row r="21405" spans="1:2" x14ac:dyDescent="0.25">
      <c r="A21405">
        <f t="shared" si="670"/>
        <v>21403</v>
      </c>
      <c r="B21405">
        <f t="shared" si="669"/>
        <v>0.88644450069321401</v>
      </c>
    </row>
    <row r="21406" spans="1:2" x14ac:dyDescent="0.25">
      <c r="A21406">
        <f t="shared" si="670"/>
        <v>21404</v>
      </c>
      <c r="B21406">
        <f t="shared" si="669"/>
        <v>0.88640012287873049</v>
      </c>
    </row>
    <row r="21407" spans="1:2" x14ac:dyDescent="0.25">
      <c r="A21407">
        <f t="shared" si="670"/>
        <v>21405</v>
      </c>
      <c r="B21407">
        <f t="shared" si="669"/>
        <v>0.8863557369166476</v>
      </c>
    </row>
    <row r="21408" spans="1:2" x14ac:dyDescent="0.25">
      <c r="A21408">
        <f t="shared" si="670"/>
        <v>21406</v>
      </c>
      <c r="B21408">
        <f t="shared" si="669"/>
        <v>0.88631134280737289</v>
      </c>
    </row>
    <row r="21409" spans="1:2" x14ac:dyDescent="0.25">
      <c r="A21409">
        <f t="shared" si="670"/>
        <v>21407</v>
      </c>
      <c r="B21409">
        <f t="shared" si="669"/>
        <v>0.88626694055131439</v>
      </c>
    </row>
    <row r="21410" spans="1:2" x14ac:dyDescent="0.25">
      <c r="A21410">
        <f t="shared" si="670"/>
        <v>21408</v>
      </c>
      <c r="B21410">
        <f t="shared" si="669"/>
        <v>0.88622253014888064</v>
      </c>
    </row>
    <row r="21411" spans="1:2" x14ac:dyDescent="0.25">
      <c r="A21411">
        <f t="shared" si="670"/>
        <v>21409</v>
      </c>
      <c r="B21411">
        <f t="shared" si="669"/>
        <v>0.88617811160047955</v>
      </c>
    </row>
    <row r="21412" spans="1:2" x14ac:dyDescent="0.25">
      <c r="A21412">
        <f t="shared" si="670"/>
        <v>21410</v>
      </c>
      <c r="B21412">
        <f t="shared" si="669"/>
        <v>0.88613368490651934</v>
      </c>
    </row>
    <row r="21413" spans="1:2" x14ac:dyDescent="0.25">
      <c r="A21413">
        <f t="shared" si="670"/>
        <v>21411</v>
      </c>
      <c r="B21413">
        <f t="shared" si="669"/>
        <v>0.88608925006740857</v>
      </c>
    </row>
    <row r="21414" spans="1:2" x14ac:dyDescent="0.25">
      <c r="A21414">
        <f t="shared" si="670"/>
        <v>21412</v>
      </c>
      <c r="B21414">
        <f t="shared" si="669"/>
        <v>0.88604480708355571</v>
      </c>
    </row>
    <row r="21415" spans="1:2" x14ac:dyDescent="0.25">
      <c r="A21415">
        <f t="shared" si="670"/>
        <v>21413</v>
      </c>
      <c r="B21415">
        <f t="shared" si="669"/>
        <v>0.88600035595536886</v>
      </c>
    </row>
    <row r="21416" spans="1:2" x14ac:dyDescent="0.25">
      <c r="A21416">
        <f t="shared" si="670"/>
        <v>21414</v>
      </c>
      <c r="B21416">
        <f t="shared" si="669"/>
        <v>0.88595589668325703</v>
      </c>
    </row>
    <row r="21417" spans="1:2" x14ac:dyDescent="0.25">
      <c r="A21417">
        <f t="shared" si="670"/>
        <v>21415</v>
      </c>
      <c r="B21417">
        <f t="shared" si="669"/>
        <v>0.88591142926762889</v>
      </c>
    </row>
    <row r="21418" spans="1:2" x14ac:dyDescent="0.25">
      <c r="A21418">
        <f t="shared" si="670"/>
        <v>21416</v>
      </c>
      <c r="B21418">
        <f t="shared" si="669"/>
        <v>0.88586695370889279</v>
      </c>
    </row>
    <row r="21419" spans="1:2" x14ac:dyDescent="0.25">
      <c r="A21419">
        <f t="shared" si="670"/>
        <v>21417</v>
      </c>
      <c r="B21419">
        <f t="shared" si="669"/>
        <v>0.88582247000745795</v>
      </c>
    </row>
    <row r="21420" spans="1:2" x14ac:dyDescent="0.25">
      <c r="A21420">
        <f t="shared" si="670"/>
        <v>21418</v>
      </c>
      <c r="B21420">
        <f t="shared" si="669"/>
        <v>0.88577797816373305</v>
      </c>
    </row>
    <row r="21421" spans="1:2" x14ac:dyDescent="0.25">
      <c r="A21421">
        <f t="shared" si="670"/>
        <v>21419</v>
      </c>
      <c r="B21421">
        <f t="shared" si="669"/>
        <v>0.88573347817812698</v>
      </c>
    </row>
    <row r="21422" spans="1:2" x14ac:dyDescent="0.25">
      <c r="A21422">
        <f t="shared" si="670"/>
        <v>21420</v>
      </c>
      <c r="B21422">
        <f t="shared" si="669"/>
        <v>0.88568897005104907</v>
      </c>
    </row>
    <row r="21423" spans="1:2" x14ac:dyDescent="0.25">
      <c r="A21423">
        <f t="shared" si="670"/>
        <v>21421</v>
      </c>
      <c r="B21423">
        <f t="shared" si="669"/>
        <v>0.88564445378290801</v>
      </c>
    </row>
    <row r="21424" spans="1:2" x14ac:dyDescent="0.25">
      <c r="A21424">
        <f t="shared" si="670"/>
        <v>21422</v>
      </c>
      <c r="B21424">
        <f t="shared" si="669"/>
        <v>0.88559992937411336</v>
      </c>
    </row>
    <row r="21425" spans="1:2" x14ac:dyDescent="0.25">
      <c r="A21425">
        <f t="shared" si="670"/>
        <v>21423</v>
      </c>
      <c r="B21425">
        <f t="shared" si="669"/>
        <v>0.88555539682507434</v>
      </c>
    </row>
    <row r="21426" spans="1:2" x14ac:dyDescent="0.25">
      <c r="A21426">
        <f t="shared" si="670"/>
        <v>21424</v>
      </c>
      <c r="B21426">
        <f t="shared" si="669"/>
        <v>0.88551085613619984</v>
      </c>
    </row>
    <row r="21427" spans="1:2" x14ac:dyDescent="0.25">
      <c r="A21427">
        <f t="shared" si="670"/>
        <v>21425</v>
      </c>
      <c r="B21427">
        <f t="shared" si="669"/>
        <v>0.88546630730789988</v>
      </c>
    </row>
    <row r="21428" spans="1:2" x14ac:dyDescent="0.25">
      <c r="A21428">
        <f t="shared" si="670"/>
        <v>21426</v>
      </c>
      <c r="B21428">
        <f t="shared" si="669"/>
        <v>0.88542175034058368</v>
      </c>
    </row>
    <row r="21429" spans="1:2" x14ac:dyDescent="0.25">
      <c r="A21429">
        <f t="shared" si="670"/>
        <v>21427</v>
      </c>
      <c r="B21429">
        <f t="shared" si="669"/>
        <v>0.88537718523466058</v>
      </c>
    </row>
    <row r="21430" spans="1:2" x14ac:dyDescent="0.25">
      <c r="A21430">
        <f t="shared" si="670"/>
        <v>21428</v>
      </c>
      <c r="B21430">
        <f t="shared" si="669"/>
        <v>0.88533261199054059</v>
      </c>
    </row>
    <row r="21431" spans="1:2" x14ac:dyDescent="0.25">
      <c r="A21431">
        <f t="shared" si="670"/>
        <v>21429</v>
      </c>
      <c r="B21431">
        <f t="shared" si="669"/>
        <v>0.88528803060863337</v>
      </c>
    </row>
    <row r="21432" spans="1:2" x14ac:dyDescent="0.25">
      <c r="A21432">
        <f t="shared" si="670"/>
        <v>21430</v>
      </c>
      <c r="B21432">
        <f t="shared" si="669"/>
        <v>0.88524344108934827</v>
      </c>
    </row>
    <row r="21433" spans="1:2" x14ac:dyDescent="0.25">
      <c r="A21433">
        <f t="shared" si="670"/>
        <v>21431</v>
      </c>
      <c r="B21433">
        <f t="shared" si="669"/>
        <v>0.88519884343309563</v>
      </c>
    </row>
    <row r="21434" spans="1:2" x14ac:dyDescent="0.25">
      <c r="A21434">
        <f t="shared" si="670"/>
        <v>21432</v>
      </c>
      <c r="B21434">
        <f t="shared" si="669"/>
        <v>0.88515423764028522</v>
      </c>
    </row>
    <row r="21435" spans="1:2" x14ac:dyDescent="0.25">
      <c r="A21435">
        <f t="shared" si="670"/>
        <v>21433</v>
      </c>
      <c r="B21435">
        <f t="shared" si="669"/>
        <v>0.88510962371132684</v>
      </c>
    </row>
    <row r="21436" spans="1:2" x14ac:dyDescent="0.25">
      <c r="A21436">
        <f t="shared" si="670"/>
        <v>21434</v>
      </c>
      <c r="B21436">
        <f t="shared" si="669"/>
        <v>0.88506500164663104</v>
      </c>
    </row>
    <row r="21437" spans="1:2" x14ac:dyDescent="0.25">
      <c r="A21437">
        <f t="shared" si="670"/>
        <v>21435</v>
      </c>
      <c r="B21437">
        <f t="shared" si="669"/>
        <v>0.88502037144660761</v>
      </c>
    </row>
    <row r="21438" spans="1:2" x14ac:dyDescent="0.25">
      <c r="A21438">
        <f t="shared" si="670"/>
        <v>21436</v>
      </c>
      <c r="B21438">
        <f t="shared" si="669"/>
        <v>0.88497573311166666</v>
      </c>
    </row>
    <row r="21439" spans="1:2" x14ac:dyDescent="0.25">
      <c r="A21439">
        <f t="shared" si="670"/>
        <v>21437</v>
      </c>
      <c r="B21439">
        <f t="shared" si="669"/>
        <v>0.88493108664221898</v>
      </c>
    </row>
    <row r="21440" spans="1:2" x14ac:dyDescent="0.25">
      <c r="A21440">
        <f t="shared" si="670"/>
        <v>21438</v>
      </c>
      <c r="B21440">
        <f t="shared" si="669"/>
        <v>0.88488643203867468</v>
      </c>
    </row>
    <row r="21441" spans="1:2" x14ac:dyDescent="0.25">
      <c r="A21441">
        <f t="shared" si="670"/>
        <v>21439</v>
      </c>
      <c r="B21441">
        <f t="shared" si="669"/>
        <v>0.88484176930144398</v>
      </c>
    </row>
    <row r="21442" spans="1:2" x14ac:dyDescent="0.25">
      <c r="A21442">
        <f t="shared" si="670"/>
        <v>21440</v>
      </c>
      <c r="B21442">
        <f t="shared" si="669"/>
        <v>0.8847970984309379</v>
      </c>
    </row>
    <row r="21443" spans="1:2" x14ac:dyDescent="0.25">
      <c r="A21443">
        <f t="shared" si="670"/>
        <v>21441</v>
      </c>
      <c r="B21443">
        <f t="shared" ref="B21443:B21506" si="671">SIN(2*PI()*A21443/(2^$D$2))</f>
        <v>0.88475241942756655</v>
      </c>
    </row>
    <row r="21444" spans="1:2" x14ac:dyDescent="0.25">
      <c r="A21444">
        <f t="shared" ref="A21444:A21507" si="672">A21443+1</f>
        <v>21442</v>
      </c>
      <c r="B21444">
        <f t="shared" si="671"/>
        <v>0.88470773229174104</v>
      </c>
    </row>
    <row r="21445" spans="1:2" x14ac:dyDescent="0.25">
      <c r="A21445">
        <f t="shared" si="672"/>
        <v>21443</v>
      </c>
      <c r="B21445">
        <f t="shared" si="671"/>
        <v>0.88466303702387195</v>
      </c>
    </row>
    <row r="21446" spans="1:2" x14ac:dyDescent="0.25">
      <c r="A21446">
        <f t="shared" si="672"/>
        <v>21444</v>
      </c>
      <c r="B21446">
        <f t="shared" si="671"/>
        <v>0.88461833362436981</v>
      </c>
    </row>
    <row r="21447" spans="1:2" x14ac:dyDescent="0.25">
      <c r="A21447">
        <f t="shared" si="672"/>
        <v>21445</v>
      </c>
      <c r="B21447">
        <f t="shared" si="671"/>
        <v>0.88457362209364609</v>
      </c>
    </row>
    <row r="21448" spans="1:2" x14ac:dyDescent="0.25">
      <c r="A21448">
        <f t="shared" si="672"/>
        <v>21446</v>
      </c>
      <c r="B21448">
        <f t="shared" si="671"/>
        <v>0.88452890243211157</v>
      </c>
    </row>
    <row r="21449" spans="1:2" x14ac:dyDescent="0.25">
      <c r="A21449">
        <f t="shared" si="672"/>
        <v>21447</v>
      </c>
      <c r="B21449">
        <f t="shared" si="671"/>
        <v>0.88448417464017692</v>
      </c>
    </row>
    <row r="21450" spans="1:2" x14ac:dyDescent="0.25">
      <c r="A21450">
        <f t="shared" si="672"/>
        <v>21448</v>
      </c>
      <c r="B21450">
        <f t="shared" si="671"/>
        <v>0.88443943871825381</v>
      </c>
    </row>
    <row r="21451" spans="1:2" x14ac:dyDescent="0.25">
      <c r="A21451">
        <f t="shared" si="672"/>
        <v>21449</v>
      </c>
      <c r="B21451">
        <f t="shared" si="671"/>
        <v>0.88439469466675313</v>
      </c>
    </row>
    <row r="21452" spans="1:2" x14ac:dyDescent="0.25">
      <c r="A21452">
        <f t="shared" si="672"/>
        <v>21450</v>
      </c>
      <c r="B21452">
        <f t="shared" si="671"/>
        <v>0.88434994248608612</v>
      </c>
    </row>
    <row r="21453" spans="1:2" x14ac:dyDescent="0.25">
      <c r="A21453">
        <f t="shared" si="672"/>
        <v>21451</v>
      </c>
      <c r="B21453">
        <f t="shared" si="671"/>
        <v>0.88430518217666443</v>
      </c>
    </row>
    <row r="21454" spans="1:2" x14ac:dyDescent="0.25">
      <c r="A21454">
        <f t="shared" si="672"/>
        <v>21452</v>
      </c>
      <c r="B21454">
        <f t="shared" si="671"/>
        <v>0.8842604137388993</v>
      </c>
    </row>
    <row r="21455" spans="1:2" x14ac:dyDescent="0.25">
      <c r="A21455">
        <f t="shared" si="672"/>
        <v>21453</v>
      </c>
      <c r="B21455">
        <f t="shared" si="671"/>
        <v>0.88421563717320195</v>
      </c>
    </row>
    <row r="21456" spans="1:2" x14ac:dyDescent="0.25">
      <c r="A21456">
        <f t="shared" si="672"/>
        <v>21454</v>
      </c>
      <c r="B21456">
        <f t="shared" si="671"/>
        <v>0.8841708524799845</v>
      </c>
    </row>
    <row r="21457" spans="1:2" x14ac:dyDescent="0.25">
      <c r="A21457">
        <f t="shared" si="672"/>
        <v>21455</v>
      </c>
      <c r="B21457">
        <f t="shared" si="671"/>
        <v>0.8841260596596584</v>
      </c>
    </row>
    <row r="21458" spans="1:2" x14ac:dyDescent="0.25">
      <c r="A21458">
        <f t="shared" si="672"/>
        <v>21456</v>
      </c>
      <c r="B21458">
        <f t="shared" si="671"/>
        <v>0.88408125871263499</v>
      </c>
    </row>
    <row r="21459" spans="1:2" x14ac:dyDescent="0.25">
      <c r="A21459">
        <f t="shared" si="672"/>
        <v>21457</v>
      </c>
      <c r="B21459">
        <f t="shared" si="671"/>
        <v>0.8840364496393267</v>
      </c>
    </row>
    <row r="21460" spans="1:2" x14ac:dyDescent="0.25">
      <c r="A21460">
        <f t="shared" si="672"/>
        <v>21458</v>
      </c>
      <c r="B21460">
        <f t="shared" si="671"/>
        <v>0.88399163244014478</v>
      </c>
    </row>
    <row r="21461" spans="1:2" x14ac:dyDescent="0.25">
      <c r="A21461">
        <f t="shared" si="672"/>
        <v>21459</v>
      </c>
      <c r="B21461">
        <f t="shared" si="671"/>
        <v>0.88394680711550189</v>
      </c>
    </row>
    <row r="21462" spans="1:2" x14ac:dyDescent="0.25">
      <c r="A21462">
        <f t="shared" si="672"/>
        <v>21460</v>
      </c>
      <c r="B21462">
        <f t="shared" si="671"/>
        <v>0.88390197366580947</v>
      </c>
    </row>
    <row r="21463" spans="1:2" x14ac:dyDescent="0.25">
      <c r="A21463">
        <f t="shared" si="672"/>
        <v>21461</v>
      </c>
      <c r="B21463">
        <f t="shared" si="671"/>
        <v>0.88385713209147976</v>
      </c>
    </row>
    <row r="21464" spans="1:2" x14ac:dyDescent="0.25">
      <c r="A21464">
        <f t="shared" si="672"/>
        <v>21462</v>
      </c>
      <c r="B21464">
        <f t="shared" si="671"/>
        <v>0.88381228239292509</v>
      </c>
    </row>
    <row r="21465" spans="1:2" x14ac:dyDescent="0.25">
      <c r="A21465">
        <f t="shared" si="672"/>
        <v>21463</v>
      </c>
      <c r="B21465">
        <f t="shared" si="671"/>
        <v>0.88376742457055768</v>
      </c>
    </row>
    <row r="21466" spans="1:2" x14ac:dyDescent="0.25">
      <c r="A21466">
        <f t="shared" si="672"/>
        <v>21464</v>
      </c>
      <c r="B21466">
        <f t="shared" si="671"/>
        <v>0.88372255862478954</v>
      </c>
    </row>
    <row r="21467" spans="1:2" x14ac:dyDescent="0.25">
      <c r="A21467">
        <f t="shared" si="672"/>
        <v>21465</v>
      </c>
      <c r="B21467">
        <f t="shared" si="671"/>
        <v>0.88367768455603357</v>
      </c>
    </row>
    <row r="21468" spans="1:2" x14ac:dyDescent="0.25">
      <c r="A21468">
        <f t="shared" si="672"/>
        <v>21466</v>
      </c>
      <c r="B21468">
        <f t="shared" si="671"/>
        <v>0.88363280236470199</v>
      </c>
    </row>
    <row r="21469" spans="1:2" x14ac:dyDescent="0.25">
      <c r="A21469">
        <f t="shared" si="672"/>
        <v>21467</v>
      </c>
      <c r="B21469">
        <f t="shared" si="671"/>
        <v>0.88358791205120701</v>
      </c>
    </row>
    <row r="21470" spans="1:2" x14ac:dyDescent="0.25">
      <c r="A21470">
        <f t="shared" si="672"/>
        <v>21468</v>
      </c>
      <c r="B21470">
        <f t="shared" si="671"/>
        <v>0.88354301361596188</v>
      </c>
    </row>
    <row r="21471" spans="1:2" x14ac:dyDescent="0.25">
      <c r="A21471">
        <f t="shared" si="672"/>
        <v>21469</v>
      </c>
      <c r="B21471">
        <f t="shared" si="671"/>
        <v>0.88349810705937903</v>
      </c>
    </row>
    <row r="21472" spans="1:2" x14ac:dyDescent="0.25">
      <c r="A21472">
        <f t="shared" si="672"/>
        <v>21470</v>
      </c>
      <c r="B21472">
        <f t="shared" si="671"/>
        <v>0.88345319238187092</v>
      </c>
    </row>
    <row r="21473" spans="1:2" x14ac:dyDescent="0.25">
      <c r="A21473">
        <f t="shared" si="672"/>
        <v>21471</v>
      </c>
      <c r="B21473">
        <f t="shared" si="671"/>
        <v>0.88340826958385099</v>
      </c>
    </row>
    <row r="21474" spans="1:2" x14ac:dyDescent="0.25">
      <c r="A21474">
        <f t="shared" si="672"/>
        <v>21472</v>
      </c>
      <c r="B21474">
        <f t="shared" si="671"/>
        <v>0.88336333866573169</v>
      </c>
    </row>
    <row r="21475" spans="1:2" x14ac:dyDescent="0.25">
      <c r="A21475">
        <f t="shared" si="672"/>
        <v>21473</v>
      </c>
      <c r="B21475">
        <f t="shared" si="671"/>
        <v>0.88331839962792613</v>
      </c>
    </row>
    <row r="21476" spans="1:2" x14ac:dyDescent="0.25">
      <c r="A21476">
        <f t="shared" si="672"/>
        <v>21474</v>
      </c>
      <c r="B21476">
        <f t="shared" si="671"/>
        <v>0.88327345247084754</v>
      </c>
    </row>
    <row r="21477" spans="1:2" x14ac:dyDescent="0.25">
      <c r="A21477">
        <f t="shared" si="672"/>
        <v>21475</v>
      </c>
      <c r="B21477">
        <f t="shared" si="671"/>
        <v>0.8832284971949087</v>
      </c>
    </row>
    <row r="21478" spans="1:2" x14ac:dyDescent="0.25">
      <c r="A21478">
        <f t="shared" si="672"/>
        <v>21476</v>
      </c>
      <c r="B21478">
        <f t="shared" si="671"/>
        <v>0.88318353380052339</v>
      </c>
    </row>
    <row r="21479" spans="1:2" x14ac:dyDescent="0.25">
      <c r="A21479">
        <f t="shared" si="672"/>
        <v>21477</v>
      </c>
      <c r="B21479">
        <f t="shared" si="671"/>
        <v>0.8831385622881045</v>
      </c>
    </row>
    <row r="21480" spans="1:2" x14ac:dyDescent="0.25">
      <c r="A21480">
        <f t="shared" si="672"/>
        <v>21478</v>
      </c>
      <c r="B21480">
        <f t="shared" si="671"/>
        <v>0.88309358265806537</v>
      </c>
    </row>
    <row r="21481" spans="1:2" x14ac:dyDescent="0.25">
      <c r="A21481">
        <f t="shared" si="672"/>
        <v>21479</v>
      </c>
      <c r="B21481">
        <f t="shared" si="671"/>
        <v>0.88304859491081966</v>
      </c>
    </row>
    <row r="21482" spans="1:2" x14ac:dyDescent="0.25">
      <c r="A21482">
        <f t="shared" si="672"/>
        <v>21480</v>
      </c>
      <c r="B21482">
        <f t="shared" si="671"/>
        <v>0.88300359904678094</v>
      </c>
    </row>
    <row r="21483" spans="1:2" x14ac:dyDescent="0.25">
      <c r="A21483">
        <f t="shared" si="672"/>
        <v>21481</v>
      </c>
      <c r="B21483">
        <f t="shared" si="671"/>
        <v>0.88295859506636232</v>
      </c>
    </row>
    <row r="21484" spans="1:2" x14ac:dyDescent="0.25">
      <c r="A21484">
        <f t="shared" si="672"/>
        <v>21482</v>
      </c>
      <c r="B21484">
        <f t="shared" si="671"/>
        <v>0.88291358296997802</v>
      </c>
    </row>
    <row r="21485" spans="1:2" x14ac:dyDescent="0.25">
      <c r="A21485">
        <f t="shared" si="672"/>
        <v>21483</v>
      </c>
      <c r="B21485">
        <f t="shared" si="671"/>
        <v>0.8828685627580416</v>
      </c>
    </row>
    <row r="21486" spans="1:2" x14ac:dyDescent="0.25">
      <c r="A21486">
        <f t="shared" si="672"/>
        <v>21484</v>
      </c>
      <c r="B21486">
        <f t="shared" si="671"/>
        <v>0.88282353443096662</v>
      </c>
    </row>
    <row r="21487" spans="1:2" x14ac:dyDescent="0.25">
      <c r="A21487">
        <f t="shared" si="672"/>
        <v>21485</v>
      </c>
      <c r="B21487">
        <f t="shared" si="671"/>
        <v>0.88277849798916741</v>
      </c>
    </row>
    <row r="21488" spans="1:2" x14ac:dyDescent="0.25">
      <c r="A21488">
        <f t="shared" si="672"/>
        <v>21486</v>
      </c>
      <c r="B21488">
        <f t="shared" si="671"/>
        <v>0.88273345343305776</v>
      </c>
    </row>
    <row r="21489" spans="1:2" x14ac:dyDescent="0.25">
      <c r="A21489">
        <f t="shared" si="672"/>
        <v>21487</v>
      </c>
      <c r="B21489">
        <f t="shared" si="671"/>
        <v>0.88268840076305133</v>
      </c>
    </row>
    <row r="21490" spans="1:2" x14ac:dyDescent="0.25">
      <c r="A21490">
        <f t="shared" si="672"/>
        <v>21488</v>
      </c>
      <c r="B21490">
        <f t="shared" si="671"/>
        <v>0.8826433399795629</v>
      </c>
    </row>
    <row r="21491" spans="1:2" x14ac:dyDescent="0.25">
      <c r="A21491">
        <f t="shared" si="672"/>
        <v>21489</v>
      </c>
      <c r="B21491">
        <f t="shared" si="671"/>
        <v>0.88259827108300626</v>
      </c>
    </row>
    <row r="21492" spans="1:2" x14ac:dyDescent="0.25">
      <c r="A21492">
        <f t="shared" si="672"/>
        <v>21490</v>
      </c>
      <c r="B21492">
        <f t="shared" si="671"/>
        <v>0.88255319407379551</v>
      </c>
    </row>
    <row r="21493" spans="1:2" x14ac:dyDescent="0.25">
      <c r="A21493">
        <f t="shared" si="672"/>
        <v>21491</v>
      </c>
      <c r="B21493">
        <f t="shared" si="671"/>
        <v>0.88250810895234544</v>
      </c>
    </row>
    <row r="21494" spans="1:2" x14ac:dyDescent="0.25">
      <c r="A21494">
        <f t="shared" si="672"/>
        <v>21492</v>
      </c>
      <c r="B21494">
        <f t="shared" si="671"/>
        <v>0.88246301571907004</v>
      </c>
    </row>
    <row r="21495" spans="1:2" x14ac:dyDescent="0.25">
      <c r="A21495">
        <f t="shared" si="672"/>
        <v>21493</v>
      </c>
      <c r="B21495">
        <f t="shared" si="671"/>
        <v>0.88241791437438422</v>
      </c>
    </row>
    <row r="21496" spans="1:2" x14ac:dyDescent="0.25">
      <c r="A21496">
        <f t="shared" si="672"/>
        <v>21494</v>
      </c>
      <c r="B21496">
        <f t="shared" si="671"/>
        <v>0.88237280491870229</v>
      </c>
    </row>
    <row r="21497" spans="1:2" x14ac:dyDescent="0.25">
      <c r="A21497">
        <f t="shared" si="672"/>
        <v>21495</v>
      </c>
      <c r="B21497">
        <f t="shared" si="671"/>
        <v>0.88232768735243872</v>
      </c>
    </row>
    <row r="21498" spans="1:2" x14ac:dyDescent="0.25">
      <c r="A21498">
        <f t="shared" si="672"/>
        <v>21496</v>
      </c>
      <c r="B21498">
        <f t="shared" si="671"/>
        <v>0.88228256167600871</v>
      </c>
    </row>
    <row r="21499" spans="1:2" x14ac:dyDescent="0.25">
      <c r="A21499">
        <f t="shared" si="672"/>
        <v>21497</v>
      </c>
      <c r="B21499">
        <f t="shared" si="671"/>
        <v>0.88223742788982662</v>
      </c>
    </row>
    <row r="21500" spans="1:2" x14ac:dyDescent="0.25">
      <c r="A21500">
        <f t="shared" si="672"/>
        <v>21498</v>
      </c>
      <c r="B21500">
        <f t="shared" si="671"/>
        <v>0.88219228599430732</v>
      </c>
    </row>
    <row r="21501" spans="1:2" x14ac:dyDescent="0.25">
      <c r="A21501">
        <f t="shared" si="672"/>
        <v>21499</v>
      </c>
      <c r="B21501">
        <f t="shared" si="671"/>
        <v>0.88214713598986605</v>
      </c>
    </row>
    <row r="21502" spans="1:2" x14ac:dyDescent="0.25">
      <c r="A21502">
        <f t="shared" si="672"/>
        <v>21500</v>
      </c>
      <c r="B21502">
        <f t="shared" si="671"/>
        <v>0.88210197787691769</v>
      </c>
    </row>
    <row r="21503" spans="1:2" x14ac:dyDescent="0.25">
      <c r="A21503">
        <f t="shared" si="672"/>
        <v>21501</v>
      </c>
      <c r="B21503">
        <f t="shared" si="671"/>
        <v>0.88205681165587702</v>
      </c>
    </row>
    <row r="21504" spans="1:2" x14ac:dyDescent="0.25">
      <c r="A21504">
        <f t="shared" si="672"/>
        <v>21502</v>
      </c>
      <c r="B21504">
        <f t="shared" si="671"/>
        <v>0.88201163732715959</v>
      </c>
    </row>
    <row r="21505" spans="1:2" x14ac:dyDescent="0.25">
      <c r="A21505">
        <f t="shared" si="672"/>
        <v>21503</v>
      </c>
      <c r="B21505">
        <f t="shared" si="671"/>
        <v>0.88196645489118064</v>
      </c>
    </row>
    <row r="21506" spans="1:2" x14ac:dyDescent="0.25">
      <c r="A21506">
        <f t="shared" si="672"/>
        <v>21504</v>
      </c>
      <c r="B21506">
        <f t="shared" si="671"/>
        <v>0.88192126434835505</v>
      </c>
    </row>
    <row r="21507" spans="1:2" x14ac:dyDescent="0.25">
      <c r="A21507">
        <f t="shared" si="672"/>
        <v>21505</v>
      </c>
      <c r="B21507">
        <f t="shared" ref="B21507:B21570" si="673">SIN(2*PI()*A21507/(2^$D$2))</f>
        <v>0.8818760656990986</v>
      </c>
    </row>
    <row r="21508" spans="1:2" x14ac:dyDescent="0.25">
      <c r="A21508">
        <f t="shared" ref="A21508:A21571" si="674">A21507+1</f>
        <v>21506</v>
      </c>
      <c r="B21508">
        <f t="shared" si="673"/>
        <v>0.88183085894382673</v>
      </c>
    </row>
    <row r="21509" spans="1:2" x14ac:dyDescent="0.25">
      <c r="A21509">
        <f t="shared" si="674"/>
        <v>21507</v>
      </c>
      <c r="B21509">
        <f t="shared" si="673"/>
        <v>0.88178564408295468</v>
      </c>
    </row>
    <row r="21510" spans="1:2" x14ac:dyDescent="0.25">
      <c r="A21510">
        <f t="shared" si="674"/>
        <v>21508</v>
      </c>
      <c r="B21510">
        <f t="shared" si="673"/>
        <v>0.88174042111689843</v>
      </c>
    </row>
    <row r="21511" spans="1:2" x14ac:dyDescent="0.25">
      <c r="A21511">
        <f t="shared" si="674"/>
        <v>21509</v>
      </c>
      <c r="B21511">
        <f t="shared" si="673"/>
        <v>0.88169519004607322</v>
      </c>
    </row>
    <row r="21512" spans="1:2" x14ac:dyDescent="0.25">
      <c r="A21512">
        <f t="shared" si="674"/>
        <v>21510</v>
      </c>
      <c r="B21512">
        <f t="shared" si="673"/>
        <v>0.88164995087089526</v>
      </c>
    </row>
    <row r="21513" spans="1:2" x14ac:dyDescent="0.25">
      <c r="A21513">
        <f t="shared" si="674"/>
        <v>21511</v>
      </c>
      <c r="B21513">
        <f t="shared" si="673"/>
        <v>0.88160470359178023</v>
      </c>
    </row>
    <row r="21514" spans="1:2" x14ac:dyDescent="0.25">
      <c r="A21514">
        <f t="shared" si="674"/>
        <v>21512</v>
      </c>
      <c r="B21514">
        <f t="shared" si="673"/>
        <v>0.88155944820914378</v>
      </c>
    </row>
    <row r="21515" spans="1:2" x14ac:dyDescent="0.25">
      <c r="A21515">
        <f t="shared" si="674"/>
        <v>21513</v>
      </c>
      <c r="B21515">
        <f t="shared" si="673"/>
        <v>0.88151418472340226</v>
      </c>
    </row>
    <row r="21516" spans="1:2" x14ac:dyDescent="0.25">
      <c r="A21516">
        <f t="shared" si="674"/>
        <v>21514</v>
      </c>
      <c r="B21516">
        <f t="shared" si="673"/>
        <v>0.88146891313497155</v>
      </c>
    </row>
    <row r="21517" spans="1:2" x14ac:dyDescent="0.25">
      <c r="A21517">
        <f t="shared" si="674"/>
        <v>21515</v>
      </c>
      <c r="B21517">
        <f t="shared" si="673"/>
        <v>0.88142363344426755</v>
      </c>
    </row>
    <row r="21518" spans="1:2" x14ac:dyDescent="0.25">
      <c r="A21518">
        <f t="shared" si="674"/>
        <v>21516</v>
      </c>
      <c r="B21518">
        <f t="shared" si="673"/>
        <v>0.88137834565170692</v>
      </c>
    </row>
    <row r="21519" spans="1:2" x14ac:dyDescent="0.25">
      <c r="A21519">
        <f t="shared" si="674"/>
        <v>21517</v>
      </c>
      <c r="B21519">
        <f t="shared" si="673"/>
        <v>0.88133304975770566</v>
      </c>
    </row>
    <row r="21520" spans="1:2" x14ac:dyDescent="0.25">
      <c r="A21520">
        <f t="shared" si="674"/>
        <v>21518</v>
      </c>
      <c r="B21520">
        <f t="shared" si="673"/>
        <v>0.88128774576267999</v>
      </c>
    </row>
    <row r="21521" spans="1:2" x14ac:dyDescent="0.25">
      <c r="A21521">
        <f t="shared" si="674"/>
        <v>21519</v>
      </c>
      <c r="B21521">
        <f t="shared" si="673"/>
        <v>0.88124243366704669</v>
      </c>
    </row>
    <row r="21522" spans="1:2" x14ac:dyDescent="0.25">
      <c r="A21522">
        <f t="shared" si="674"/>
        <v>21520</v>
      </c>
      <c r="B21522">
        <f t="shared" si="673"/>
        <v>0.8811971134712222</v>
      </c>
    </row>
    <row r="21523" spans="1:2" x14ac:dyDescent="0.25">
      <c r="A21523">
        <f t="shared" si="674"/>
        <v>21521</v>
      </c>
      <c r="B21523">
        <f t="shared" si="673"/>
        <v>0.88115178517562265</v>
      </c>
    </row>
    <row r="21524" spans="1:2" x14ac:dyDescent="0.25">
      <c r="A21524">
        <f t="shared" si="674"/>
        <v>21522</v>
      </c>
      <c r="B21524">
        <f t="shared" si="673"/>
        <v>0.88110644878066524</v>
      </c>
    </row>
    <row r="21525" spans="1:2" x14ac:dyDescent="0.25">
      <c r="A21525">
        <f t="shared" si="674"/>
        <v>21523</v>
      </c>
      <c r="B21525">
        <f t="shared" si="673"/>
        <v>0.88106110428676643</v>
      </c>
    </row>
    <row r="21526" spans="1:2" x14ac:dyDescent="0.25">
      <c r="A21526">
        <f t="shared" si="674"/>
        <v>21524</v>
      </c>
      <c r="B21526">
        <f t="shared" si="673"/>
        <v>0.88101575169434287</v>
      </c>
    </row>
    <row r="21527" spans="1:2" x14ac:dyDescent="0.25">
      <c r="A21527">
        <f t="shared" si="674"/>
        <v>21525</v>
      </c>
      <c r="B21527">
        <f t="shared" si="673"/>
        <v>0.8809703910038118</v>
      </c>
    </row>
    <row r="21528" spans="1:2" x14ac:dyDescent="0.25">
      <c r="A21528">
        <f t="shared" si="674"/>
        <v>21526</v>
      </c>
      <c r="B21528">
        <f t="shared" si="673"/>
        <v>0.88092502221558977</v>
      </c>
    </row>
    <row r="21529" spans="1:2" x14ac:dyDescent="0.25">
      <c r="A21529">
        <f t="shared" si="674"/>
        <v>21527</v>
      </c>
      <c r="B21529">
        <f t="shared" si="673"/>
        <v>0.88087964533009422</v>
      </c>
    </row>
    <row r="21530" spans="1:2" x14ac:dyDescent="0.25">
      <c r="A21530">
        <f t="shared" si="674"/>
        <v>21528</v>
      </c>
      <c r="B21530">
        <f t="shared" si="673"/>
        <v>0.88083426034774204</v>
      </c>
    </row>
    <row r="21531" spans="1:2" x14ac:dyDescent="0.25">
      <c r="A21531">
        <f t="shared" si="674"/>
        <v>21529</v>
      </c>
      <c r="B21531">
        <f t="shared" si="673"/>
        <v>0.88078886726895023</v>
      </c>
    </row>
    <row r="21532" spans="1:2" x14ac:dyDescent="0.25">
      <c r="A21532">
        <f t="shared" si="674"/>
        <v>21530</v>
      </c>
      <c r="B21532">
        <f t="shared" si="673"/>
        <v>0.88074346609413634</v>
      </c>
    </row>
    <row r="21533" spans="1:2" x14ac:dyDescent="0.25">
      <c r="A21533">
        <f t="shared" si="674"/>
        <v>21531</v>
      </c>
      <c r="B21533">
        <f t="shared" si="673"/>
        <v>0.88069805682371749</v>
      </c>
    </row>
    <row r="21534" spans="1:2" x14ac:dyDescent="0.25">
      <c r="A21534">
        <f t="shared" si="674"/>
        <v>21532</v>
      </c>
      <c r="B21534">
        <f t="shared" si="673"/>
        <v>0.88065263945811101</v>
      </c>
    </row>
    <row r="21535" spans="1:2" x14ac:dyDescent="0.25">
      <c r="A21535">
        <f t="shared" si="674"/>
        <v>21533</v>
      </c>
      <c r="B21535">
        <f t="shared" si="673"/>
        <v>0.88060721399773467</v>
      </c>
    </row>
    <row r="21536" spans="1:2" x14ac:dyDescent="0.25">
      <c r="A21536">
        <f t="shared" si="674"/>
        <v>21534</v>
      </c>
      <c r="B21536">
        <f t="shared" si="673"/>
        <v>0.88056178044300581</v>
      </c>
    </row>
    <row r="21537" spans="1:2" x14ac:dyDescent="0.25">
      <c r="A21537">
        <f t="shared" si="674"/>
        <v>21535</v>
      </c>
      <c r="B21537">
        <f t="shared" si="673"/>
        <v>0.88051633879434177</v>
      </c>
    </row>
    <row r="21538" spans="1:2" x14ac:dyDescent="0.25">
      <c r="A21538">
        <f t="shared" si="674"/>
        <v>21536</v>
      </c>
      <c r="B21538">
        <f t="shared" si="673"/>
        <v>0.88047088905216087</v>
      </c>
    </row>
    <row r="21539" spans="1:2" x14ac:dyDescent="0.25">
      <c r="A21539">
        <f t="shared" si="674"/>
        <v>21537</v>
      </c>
      <c r="B21539">
        <f t="shared" si="673"/>
        <v>0.88042543121688044</v>
      </c>
    </row>
    <row r="21540" spans="1:2" x14ac:dyDescent="0.25">
      <c r="A21540">
        <f t="shared" si="674"/>
        <v>21538</v>
      </c>
      <c r="B21540">
        <f t="shared" si="673"/>
        <v>0.88037996528891815</v>
      </c>
    </row>
    <row r="21541" spans="1:2" x14ac:dyDescent="0.25">
      <c r="A21541">
        <f t="shared" si="674"/>
        <v>21539</v>
      </c>
      <c r="B21541">
        <f t="shared" si="673"/>
        <v>0.88033449126869245</v>
      </c>
    </row>
    <row r="21542" spans="1:2" x14ac:dyDescent="0.25">
      <c r="A21542">
        <f t="shared" si="674"/>
        <v>21540</v>
      </c>
      <c r="B21542">
        <f t="shared" si="673"/>
        <v>0.88028900915662112</v>
      </c>
    </row>
    <row r="21543" spans="1:2" x14ac:dyDescent="0.25">
      <c r="A21543">
        <f t="shared" si="674"/>
        <v>21541</v>
      </c>
      <c r="B21543">
        <f t="shared" si="673"/>
        <v>0.88024351895312181</v>
      </c>
    </row>
    <row r="21544" spans="1:2" x14ac:dyDescent="0.25">
      <c r="A21544">
        <f t="shared" si="674"/>
        <v>21542</v>
      </c>
      <c r="B21544">
        <f t="shared" si="673"/>
        <v>0.8801980206586133</v>
      </c>
    </row>
    <row r="21545" spans="1:2" x14ac:dyDescent="0.25">
      <c r="A21545">
        <f t="shared" si="674"/>
        <v>21543</v>
      </c>
      <c r="B21545">
        <f t="shared" si="673"/>
        <v>0.88015251427351338</v>
      </c>
    </row>
    <row r="21546" spans="1:2" x14ac:dyDescent="0.25">
      <c r="A21546">
        <f t="shared" si="674"/>
        <v>21544</v>
      </c>
      <c r="B21546">
        <f t="shared" si="673"/>
        <v>0.88010699979824036</v>
      </c>
    </row>
    <row r="21547" spans="1:2" x14ac:dyDescent="0.25">
      <c r="A21547">
        <f t="shared" si="674"/>
        <v>21545</v>
      </c>
      <c r="B21547">
        <f t="shared" si="673"/>
        <v>0.88006147723321282</v>
      </c>
    </row>
    <row r="21548" spans="1:2" x14ac:dyDescent="0.25">
      <c r="A21548">
        <f t="shared" si="674"/>
        <v>21546</v>
      </c>
      <c r="B21548">
        <f t="shared" si="673"/>
        <v>0.88001594657884896</v>
      </c>
    </row>
    <row r="21549" spans="1:2" x14ac:dyDescent="0.25">
      <c r="A21549">
        <f t="shared" si="674"/>
        <v>21547</v>
      </c>
      <c r="B21549">
        <f t="shared" si="673"/>
        <v>0.87997040783556757</v>
      </c>
    </row>
    <row r="21550" spans="1:2" x14ac:dyDescent="0.25">
      <c r="A21550">
        <f t="shared" si="674"/>
        <v>21548</v>
      </c>
      <c r="B21550">
        <f t="shared" si="673"/>
        <v>0.87992486100378697</v>
      </c>
    </row>
    <row r="21551" spans="1:2" x14ac:dyDescent="0.25">
      <c r="A21551">
        <f t="shared" si="674"/>
        <v>21549</v>
      </c>
      <c r="B21551">
        <f t="shared" si="673"/>
        <v>0.87987930608392573</v>
      </c>
    </row>
    <row r="21552" spans="1:2" x14ac:dyDescent="0.25">
      <c r="A21552">
        <f t="shared" si="674"/>
        <v>21550</v>
      </c>
      <c r="B21552">
        <f t="shared" si="673"/>
        <v>0.87983374307640305</v>
      </c>
    </row>
    <row r="21553" spans="1:2" x14ac:dyDescent="0.25">
      <c r="A21553">
        <f t="shared" si="674"/>
        <v>21551</v>
      </c>
      <c r="B21553">
        <f t="shared" si="673"/>
        <v>0.87978817198163739</v>
      </c>
    </row>
    <row r="21554" spans="1:2" x14ac:dyDescent="0.25">
      <c r="A21554">
        <f t="shared" si="674"/>
        <v>21552</v>
      </c>
      <c r="B21554">
        <f t="shared" si="673"/>
        <v>0.87974259280004741</v>
      </c>
    </row>
    <row r="21555" spans="1:2" x14ac:dyDescent="0.25">
      <c r="A21555">
        <f t="shared" si="674"/>
        <v>21553</v>
      </c>
      <c r="B21555">
        <f t="shared" si="673"/>
        <v>0.87969700553205255</v>
      </c>
    </row>
    <row r="21556" spans="1:2" x14ac:dyDescent="0.25">
      <c r="A21556">
        <f t="shared" si="674"/>
        <v>21554</v>
      </c>
      <c r="B21556">
        <f t="shared" si="673"/>
        <v>0.87965141017807169</v>
      </c>
    </row>
    <row r="21557" spans="1:2" x14ac:dyDescent="0.25">
      <c r="A21557">
        <f t="shared" si="674"/>
        <v>21555</v>
      </c>
      <c r="B21557">
        <f t="shared" si="673"/>
        <v>0.87960580673852362</v>
      </c>
    </row>
    <row r="21558" spans="1:2" x14ac:dyDescent="0.25">
      <c r="A21558">
        <f t="shared" si="674"/>
        <v>21556</v>
      </c>
      <c r="B21558">
        <f t="shared" si="673"/>
        <v>0.879560195213828</v>
      </c>
    </row>
    <row r="21559" spans="1:2" x14ac:dyDescent="0.25">
      <c r="A21559">
        <f t="shared" si="674"/>
        <v>21557</v>
      </c>
      <c r="B21559">
        <f t="shared" si="673"/>
        <v>0.87951457560440371</v>
      </c>
    </row>
    <row r="21560" spans="1:2" x14ac:dyDescent="0.25">
      <c r="A21560">
        <f t="shared" si="674"/>
        <v>21558</v>
      </c>
      <c r="B21560">
        <f t="shared" si="673"/>
        <v>0.87946894791067021</v>
      </c>
    </row>
    <row r="21561" spans="1:2" x14ac:dyDescent="0.25">
      <c r="A21561">
        <f t="shared" si="674"/>
        <v>21559</v>
      </c>
      <c r="B21561">
        <f t="shared" si="673"/>
        <v>0.87942331213304692</v>
      </c>
    </row>
    <row r="21562" spans="1:2" x14ac:dyDescent="0.25">
      <c r="A21562">
        <f t="shared" si="674"/>
        <v>21560</v>
      </c>
      <c r="B21562">
        <f t="shared" si="673"/>
        <v>0.87937766827195341</v>
      </c>
    </row>
    <row r="21563" spans="1:2" x14ac:dyDescent="0.25">
      <c r="A21563">
        <f t="shared" si="674"/>
        <v>21561</v>
      </c>
      <c r="B21563">
        <f t="shared" si="673"/>
        <v>0.87933201632780889</v>
      </c>
    </row>
    <row r="21564" spans="1:2" x14ac:dyDescent="0.25">
      <c r="A21564">
        <f t="shared" si="674"/>
        <v>21562</v>
      </c>
      <c r="B21564">
        <f t="shared" si="673"/>
        <v>0.87928635630103336</v>
      </c>
    </row>
    <row r="21565" spans="1:2" x14ac:dyDescent="0.25">
      <c r="A21565">
        <f t="shared" si="674"/>
        <v>21563</v>
      </c>
      <c r="B21565">
        <f t="shared" si="673"/>
        <v>0.87924068819204615</v>
      </c>
    </row>
    <row r="21566" spans="1:2" x14ac:dyDescent="0.25">
      <c r="A21566">
        <f t="shared" si="674"/>
        <v>21564</v>
      </c>
      <c r="B21566">
        <f t="shared" si="673"/>
        <v>0.87919501200126748</v>
      </c>
    </row>
    <row r="21567" spans="1:2" x14ac:dyDescent="0.25">
      <c r="A21567">
        <f t="shared" si="674"/>
        <v>21565</v>
      </c>
      <c r="B21567">
        <f t="shared" si="673"/>
        <v>0.87914932772911691</v>
      </c>
    </row>
    <row r="21568" spans="1:2" x14ac:dyDescent="0.25">
      <c r="A21568">
        <f t="shared" si="674"/>
        <v>21566</v>
      </c>
      <c r="B21568">
        <f t="shared" si="673"/>
        <v>0.87910363537601421</v>
      </c>
    </row>
    <row r="21569" spans="1:2" x14ac:dyDescent="0.25">
      <c r="A21569">
        <f t="shared" si="674"/>
        <v>21567</v>
      </c>
      <c r="B21569">
        <f t="shared" si="673"/>
        <v>0.87905793494237983</v>
      </c>
    </row>
    <row r="21570" spans="1:2" x14ac:dyDescent="0.25">
      <c r="A21570">
        <f t="shared" si="674"/>
        <v>21568</v>
      </c>
      <c r="B21570">
        <f t="shared" si="673"/>
        <v>0.87901222642863353</v>
      </c>
    </row>
    <row r="21571" spans="1:2" x14ac:dyDescent="0.25">
      <c r="A21571">
        <f t="shared" si="674"/>
        <v>21569</v>
      </c>
      <c r="B21571">
        <f t="shared" ref="B21571:B21634" si="675">SIN(2*PI()*A21571/(2^$D$2))</f>
        <v>0.87896650983519542</v>
      </c>
    </row>
    <row r="21572" spans="1:2" x14ac:dyDescent="0.25">
      <c r="A21572">
        <f t="shared" ref="A21572:A21635" si="676">A21571+1</f>
        <v>21570</v>
      </c>
      <c r="B21572">
        <f t="shared" si="675"/>
        <v>0.87892078516248584</v>
      </c>
    </row>
    <row r="21573" spans="1:2" x14ac:dyDescent="0.25">
      <c r="A21573">
        <f t="shared" si="676"/>
        <v>21571</v>
      </c>
      <c r="B21573">
        <f t="shared" si="675"/>
        <v>0.87887505241092512</v>
      </c>
    </row>
    <row r="21574" spans="1:2" x14ac:dyDescent="0.25">
      <c r="A21574">
        <f t="shared" si="676"/>
        <v>21572</v>
      </c>
      <c r="B21574">
        <f t="shared" si="675"/>
        <v>0.87882931158093336</v>
      </c>
    </row>
    <row r="21575" spans="1:2" x14ac:dyDescent="0.25">
      <c r="A21575">
        <f t="shared" si="676"/>
        <v>21573</v>
      </c>
      <c r="B21575">
        <f t="shared" si="675"/>
        <v>0.87878356267293134</v>
      </c>
    </row>
    <row r="21576" spans="1:2" x14ac:dyDescent="0.25">
      <c r="A21576">
        <f t="shared" si="676"/>
        <v>21574</v>
      </c>
      <c r="B21576">
        <f t="shared" si="675"/>
        <v>0.8787378056873395</v>
      </c>
    </row>
    <row r="21577" spans="1:2" x14ac:dyDescent="0.25">
      <c r="A21577">
        <f t="shared" si="676"/>
        <v>21575</v>
      </c>
      <c r="B21577">
        <f t="shared" si="675"/>
        <v>0.87869204062457806</v>
      </c>
    </row>
    <row r="21578" spans="1:2" x14ac:dyDescent="0.25">
      <c r="A21578">
        <f t="shared" si="676"/>
        <v>21576</v>
      </c>
      <c r="B21578">
        <f t="shared" si="675"/>
        <v>0.87864626748506824</v>
      </c>
    </row>
    <row r="21579" spans="1:2" x14ac:dyDescent="0.25">
      <c r="A21579">
        <f t="shared" si="676"/>
        <v>21577</v>
      </c>
      <c r="B21579">
        <f t="shared" si="675"/>
        <v>0.87860048626923049</v>
      </c>
    </row>
    <row r="21580" spans="1:2" x14ac:dyDescent="0.25">
      <c r="A21580">
        <f t="shared" si="676"/>
        <v>21578</v>
      </c>
      <c r="B21580">
        <f t="shared" si="675"/>
        <v>0.87855469697748545</v>
      </c>
    </row>
    <row r="21581" spans="1:2" x14ac:dyDescent="0.25">
      <c r="A21581">
        <f t="shared" si="676"/>
        <v>21579</v>
      </c>
      <c r="B21581">
        <f t="shared" si="675"/>
        <v>0.87850889961025436</v>
      </c>
    </row>
    <row r="21582" spans="1:2" x14ac:dyDescent="0.25">
      <c r="A21582">
        <f t="shared" si="676"/>
        <v>21580</v>
      </c>
      <c r="B21582">
        <f t="shared" si="675"/>
        <v>0.87846309416795776</v>
      </c>
    </row>
    <row r="21583" spans="1:2" x14ac:dyDescent="0.25">
      <c r="A21583">
        <f t="shared" si="676"/>
        <v>21581</v>
      </c>
      <c r="B21583">
        <f t="shared" si="675"/>
        <v>0.87841728065101721</v>
      </c>
    </row>
    <row r="21584" spans="1:2" x14ac:dyDescent="0.25">
      <c r="A21584">
        <f t="shared" si="676"/>
        <v>21582</v>
      </c>
      <c r="B21584">
        <f t="shared" si="675"/>
        <v>0.87837145905985359</v>
      </c>
    </row>
    <row r="21585" spans="1:2" x14ac:dyDescent="0.25">
      <c r="A21585">
        <f t="shared" si="676"/>
        <v>21583</v>
      </c>
      <c r="B21585">
        <f t="shared" si="675"/>
        <v>0.87832562939488779</v>
      </c>
    </row>
    <row r="21586" spans="1:2" x14ac:dyDescent="0.25">
      <c r="A21586">
        <f t="shared" si="676"/>
        <v>21584</v>
      </c>
      <c r="B21586">
        <f t="shared" si="675"/>
        <v>0.87827979165654158</v>
      </c>
    </row>
    <row r="21587" spans="1:2" x14ac:dyDescent="0.25">
      <c r="A21587">
        <f t="shared" si="676"/>
        <v>21585</v>
      </c>
      <c r="B21587">
        <f t="shared" si="675"/>
        <v>0.87823394584523595</v>
      </c>
    </row>
    <row r="21588" spans="1:2" x14ac:dyDescent="0.25">
      <c r="A21588">
        <f t="shared" si="676"/>
        <v>21586</v>
      </c>
      <c r="B21588">
        <f t="shared" si="675"/>
        <v>0.87818809196139214</v>
      </c>
    </row>
    <row r="21589" spans="1:2" x14ac:dyDescent="0.25">
      <c r="A21589">
        <f t="shared" si="676"/>
        <v>21587</v>
      </c>
      <c r="B21589">
        <f t="shared" si="675"/>
        <v>0.87814223000543212</v>
      </c>
    </row>
    <row r="21590" spans="1:2" x14ac:dyDescent="0.25">
      <c r="A21590">
        <f t="shared" si="676"/>
        <v>21588</v>
      </c>
      <c r="B21590">
        <f t="shared" si="675"/>
        <v>0.87809635997777724</v>
      </c>
    </row>
    <row r="21591" spans="1:2" x14ac:dyDescent="0.25">
      <c r="A21591">
        <f t="shared" si="676"/>
        <v>21589</v>
      </c>
      <c r="B21591">
        <f t="shared" si="675"/>
        <v>0.87805048187884882</v>
      </c>
    </row>
    <row r="21592" spans="1:2" x14ac:dyDescent="0.25">
      <c r="A21592">
        <f t="shared" si="676"/>
        <v>21590</v>
      </c>
      <c r="B21592">
        <f t="shared" si="675"/>
        <v>0.87800459570906908</v>
      </c>
    </row>
    <row r="21593" spans="1:2" x14ac:dyDescent="0.25">
      <c r="A21593">
        <f t="shared" si="676"/>
        <v>21591</v>
      </c>
      <c r="B21593">
        <f t="shared" si="675"/>
        <v>0.87795870146885957</v>
      </c>
    </row>
    <row r="21594" spans="1:2" x14ac:dyDescent="0.25">
      <c r="A21594">
        <f t="shared" si="676"/>
        <v>21592</v>
      </c>
      <c r="B21594">
        <f t="shared" si="675"/>
        <v>0.87791279915864184</v>
      </c>
    </row>
    <row r="21595" spans="1:2" x14ac:dyDescent="0.25">
      <c r="A21595">
        <f t="shared" si="676"/>
        <v>21593</v>
      </c>
      <c r="B21595">
        <f t="shared" si="675"/>
        <v>0.87786688877883823</v>
      </c>
    </row>
    <row r="21596" spans="1:2" x14ac:dyDescent="0.25">
      <c r="A21596">
        <f t="shared" si="676"/>
        <v>21594</v>
      </c>
      <c r="B21596">
        <f t="shared" si="675"/>
        <v>0.87782097032987072</v>
      </c>
    </row>
    <row r="21597" spans="1:2" x14ac:dyDescent="0.25">
      <c r="A21597">
        <f t="shared" si="676"/>
        <v>21595</v>
      </c>
      <c r="B21597">
        <f t="shared" si="675"/>
        <v>0.87777504381216098</v>
      </c>
    </row>
    <row r="21598" spans="1:2" x14ac:dyDescent="0.25">
      <c r="A21598">
        <f t="shared" si="676"/>
        <v>21596</v>
      </c>
      <c r="B21598">
        <f t="shared" si="675"/>
        <v>0.87772910922613157</v>
      </c>
    </row>
    <row r="21599" spans="1:2" x14ac:dyDescent="0.25">
      <c r="A21599">
        <f t="shared" si="676"/>
        <v>21597</v>
      </c>
      <c r="B21599">
        <f t="shared" si="675"/>
        <v>0.87768316657220447</v>
      </c>
    </row>
    <row r="21600" spans="1:2" x14ac:dyDescent="0.25">
      <c r="A21600">
        <f t="shared" si="676"/>
        <v>21598</v>
      </c>
      <c r="B21600">
        <f t="shared" si="675"/>
        <v>0.87763721585080223</v>
      </c>
    </row>
    <row r="21601" spans="1:2" x14ac:dyDescent="0.25">
      <c r="A21601">
        <f t="shared" si="676"/>
        <v>21599</v>
      </c>
      <c r="B21601">
        <f t="shared" si="675"/>
        <v>0.87759125706234709</v>
      </c>
    </row>
    <row r="21602" spans="1:2" x14ac:dyDescent="0.25">
      <c r="A21602">
        <f t="shared" si="676"/>
        <v>21600</v>
      </c>
      <c r="B21602">
        <f t="shared" si="675"/>
        <v>0.87754529020726124</v>
      </c>
    </row>
    <row r="21603" spans="1:2" x14ac:dyDescent="0.25">
      <c r="A21603">
        <f t="shared" si="676"/>
        <v>21601</v>
      </c>
      <c r="B21603">
        <f t="shared" si="675"/>
        <v>0.8774993152859677</v>
      </c>
    </row>
    <row r="21604" spans="1:2" x14ac:dyDescent="0.25">
      <c r="A21604">
        <f t="shared" si="676"/>
        <v>21602</v>
      </c>
      <c r="B21604">
        <f t="shared" si="675"/>
        <v>0.87745333229888867</v>
      </c>
    </row>
    <row r="21605" spans="1:2" x14ac:dyDescent="0.25">
      <c r="A21605">
        <f t="shared" si="676"/>
        <v>21603</v>
      </c>
      <c r="B21605">
        <f t="shared" si="675"/>
        <v>0.87740734124644681</v>
      </c>
    </row>
    <row r="21606" spans="1:2" x14ac:dyDescent="0.25">
      <c r="A21606">
        <f t="shared" si="676"/>
        <v>21604</v>
      </c>
      <c r="B21606">
        <f t="shared" si="675"/>
        <v>0.87736134212906514</v>
      </c>
    </row>
    <row r="21607" spans="1:2" x14ac:dyDescent="0.25">
      <c r="A21607">
        <f t="shared" si="676"/>
        <v>21605</v>
      </c>
      <c r="B21607">
        <f t="shared" si="675"/>
        <v>0.8773153349471664</v>
      </c>
    </row>
    <row r="21608" spans="1:2" x14ac:dyDescent="0.25">
      <c r="A21608">
        <f t="shared" si="676"/>
        <v>21606</v>
      </c>
      <c r="B21608">
        <f t="shared" si="675"/>
        <v>0.87726931970117306</v>
      </c>
    </row>
    <row r="21609" spans="1:2" x14ac:dyDescent="0.25">
      <c r="A21609">
        <f t="shared" si="676"/>
        <v>21607</v>
      </c>
      <c r="B21609">
        <f t="shared" si="675"/>
        <v>0.87722329639150876</v>
      </c>
    </row>
    <row r="21610" spans="1:2" x14ac:dyDescent="0.25">
      <c r="A21610">
        <f t="shared" si="676"/>
        <v>21608</v>
      </c>
      <c r="B21610">
        <f t="shared" si="675"/>
        <v>0.87717726501859616</v>
      </c>
    </row>
    <row r="21611" spans="1:2" x14ac:dyDescent="0.25">
      <c r="A21611">
        <f t="shared" si="676"/>
        <v>21609</v>
      </c>
      <c r="B21611">
        <f t="shared" si="675"/>
        <v>0.87713122558285816</v>
      </c>
    </row>
    <row r="21612" spans="1:2" x14ac:dyDescent="0.25">
      <c r="A21612">
        <f t="shared" si="676"/>
        <v>21610</v>
      </c>
      <c r="B21612">
        <f t="shared" si="675"/>
        <v>0.87708517808471842</v>
      </c>
    </row>
    <row r="21613" spans="1:2" x14ac:dyDescent="0.25">
      <c r="A21613">
        <f t="shared" si="676"/>
        <v>21611</v>
      </c>
      <c r="B21613">
        <f t="shared" si="675"/>
        <v>0.87703912252459992</v>
      </c>
    </row>
    <row r="21614" spans="1:2" x14ac:dyDescent="0.25">
      <c r="A21614">
        <f t="shared" si="676"/>
        <v>21612</v>
      </c>
      <c r="B21614">
        <f t="shared" si="675"/>
        <v>0.87699305890292589</v>
      </c>
    </row>
    <row r="21615" spans="1:2" x14ac:dyDescent="0.25">
      <c r="A21615">
        <f t="shared" si="676"/>
        <v>21613</v>
      </c>
      <c r="B21615">
        <f t="shared" si="675"/>
        <v>0.8769469872201201</v>
      </c>
    </row>
    <row r="21616" spans="1:2" x14ac:dyDescent="0.25">
      <c r="A21616">
        <f t="shared" si="676"/>
        <v>21614</v>
      </c>
      <c r="B21616">
        <f t="shared" si="675"/>
        <v>0.87690090747660554</v>
      </c>
    </row>
    <row r="21617" spans="1:2" x14ac:dyDescent="0.25">
      <c r="A21617">
        <f t="shared" si="676"/>
        <v>21615</v>
      </c>
      <c r="B21617">
        <f t="shared" si="675"/>
        <v>0.87685481967280632</v>
      </c>
    </row>
    <row r="21618" spans="1:2" x14ac:dyDescent="0.25">
      <c r="A21618">
        <f t="shared" si="676"/>
        <v>21616</v>
      </c>
      <c r="B21618">
        <f t="shared" si="675"/>
        <v>0.87680872380914576</v>
      </c>
    </row>
    <row r="21619" spans="1:2" x14ac:dyDescent="0.25">
      <c r="A21619">
        <f t="shared" si="676"/>
        <v>21617</v>
      </c>
      <c r="B21619">
        <f t="shared" si="675"/>
        <v>0.87676261988604742</v>
      </c>
    </row>
    <row r="21620" spans="1:2" x14ac:dyDescent="0.25">
      <c r="A21620">
        <f t="shared" si="676"/>
        <v>21618</v>
      </c>
      <c r="B21620">
        <f t="shared" si="675"/>
        <v>0.8767165079039354</v>
      </c>
    </row>
    <row r="21621" spans="1:2" x14ac:dyDescent="0.25">
      <c r="A21621">
        <f t="shared" si="676"/>
        <v>21619</v>
      </c>
      <c r="B21621">
        <f t="shared" si="675"/>
        <v>0.87667038786323348</v>
      </c>
    </row>
    <row r="21622" spans="1:2" x14ac:dyDescent="0.25">
      <c r="A21622">
        <f t="shared" si="676"/>
        <v>21620</v>
      </c>
      <c r="B21622">
        <f t="shared" si="675"/>
        <v>0.87662425976436531</v>
      </c>
    </row>
    <row r="21623" spans="1:2" x14ac:dyDescent="0.25">
      <c r="A21623">
        <f t="shared" si="676"/>
        <v>21621</v>
      </c>
      <c r="B21623">
        <f t="shared" si="675"/>
        <v>0.87657812360775522</v>
      </c>
    </row>
    <row r="21624" spans="1:2" x14ac:dyDescent="0.25">
      <c r="A21624">
        <f t="shared" si="676"/>
        <v>21622</v>
      </c>
      <c r="B21624">
        <f t="shared" si="675"/>
        <v>0.87653197939382721</v>
      </c>
    </row>
    <row r="21625" spans="1:2" x14ac:dyDescent="0.25">
      <c r="A21625">
        <f t="shared" si="676"/>
        <v>21623</v>
      </c>
      <c r="B21625">
        <f t="shared" si="675"/>
        <v>0.87648582712300516</v>
      </c>
    </row>
    <row r="21626" spans="1:2" x14ac:dyDescent="0.25">
      <c r="A21626">
        <f t="shared" si="676"/>
        <v>21624</v>
      </c>
      <c r="B21626">
        <f t="shared" si="675"/>
        <v>0.87643966679571372</v>
      </c>
    </row>
    <row r="21627" spans="1:2" x14ac:dyDescent="0.25">
      <c r="A21627">
        <f t="shared" si="676"/>
        <v>21625</v>
      </c>
      <c r="B21627">
        <f t="shared" si="675"/>
        <v>0.8763934984123769</v>
      </c>
    </row>
    <row r="21628" spans="1:2" x14ac:dyDescent="0.25">
      <c r="A21628">
        <f t="shared" si="676"/>
        <v>21626</v>
      </c>
      <c r="B21628">
        <f t="shared" si="675"/>
        <v>0.87634732197341902</v>
      </c>
    </row>
    <row r="21629" spans="1:2" x14ac:dyDescent="0.25">
      <c r="A21629">
        <f t="shared" si="676"/>
        <v>21627</v>
      </c>
      <c r="B21629">
        <f t="shared" si="675"/>
        <v>0.87630113747926475</v>
      </c>
    </row>
    <row r="21630" spans="1:2" x14ac:dyDescent="0.25">
      <c r="A21630">
        <f t="shared" si="676"/>
        <v>21628</v>
      </c>
      <c r="B21630">
        <f t="shared" si="675"/>
        <v>0.87625494493033862</v>
      </c>
    </row>
    <row r="21631" spans="1:2" x14ac:dyDescent="0.25">
      <c r="A21631">
        <f t="shared" si="676"/>
        <v>21629</v>
      </c>
      <c r="B21631">
        <f t="shared" si="675"/>
        <v>0.87620874432706486</v>
      </c>
    </row>
    <row r="21632" spans="1:2" x14ac:dyDescent="0.25">
      <c r="A21632">
        <f t="shared" si="676"/>
        <v>21630</v>
      </c>
      <c r="B21632">
        <f t="shared" si="675"/>
        <v>0.87616253566986857</v>
      </c>
    </row>
    <row r="21633" spans="1:2" x14ac:dyDescent="0.25">
      <c r="A21633">
        <f t="shared" si="676"/>
        <v>21631</v>
      </c>
      <c r="B21633">
        <f t="shared" si="675"/>
        <v>0.8761163189591743</v>
      </c>
    </row>
    <row r="21634" spans="1:2" x14ac:dyDescent="0.25">
      <c r="A21634">
        <f t="shared" si="676"/>
        <v>21632</v>
      </c>
      <c r="B21634">
        <f t="shared" si="675"/>
        <v>0.8760700941954066</v>
      </c>
    </row>
    <row r="21635" spans="1:2" x14ac:dyDescent="0.25">
      <c r="A21635">
        <f t="shared" si="676"/>
        <v>21633</v>
      </c>
      <c r="B21635">
        <f t="shared" ref="B21635:B21698" si="677">SIN(2*PI()*A21635/(2^$D$2))</f>
        <v>0.87602386137899091</v>
      </c>
    </row>
    <row r="21636" spans="1:2" x14ac:dyDescent="0.25">
      <c r="A21636">
        <f t="shared" ref="A21636:A21699" si="678">A21635+1</f>
        <v>21634</v>
      </c>
      <c r="B21636">
        <f t="shared" si="677"/>
        <v>0.87597762051035166</v>
      </c>
    </row>
    <row r="21637" spans="1:2" x14ac:dyDescent="0.25">
      <c r="A21637">
        <f t="shared" si="678"/>
        <v>21635</v>
      </c>
      <c r="B21637">
        <f t="shared" si="677"/>
        <v>0.8759313715899143</v>
      </c>
    </row>
    <row r="21638" spans="1:2" x14ac:dyDescent="0.25">
      <c r="A21638">
        <f t="shared" si="678"/>
        <v>21636</v>
      </c>
      <c r="B21638">
        <f t="shared" si="677"/>
        <v>0.87588511461810381</v>
      </c>
    </row>
    <row r="21639" spans="1:2" x14ac:dyDescent="0.25">
      <c r="A21639">
        <f t="shared" si="678"/>
        <v>21637</v>
      </c>
      <c r="B21639">
        <f t="shared" si="677"/>
        <v>0.87583884959534519</v>
      </c>
    </row>
    <row r="21640" spans="1:2" x14ac:dyDescent="0.25">
      <c r="A21640">
        <f t="shared" si="678"/>
        <v>21638</v>
      </c>
      <c r="B21640">
        <f t="shared" si="677"/>
        <v>0.87579257652206399</v>
      </c>
    </row>
    <row r="21641" spans="1:2" x14ac:dyDescent="0.25">
      <c r="A21641">
        <f t="shared" si="678"/>
        <v>21639</v>
      </c>
      <c r="B21641">
        <f t="shared" si="677"/>
        <v>0.87574629539868531</v>
      </c>
    </row>
    <row r="21642" spans="1:2" x14ac:dyDescent="0.25">
      <c r="A21642">
        <f t="shared" si="678"/>
        <v>21640</v>
      </c>
      <c r="B21642">
        <f t="shared" si="677"/>
        <v>0.8757000062256346</v>
      </c>
    </row>
    <row r="21643" spans="1:2" x14ac:dyDescent="0.25">
      <c r="A21643">
        <f t="shared" si="678"/>
        <v>21641</v>
      </c>
      <c r="B21643">
        <f t="shared" si="677"/>
        <v>0.8756537090033375</v>
      </c>
    </row>
    <row r="21644" spans="1:2" x14ac:dyDescent="0.25">
      <c r="A21644">
        <f t="shared" si="678"/>
        <v>21642</v>
      </c>
      <c r="B21644">
        <f t="shared" si="677"/>
        <v>0.87560740373221946</v>
      </c>
    </row>
    <row r="21645" spans="1:2" x14ac:dyDescent="0.25">
      <c r="A21645">
        <f t="shared" si="678"/>
        <v>21643</v>
      </c>
      <c r="B21645">
        <f t="shared" si="677"/>
        <v>0.8755610904127058</v>
      </c>
    </row>
    <row r="21646" spans="1:2" x14ac:dyDescent="0.25">
      <c r="A21646">
        <f t="shared" si="678"/>
        <v>21644</v>
      </c>
      <c r="B21646">
        <f t="shared" si="677"/>
        <v>0.87551476904522285</v>
      </c>
    </row>
    <row r="21647" spans="1:2" x14ac:dyDescent="0.25">
      <c r="A21647">
        <f t="shared" si="678"/>
        <v>21645</v>
      </c>
      <c r="B21647">
        <f t="shared" si="677"/>
        <v>0.87546843963019594</v>
      </c>
    </row>
    <row r="21648" spans="1:2" x14ac:dyDescent="0.25">
      <c r="A21648">
        <f t="shared" si="678"/>
        <v>21646</v>
      </c>
      <c r="B21648">
        <f t="shared" si="677"/>
        <v>0.87542210216805094</v>
      </c>
    </row>
    <row r="21649" spans="1:2" x14ac:dyDescent="0.25">
      <c r="A21649">
        <f t="shared" si="678"/>
        <v>21647</v>
      </c>
      <c r="B21649">
        <f t="shared" si="677"/>
        <v>0.87537575665921397</v>
      </c>
    </row>
    <row r="21650" spans="1:2" x14ac:dyDescent="0.25">
      <c r="A21650">
        <f t="shared" si="678"/>
        <v>21648</v>
      </c>
      <c r="B21650">
        <f t="shared" si="677"/>
        <v>0.875329403104111</v>
      </c>
    </row>
    <row r="21651" spans="1:2" x14ac:dyDescent="0.25">
      <c r="A21651">
        <f t="shared" si="678"/>
        <v>21649</v>
      </c>
      <c r="B21651">
        <f t="shared" si="677"/>
        <v>0.87528304150316782</v>
      </c>
    </row>
    <row r="21652" spans="1:2" x14ac:dyDescent="0.25">
      <c r="A21652">
        <f t="shared" si="678"/>
        <v>21650</v>
      </c>
      <c r="B21652">
        <f t="shared" si="677"/>
        <v>0.87523667185681087</v>
      </c>
    </row>
    <row r="21653" spans="1:2" x14ac:dyDescent="0.25">
      <c r="A21653">
        <f t="shared" si="678"/>
        <v>21651</v>
      </c>
      <c r="B21653">
        <f t="shared" si="677"/>
        <v>0.87519029416546623</v>
      </c>
    </row>
    <row r="21654" spans="1:2" x14ac:dyDescent="0.25">
      <c r="A21654">
        <f t="shared" si="678"/>
        <v>21652</v>
      </c>
      <c r="B21654">
        <f t="shared" si="677"/>
        <v>0.87514390842956036</v>
      </c>
    </row>
    <row r="21655" spans="1:2" x14ac:dyDescent="0.25">
      <c r="A21655">
        <f t="shared" si="678"/>
        <v>21653</v>
      </c>
      <c r="B21655">
        <f t="shared" si="677"/>
        <v>0.87509751464951946</v>
      </c>
    </row>
    <row r="21656" spans="1:2" x14ac:dyDescent="0.25">
      <c r="A21656">
        <f t="shared" si="678"/>
        <v>21654</v>
      </c>
      <c r="B21656">
        <f t="shared" si="677"/>
        <v>0.87505111282576997</v>
      </c>
    </row>
    <row r="21657" spans="1:2" x14ac:dyDescent="0.25">
      <c r="A21657">
        <f t="shared" si="678"/>
        <v>21655</v>
      </c>
      <c r="B21657">
        <f t="shared" si="677"/>
        <v>0.87500470295873856</v>
      </c>
    </row>
    <row r="21658" spans="1:2" x14ac:dyDescent="0.25">
      <c r="A21658">
        <f t="shared" si="678"/>
        <v>21656</v>
      </c>
      <c r="B21658">
        <f t="shared" si="677"/>
        <v>0.87495828504885176</v>
      </c>
    </row>
    <row r="21659" spans="1:2" x14ac:dyDescent="0.25">
      <c r="A21659">
        <f t="shared" si="678"/>
        <v>21657</v>
      </c>
      <c r="B21659">
        <f t="shared" si="677"/>
        <v>0.8749118590965359</v>
      </c>
    </row>
    <row r="21660" spans="1:2" x14ac:dyDescent="0.25">
      <c r="A21660">
        <f t="shared" si="678"/>
        <v>21658</v>
      </c>
      <c r="B21660">
        <f t="shared" si="677"/>
        <v>0.87486542510221832</v>
      </c>
    </row>
    <row r="21661" spans="1:2" x14ac:dyDescent="0.25">
      <c r="A21661">
        <f t="shared" si="678"/>
        <v>21659</v>
      </c>
      <c r="B21661">
        <f t="shared" si="677"/>
        <v>0.87481898306632544</v>
      </c>
    </row>
    <row r="21662" spans="1:2" x14ac:dyDescent="0.25">
      <c r="A21662">
        <f t="shared" si="678"/>
        <v>21660</v>
      </c>
      <c r="B21662">
        <f t="shared" si="677"/>
        <v>0.87477253298928415</v>
      </c>
    </row>
    <row r="21663" spans="1:2" x14ac:dyDescent="0.25">
      <c r="A21663">
        <f t="shared" si="678"/>
        <v>21661</v>
      </c>
      <c r="B21663">
        <f t="shared" si="677"/>
        <v>0.87472607487152154</v>
      </c>
    </row>
    <row r="21664" spans="1:2" x14ac:dyDescent="0.25">
      <c r="A21664">
        <f t="shared" si="678"/>
        <v>21662</v>
      </c>
      <c r="B21664">
        <f t="shared" si="677"/>
        <v>0.87467960871346473</v>
      </c>
    </row>
    <row r="21665" spans="1:2" x14ac:dyDescent="0.25">
      <c r="A21665">
        <f t="shared" si="678"/>
        <v>21663</v>
      </c>
      <c r="B21665">
        <f t="shared" si="677"/>
        <v>0.87463313451554037</v>
      </c>
    </row>
    <row r="21666" spans="1:2" x14ac:dyDescent="0.25">
      <c r="A21666">
        <f t="shared" si="678"/>
        <v>21664</v>
      </c>
      <c r="B21666">
        <f t="shared" si="677"/>
        <v>0.87458665227817622</v>
      </c>
    </row>
    <row r="21667" spans="1:2" x14ac:dyDescent="0.25">
      <c r="A21667">
        <f t="shared" si="678"/>
        <v>21665</v>
      </c>
      <c r="B21667">
        <f t="shared" si="677"/>
        <v>0.87454016200179918</v>
      </c>
    </row>
    <row r="21668" spans="1:2" x14ac:dyDescent="0.25">
      <c r="A21668">
        <f t="shared" si="678"/>
        <v>21666</v>
      </c>
      <c r="B21668">
        <f t="shared" si="677"/>
        <v>0.87449366368683656</v>
      </c>
    </row>
    <row r="21669" spans="1:2" x14ac:dyDescent="0.25">
      <c r="A21669">
        <f t="shared" si="678"/>
        <v>21667</v>
      </c>
      <c r="B21669">
        <f t="shared" si="677"/>
        <v>0.87444715733371603</v>
      </c>
    </row>
    <row r="21670" spans="1:2" x14ac:dyDescent="0.25">
      <c r="A21670">
        <f t="shared" si="678"/>
        <v>21668</v>
      </c>
      <c r="B21670">
        <f t="shared" si="677"/>
        <v>0.87440064294286468</v>
      </c>
    </row>
    <row r="21671" spans="1:2" x14ac:dyDescent="0.25">
      <c r="A21671">
        <f t="shared" si="678"/>
        <v>21669</v>
      </c>
      <c r="B21671">
        <f t="shared" si="677"/>
        <v>0.87435412051471062</v>
      </c>
    </row>
    <row r="21672" spans="1:2" x14ac:dyDescent="0.25">
      <c r="A21672">
        <f t="shared" si="678"/>
        <v>21670</v>
      </c>
      <c r="B21672">
        <f t="shared" si="677"/>
        <v>0.87430759004968106</v>
      </c>
    </row>
    <row r="21673" spans="1:2" x14ac:dyDescent="0.25">
      <c r="A21673">
        <f t="shared" si="678"/>
        <v>21671</v>
      </c>
      <c r="B21673">
        <f t="shared" si="677"/>
        <v>0.87426105154820355</v>
      </c>
    </row>
    <row r="21674" spans="1:2" x14ac:dyDescent="0.25">
      <c r="A21674">
        <f t="shared" si="678"/>
        <v>21672</v>
      </c>
      <c r="B21674">
        <f t="shared" si="677"/>
        <v>0.8742145050107063</v>
      </c>
    </row>
    <row r="21675" spans="1:2" x14ac:dyDescent="0.25">
      <c r="A21675">
        <f t="shared" si="678"/>
        <v>21673</v>
      </c>
      <c r="B21675">
        <f t="shared" si="677"/>
        <v>0.87416795043761697</v>
      </c>
    </row>
    <row r="21676" spans="1:2" x14ac:dyDescent="0.25">
      <c r="A21676">
        <f t="shared" si="678"/>
        <v>21674</v>
      </c>
      <c r="B21676">
        <f t="shared" si="677"/>
        <v>0.87412138782936333</v>
      </c>
    </row>
    <row r="21677" spans="1:2" x14ac:dyDescent="0.25">
      <c r="A21677">
        <f t="shared" si="678"/>
        <v>21675</v>
      </c>
      <c r="B21677">
        <f t="shared" si="677"/>
        <v>0.87407481718637359</v>
      </c>
    </row>
    <row r="21678" spans="1:2" x14ac:dyDescent="0.25">
      <c r="A21678">
        <f t="shared" si="678"/>
        <v>21676</v>
      </c>
      <c r="B21678">
        <f t="shared" si="677"/>
        <v>0.87402823850907574</v>
      </c>
    </row>
    <row r="21679" spans="1:2" x14ac:dyDescent="0.25">
      <c r="A21679">
        <f t="shared" si="678"/>
        <v>21677</v>
      </c>
      <c r="B21679">
        <f t="shared" si="677"/>
        <v>0.87398165179789777</v>
      </c>
    </row>
    <row r="21680" spans="1:2" x14ac:dyDescent="0.25">
      <c r="A21680">
        <f t="shared" si="678"/>
        <v>21678</v>
      </c>
      <c r="B21680">
        <f t="shared" si="677"/>
        <v>0.87393505705326824</v>
      </c>
    </row>
    <row r="21681" spans="1:2" x14ac:dyDescent="0.25">
      <c r="A21681">
        <f t="shared" si="678"/>
        <v>21679</v>
      </c>
      <c r="B21681">
        <f t="shared" si="677"/>
        <v>0.87388845427561523</v>
      </c>
    </row>
    <row r="21682" spans="1:2" x14ac:dyDescent="0.25">
      <c r="A21682">
        <f t="shared" si="678"/>
        <v>21680</v>
      </c>
      <c r="B21682">
        <f t="shared" si="677"/>
        <v>0.87384184346536686</v>
      </c>
    </row>
    <row r="21683" spans="1:2" x14ac:dyDescent="0.25">
      <c r="A21683">
        <f t="shared" si="678"/>
        <v>21681</v>
      </c>
      <c r="B21683">
        <f t="shared" si="677"/>
        <v>0.873795224622952</v>
      </c>
    </row>
    <row r="21684" spans="1:2" x14ac:dyDescent="0.25">
      <c r="A21684">
        <f t="shared" si="678"/>
        <v>21682</v>
      </c>
      <c r="B21684">
        <f t="shared" si="677"/>
        <v>0.87374859774879898</v>
      </c>
    </row>
    <row r="21685" spans="1:2" x14ac:dyDescent="0.25">
      <c r="A21685">
        <f t="shared" si="678"/>
        <v>21683</v>
      </c>
      <c r="B21685">
        <f t="shared" si="677"/>
        <v>0.87370196284333623</v>
      </c>
    </row>
    <row r="21686" spans="1:2" x14ac:dyDescent="0.25">
      <c r="A21686">
        <f t="shared" si="678"/>
        <v>21684</v>
      </c>
      <c r="B21686">
        <f t="shared" si="677"/>
        <v>0.87365531990699274</v>
      </c>
    </row>
    <row r="21687" spans="1:2" x14ac:dyDescent="0.25">
      <c r="A21687">
        <f t="shared" si="678"/>
        <v>21685</v>
      </c>
      <c r="B21687">
        <f t="shared" si="677"/>
        <v>0.87360866894019684</v>
      </c>
    </row>
    <row r="21688" spans="1:2" x14ac:dyDescent="0.25">
      <c r="A21688">
        <f t="shared" si="678"/>
        <v>21686</v>
      </c>
      <c r="B21688">
        <f t="shared" si="677"/>
        <v>0.87356200994337774</v>
      </c>
    </row>
    <row r="21689" spans="1:2" x14ac:dyDescent="0.25">
      <c r="A21689">
        <f t="shared" si="678"/>
        <v>21687</v>
      </c>
      <c r="B21689">
        <f t="shared" si="677"/>
        <v>0.8735153429169642</v>
      </c>
    </row>
    <row r="21690" spans="1:2" x14ac:dyDescent="0.25">
      <c r="A21690">
        <f t="shared" si="678"/>
        <v>21688</v>
      </c>
      <c r="B21690">
        <f t="shared" si="677"/>
        <v>0.87346866786138488</v>
      </c>
    </row>
    <row r="21691" spans="1:2" x14ac:dyDescent="0.25">
      <c r="A21691">
        <f t="shared" si="678"/>
        <v>21689</v>
      </c>
      <c r="B21691">
        <f t="shared" si="677"/>
        <v>0.87342198477706923</v>
      </c>
    </row>
    <row r="21692" spans="1:2" x14ac:dyDescent="0.25">
      <c r="A21692">
        <f t="shared" si="678"/>
        <v>21690</v>
      </c>
      <c r="B21692">
        <f t="shared" si="677"/>
        <v>0.87337529366444611</v>
      </c>
    </row>
    <row r="21693" spans="1:2" x14ac:dyDescent="0.25">
      <c r="A21693">
        <f t="shared" si="678"/>
        <v>21691</v>
      </c>
      <c r="B21693">
        <f t="shared" si="677"/>
        <v>0.87332859452394462</v>
      </c>
    </row>
    <row r="21694" spans="1:2" x14ac:dyDescent="0.25">
      <c r="A21694">
        <f t="shared" si="678"/>
        <v>21692</v>
      </c>
      <c r="B21694">
        <f t="shared" si="677"/>
        <v>0.87328188735599421</v>
      </c>
    </row>
    <row r="21695" spans="1:2" x14ac:dyDescent="0.25">
      <c r="A21695">
        <f t="shared" si="678"/>
        <v>21693</v>
      </c>
      <c r="B21695">
        <f t="shared" si="677"/>
        <v>0.8732351721610242</v>
      </c>
    </row>
    <row r="21696" spans="1:2" x14ac:dyDescent="0.25">
      <c r="A21696">
        <f t="shared" si="678"/>
        <v>21694</v>
      </c>
      <c r="B21696">
        <f t="shared" si="677"/>
        <v>0.87318844893946368</v>
      </c>
    </row>
    <row r="21697" spans="1:2" x14ac:dyDescent="0.25">
      <c r="A21697">
        <f t="shared" si="678"/>
        <v>21695</v>
      </c>
      <c r="B21697">
        <f t="shared" si="677"/>
        <v>0.87314171769174265</v>
      </c>
    </row>
    <row r="21698" spans="1:2" x14ac:dyDescent="0.25">
      <c r="A21698">
        <f t="shared" si="678"/>
        <v>21696</v>
      </c>
      <c r="B21698">
        <f t="shared" si="677"/>
        <v>0.8730949784182902</v>
      </c>
    </row>
    <row r="21699" spans="1:2" x14ac:dyDescent="0.25">
      <c r="A21699">
        <f t="shared" si="678"/>
        <v>21697</v>
      </c>
      <c r="B21699">
        <f t="shared" ref="B21699:B21762" si="679">SIN(2*PI()*A21699/(2^$D$2))</f>
        <v>0.873048231119536</v>
      </c>
    </row>
    <row r="21700" spans="1:2" x14ac:dyDescent="0.25">
      <c r="A21700">
        <f t="shared" ref="A21700:A21763" si="680">A21699+1</f>
        <v>21698</v>
      </c>
      <c r="B21700">
        <f t="shared" si="679"/>
        <v>0.87300147579591003</v>
      </c>
    </row>
    <row r="21701" spans="1:2" x14ac:dyDescent="0.25">
      <c r="A21701">
        <f t="shared" si="680"/>
        <v>21699</v>
      </c>
      <c r="B21701">
        <f t="shared" si="679"/>
        <v>0.87295471244784184</v>
      </c>
    </row>
    <row r="21702" spans="1:2" x14ac:dyDescent="0.25">
      <c r="A21702">
        <f t="shared" si="680"/>
        <v>21700</v>
      </c>
      <c r="B21702">
        <f t="shared" si="679"/>
        <v>0.87290794107576097</v>
      </c>
    </row>
    <row r="21703" spans="1:2" x14ac:dyDescent="0.25">
      <c r="A21703">
        <f t="shared" si="680"/>
        <v>21701</v>
      </c>
      <c r="B21703">
        <f t="shared" si="679"/>
        <v>0.87286116168009797</v>
      </c>
    </row>
    <row r="21704" spans="1:2" x14ac:dyDescent="0.25">
      <c r="A21704">
        <f t="shared" si="680"/>
        <v>21702</v>
      </c>
      <c r="B21704">
        <f t="shared" si="679"/>
        <v>0.87281437426128239</v>
      </c>
    </row>
    <row r="21705" spans="1:2" x14ac:dyDescent="0.25">
      <c r="A21705">
        <f t="shared" si="680"/>
        <v>21703</v>
      </c>
      <c r="B21705">
        <f t="shared" si="679"/>
        <v>0.87276757881974454</v>
      </c>
    </row>
    <row r="21706" spans="1:2" x14ac:dyDescent="0.25">
      <c r="A21706">
        <f t="shared" si="680"/>
        <v>21704</v>
      </c>
      <c r="B21706">
        <f t="shared" si="679"/>
        <v>0.87272077535591441</v>
      </c>
    </row>
    <row r="21707" spans="1:2" x14ac:dyDescent="0.25">
      <c r="A21707">
        <f t="shared" si="680"/>
        <v>21705</v>
      </c>
      <c r="B21707">
        <f t="shared" si="679"/>
        <v>0.872673963870222</v>
      </c>
    </row>
    <row r="21708" spans="1:2" x14ac:dyDescent="0.25">
      <c r="A21708">
        <f t="shared" si="680"/>
        <v>21706</v>
      </c>
      <c r="B21708">
        <f t="shared" si="679"/>
        <v>0.87262714436309807</v>
      </c>
    </row>
    <row r="21709" spans="1:2" x14ac:dyDescent="0.25">
      <c r="A21709">
        <f t="shared" si="680"/>
        <v>21707</v>
      </c>
      <c r="B21709">
        <f t="shared" si="679"/>
        <v>0.87258031683497261</v>
      </c>
    </row>
    <row r="21710" spans="1:2" x14ac:dyDescent="0.25">
      <c r="A21710">
        <f t="shared" si="680"/>
        <v>21708</v>
      </c>
      <c r="B21710">
        <f t="shared" si="679"/>
        <v>0.87253348128627606</v>
      </c>
    </row>
    <row r="21711" spans="1:2" x14ac:dyDescent="0.25">
      <c r="A21711">
        <f t="shared" si="680"/>
        <v>21709</v>
      </c>
      <c r="B21711">
        <f t="shared" si="679"/>
        <v>0.87248663771743917</v>
      </c>
    </row>
    <row r="21712" spans="1:2" x14ac:dyDescent="0.25">
      <c r="A21712">
        <f t="shared" si="680"/>
        <v>21710</v>
      </c>
      <c r="B21712">
        <f t="shared" si="679"/>
        <v>0.87243978612889239</v>
      </c>
    </row>
    <row r="21713" spans="1:2" x14ac:dyDescent="0.25">
      <c r="A21713">
        <f t="shared" si="680"/>
        <v>21711</v>
      </c>
      <c r="B21713">
        <f t="shared" si="679"/>
        <v>0.87239292652106615</v>
      </c>
    </row>
    <row r="21714" spans="1:2" x14ac:dyDescent="0.25">
      <c r="A21714">
        <f t="shared" si="680"/>
        <v>21712</v>
      </c>
      <c r="B21714">
        <f t="shared" si="679"/>
        <v>0.87234605889439154</v>
      </c>
    </row>
    <row r="21715" spans="1:2" x14ac:dyDescent="0.25">
      <c r="A21715">
        <f t="shared" si="680"/>
        <v>21713</v>
      </c>
      <c r="B21715">
        <f t="shared" si="679"/>
        <v>0.87229918324929923</v>
      </c>
    </row>
    <row r="21716" spans="1:2" x14ac:dyDescent="0.25">
      <c r="A21716">
        <f t="shared" si="680"/>
        <v>21714</v>
      </c>
      <c r="B21716">
        <f t="shared" si="679"/>
        <v>0.87225229958621975</v>
      </c>
    </row>
    <row r="21717" spans="1:2" x14ac:dyDescent="0.25">
      <c r="A21717">
        <f t="shared" si="680"/>
        <v>21715</v>
      </c>
      <c r="B21717">
        <f t="shared" si="679"/>
        <v>0.87220540790558465</v>
      </c>
    </row>
    <row r="21718" spans="1:2" x14ac:dyDescent="0.25">
      <c r="A21718">
        <f t="shared" si="680"/>
        <v>21716</v>
      </c>
      <c r="B21718">
        <f t="shared" si="679"/>
        <v>0.87215850820782459</v>
      </c>
    </row>
    <row r="21719" spans="1:2" x14ac:dyDescent="0.25">
      <c r="A21719">
        <f t="shared" si="680"/>
        <v>21717</v>
      </c>
      <c r="B21719">
        <f t="shared" si="679"/>
        <v>0.87211160049337055</v>
      </c>
    </row>
    <row r="21720" spans="1:2" x14ac:dyDescent="0.25">
      <c r="A21720">
        <f t="shared" si="680"/>
        <v>21718</v>
      </c>
      <c r="B21720">
        <f t="shared" si="679"/>
        <v>0.87206468476265397</v>
      </c>
    </row>
    <row r="21721" spans="1:2" x14ac:dyDescent="0.25">
      <c r="A21721">
        <f t="shared" si="680"/>
        <v>21719</v>
      </c>
      <c r="B21721">
        <f t="shared" si="679"/>
        <v>0.87201776101610606</v>
      </c>
    </row>
    <row r="21722" spans="1:2" x14ac:dyDescent="0.25">
      <c r="A21722">
        <f t="shared" si="680"/>
        <v>21720</v>
      </c>
      <c r="B21722">
        <f t="shared" si="679"/>
        <v>0.87197082925415781</v>
      </c>
    </row>
    <row r="21723" spans="1:2" x14ac:dyDescent="0.25">
      <c r="A21723">
        <f t="shared" si="680"/>
        <v>21721</v>
      </c>
      <c r="B21723">
        <f t="shared" si="679"/>
        <v>0.87192388947724098</v>
      </c>
    </row>
    <row r="21724" spans="1:2" x14ac:dyDescent="0.25">
      <c r="A21724">
        <f t="shared" si="680"/>
        <v>21722</v>
      </c>
      <c r="B21724">
        <f t="shared" si="679"/>
        <v>0.87187694168578678</v>
      </c>
    </row>
    <row r="21725" spans="1:2" x14ac:dyDescent="0.25">
      <c r="A21725">
        <f t="shared" si="680"/>
        <v>21723</v>
      </c>
      <c r="B21725">
        <f t="shared" si="679"/>
        <v>0.87182998588022709</v>
      </c>
    </row>
    <row r="21726" spans="1:2" x14ac:dyDescent="0.25">
      <c r="A21726">
        <f t="shared" si="680"/>
        <v>21724</v>
      </c>
      <c r="B21726">
        <f t="shared" si="679"/>
        <v>0.87178302206099323</v>
      </c>
    </row>
    <row r="21727" spans="1:2" x14ac:dyDescent="0.25">
      <c r="A21727">
        <f t="shared" si="680"/>
        <v>21725</v>
      </c>
      <c r="B21727">
        <f t="shared" si="679"/>
        <v>0.87173605022851675</v>
      </c>
    </row>
    <row r="21728" spans="1:2" x14ac:dyDescent="0.25">
      <c r="A21728">
        <f t="shared" si="680"/>
        <v>21726</v>
      </c>
      <c r="B21728">
        <f t="shared" si="679"/>
        <v>0.87168907038322974</v>
      </c>
    </row>
    <row r="21729" spans="1:2" x14ac:dyDescent="0.25">
      <c r="A21729">
        <f t="shared" si="680"/>
        <v>21727</v>
      </c>
      <c r="B21729">
        <f t="shared" si="679"/>
        <v>0.87164208252556397</v>
      </c>
    </row>
    <row r="21730" spans="1:2" x14ac:dyDescent="0.25">
      <c r="A21730">
        <f t="shared" si="680"/>
        <v>21728</v>
      </c>
      <c r="B21730">
        <f t="shared" si="679"/>
        <v>0.87159508665595098</v>
      </c>
    </row>
    <row r="21731" spans="1:2" x14ac:dyDescent="0.25">
      <c r="A21731">
        <f t="shared" si="680"/>
        <v>21729</v>
      </c>
      <c r="B21731">
        <f t="shared" si="679"/>
        <v>0.87154808277482332</v>
      </c>
    </row>
    <row r="21732" spans="1:2" x14ac:dyDescent="0.25">
      <c r="A21732">
        <f t="shared" si="680"/>
        <v>21730</v>
      </c>
      <c r="B21732">
        <f t="shared" si="679"/>
        <v>0.87150107088261264</v>
      </c>
    </row>
    <row r="21733" spans="1:2" x14ac:dyDescent="0.25">
      <c r="A21733">
        <f t="shared" si="680"/>
        <v>21731</v>
      </c>
      <c r="B21733">
        <f t="shared" si="679"/>
        <v>0.87145405097975104</v>
      </c>
    </row>
    <row r="21734" spans="1:2" x14ac:dyDescent="0.25">
      <c r="A21734">
        <f t="shared" si="680"/>
        <v>21732</v>
      </c>
      <c r="B21734">
        <f t="shared" si="679"/>
        <v>0.87140702306667095</v>
      </c>
    </row>
    <row r="21735" spans="1:2" x14ac:dyDescent="0.25">
      <c r="A21735">
        <f t="shared" si="680"/>
        <v>21733</v>
      </c>
      <c r="B21735">
        <f t="shared" si="679"/>
        <v>0.87135998714380458</v>
      </c>
    </row>
    <row r="21736" spans="1:2" x14ac:dyDescent="0.25">
      <c r="A21736">
        <f t="shared" si="680"/>
        <v>21734</v>
      </c>
      <c r="B21736">
        <f t="shared" si="679"/>
        <v>0.87131294321158403</v>
      </c>
    </row>
    <row r="21737" spans="1:2" x14ac:dyDescent="0.25">
      <c r="A21737">
        <f t="shared" si="680"/>
        <v>21735</v>
      </c>
      <c r="B21737">
        <f t="shared" si="679"/>
        <v>0.87126589127044207</v>
      </c>
    </row>
    <row r="21738" spans="1:2" x14ac:dyDescent="0.25">
      <c r="A21738">
        <f t="shared" si="680"/>
        <v>21736</v>
      </c>
      <c r="B21738">
        <f t="shared" si="679"/>
        <v>0.87121883132081113</v>
      </c>
    </row>
    <row r="21739" spans="1:2" x14ac:dyDescent="0.25">
      <c r="A21739">
        <f t="shared" si="680"/>
        <v>21737</v>
      </c>
      <c r="B21739">
        <f t="shared" si="679"/>
        <v>0.87117176336312341</v>
      </c>
    </row>
    <row r="21740" spans="1:2" x14ac:dyDescent="0.25">
      <c r="A21740">
        <f t="shared" si="680"/>
        <v>21738</v>
      </c>
      <c r="B21740">
        <f t="shared" si="679"/>
        <v>0.87112468739781201</v>
      </c>
    </row>
    <row r="21741" spans="1:2" x14ac:dyDescent="0.25">
      <c r="A21741">
        <f t="shared" si="680"/>
        <v>21739</v>
      </c>
      <c r="B21741">
        <f t="shared" si="679"/>
        <v>0.87107760342530927</v>
      </c>
    </row>
    <row r="21742" spans="1:2" x14ac:dyDescent="0.25">
      <c r="A21742">
        <f t="shared" si="680"/>
        <v>21740</v>
      </c>
      <c r="B21742">
        <f t="shared" si="679"/>
        <v>0.87103051144604837</v>
      </c>
    </row>
    <row r="21743" spans="1:2" x14ac:dyDescent="0.25">
      <c r="A21743">
        <f t="shared" si="680"/>
        <v>21741</v>
      </c>
      <c r="B21743">
        <f t="shared" si="679"/>
        <v>0.87098341146046188</v>
      </c>
    </row>
    <row r="21744" spans="1:2" x14ac:dyDescent="0.25">
      <c r="A21744">
        <f t="shared" si="680"/>
        <v>21742</v>
      </c>
      <c r="B21744">
        <f t="shared" si="679"/>
        <v>0.87093630346898265</v>
      </c>
    </row>
    <row r="21745" spans="1:2" x14ac:dyDescent="0.25">
      <c r="A21745">
        <f t="shared" si="680"/>
        <v>21743</v>
      </c>
      <c r="B21745">
        <f t="shared" si="679"/>
        <v>0.87088918747204414</v>
      </c>
    </row>
    <row r="21746" spans="1:2" x14ac:dyDescent="0.25">
      <c r="A21746">
        <f t="shared" si="680"/>
        <v>21744</v>
      </c>
      <c r="B21746">
        <f t="shared" si="679"/>
        <v>0.87084206347007898</v>
      </c>
    </row>
    <row r="21747" spans="1:2" x14ac:dyDescent="0.25">
      <c r="A21747">
        <f t="shared" si="680"/>
        <v>21745</v>
      </c>
      <c r="B21747">
        <f t="shared" si="679"/>
        <v>0.87079493146352038</v>
      </c>
    </row>
    <row r="21748" spans="1:2" x14ac:dyDescent="0.25">
      <c r="A21748">
        <f t="shared" si="680"/>
        <v>21746</v>
      </c>
      <c r="B21748">
        <f t="shared" si="679"/>
        <v>0.87074779145280179</v>
      </c>
    </row>
    <row r="21749" spans="1:2" x14ac:dyDescent="0.25">
      <c r="A21749">
        <f t="shared" si="680"/>
        <v>21747</v>
      </c>
      <c r="B21749">
        <f t="shared" si="679"/>
        <v>0.87070064343835651</v>
      </c>
    </row>
    <row r="21750" spans="1:2" x14ac:dyDescent="0.25">
      <c r="A21750">
        <f t="shared" si="680"/>
        <v>21748</v>
      </c>
      <c r="B21750">
        <f t="shared" si="679"/>
        <v>0.87065348742061743</v>
      </c>
    </row>
    <row r="21751" spans="1:2" x14ac:dyDescent="0.25">
      <c r="A21751">
        <f t="shared" si="680"/>
        <v>21749</v>
      </c>
      <c r="B21751">
        <f t="shared" si="679"/>
        <v>0.87060632340001864</v>
      </c>
    </row>
    <row r="21752" spans="1:2" x14ac:dyDescent="0.25">
      <c r="A21752">
        <f t="shared" si="680"/>
        <v>21750</v>
      </c>
      <c r="B21752">
        <f t="shared" si="679"/>
        <v>0.87055915137699347</v>
      </c>
    </row>
    <row r="21753" spans="1:2" x14ac:dyDescent="0.25">
      <c r="A21753">
        <f t="shared" si="680"/>
        <v>21751</v>
      </c>
      <c r="B21753">
        <f t="shared" si="679"/>
        <v>0.87051197135197511</v>
      </c>
    </row>
    <row r="21754" spans="1:2" x14ac:dyDescent="0.25">
      <c r="A21754">
        <f t="shared" si="680"/>
        <v>21752</v>
      </c>
      <c r="B21754">
        <f t="shared" si="679"/>
        <v>0.87046478332539767</v>
      </c>
    </row>
    <row r="21755" spans="1:2" x14ac:dyDescent="0.25">
      <c r="A21755">
        <f t="shared" si="680"/>
        <v>21753</v>
      </c>
      <c r="B21755">
        <f t="shared" si="679"/>
        <v>0.87041758729769492</v>
      </c>
    </row>
    <row r="21756" spans="1:2" x14ac:dyDescent="0.25">
      <c r="A21756">
        <f t="shared" si="680"/>
        <v>21754</v>
      </c>
      <c r="B21756">
        <f t="shared" si="679"/>
        <v>0.87037038326930027</v>
      </c>
    </row>
    <row r="21757" spans="1:2" x14ac:dyDescent="0.25">
      <c r="A21757">
        <f t="shared" si="680"/>
        <v>21755</v>
      </c>
      <c r="B21757">
        <f t="shared" si="679"/>
        <v>0.87032317124064806</v>
      </c>
    </row>
    <row r="21758" spans="1:2" x14ac:dyDescent="0.25">
      <c r="A21758">
        <f t="shared" si="680"/>
        <v>21756</v>
      </c>
      <c r="B21758">
        <f t="shared" si="679"/>
        <v>0.87027595121217183</v>
      </c>
    </row>
    <row r="21759" spans="1:2" x14ac:dyDescent="0.25">
      <c r="A21759">
        <f t="shared" si="680"/>
        <v>21757</v>
      </c>
      <c r="B21759">
        <f t="shared" si="679"/>
        <v>0.87022872318430611</v>
      </c>
    </row>
    <row r="21760" spans="1:2" x14ac:dyDescent="0.25">
      <c r="A21760">
        <f t="shared" si="680"/>
        <v>21758</v>
      </c>
      <c r="B21760">
        <f t="shared" si="679"/>
        <v>0.87018148715748467</v>
      </c>
    </row>
    <row r="21761" spans="1:2" x14ac:dyDescent="0.25">
      <c r="A21761">
        <f t="shared" si="680"/>
        <v>21759</v>
      </c>
      <c r="B21761">
        <f t="shared" si="679"/>
        <v>0.87013424313214149</v>
      </c>
    </row>
    <row r="21762" spans="1:2" x14ac:dyDescent="0.25">
      <c r="A21762">
        <f t="shared" si="680"/>
        <v>21760</v>
      </c>
      <c r="B21762">
        <f t="shared" si="679"/>
        <v>0.87008699110871146</v>
      </c>
    </row>
    <row r="21763" spans="1:2" x14ac:dyDescent="0.25">
      <c r="A21763">
        <f t="shared" si="680"/>
        <v>21761</v>
      </c>
      <c r="B21763">
        <f t="shared" ref="B21763:B21826" si="681">SIN(2*PI()*A21763/(2^$D$2))</f>
        <v>0.87003973108762844</v>
      </c>
    </row>
    <row r="21764" spans="1:2" x14ac:dyDescent="0.25">
      <c r="A21764">
        <f t="shared" ref="A21764:A21827" si="682">A21763+1</f>
        <v>21762</v>
      </c>
      <c r="B21764">
        <f t="shared" si="681"/>
        <v>0.86999246306932676</v>
      </c>
    </row>
    <row r="21765" spans="1:2" x14ac:dyDescent="0.25">
      <c r="A21765">
        <f t="shared" si="682"/>
        <v>21763</v>
      </c>
      <c r="B21765">
        <f t="shared" si="681"/>
        <v>0.8699451870542414</v>
      </c>
    </row>
    <row r="21766" spans="1:2" x14ac:dyDescent="0.25">
      <c r="A21766">
        <f t="shared" si="682"/>
        <v>21764</v>
      </c>
      <c r="B21766">
        <f t="shared" si="681"/>
        <v>0.86989790304280645</v>
      </c>
    </row>
    <row r="21767" spans="1:2" x14ac:dyDescent="0.25">
      <c r="A21767">
        <f t="shared" si="682"/>
        <v>21765</v>
      </c>
      <c r="B21767">
        <f t="shared" si="681"/>
        <v>0.86985061103545658</v>
      </c>
    </row>
    <row r="21768" spans="1:2" x14ac:dyDescent="0.25">
      <c r="A21768">
        <f t="shared" si="682"/>
        <v>21766</v>
      </c>
      <c r="B21768">
        <f t="shared" si="681"/>
        <v>0.86980331103262676</v>
      </c>
    </row>
    <row r="21769" spans="1:2" x14ac:dyDescent="0.25">
      <c r="A21769">
        <f t="shared" si="682"/>
        <v>21767</v>
      </c>
      <c r="B21769">
        <f t="shared" si="681"/>
        <v>0.86975600303475153</v>
      </c>
    </row>
    <row r="21770" spans="1:2" x14ac:dyDescent="0.25">
      <c r="A21770">
        <f t="shared" si="682"/>
        <v>21768</v>
      </c>
      <c r="B21770">
        <f t="shared" si="681"/>
        <v>0.86970868704226556</v>
      </c>
    </row>
    <row r="21771" spans="1:2" x14ac:dyDescent="0.25">
      <c r="A21771">
        <f t="shared" si="682"/>
        <v>21769</v>
      </c>
      <c r="B21771">
        <f t="shared" si="681"/>
        <v>0.86966136305560426</v>
      </c>
    </row>
    <row r="21772" spans="1:2" x14ac:dyDescent="0.25">
      <c r="A21772">
        <f t="shared" si="682"/>
        <v>21770</v>
      </c>
      <c r="B21772">
        <f t="shared" si="681"/>
        <v>0.86961403107520241</v>
      </c>
    </row>
    <row r="21773" spans="1:2" x14ac:dyDescent="0.25">
      <c r="A21773">
        <f t="shared" si="682"/>
        <v>21771</v>
      </c>
      <c r="B21773">
        <f t="shared" si="681"/>
        <v>0.86956669110149476</v>
      </c>
    </row>
    <row r="21774" spans="1:2" x14ac:dyDescent="0.25">
      <c r="A21774">
        <f t="shared" si="682"/>
        <v>21772</v>
      </c>
      <c r="B21774">
        <f t="shared" si="681"/>
        <v>0.86951934313491697</v>
      </c>
    </row>
    <row r="21775" spans="1:2" x14ac:dyDescent="0.25">
      <c r="A21775">
        <f t="shared" si="682"/>
        <v>21773</v>
      </c>
      <c r="B21775">
        <f t="shared" si="681"/>
        <v>0.86947198717590379</v>
      </c>
    </row>
    <row r="21776" spans="1:2" x14ac:dyDescent="0.25">
      <c r="A21776">
        <f t="shared" si="682"/>
        <v>21774</v>
      </c>
      <c r="B21776">
        <f t="shared" si="681"/>
        <v>0.86942462322489089</v>
      </c>
    </row>
    <row r="21777" spans="1:2" x14ac:dyDescent="0.25">
      <c r="A21777">
        <f t="shared" si="682"/>
        <v>21775</v>
      </c>
      <c r="B21777">
        <f t="shared" si="681"/>
        <v>0.86937725128231347</v>
      </c>
    </row>
    <row r="21778" spans="1:2" x14ac:dyDescent="0.25">
      <c r="A21778">
        <f t="shared" si="682"/>
        <v>21776</v>
      </c>
      <c r="B21778">
        <f t="shared" si="681"/>
        <v>0.86932987134860673</v>
      </c>
    </row>
    <row r="21779" spans="1:2" x14ac:dyDescent="0.25">
      <c r="A21779">
        <f t="shared" si="682"/>
        <v>21777</v>
      </c>
      <c r="B21779">
        <f t="shared" si="681"/>
        <v>0.86928248342420655</v>
      </c>
    </row>
    <row r="21780" spans="1:2" x14ac:dyDescent="0.25">
      <c r="A21780">
        <f t="shared" si="682"/>
        <v>21778</v>
      </c>
      <c r="B21780">
        <f t="shared" si="681"/>
        <v>0.86923508750954848</v>
      </c>
    </row>
    <row r="21781" spans="1:2" x14ac:dyDescent="0.25">
      <c r="A21781">
        <f t="shared" si="682"/>
        <v>21779</v>
      </c>
      <c r="B21781">
        <f t="shared" si="681"/>
        <v>0.86918768360506771</v>
      </c>
    </row>
    <row r="21782" spans="1:2" x14ac:dyDescent="0.25">
      <c r="A21782">
        <f t="shared" si="682"/>
        <v>21780</v>
      </c>
      <c r="B21782">
        <f t="shared" si="681"/>
        <v>0.86914027171120056</v>
      </c>
    </row>
    <row r="21783" spans="1:2" x14ac:dyDescent="0.25">
      <c r="A21783">
        <f t="shared" si="682"/>
        <v>21781</v>
      </c>
      <c r="B21783">
        <f t="shared" si="681"/>
        <v>0.86909285182838258</v>
      </c>
    </row>
    <row r="21784" spans="1:2" x14ac:dyDescent="0.25">
      <c r="A21784">
        <f t="shared" si="682"/>
        <v>21782</v>
      </c>
      <c r="B21784">
        <f t="shared" si="681"/>
        <v>0.86904542395704942</v>
      </c>
    </row>
    <row r="21785" spans="1:2" x14ac:dyDescent="0.25">
      <c r="A21785">
        <f t="shared" si="682"/>
        <v>21783</v>
      </c>
      <c r="B21785">
        <f t="shared" si="681"/>
        <v>0.86899798809763751</v>
      </c>
    </row>
    <row r="21786" spans="1:2" x14ac:dyDescent="0.25">
      <c r="A21786">
        <f t="shared" si="682"/>
        <v>21784</v>
      </c>
      <c r="B21786">
        <f t="shared" si="681"/>
        <v>0.86895054425058249</v>
      </c>
    </row>
    <row r="21787" spans="1:2" x14ac:dyDescent="0.25">
      <c r="A21787">
        <f t="shared" si="682"/>
        <v>21785</v>
      </c>
      <c r="B21787">
        <f t="shared" si="681"/>
        <v>0.86890309241632047</v>
      </c>
    </row>
    <row r="21788" spans="1:2" x14ac:dyDescent="0.25">
      <c r="A21788">
        <f t="shared" si="682"/>
        <v>21786</v>
      </c>
      <c r="B21788">
        <f t="shared" si="681"/>
        <v>0.86885563259528786</v>
      </c>
    </row>
    <row r="21789" spans="1:2" x14ac:dyDescent="0.25">
      <c r="A21789">
        <f t="shared" si="682"/>
        <v>21787</v>
      </c>
      <c r="B21789">
        <f t="shared" si="681"/>
        <v>0.86880816478792078</v>
      </c>
    </row>
    <row r="21790" spans="1:2" x14ac:dyDescent="0.25">
      <c r="A21790">
        <f t="shared" si="682"/>
        <v>21788</v>
      </c>
      <c r="B21790">
        <f t="shared" si="681"/>
        <v>0.86876068899465531</v>
      </c>
    </row>
    <row r="21791" spans="1:2" x14ac:dyDescent="0.25">
      <c r="A21791">
        <f t="shared" si="682"/>
        <v>21789</v>
      </c>
      <c r="B21791">
        <f t="shared" si="681"/>
        <v>0.86871320521592821</v>
      </c>
    </row>
    <row r="21792" spans="1:2" x14ac:dyDescent="0.25">
      <c r="A21792">
        <f t="shared" si="682"/>
        <v>21790</v>
      </c>
      <c r="B21792">
        <f t="shared" si="681"/>
        <v>0.86866571345217558</v>
      </c>
    </row>
    <row r="21793" spans="1:2" x14ac:dyDescent="0.25">
      <c r="A21793">
        <f t="shared" si="682"/>
        <v>21791</v>
      </c>
      <c r="B21793">
        <f t="shared" si="681"/>
        <v>0.86861821370383441</v>
      </c>
    </row>
    <row r="21794" spans="1:2" x14ac:dyDescent="0.25">
      <c r="A21794">
        <f t="shared" si="682"/>
        <v>21792</v>
      </c>
      <c r="B21794">
        <f t="shared" si="681"/>
        <v>0.86857070597134101</v>
      </c>
    </row>
    <row r="21795" spans="1:2" x14ac:dyDescent="0.25">
      <c r="A21795">
        <f t="shared" si="682"/>
        <v>21793</v>
      </c>
      <c r="B21795">
        <f t="shared" si="681"/>
        <v>0.86852319025513181</v>
      </c>
    </row>
    <row r="21796" spans="1:2" x14ac:dyDescent="0.25">
      <c r="A21796">
        <f t="shared" si="682"/>
        <v>21794</v>
      </c>
      <c r="B21796">
        <f t="shared" si="681"/>
        <v>0.86847566655564423</v>
      </c>
    </row>
    <row r="21797" spans="1:2" x14ac:dyDescent="0.25">
      <c r="A21797">
        <f t="shared" si="682"/>
        <v>21795</v>
      </c>
      <c r="B21797">
        <f t="shared" si="681"/>
        <v>0.86842813487331461</v>
      </c>
    </row>
    <row r="21798" spans="1:2" x14ac:dyDescent="0.25">
      <c r="A21798">
        <f t="shared" si="682"/>
        <v>21796</v>
      </c>
      <c r="B21798">
        <f t="shared" si="681"/>
        <v>0.8683805952085798</v>
      </c>
    </row>
    <row r="21799" spans="1:2" x14ac:dyDescent="0.25">
      <c r="A21799">
        <f t="shared" si="682"/>
        <v>21797</v>
      </c>
      <c r="B21799">
        <f t="shared" si="681"/>
        <v>0.86833304756187712</v>
      </c>
    </row>
    <row r="21800" spans="1:2" x14ac:dyDescent="0.25">
      <c r="A21800">
        <f t="shared" si="682"/>
        <v>21798</v>
      </c>
      <c r="B21800">
        <f t="shared" si="681"/>
        <v>0.86828549193364335</v>
      </c>
    </row>
    <row r="21801" spans="1:2" x14ac:dyDescent="0.25">
      <c r="A21801">
        <f t="shared" si="682"/>
        <v>21799</v>
      </c>
      <c r="B21801">
        <f t="shared" si="681"/>
        <v>0.86823792832431557</v>
      </c>
    </row>
    <row r="21802" spans="1:2" x14ac:dyDescent="0.25">
      <c r="A21802">
        <f t="shared" si="682"/>
        <v>21800</v>
      </c>
      <c r="B21802">
        <f t="shared" si="681"/>
        <v>0.86819035673433131</v>
      </c>
    </row>
    <row r="21803" spans="1:2" x14ac:dyDescent="0.25">
      <c r="A21803">
        <f t="shared" si="682"/>
        <v>21801</v>
      </c>
      <c r="B21803">
        <f t="shared" si="681"/>
        <v>0.86814277716412769</v>
      </c>
    </row>
    <row r="21804" spans="1:2" x14ac:dyDescent="0.25">
      <c r="A21804">
        <f t="shared" si="682"/>
        <v>21802</v>
      </c>
      <c r="B21804">
        <f t="shared" si="681"/>
        <v>0.86809518961414167</v>
      </c>
    </row>
    <row r="21805" spans="1:2" x14ac:dyDescent="0.25">
      <c r="A21805">
        <f t="shared" si="682"/>
        <v>21803</v>
      </c>
      <c r="B21805">
        <f t="shared" si="681"/>
        <v>0.86804759408481125</v>
      </c>
    </row>
    <row r="21806" spans="1:2" x14ac:dyDescent="0.25">
      <c r="A21806">
        <f t="shared" si="682"/>
        <v>21804</v>
      </c>
      <c r="B21806">
        <f t="shared" si="681"/>
        <v>0.86799999057657362</v>
      </c>
    </row>
    <row r="21807" spans="1:2" x14ac:dyDescent="0.25">
      <c r="A21807">
        <f t="shared" si="682"/>
        <v>21805</v>
      </c>
      <c r="B21807">
        <f t="shared" si="681"/>
        <v>0.86795237908986622</v>
      </c>
    </row>
    <row r="21808" spans="1:2" x14ac:dyDescent="0.25">
      <c r="A21808">
        <f t="shared" si="682"/>
        <v>21806</v>
      </c>
      <c r="B21808">
        <f t="shared" si="681"/>
        <v>0.86790475962512692</v>
      </c>
    </row>
    <row r="21809" spans="1:2" x14ac:dyDescent="0.25">
      <c r="A21809">
        <f t="shared" si="682"/>
        <v>21807</v>
      </c>
      <c r="B21809">
        <f t="shared" si="681"/>
        <v>0.86785713218279348</v>
      </c>
    </row>
    <row r="21810" spans="1:2" x14ac:dyDescent="0.25">
      <c r="A21810">
        <f t="shared" si="682"/>
        <v>21808</v>
      </c>
      <c r="B21810">
        <f t="shared" si="681"/>
        <v>0.86780949676330321</v>
      </c>
    </row>
    <row r="21811" spans="1:2" x14ac:dyDescent="0.25">
      <c r="A21811">
        <f t="shared" si="682"/>
        <v>21809</v>
      </c>
      <c r="B21811">
        <f t="shared" si="681"/>
        <v>0.86776185336709466</v>
      </c>
    </row>
    <row r="21812" spans="1:2" x14ac:dyDescent="0.25">
      <c r="A21812">
        <f t="shared" si="682"/>
        <v>21810</v>
      </c>
      <c r="B21812">
        <f t="shared" si="681"/>
        <v>0.86771420199460503</v>
      </c>
    </row>
    <row r="21813" spans="1:2" x14ac:dyDescent="0.25">
      <c r="A21813">
        <f t="shared" si="682"/>
        <v>21811</v>
      </c>
      <c r="B21813">
        <f t="shared" si="681"/>
        <v>0.86766654264627308</v>
      </c>
    </row>
    <row r="21814" spans="1:2" x14ac:dyDescent="0.25">
      <c r="A21814">
        <f t="shared" si="682"/>
        <v>21812</v>
      </c>
      <c r="B21814">
        <f t="shared" si="681"/>
        <v>0.86761887532253634</v>
      </c>
    </row>
    <row r="21815" spans="1:2" x14ac:dyDescent="0.25">
      <c r="A21815">
        <f t="shared" si="682"/>
        <v>21813</v>
      </c>
      <c r="B21815">
        <f t="shared" si="681"/>
        <v>0.86757120002383292</v>
      </c>
    </row>
    <row r="21816" spans="1:2" x14ac:dyDescent="0.25">
      <c r="A21816">
        <f t="shared" si="682"/>
        <v>21814</v>
      </c>
      <c r="B21816">
        <f t="shared" si="681"/>
        <v>0.86752351675060146</v>
      </c>
    </row>
    <row r="21817" spans="1:2" x14ac:dyDescent="0.25">
      <c r="A21817">
        <f t="shared" si="682"/>
        <v>21815</v>
      </c>
      <c r="B21817">
        <f t="shared" si="681"/>
        <v>0.86747582550328006</v>
      </c>
    </row>
    <row r="21818" spans="1:2" x14ac:dyDescent="0.25">
      <c r="A21818">
        <f t="shared" si="682"/>
        <v>21816</v>
      </c>
      <c r="B21818">
        <f t="shared" si="681"/>
        <v>0.86742812628230692</v>
      </c>
    </row>
    <row r="21819" spans="1:2" x14ac:dyDescent="0.25">
      <c r="A21819">
        <f t="shared" si="682"/>
        <v>21817</v>
      </c>
      <c r="B21819">
        <f t="shared" si="681"/>
        <v>0.86738041908812069</v>
      </c>
    </row>
    <row r="21820" spans="1:2" x14ac:dyDescent="0.25">
      <c r="A21820">
        <f t="shared" si="682"/>
        <v>21818</v>
      </c>
      <c r="B21820">
        <f t="shared" si="681"/>
        <v>0.8673327039211598</v>
      </c>
    </row>
    <row r="21821" spans="1:2" x14ac:dyDescent="0.25">
      <c r="A21821">
        <f t="shared" si="682"/>
        <v>21819</v>
      </c>
      <c r="B21821">
        <f t="shared" si="681"/>
        <v>0.86728498078186278</v>
      </c>
    </row>
    <row r="21822" spans="1:2" x14ac:dyDescent="0.25">
      <c r="A21822">
        <f t="shared" si="682"/>
        <v>21820</v>
      </c>
      <c r="B21822">
        <f t="shared" si="681"/>
        <v>0.8672372496706684</v>
      </c>
    </row>
    <row r="21823" spans="1:2" x14ac:dyDescent="0.25">
      <c r="A21823">
        <f t="shared" si="682"/>
        <v>21821</v>
      </c>
      <c r="B21823">
        <f t="shared" si="681"/>
        <v>0.86718951058801552</v>
      </c>
    </row>
    <row r="21824" spans="1:2" x14ac:dyDescent="0.25">
      <c r="A21824">
        <f t="shared" si="682"/>
        <v>21822</v>
      </c>
      <c r="B21824">
        <f t="shared" si="681"/>
        <v>0.86714176353434247</v>
      </c>
    </row>
    <row r="21825" spans="1:2" x14ac:dyDescent="0.25">
      <c r="A21825">
        <f t="shared" si="682"/>
        <v>21823</v>
      </c>
      <c r="B21825">
        <f t="shared" si="681"/>
        <v>0.86709400851008867</v>
      </c>
    </row>
    <row r="21826" spans="1:2" x14ac:dyDescent="0.25">
      <c r="A21826">
        <f t="shared" si="682"/>
        <v>21824</v>
      </c>
      <c r="B21826">
        <f t="shared" si="681"/>
        <v>0.86704624551569276</v>
      </c>
    </row>
    <row r="21827" spans="1:2" x14ac:dyDescent="0.25">
      <c r="A21827">
        <f t="shared" si="682"/>
        <v>21825</v>
      </c>
      <c r="B21827">
        <f t="shared" ref="B21827:B21890" si="683">SIN(2*PI()*A21827/(2^$D$2))</f>
        <v>0.86699847455159373</v>
      </c>
    </row>
    <row r="21828" spans="1:2" x14ac:dyDescent="0.25">
      <c r="A21828">
        <f t="shared" ref="A21828:A21891" si="684">A21827+1</f>
        <v>21826</v>
      </c>
      <c r="B21828">
        <f t="shared" si="683"/>
        <v>0.86695069561823102</v>
      </c>
    </row>
    <row r="21829" spans="1:2" x14ac:dyDescent="0.25">
      <c r="A21829">
        <f t="shared" si="684"/>
        <v>21827</v>
      </c>
      <c r="B21829">
        <f t="shared" si="683"/>
        <v>0.86690290871604336</v>
      </c>
    </row>
    <row r="21830" spans="1:2" x14ac:dyDescent="0.25">
      <c r="A21830">
        <f t="shared" si="684"/>
        <v>21828</v>
      </c>
      <c r="B21830">
        <f t="shared" si="683"/>
        <v>0.86685511384547043</v>
      </c>
    </row>
    <row r="21831" spans="1:2" x14ac:dyDescent="0.25">
      <c r="A21831">
        <f t="shared" si="684"/>
        <v>21829</v>
      </c>
      <c r="B21831">
        <f t="shared" si="683"/>
        <v>0.8668073110069513</v>
      </c>
    </row>
    <row r="21832" spans="1:2" x14ac:dyDescent="0.25">
      <c r="A21832">
        <f t="shared" si="684"/>
        <v>21830</v>
      </c>
      <c r="B21832">
        <f t="shared" si="683"/>
        <v>0.86675950020092529</v>
      </c>
    </row>
    <row r="21833" spans="1:2" x14ac:dyDescent="0.25">
      <c r="A21833">
        <f t="shared" si="684"/>
        <v>21831</v>
      </c>
      <c r="B21833">
        <f t="shared" si="683"/>
        <v>0.86671168142783217</v>
      </c>
    </row>
    <row r="21834" spans="1:2" x14ac:dyDescent="0.25">
      <c r="A21834">
        <f t="shared" si="684"/>
        <v>21832</v>
      </c>
      <c r="B21834">
        <f t="shared" si="683"/>
        <v>0.86666385468811125</v>
      </c>
    </row>
    <row r="21835" spans="1:2" x14ac:dyDescent="0.25">
      <c r="A21835">
        <f t="shared" si="684"/>
        <v>21833</v>
      </c>
      <c r="B21835">
        <f t="shared" si="683"/>
        <v>0.86661601998220195</v>
      </c>
    </row>
    <row r="21836" spans="1:2" x14ac:dyDescent="0.25">
      <c r="A21836">
        <f t="shared" si="684"/>
        <v>21834</v>
      </c>
      <c r="B21836">
        <f t="shared" si="683"/>
        <v>0.86656817731054447</v>
      </c>
    </row>
    <row r="21837" spans="1:2" x14ac:dyDescent="0.25">
      <c r="A21837">
        <f t="shared" si="684"/>
        <v>21835</v>
      </c>
      <c r="B21837">
        <f t="shared" si="683"/>
        <v>0.86652032667357826</v>
      </c>
    </row>
    <row r="21838" spans="1:2" x14ac:dyDescent="0.25">
      <c r="A21838">
        <f t="shared" si="684"/>
        <v>21836</v>
      </c>
      <c r="B21838">
        <f t="shared" si="683"/>
        <v>0.86647246807174294</v>
      </c>
    </row>
    <row r="21839" spans="1:2" x14ac:dyDescent="0.25">
      <c r="A21839">
        <f t="shared" si="684"/>
        <v>21837</v>
      </c>
      <c r="B21839">
        <f t="shared" si="683"/>
        <v>0.86642460150547895</v>
      </c>
    </row>
    <row r="21840" spans="1:2" x14ac:dyDescent="0.25">
      <c r="A21840">
        <f t="shared" si="684"/>
        <v>21838</v>
      </c>
      <c r="B21840">
        <f t="shared" si="683"/>
        <v>0.86637672697522594</v>
      </c>
    </row>
    <row r="21841" spans="1:2" x14ac:dyDescent="0.25">
      <c r="A21841">
        <f t="shared" si="684"/>
        <v>21839</v>
      </c>
      <c r="B21841">
        <f t="shared" si="683"/>
        <v>0.86632884448142378</v>
      </c>
    </row>
    <row r="21842" spans="1:2" x14ac:dyDescent="0.25">
      <c r="A21842">
        <f t="shared" si="684"/>
        <v>21840</v>
      </c>
      <c r="B21842">
        <f t="shared" si="683"/>
        <v>0.86628095402451311</v>
      </c>
    </row>
    <row r="21843" spans="1:2" x14ac:dyDescent="0.25">
      <c r="A21843">
        <f t="shared" si="684"/>
        <v>21841</v>
      </c>
      <c r="B21843">
        <f t="shared" si="683"/>
        <v>0.86623305560493369</v>
      </c>
    </row>
    <row r="21844" spans="1:2" x14ac:dyDescent="0.25">
      <c r="A21844">
        <f t="shared" si="684"/>
        <v>21842</v>
      </c>
      <c r="B21844">
        <f t="shared" si="683"/>
        <v>0.86618514922312584</v>
      </c>
    </row>
    <row r="21845" spans="1:2" x14ac:dyDescent="0.25">
      <c r="A21845">
        <f t="shared" si="684"/>
        <v>21843</v>
      </c>
      <c r="B21845">
        <f t="shared" si="683"/>
        <v>0.8661372348795302</v>
      </c>
    </row>
    <row r="21846" spans="1:2" x14ac:dyDescent="0.25">
      <c r="A21846">
        <f t="shared" si="684"/>
        <v>21844</v>
      </c>
      <c r="B21846">
        <f t="shared" si="683"/>
        <v>0.86608931257458677</v>
      </c>
    </row>
    <row r="21847" spans="1:2" x14ac:dyDescent="0.25">
      <c r="A21847">
        <f t="shared" si="684"/>
        <v>21845</v>
      </c>
      <c r="B21847">
        <f t="shared" si="683"/>
        <v>0.8660413823087364</v>
      </c>
    </row>
    <row r="21848" spans="1:2" x14ac:dyDescent="0.25">
      <c r="A21848">
        <f t="shared" si="684"/>
        <v>21846</v>
      </c>
      <c r="B21848">
        <f t="shared" si="683"/>
        <v>0.86599344408241963</v>
      </c>
    </row>
    <row r="21849" spans="1:2" x14ac:dyDescent="0.25">
      <c r="A21849">
        <f t="shared" si="684"/>
        <v>21847</v>
      </c>
      <c r="B21849">
        <f t="shared" si="683"/>
        <v>0.86594549789607678</v>
      </c>
    </row>
    <row r="21850" spans="1:2" x14ac:dyDescent="0.25">
      <c r="A21850">
        <f t="shared" si="684"/>
        <v>21848</v>
      </c>
      <c r="B21850">
        <f t="shared" si="683"/>
        <v>0.86589754375014882</v>
      </c>
    </row>
    <row r="21851" spans="1:2" x14ac:dyDescent="0.25">
      <c r="A21851">
        <f t="shared" si="684"/>
        <v>21849</v>
      </c>
      <c r="B21851">
        <f t="shared" si="683"/>
        <v>0.86584958164507664</v>
      </c>
    </row>
    <row r="21852" spans="1:2" x14ac:dyDescent="0.25">
      <c r="A21852">
        <f t="shared" si="684"/>
        <v>21850</v>
      </c>
      <c r="B21852">
        <f t="shared" si="683"/>
        <v>0.86580161158130065</v>
      </c>
    </row>
    <row r="21853" spans="1:2" x14ac:dyDescent="0.25">
      <c r="A21853">
        <f t="shared" si="684"/>
        <v>21851</v>
      </c>
      <c r="B21853">
        <f t="shared" si="683"/>
        <v>0.86575363355926238</v>
      </c>
    </row>
    <row r="21854" spans="1:2" x14ac:dyDescent="0.25">
      <c r="A21854">
        <f t="shared" si="684"/>
        <v>21852</v>
      </c>
      <c r="B21854">
        <f t="shared" si="683"/>
        <v>0.86570564757940238</v>
      </c>
    </row>
    <row r="21855" spans="1:2" x14ac:dyDescent="0.25">
      <c r="A21855">
        <f t="shared" si="684"/>
        <v>21853</v>
      </c>
      <c r="B21855">
        <f t="shared" si="683"/>
        <v>0.86565765364216174</v>
      </c>
    </row>
    <row r="21856" spans="1:2" x14ac:dyDescent="0.25">
      <c r="A21856">
        <f t="shared" si="684"/>
        <v>21854</v>
      </c>
      <c r="B21856">
        <f t="shared" si="683"/>
        <v>0.86560965174798199</v>
      </c>
    </row>
    <row r="21857" spans="1:2" x14ac:dyDescent="0.25">
      <c r="A21857">
        <f t="shared" si="684"/>
        <v>21855</v>
      </c>
      <c r="B21857">
        <f t="shared" si="683"/>
        <v>0.86556164189730411</v>
      </c>
    </row>
    <row r="21858" spans="1:2" x14ac:dyDescent="0.25">
      <c r="A21858">
        <f t="shared" si="684"/>
        <v>21856</v>
      </c>
      <c r="B21858">
        <f t="shared" si="683"/>
        <v>0.86551362409056909</v>
      </c>
    </row>
    <row r="21859" spans="1:2" x14ac:dyDescent="0.25">
      <c r="A21859">
        <f t="shared" si="684"/>
        <v>21857</v>
      </c>
      <c r="B21859">
        <f t="shared" si="683"/>
        <v>0.86546559832821879</v>
      </c>
    </row>
    <row r="21860" spans="1:2" x14ac:dyDescent="0.25">
      <c r="A21860">
        <f t="shared" si="684"/>
        <v>21858</v>
      </c>
      <c r="B21860">
        <f t="shared" si="683"/>
        <v>0.86541756461069452</v>
      </c>
    </row>
    <row r="21861" spans="1:2" x14ac:dyDescent="0.25">
      <c r="A21861">
        <f t="shared" si="684"/>
        <v>21859</v>
      </c>
      <c r="B21861">
        <f t="shared" si="683"/>
        <v>0.86536952293843761</v>
      </c>
    </row>
    <row r="21862" spans="1:2" x14ac:dyDescent="0.25">
      <c r="A21862">
        <f t="shared" si="684"/>
        <v>21860</v>
      </c>
      <c r="B21862">
        <f t="shared" si="683"/>
        <v>0.86532147331188991</v>
      </c>
    </row>
    <row r="21863" spans="1:2" x14ac:dyDescent="0.25">
      <c r="A21863">
        <f t="shared" si="684"/>
        <v>21861</v>
      </c>
      <c r="B21863">
        <f t="shared" si="683"/>
        <v>0.86527341573149263</v>
      </c>
    </row>
    <row r="21864" spans="1:2" x14ac:dyDescent="0.25">
      <c r="A21864">
        <f t="shared" si="684"/>
        <v>21862</v>
      </c>
      <c r="B21864">
        <f t="shared" si="683"/>
        <v>0.8652253501976882</v>
      </c>
    </row>
    <row r="21865" spans="1:2" x14ac:dyDescent="0.25">
      <c r="A21865">
        <f t="shared" si="684"/>
        <v>21863</v>
      </c>
      <c r="B21865">
        <f t="shared" si="683"/>
        <v>0.86517727671091793</v>
      </c>
    </row>
    <row r="21866" spans="1:2" x14ac:dyDescent="0.25">
      <c r="A21866">
        <f t="shared" si="684"/>
        <v>21864</v>
      </c>
      <c r="B21866">
        <f t="shared" si="683"/>
        <v>0.86512919527162369</v>
      </c>
    </row>
    <row r="21867" spans="1:2" x14ac:dyDescent="0.25">
      <c r="A21867">
        <f t="shared" si="684"/>
        <v>21865</v>
      </c>
      <c r="B21867">
        <f t="shared" si="683"/>
        <v>0.86508110588024778</v>
      </c>
    </row>
    <row r="21868" spans="1:2" x14ac:dyDescent="0.25">
      <c r="A21868">
        <f t="shared" si="684"/>
        <v>21866</v>
      </c>
      <c r="B21868">
        <f t="shared" si="683"/>
        <v>0.86503300853723197</v>
      </c>
    </row>
    <row r="21869" spans="1:2" x14ac:dyDescent="0.25">
      <c r="A21869">
        <f t="shared" si="684"/>
        <v>21867</v>
      </c>
      <c r="B21869">
        <f t="shared" si="683"/>
        <v>0.86498490324301813</v>
      </c>
    </row>
    <row r="21870" spans="1:2" x14ac:dyDescent="0.25">
      <c r="A21870">
        <f t="shared" si="684"/>
        <v>21868</v>
      </c>
      <c r="B21870">
        <f t="shared" si="683"/>
        <v>0.86493678999804902</v>
      </c>
    </row>
    <row r="21871" spans="1:2" x14ac:dyDescent="0.25">
      <c r="A21871">
        <f t="shared" si="684"/>
        <v>21869</v>
      </c>
      <c r="B21871">
        <f t="shared" si="683"/>
        <v>0.8648886688027666</v>
      </c>
    </row>
    <row r="21872" spans="1:2" x14ac:dyDescent="0.25">
      <c r="A21872">
        <f t="shared" si="684"/>
        <v>21870</v>
      </c>
      <c r="B21872">
        <f t="shared" si="683"/>
        <v>0.86484053965761287</v>
      </c>
    </row>
    <row r="21873" spans="1:2" x14ac:dyDescent="0.25">
      <c r="A21873">
        <f t="shared" si="684"/>
        <v>21871</v>
      </c>
      <c r="B21873">
        <f t="shared" si="683"/>
        <v>0.8647924025630308</v>
      </c>
    </row>
    <row r="21874" spans="1:2" x14ac:dyDescent="0.25">
      <c r="A21874">
        <f t="shared" si="684"/>
        <v>21872</v>
      </c>
      <c r="B21874">
        <f t="shared" si="683"/>
        <v>0.86474425751946249</v>
      </c>
    </row>
    <row r="21875" spans="1:2" x14ac:dyDescent="0.25">
      <c r="A21875">
        <f t="shared" si="684"/>
        <v>21873</v>
      </c>
      <c r="B21875">
        <f t="shared" si="683"/>
        <v>0.86469610452735035</v>
      </c>
    </row>
    <row r="21876" spans="1:2" x14ac:dyDescent="0.25">
      <c r="A21876">
        <f t="shared" si="684"/>
        <v>21874</v>
      </c>
      <c r="B21876">
        <f t="shared" si="683"/>
        <v>0.86464794358713748</v>
      </c>
    </row>
    <row r="21877" spans="1:2" x14ac:dyDescent="0.25">
      <c r="A21877">
        <f t="shared" si="684"/>
        <v>21875</v>
      </c>
      <c r="B21877">
        <f t="shared" si="683"/>
        <v>0.8645997746992663</v>
      </c>
    </row>
    <row r="21878" spans="1:2" x14ac:dyDescent="0.25">
      <c r="A21878">
        <f t="shared" si="684"/>
        <v>21876</v>
      </c>
      <c r="B21878">
        <f t="shared" si="683"/>
        <v>0.86455159786417934</v>
      </c>
    </row>
    <row r="21879" spans="1:2" x14ac:dyDescent="0.25">
      <c r="A21879">
        <f t="shared" si="684"/>
        <v>21877</v>
      </c>
      <c r="B21879">
        <f t="shared" si="683"/>
        <v>0.86450341308231982</v>
      </c>
    </row>
    <row r="21880" spans="1:2" x14ac:dyDescent="0.25">
      <c r="A21880">
        <f t="shared" si="684"/>
        <v>21878</v>
      </c>
      <c r="B21880">
        <f t="shared" si="683"/>
        <v>0.86445522035413025</v>
      </c>
    </row>
    <row r="21881" spans="1:2" x14ac:dyDescent="0.25">
      <c r="A21881">
        <f t="shared" si="684"/>
        <v>21879</v>
      </c>
      <c r="B21881">
        <f t="shared" si="683"/>
        <v>0.86440701968005407</v>
      </c>
    </row>
    <row r="21882" spans="1:2" x14ac:dyDescent="0.25">
      <c r="A21882">
        <f t="shared" si="684"/>
        <v>21880</v>
      </c>
      <c r="B21882">
        <f t="shared" si="683"/>
        <v>0.86435881106053403</v>
      </c>
    </row>
    <row r="21883" spans="1:2" x14ac:dyDescent="0.25">
      <c r="A21883">
        <f t="shared" si="684"/>
        <v>21881</v>
      </c>
      <c r="B21883">
        <f t="shared" si="683"/>
        <v>0.86431059449601322</v>
      </c>
    </row>
    <row r="21884" spans="1:2" x14ac:dyDescent="0.25">
      <c r="A21884">
        <f t="shared" si="684"/>
        <v>21882</v>
      </c>
      <c r="B21884">
        <f t="shared" si="683"/>
        <v>0.86426236998693506</v>
      </c>
    </row>
    <row r="21885" spans="1:2" x14ac:dyDescent="0.25">
      <c r="A21885">
        <f t="shared" si="684"/>
        <v>21883</v>
      </c>
      <c r="B21885">
        <f t="shared" si="683"/>
        <v>0.86421413753374265</v>
      </c>
    </row>
    <row r="21886" spans="1:2" x14ac:dyDescent="0.25">
      <c r="A21886">
        <f t="shared" si="684"/>
        <v>21884</v>
      </c>
      <c r="B21886">
        <f t="shared" si="683"/>
        <v>0.86416589713687919</v>
      </c>
    </row>
    <row r="21887" spans="1:2" x14ac:dyDescent="0.25">
      <c r="A21887">
        <f t="shared" si="684"/>
        <v>21885</v>
      </c>
      <c r="B21887">
        <f t="shared" si="683"/>
        <v>0.86411764879678854</v>
      </c>
    </row>
    <row r="21888" spans="1:2" x14ac:dyDescent="0.25">
      <c r="A21888">
        <f t="shared" si="684"/>
        <v>21886</v>
      </c>
      <c r="B21888">
        <f t="shared" si="683"/>
        <v>0.8640693925139139</v>
      </c>
    </row>
    <row r="21889" spans="1:2" x14ac:dyDescent="0.25">
      <c r="A21889">
        <f t="shared" si="684"/>
        <v>21887</v>
      </c>
      <c r="B21889">
        <f t="shared" si="683"/>
        <v>0.86402112828869859</v>
      </c>
    </row>
    <row r="21890" spans="1:2" x14ac:dyDescent="0.25">
      <c r="A21890">
        <f t="shared" si="684"/>
        <v>21888</v>
      </c>
      <c r="B21890">
        <f t="shared" si="683"/>
        <v>0.86397285612158681</v>
      </c>
    </row>
    <row r="21891" spans="1:2" x14ac:dyDescent="0.25">
      <c r="A21891">
        <f t="shared" si="684"/>
        <v>21889</v>
      </c>
      <c r="B21891">
        <f t="shared" ref="B21891:B21954" si="685">SIN(2*PI()*A21891/(2^$D$2))</f>
        <v>0.86392457601302186</v>
      </c>
    </row>
    <row r="21892" spans="1:2" x14ac:dyDescent="0.25">
      <c r="A21892">
        <f t="shared" ref="A21892:A21955" si="686">A21891+1</f>
        <v>21890</v>
      </c>
      <c r="B21892">
        <f t="shared" si="685"/>
        <v>0.86387628796344751</v>
      </c>
    </row>
    <row r="21893" spans="1:2" x14ac:dyDescent="0.25">
      <c r="A21893">
        <f t="shared" si="686"/>
        <v>21891</v>
      </c>
      <c r="B21893">
        <f t="shared" si="685"/>
        <v>0.86382799197330795</v>
      </c>
    </row>
    <row r="21894" spans="1:2" x14ac:dyDescent="0.25">
      <c r="A21894">
        <f t="shared" si="686"/>
        <v>21892</v>
      </c>
      <c r="B21894">
        <f t="shared" si="685"/>
        <v>0.86377968804304683</v>
      </c>
    </row>
    <row r="21895" spans="1:2" x14ac:dyDescent="0.25">
      <c r="A21895">
        <f t="shared" si="686"/>
        <v>21893</v>
      </c>
      <c r="B21895">
        <f t="shared" si="685"/>
        <v>0.86373137617310802</v>
      </c>
    </row>
    <row r="21896" spans="1:2" x14ac:dyDescent="0.25">
      <c r="A21896">
        <f t="shared" si="686"/>
        <v>21894</v>
      </c>
      <c r="B21896">
        <f t="shared" si="685"/>
        <v>0.86368305636393594</v>
      </c>
    </row>
    <row r="21897" spans="1:2" x14ac:dyDescent="0.25">
      <c r="A21897">
        <f t="shared" si="686"/>
        <v>21895</v>
      </c>
      <c r="B21897">
        <f t="shared" si="685"/>
        <v>0.86363472861597468</v>
      </c>
    </row>
    <row r="21898" spans="1:2" x14ac:dyDescent="0.25">
      <c r="A21898">
        <f t="shared" si="686"/>
        <v>21896</v>
      </c>
      <c r="B21898">
        <f t="shared" si="685"/>
        <v>0.86358639292966799</v>
      </c>
    </row>
    <row r="21899" spans="1:2" x14ac:dyDescent="0.25">
      <c r="A21899">
        <f t="shared" si="686"/>
        <v>21897</v>
      </c>
      <c r="B21899">
        <f t="shared" si="685"/>
        <v>0.86353804930546085</v>
      </c>
    </row>
    <row r="21900" spans="1:2" x14ac:dyDescent="0.25">
      <c r="A21900">
        <f t="shared" si="686"/>
        <v>21898</v>
      </c>
      <c r="B21900">
        <f t="shared" si="685"/>
        <v>0.86348969774379702</v>
      </c>
    </row>
    <row r="21901" spans="1:2" x14ac:dyDescent="0.25">
      <c r="A21901">
        <f t="shared" si="686"/>
        <v>21899</v>
      </c>
      <c r="B21901">
        <f t="shared" si="685"/>
        <v>0.86344133824512148</v>
      </c>
    </row>
    <row r="21902" spans="1:2" x14ac:dyDescent="0.25">
      <c r="A21902">
        <f t="shared" si="686"/>
        <v>21900</v>
      </c>
      <c r="B21902">
        <f t="shared" si="685"/>
        <v>0.86339297080987853</v>
      </c>
    </row>
    <row r="21903" spans="1:2" x14ac:dyDescent="0.25">
      <c r="A21903">
        <f t="shared" si="686"/>
        <v>21901</v>
      </c>
      <c r="B21903">
        <f t="shared" si="685"/>
        <v>0.86334459543851239</v>
      </c>
    </row>
    <row r="21904" spans="1:2" x14ac:dyDescent="0.25">
      <c r="A21904">
        <f t="shared" si="686"/>
        <v>21902</v>
      </c>
      <c r="B21904">
        <f t="shared" si="685"/>
        <v>0.86329621213146823</v>
      </c>
    </row>
    <row r="21905" spans="1:2" x14ac:dyDescent="0.25">
      <c r="A21905">
        <f t="shared" si="686"/>
        <v>21903</v>
      </c>
      <c r="B21905">
        <f t="shared" si="685"/>
        <v>0.86324782088919072</v>
      </c>
    </row>
    <row r="21906" spans="1:2" x14ac:dyDescent="0.25">
      <c r="A21906">
        <f t="shared" si="686"/>
        <v>21904</v>
      </c>
      <c r="B21906">
        <f t="shared" si="685"/>
        <v>0.86319942171212416</v>
      </c>
    </row>
    <row r="21907" spans="1:2" x14ac:dyDescent="0.25">
      <c r="A21907">
        <f t="shared" si="686"/>
        <v>21905</v>
      </c>
      <c r="B21907">
        <f t="shared" si="685"/>
        <v>0.86315101460071397</v>
      </c>
    </row>
    <row r="21908" spans="1:2" x14ac:dyDescent="0.25">
      <c r="A21908">
        <f t="shared" si="686"/>
        <v>21906</v>
      </c>
      <c r="B21908">
        <f t="shared" si="685"/>
        <v>0.86310259955540503</v>
      </c>
    </row>
    <row r="21909" spans="1:2" x14ac:dyDescent="0.25">
      <c r="A21909">
        <f t="shared" si="686"/>
        <v>21907</v>
      </c>
      <c r="B21909">
        <f t="shared" si="685"/>
        <v>0.86305417657664196</v>
      </c>
    </row>
    <row r="21910" spans="1:2" x14ac:dyDescent="0.25">
      <c r="A21910">
        <f t="shared" si="686"/>
        <v>21908</v>
      </c>
      <c r="B21910">
        <f t="shared" si="685"/>
        <v>0.86300574566487032</v>
      </c>
    </row>
    <row r="21911" spans="1:2" x14ac:dyDescent="0.25">
      <c r="A21911">
        <f t="shared" si="686"/>
        <v>21909</v>
      </c>
      <c r="B21911">
        <f t="shared" si="685"/>
        <v>0.86295730682053517</v>
      </c>
    </row>
    <row r="21912" spans="1:2" x14ac:dyDescent="0.25">
      <c r="A21912">
        <f t="shared" si="686"/>
        <v>21910</v>
      </c>
      <c r="B21912">
        <f t="shared" si="685"/>
        <v>0.86290886004408129</v>
      </c>
    </row>
    <row r="21913" spans="1:2" x14ac:dyDescent="0.25">
      <c r="A21913">
        <f t="shared" si="686"/>
        <v>21911</v>
      </c>
      <c r="B21913">
        <f t="shared" si="685"/>
        <v>0.86286040533595476</v>
      </c>
    </row>
    <row r="21914" spans="1:2" x14ac:dyDescent="0.25">
      <c r="A21914">
        <f t="shared" si="686"/>
        <v>21912</v>
      </c>
      <c r="B21914">
        <f t="shared" si="685"/>
        <v>0.86281194269660055</v>
      </c>
    </row>
    <row r="21915" spans="1:2" x14ac:dyDescent="0.25">
      <c r="A21915">
        <f t="shared" si="686"/>
        <v>21913</v>
      </c>
      <c r="B21915">
        <f t="shared" si="685"/>
        <v>0.86276347212646387</v>
      </c>
    </row>
    <row r="21916" spans="1:2" x14ac:dyDescent="0.25">
      <c r="A21916">
        <f t="shared" si="686"/>
        <v>21914</v>
      </c>
      <c r="B21916">
        <f t="shared" si="685"/>
        <v>0.8627149936259908</v>
      </c>
    </row>
    <row r="21917" spans="1:2" x14ac:dyDescent="0.25">
      <c r="A21917">
        <f t="shared" si="686"/>
        <v>21915</v>
      </c>
      <c r="B21917">
        <f t="shared" si="685"/>
        <v>0.86266650719562632</v>
      </c>
    </row>
    <row r="21918" spans="1:2" x14ac:dyDescent="0.25">
      <c r="A21918">
        <f t="shared" si="686"/>
        <v>21916</v>
      </c>
      <c r="B21918">
        <f t="shared" si="685"/>
        <v>0.86261801283581685</v>
      </c>
    </row>
    <row r="21919" spans="1:2" x14ac:dyDescent="0.25">
      <c r="A21919">
        <f t="shared" si="686"/>
        <v>21917</v>
      </c>
      <c r="B21919">
        <f t="shared" si="685"/>
        <v>0.86256951054700759</v>
      </c>
    </row>
    <row r="21920" spans="1:2" x14ac:dyDescent="0.25">
      <c r="A21920">
        <f t="shared" si="686"/>
        <v>21918</v>
      </c>
      <c r="B21920">
        <f t="shared" si="685"/>
        <v>0.86252100032964441</v>
      </c>
    </row>
    <row r="21921" spans="1:2" x14ac:dyDescent="0.25">
      <c r="A21921">
        <f t="shared" si="686"/>
        <v>21919</v>
      </c>
      <c r="B21921">
        <f t="shared" si="685"/>
        <v>0.86247248218417349</v>
      </c>
    </row>
    <row r="21922" spans="1:2" x14ac:dyDescent="0.25">
      <c r="A21922">
        <f t="shared" si="686"/>
        <v>21920</v>
      </c>
      <c r="B21922">
        <f t="shared" si="685"/>
        <v>0.86242395611104061</v>
      </c>
    </row>
    <row r="21923" spans="1:2" x14ac:dyDescent="0.25">
      <c r="A21923">
        <f t="shared" si="686"/>
        <v>21921</v>
      </c>
      <c r="B21923">
        <f t="shared" si="685"/>
        <v>0.86237542211069163</v>
      </c>
    </row>
    <row r="21924" spans="1:2" x14ac:dyDescent="0.25">
      <c r="A21924">
        <f t="shared" si="686"/>
        <v>21922</v>
      </c>
      <c r="B21924">
        <f t="shared" si="685"/>
        <v>0.86232688018357306</v>
      </c>
    </row>
    <row r="21925" spans="1:2" x14ac:dyDescent="0.25">
      <c r="A21925">
        <f t="shared" si="686"/>
        <v>21923</v>
      </c>
      <c r="B21925">
        <f t="shared" si="685"/>
        <v>0.8622783303301309</v>
      </c>
    </row>
    <row r="21926" spans="1:2" x14ac:dyDescent="0.25">
      <c r="A21926">
        <f t="shared" si="686"/>
        <v>21924</v>
      </c>
      <c r="B21926">
        <f t="shared" si="685"/>
        <v>0.86222977255081124</v>
      </c>
    </row>
    <row r="21927" spans="1:2" x14ac:dyDescent="0.25">
      <c r="A21927">
        <f t="shared" si="686"/>
        <v>21925</v>
      </c>
      <c r="B21927">
        <f t="shared" si="685"/>
        <v>0.8621812068460607</v>
      </c>
    </row>
    <row r="21928" spans="1:2" x14ac:dyDescent="0.25">
      <c r="A21928">
        <f t="shared" si="686"/>
        <v>21926</v>
      </c>
      <c r="B21928">
        <f t="shared" si="685"/>
        <v>0.86213263321632561</v>
      </c>
    </row>
    <row r="21929" spans="1:2" x14ac:dyDescent="0.25">
      <c r="A21929">
        <f t="shared" si="686"/>
        <v>21927</v>
      </c>
      <c r="B21929">
        <f t="shared" si="685"/>
        <v>0.86208405166205215</v>
      </c>
    </row>
    <row r="21930" spans="1:2" x14ac:dyDescent="0.25">
      <c r="A21930">
        <f t="shared" si="686"/>
        <v>21928</v>
      </c>
      <c r="B21930">
        <f t="shared" si="685"/>
        <v>0.86203546218368732</v>
      </c>
    </row>
    <row r="21931" spans="1:2" x14ac:dyDescent="0.25">
      <c r="A21931">
        <f t="shared" si="686"/>
        <v>21929</v>
      </c>
      <c r="B21931">
        <f t="shared" si="685"/>
        <v>0.86198686478167752</v>
      </c>
    </row>
    <row r="21932" spans="1:2" x14ac:dyDescent="0.25">
      <c r="A21932">
        <f t="shared" si="686"/>
        <v>21930</v>
      </c>
      <c r="B21932">
        <f t="shared" si="685"/>
        <v>0.86193825945646918</v>
      </c>
    </row>
    <row r="21933" spans="1:2" x14ac:dyDescent="0.25">
      <c r="A21933">
        <f t="shared" si="686"/>
        <v>21931</v>
      </c>
      <c r="B21933">
        <f t="shared" si="685"/>
        <v>0.86188964620850972</v>
      </c>
    </row>
    <row r="21934" spans="1:2" x14ac:dyDescent="0.25">
      <c r="A21934">
        <f t="shared" si="686"/>
        <v>21932</v>
      </c>
      <c r="B21934">
        <f t="shared" si="685"/>
        <v>0.86184102503824533</v>
      </c>
    </row>
    <row r="21935" spans="1:2" x14ac:dyDescent="0.25">
      <c r="A21935">
        <f t="shared" si="686"/>
        <v>21933</v>
      </c>
      <c r="B21935">
        <f t="shared" si="685"/>
        <v>0.86179239594612345</v>
      </c>
    </row>
    <row r="21936" spans="1:2" x14ac:dyDescent="0.25">
      <c r="A21936">
        <f t="shared" si="686"/>
        <v>21934</v>
      </c>
      <c r="B21936">
        <f t="shared" si="685"/>
        <v>0.86174375893259081</v>
      </c>
    </row>
    <row r="21937" spans="1:2" x14ac:dyDescent="0.25">
      <c r="A21937">
        <f t="shared" si="686"/>
        <v>21935</v>
      </c>
      <c r="B21937">
        <f t="shared" si="685"/>
        <v>0.86169511399809418</v>
      </c>
    </row>
    <row r="21938" spans="1:2" x14ac:dyDescent="0.25">
      <c r="A21938">
        <f t="shared" si="686"/>
        <v>21936</v>
      </c>
      <c r="B21938">
        <f t="shared" si="685"/>
        <v>0.8616464611430813</v>
      </c>
    </row>
    <row r="21939" spans="1:2" x14ac:dyDescent="0.25">
      <c r="A21939">
        <f t="shared" si="686"/>
        <v>21937</v>
      </c>
      <c r="B21939">
        <f t="shared" si="685"/>
        <v>0.86159780036799916</v>
      </c>
    </row>
    <row r="21940" spans="1:2" x14ac:dyDescent="0.25">
      <c r="A21940">
        <f t="shared" si="686"/>
        <v>21938</v>
      </c>
      <c r="B21940">
        <f t="shared" si="685"/>
        <v>0.86154913167329461</v>
      </c>
    </row>
    <row r="21941" spans="1:2" x14ac:dyDescent="0.25">
      <c r="A21941">
        <f t="shared" si="686"/>
        <v>21939</v>
      </c>
      <c r="B21941">
        <f t="shared" si="685"/>
        <v>0.86150045505941564</v>
      </c>
    </row>
    <row r="21942" spans="1:2" x14ac:dyDescent="0.25">
      <c r="A21942">
        <f t="shared" si="686"/>
        <v>21940</v>
      </c>
      <c r="B21942">
        <f t="shared" si="685"/>
        <v>0.86145177052680943</v>
      </c>
    </row>
    <row r="21943" spans="1:2" x14ac:dyDescent="0.25">
      <c r="A21943">
        <f t="shared" si="686"/>
        <v>21941</v>
      </c>
      <c r="B21943">
        <f t="shared" si="685"/>
        <v>0.8614030780759232</v>
      </c>
    </row>
    <row r="21944" spans="1:2" x14ac:dyDescent="0.25">
      <c r="A21944">
        <f t="shared" si="686"/>
        <v>21942</v>
      </c>
      <c r="B21944">
        <f t="shared" si="685"/>
        <v>0.86135437770720491</v>
      </c>
    </row>
    <row r="21945" spans="1:2" x14ac:dyDescent="0.25">
      <c r="A21945">
        <f t="shared" si="686"/>
        <v>21943</v>
      </c>
      <c r="B21945">
        <f t="shared" si="685"/>
        <v>0.86130566942110209</v>
      </c>
    </row>
    <row r="21946" spans="1:2" x14ac:dyDescent="0.25">
      <c r="A21946">
        <f t="shared" si="686"/>
        <v>21944</v>
      </c>
      <c r="B21946">
        <f t="shared" si="685"/>
        <v>0.86125695321806217</v>
      </c>
    </row>
    <row r="21947" spans="1:2" x14ac:dyDescent="0.25">
      <c r="A21947">
        <f t="shared" si="686"/>
        <v>21945</v>
      </c>
      <c r="B21947">
        <f t="shared" si="685"/>
        <v>0.86120822909853345</v>
      </c>
    </row>
    <row r="21948" spans="1:2" x14ac:dyDescent="0.25">
      <c r="A21948">
        <f t="shared" si="686"/>
        <v>21946</v>
      </c>
      <c r="B21948">
        <f t="shared" si="685"/>
        <v>0.86115949706296346</v>
      </c>
    </row>
    <row r="21949" spans="1:2" x14ac:dyDescent="0.25">
      <c r="A21949">
        <f t="shared" si="686"/>
        <v>21947</v>
      </c>
      <c r="B21949">
        <f t="shared" si="685"/>
        <v>0.86111075711180007</v>
      </c>
    </row>
    <row r="21950" spans="1:2" x14ac:dyDescent="0.25">
      <c r="A21950">
        <f t="shared" si="686"/>
        <v>21948</v>
      </c>
      <c r="B21950">
        <f t="shared" si="685"/>
        <v>0.86106200924549159</v>
      </c>
    </row>
    <row r="21951" spans="1:2" x14ac:dyDescent="0.25">
      <c r="A21951">
        <f t="shared" si="686"/>
        <v>21949</v>
      </c>
      <c r="B21951">
        <f t="shared" si="685"/>
        <v>0.86101325346448565</v>
      </c>
    </row>
    <row r="21952" spans="1:2" x14ac:dyDescent="0.25">
      <c r="A21952">
        <f t="shared" si="686"/>
        <v>21950</v>
      </c>
      <c r="B21952">
        <f t="shared" si="685"/>
        <v>0.86096448976923101</v>
      </c>
    </row>
    <row r="21953" spans="1:2" x14ac:dyDescent="0.25">
      <c r="A21953">
        <f t="shared" si="686"/>
        <v>21951</v>
      </c>
      <c r="B21953">
        <f t="shared" si="685"/>
        <v>0.86091571816017542</v>
      </c>
    </row>
    <row r="21954" spans="1:2" x14ac:dyDescent="0.25">
      <c r="A21954">
        <f t="shared" si="686"/>
        <v>21952</v>
      </c>
      <c r="B21954">
        <f t="shared" si="685"/>
        <v>0.8608669386377672</v>
      </c>
    </row>
    <row r="21955" spans="1:2" x14ac:dyDescent="0.25">
      <c r="A21955">
        <f t="shared" si="686"/>
        <v>21953</v>
      </c>
      <c r="B21955">
        <f t="shared" ref="B21955:B22018" si="687">SIN(2*PI()*A21955/(2^$D$2))</f>
        <v>0.86081815120245508</v>
      </c>
    </row>
    <row r="21956" spans="1:2" x14ac:dyDescent="0.25">
      <c r="A21956">
        <f t="shared" ref="A21956:A22019" si="688">A21955+1</f>
        <v>21954</v>
      </c>
      <c r="B21956">
        <f t="shared" si="687"/>
        <v>0.86076935585468728</v>
      </c>
    </row>
    <row r="21957" spans="1:2" x14ac:dyDescent="0.25">
      <c r="A21957">
        <f t="shared" si="688"/>
        <v>21955</v>
      </c>
      <c r="B21957">
        <f t="shared" si="687"/>
        <v>0.86072055259491198</v>
      </c>
    </row>
    <row r="21958" spans="1:2" x14ac:dyDescent="0.25">
      <c r="A21958">
        <f t="shared" si="688"/>
        <v>21956</v>
      </c>
      <c r="B21958">
        <f t="shared" si="687"/>
        <v>0.86067174142357838</v>
      </c>
    </row>
    <row r="21959" spans="1:2" x14ac:dyDescent="0.25">
      <c r="A21959">
        <f t="shared" si="688"/>
        <v>21957</v>
      </c>
      <c r="B21959">
        <f t="shared" si="687"/>
        <v>0.86062292234113491</v>
      </c>
    </row>
    <row r="21960" spans="1:2" x14ac:dyDescent="0.25">
      <c r="A21960">
        <f t="shared" si="688"/>
        <v>21958</v>
      </c>
      <c r="B21960">
        <f t="shared" si="687"/>
        <v>0.86057409534802998</v>
      </c>
    </row>
    <row r="21961" spans="1:2" x14ac:dyDescent="0.25">
      <c r="A21961">
        <f t="shared" si="688"/>
        <v>21959</v>
      </c>
      <c r="B21961">
        <f t="shared" si="687"/>
        <v>0.86052526044471289</v>
      </c>
    </row>
    <row r="21962" spans="1:2" x14ac:dyDescent="0.25">
      <c r="A21962">
        <f t="shared" si="688"/>
        <v>21960</v>
      </c>
      <c r="B21962">
        <f t="shared" si="687"/>
        <v>0.8604764176316323</v>
      </c>
    </row>
    <row r="21963" spans="1:2" x14ac:dyDescent="0.25">
      <c r="A21963">
        <f t="shared" si="688"/>
        <v>21961</v>
      </c>
      <c r="B21963">
        <f t="shared" si="687"/>
        <v>0.86042756690923683</v>
      </c>
    </row>
    <row r="21964" spans="1:2" x14ac:dyDescent="0.25">
      <c r="A21964">
        <f t="shared" si="688"/>
        <v>21962</v>
      </c>
      <c r="B21964">
        <f t="shared" si="687"/>
        <v>0.86037870827797625</v>
      </c>
    </row>
    <row r="21965" spans="1:2" x14ac:dyDescent="0.25">
      <c r="A21965">
        <f t="shared" si="688"/>
        <v>21963</v>
      </c>
      <c r="B21965">
        <f t="shared" si="687"/>
        <v>0.86032984173829907</v>
      </c>
    </row>
    <row r="21966" spans="1:2" x14ac:dyDescent="0.25">
      <c r="A21966">
        <f t="shared" si="688"/>
        <v>21964</v>
      </c>
      <c r="B21966">
        <f t="shared" si="687"/>
        <v>0.86028096729065451</v>
      </c>
    </row>
    <row r="21967" spans="1:2" x14ac:dyDescent="0.25">
      <c r="A21967">
        <f t="shared" si="688"/>
        <v>21965</v>
      </c>
      <c r="B21967">
        <f t="shared" si="687"/>
        <v>0.86023208493549219</v>
      </c>
    </row>
    <row r="21968" spans="1:2" x14ac:dyDescent="0.25">
      <c r="A21968">
        <f t="shared" si="688"/>
        <v>21966</v>
      </c>
      <c r="B21968">
        <f t="shared" si="687"/>
        <v>0.86018319467326088</v>
      </c>
    </row>
    <row r="21969" spans="1:2" x14ac:dyDescent="0.25">
      <c r="A21969">
        <f t="shared" si="688"/>
        <v>21967</v>
      </c>
      <c r="B21969">
        <f t="shared" si="687"/>
        <v>0.86013429650441042</v>
      </c>
    </row>
    <row r="21970" spans="1:2" x14ac:dyDescent="0.25">
      <c r="A21970">
        <f t="shared" si="688"/>
        <v>21968</v>
      </c>
      <c r="B21970">
        <f t="shared" si="687"/>
        <v>0.86008539042939025</v>
      </c>
    </row>
    <row r="21971" spans="1:2" x14ac:dyDescent="0.25">
      <c r="A21971">
        <f t="shared" si="688"/>
        <v>21969</v>
      </c>
      <c r="B21971">
        <f t="shared" si="687"/>
        <v>0.86003647644864945</v>
      </c>
    </row>
    <row r="21972" spans="1:2" x14ac:dyDescent="0.25">
      <c r="A21972">
        <f t="shared" si="688"/>
        <v>21970</v>
      </c>
      <c r="B21972">
        <f t="shared" si="687"/>
        <v>0.8599875545626382</v>
      </c>
    </row>
    <row r="21973" spans="1:2" x14ac:dyDescent="0.25">
      <c r="A21973">
        <f t="shared" si="688"/>
        <v>21971</v>
      </c>
      <c r="B21973">
        <f t="shared" si="687"/>
        <v>0.85993862477180594</v>
      </c>
    </row>
    <row r="21974" spans="1:2" x14ac:dyDescent="0.25">
      <c r="A21974">
        <f t="shared" si="688"/>
        <v>21972</v>
      </c>
      <c r="B21974">
        <f t="shared" si="687"/>
        <v>0.85988968707660218</v>
      </c>
    </row>
    <row r="21975" spans="1:2" x14ac:dyDescent="0.25">
      <c r="A21975">
        <f t="shared" si="688"/>
        <v>21973</v>
      </c>
      <c r="B21975">
        <f t="shared" si="687"/>
        <v>0.85984074147747724</v>
      </c>
    </row>
    <row r="21976" spans="1:2" x14ac:dyDescent="0.25">
      <c r="A21976">
        <f t="shared" si="688"/>
        <v>21974</v>
      </c>
      <c r="B21976">
        <f t="shared" si="687"/>
        <v>0.85979178797488065</v>
      </c>
    </row>
    <row r="21977" spans="1:2" x14ac:dyDescent="0.25">
      <c r="A21977">
        <f t="shared" si="688"/>
        <v>21975</v>
      </c>
      <c r="B21977">
        <f t="shared" si="687"/>
        <v>0.85974282656926238</v>
      </c>
    </row>
    <row r="21978" spans="1:2" x14ac:dyDescent="0.25">
      <c r="A21978">
        <f t="shared" si="688"/>
        <v>21976</v>
      </c>
      <c r="B21978">
        <f t="shared" si="687"/>
        <v>0.85969385726107272</v>
      </c>
    </row>
    <row r="21979" spans="1:2" x14ac:dyDescent="0.25">
      <c r="A21979">
        <f t="shared" si="688"/>
        <v>21977</v>
      </c>
      <c r="B21979">
        <f t="shared" si="687"/>
        <v>0.85964488005076156</v>
      </c>
    </row>
    <row r="21980" spans="1:2" x14ac:dyDescent="0.25">
      <c r="A21980">
        <f t="shared" si="688"/>
        <v>21978</v>
      </c>
      <c r="B21980">
        <f t="shared" si="687"/>
        <v>0.85959589493877908</v>
      </c>
    </row>
    <row r="21981" spans="1:2" x14ac:dyDescent="0.25">
      <c r="A21981">
        <f t="shared" si="688"/>
        <v>21979</v>
      </c>
      <c r="B21981">
        <f t="shared" si="687"/>
        <v>0.8595469019255757</v>
      </c>
    </row>
    <row r="21982" spans="1:2" x14ac:dyDescent="0.25">
      <c r="A21982">
        <f t="shared" si="688"/>
        <v>21980</v>
      </c>
      <c r="B21982">
        <f t="shared" si="687"/>
        <v>0.85949790101160184</v>
      </c>
    </row>
    <row r="21983" spans="1:2" x14ac:dyDescent="0.25">
      <c r="A21983">
        <f t="shared" si="688"/>
        <v>21981</v>
      </c>
      <c r="B21983">
        <f t="shared" si="687"/>
        <v>0.85944889219730747</v>
      </c>
    </row>
    <row r="21984" spans="1:2" x14ac:dyDescent="0.25">
      <c r="A21984">
        <f t="shared" si="688"/>
        <v>21982</v>
      </c>
      <c r="B21984">
        <f t="shared" si="687"/>
        <v>0.85939987548314345</v>
      </c>
    </row>
    <row r="21985" spans="1:2" x14ac:dyDescent="0.25">
      <c r="A21985">
        <f t="shared" si="688"/>
        <v>21983</v>
      </c>
      <c r="B21985">
        <f t="shared" si="687"/>
        <v>0.85935085086956031</v>
      </c>
    </row>
    <row r="21986" spans="1:2" x14ac:dyDescent="0.25">
      <c r="A21986">
        <f t="shared" si="688"/>
        <v>21984</v>
      </c>
      <c r="B21986">
        <f t="shared" si="687"/>
        <v>0.85930181835700836</v>
      </c>
    </row>
    <row r="21987" spans="1:2" x14ac:dyDescent="0.25">
      <c r="A21987">
        <f t="shared" si="688"/>
        <v>21985</v>
      </c>
      <c r="B21987">
        <f t="shared" si="687"/>
        <v>0.85925277794593879</v>
      </c>
    </row>
    <row r="21988" spans="1:2" x14ac:dyDescent="0.25">
      <c r="A21988">
        <f t="shared" si="688"/>
        <v>21986</v>
      </c>
      <c r="B21988">
        <f t="shared" si="687"/>
        <v>0.85920372963680192</v>
      </c>
    </row>
    <row r="21989" spans="1:2" x14ac:dyDescent="0.25">
      <c r="A21989">
        <f t="shared" si="688"/>
        <v>21987</v>
      </c>
      <c r="B21989">
        <f t="shared" si="687"/>
        <v>0.85915467343004892</v>
      </c>
    </row>
    <row r="21990" spans="1:2" x14ac:dyDescent="0.25">
      <c r="A21990">
        <f t="shared" si="688"/>
        <v>21988</v>
      </c>
      <c r="B21990">
        <f t="shared" si="687"/>
        <v>0.85910560932613056</v>
      </c>
    </row>
    <row r="21991" spans="1:2" x14ac:dyDescent="0.25">
      <c r="A21991">
        <f t="shared" si="688"/>
        <v>21989</v>
      </c>
      <c r="B21991">
        <f t="shared" si="687"/>
        <v>0.85905653732549758</v>
      </c>
    </row>
    <row r="21992" spans="1:2" x14ac:dyDescent="0.25">
      <c r="A21992">
        <f t="shared" si="688"/>
        <v>21990</v>
      </c>
      <c r="B21992">
        <f t="shared" si="687"/>
        <v>0.85900745742860152</v>
      </c>
    </row>
    <row r="21993" spans="1:2" x14ac:dyDescent="0.25">
      <c r="A21993">
        <f t="shared" si="688"/>
        <v>21991</v>
      </c>
      <c r="B21993">
        <f t="shared" si="687"/>
        <v>0.85895836963589323</v>
      </c>
    </row>
    <row r="21994" spans="1:2" x14ac:dyDescent="0.25">
      <c r="A21994">
        <f t="shared" si="688"/>
        <v>21992</v>
      </c>
      <c r="B21994">
        <f t="shared" si="687"/>
        <v>0.85890927394782379</v>
      </c>
    </row>
    <row r="21995" spans="1:2" x14ac:dyDescent="0.25">
      <c r="A21995">
        <f t="shared" si="688"/>
        <v>21993</v>
      </c>
      <c r="B21995">
        <f t="shared" si="687"/>
        <v>0.85886017036484497</v>
      </c>
    </row>
    <row r="21996" spans="1:2" x14ac:dyDescent="0.25">
      <c r="A21996">
        <f t="shared" si="688"/>
        <v>21994</v>
      </c>
      <c r="B21996">
        <f t="shared" si="687"/>
        <v>0.85881105888740761</v>
      </c>
    </row>
    <row r="21997" spans="1:2" x14ac:dyDescent="0.25">
      <c r="A21997">
        <f t="shared" si="688"/>
        <v>21995</v>
      </c>
      <c r="B21997">
        <f t="shared" si="687"/>
        <v>0.85876193951596325</v>
      </c>
    </row>
    <row r="21998" spans="1:2" x14ac:dyDescent="0.25">
      <c r="A21998">
        <f t="shared" si="688"/>
        <v>21996</v>
      </c>
      <c r="B21998">
        <f t="shared" si="687"/>
        <v>0.85871281225096363</v>
      </c>
    </row>
    <row r="21999" spans="1:2" x14ac:dyDescent="0.25">
      <c r="A21999">
        <f t="shared" si="688"/>
        <v>21997</v>
      </c>
      <c r="B21999">
        <f t="shared" si="687"/>
        <v>0.85866367709286007</v>
      </c>
    </row>
    <row r="22000" spans="1:2" x14ac:dyDescent="0.25">
      <c r="A22000">
        <f t="shared" si="688"/>
        <v>21998</v>
      </c>
      <c r="B22000">
        <f t="shared" si="687"/>
        <v>0.85861453404210419</v>
      </c>
    </row>
    <row r="22001" spans="1:2" x14ac:dyDescent="0.25">
      <c r="A22001">
        <f t="shared" si="688"/>
        <v>21999</v>
      </c>
      <c r="B22001">
        <f t="shared" si="687"/>
        <v>0.85856538309914787</v>
      </c>
    </row>
    <row r="22002" spans="1:2" x14ac:dyDescent="0.25">
      <c r="A22002">
        <f t="shared" si="688"/>
        <v>22000</v>
      </c>
      <c r="B22002">
        <f t="shared" si="687"/>
        <v>0.85851622426444296</v>
      </c>
    </row>
    <row r="22003" spans="1:2" x14ac:dyDescent="0.25">
      <c r="A22003">
        <f t="shared" si="688"/>
        <v>22001</v>
      </c>
      <c r="B22003">
        <f t="shared" si="687"/>
        <v>0.85846705753844088</v>
      </c>
    </row>
    <row r="22004" spans="1:2" x14ac:dyDescent="0.25">
      <c r="A22004">
        <f t="shared" si="688"/>
        <v>22002</v>
      </c>
      <c r="B22004">
        <f t="shared" si="687"/>
        <v>0.85841788292159404</v>
      </c>
    </row>
    <row r="22005" spans="1:2" x14ac:dyDescent="0.25">
      <c r="A22005">
        <f t="shared" si="688"/>
        <v>22003</v>
      </c>
      <c r="B22005">
        <f t="shared" si="687"/>
        <v>0.85836870041435409</v>
      </c>
    </row>
    <row r="22006" spans="1:2" x14ac:dyDescent="0.25">
      <c r="A22006">
        <f t="shared" si="688"/>
        <v>22004</v>
      </c>
      <c r="B22006">
        <f t="shared" si="687"/>
        <v>0.85831951001717355</v>
      </c>
    </row>
    <row r="22007" spans="1:2" x14ac:dyDescent="0.25">
      <c r="A22007">
        <f t="shared" si="688"/>
        <v>22005</v>
      </c>
      <c r="B22007">
        <f t="shared" si="687"/>
        <v>0.85827031173050417</v>
      </c>
    </row>
    <row r="22008" spans="1:2" x14ac:dyDescent="0.25">
      <c r="A22008">
        <f t="shared" si="688"/>
        <v>22006</v>
      </c>
      <c r="B22008">
        <f t="shared" si="687"/>
        <v>0.85822110555479814</v>
      </c>
    </row>
    <row r="22009" spans="1:2" x14ac:dyDescent="0.25">
      <c r="A22009">
        <f t="shared" si="688"/>
        <v>22007</v>
      </c>
      <c r="B22009">
        <f t="shared" si="687"/>
        <v>0.8581718914905081</v>
      </c>
    </row>
    <row r="22010" spans="1:2" x14ac:dyDescent="0.25">
      <c r="A22010">
        <f t="shared" si="688"/>
        <v>22008</v>
      </c>
      <c r="B22010">
        <f t="shared" si="687"/>
        <v>0.85812266953808625</v>
      </c>
    </row>
    <row r="22011" spans="1:2" x14ac:dyDescent="0.25">
      <c r="A22011">
        <f t="shared" si="688"/>
        <v>22009</v>
      </c>
      <c r="B22011">
        <f t="shared" si="687"/>
        <v>0.85807343969798477</v>
      </c>
    </row>
    <row r="22012" spans="1:2" x14ac:dyDescent="0.25">
      <c r="A22012">
        <f t="shared" si="688"/>
        <v>22010</v>
      </c>
      <c r="B22012">
        <f t="shared" si="687"/>
        <v>0.85802420197065665</v>
      </c>
    </row>
    <row r="22013" spans="1:2" x14ac:dyDescent="0.25">
      <c r="A22013">
        <f t="shared" si="688"/>
        <v>22011</v>
      </c>
      <c r="B22013">
        <f t="shared" si="687"/>
        <v>0.85797495635655419</v>
      </c>
    </row>
    <row r="22014" spans="1:2" x14ac:dyDescent="0.25">
      <c r="A22014">
        <f t="shared" si="688"/>
        <v>22012</v>
      </c>
      <c r="B22014">
        <f t="shared" si="687"/>
        <v>0.85792570285612979</v>
      </c>
    </row>
    <row r="22015" spans="1:2" x14ac:dyDescent="0.25">
      <c r="A22015">
        <f t="shared" si="688"/>
        <v>22013</v>
      </c>
      <c r="B22015">
        <f t="shared" si="687"/>
        <v>0.85787644146983677</v>
      </c>
    </row>
    <row r="22016" spans="1:2" x14ac:dyDescent="0.25">
      <c r="A22016">
        <f t="shared" si="688"/>
        <v>22014</v>
      </c>
      <c r="B22016">
        <f t="shared" si="687"/>
        <v>0.85782717219812754</v>
      </c>
    </row>
    <row r="22017" spans="1:2" x14ac:dyDescent="0.25">
      <c r="A22017">
        <f t="shared" si="688"/>
        <v>22015</v>
      </c>
      <c r="B22017">
        <f t="shared" si="687"/>
        <v>0.85777789504145485</v>
      </c>
    </row>
    <row r="22018" spans="1:2" x14ac:dyDescent="0.25">
      <c r="A22018">
        <f t="shared" si="688"/>
        <v>22016</v>
      </c>
      <c r="B22018">
        <f t="shared" si="687"/>
        <v>0.85772861000027212</v>
      </c>
    </row>
    <row r="22019" spans="1:2" x14ac:dyDescent="0.25">
      <c r="A22019">
        <f t="shared" si="688"/>
        <v>22017</v>
      </c>
      <c r="B22019">
        <f t="shared" ref="B22019:B22082" si="689">SIN(2*PI()*A22019/(2^$D$2))</f>
        <v>0.85767931707503209</v>
      </c>
    </row>
    <row r="22020" spans="1:2" x14ac:dyDescent="0.25">
      <c r="A22020">
        <f t="shared" ref="A22020:A22083" si="690">A22019+1</f>
        <v>22018</v>
      </c>
      <c r="B22020">
        <f t="shared" si="689"/>
        <v>0.85763001626618762</v>
      </c>
    </row>
    <row r="22021" spans="1:2" x14ac:dyDescent="0.25">
      <c r="A22021">
        <f t="shared" si="690"/>
        <v>22019</v>
      </c>
      <c r="B22021">
        <f t="shared" si="689"/>
        <v>0.85758070757419236</v>
      </c>
    </row>
    <row r="22022" spans="1:2" x14ac:dyDescent="0.25">
      <c r="A22022">
        <f t="shared" si="690"/>
        <v>22020</v>
      </c>
      <c r="B22022">
        <f t="shared" si="689"/>
        <v>0.85753139099949904</v>
      </c>
    </row>
    <row r="22023" spans="1:2" x14ac:dyDescent="0.25">
      <c r="A22023">
        <f t="shared" si="690"/>
        <v>22021</v>
      </c>
      <c r="B22023">
        <f t="shared" si="689"/>
        <v>0.85748206654256143</v>
      </c>
    </row>
    <row r="22024" spans="1:2" x14ac:dyDescent="0.25">
      <c r="A22024">
        <f t="shared" si="690"/>
        <v>22022</v>
      </c>
      <c r="B22024">
        <f t="shared" si="689"/>
        <v>0.85743273420383281</v>
      </c>
    </row>
    <row r="22025" spans="1:2" x14ac:dyDescent="0.25">
      <c r="A22025">
        <f t="shared" si="690"/>
        <v>22023</v>
      </c>
      <c r="B22025">
        <f t="shared" si="689"/>
        <v>0.85738339398376617</v>
      </c>
    </row>
    <row r="22026" spans="1:2" x14ac:dyDescent="0.25">
      <c r="A22026">
        <f t="shared" si="690"/>
        <v>22024</v>
      </c>
      <c r="B22026">
        <f t="shared" si="689"/>
        <v>0.8573340458828157</v>
      </c>
    </row>
    <row r="22027" spans="1:2" x14ac:dyDescent="0.25">
      <c r="A22027">
        <f t="shared" si="690"/>
        <v>22025</v>
      </c>
      <c r="B22027">
        <f t="shared" si="689"/>
        <v>0.85728468990143458</v>
      </c>
    </row>
    <row r="22028" spans="1:2" x14ac:dyDescent="0.25">
      <c r="A22028">
        <f t="shared" si="690"/>
        <v>22026</v>
      </c>
      <c r="B22028">
        <f t="shared" si="689"/>
        <v>0.85723532604007646</v>
      </c>
    </row>
    <row r="22029" spans="1:2" x14ac:dyDescent="0.25">
      <c r="A22029">
        <f t="shared" si="690"/>
        <v>22027</v>
      </c>
      <c r="B22029">
        <f t="shared" si="689"/>
        <v>0.85718595429919542</v>
      </c>
    </row>
    <row r="22030" spans="1:2" x14ac:dyDescent="0.25">
      <c r="A22030">
        <f t="shared" si="690"/>
        <v>22028</v>
      </c>
      <c r="B22030">
        <f t="shared" si="689"/>
        <v>0.85713657467924498</v>
      </c>
    </row>
    <row r="22031" spans="1:2" x14ac:dyDescent="0.25">
      <c r="A22031">
        <f t="shared" si="690"/>
        <v>22029</v>
      </c>
      <c r="B22031">
        <f t="shared" si="689"/>
        <v>0.857087187180679</v>
      </c>
    </row>
    <row r="22032" spans="1:2" x14ac:dyDescent="0.25">
      <c r="A22032">
        <f t="shared" si="690"/>
        <v>22030</v>
      </c>
      <c r="B22032">
        <f t="shared" si="689"/>
        <v>0.85703779180395168</v>
      </c>
    </row>
    <row r="22033" spans="1:2" x14ac:dyDescent="0.25">
      <c r="A22033">
        <f t="shared" si="690"/>
        <v>22031</v>
      </c>
      <c r="B22033">
        <f t="shared" si="689"/>
        <v>0.85698838854951698</v>
      </c>
    </row>
    <row r="22034" spans="1:2" x14ac:dyDescent="0.25">
      <c r="A22034">
        <f t="shared" si="690"/>
        <v>22032</v>
      </c>
      <c r="B22034">
        <f t="shared" si="689"/>
        <v>0.85693897741782876</v>
      </c>
    </row>
    <row r="22035" spans="1:2" x14ac:dyDescent="0.25">
      <c r="A22035">
        <f t="shared" si="690"/>
        <v>22033</v>
      </c>
      <c r="B22035">
        <f t="shared" si="689"/>
        <v>0.85688955840934145</v>
      </c>
    </row>
    <row r="22036" spans="1:2" x14ac:dyDescent="0.25">
      <c r="A22036">
        <f t="shared" si="690"/>
        <v>22034</v>
      </c>
      <c r="B22036">
        <f t="shared" si="689"/>
        <v>0.85684013152450933</v>
      </c>
    </row>
    <row r="22037" spans="1:2" x14ac:dyDescent="0.25">
      <c r="A22037">
        <f t="shared" si="690"/>
        <v>22035</v>
      </c>
      <c r="B22037">
        <f t="shared" si="689"/>
        <v>0.85679069676378639</v>
      </c>
    </row>
    <row r="22038" spans="1:2" x14ac:dyDescent="0.25">
      <c r="A22038">
        <f t="shared" si="690"/>
        <v>22036</v>
      </c>
      <c r="B22038">
        <f t="shared" si="689"/>
        <v>0.85674125412762758</v>
      </c>
    </row>
    <row r="22039" spans="1:2" x14ac:dyDescent="0.25">
      <c r="A22039">
        <f t="shared" si="690"/>
        <v>22037</v>
      </c>
      <c r="B22039">
        <f t="shared" si="689"/>
        <v>0.85669180361648667</v>
      </c>
    </row>
    <row r="22040" spans="1:2" x14ac:dyDescent="0.25">
      <c r="A22040">
        <f t="shared" si="690"/>
        <v>22038</v>
      </c>
      <c r="B22040">
        <f t="shared" si="689"/>
        <v>0.85664234523081884</v>
      </c>
    </row>
    <row r="22041" spans="1:2" x14ac:dyDescent="0.25">
      <c r="A22041">
        <f t="shared" si="690"/>
        <v>22039</v>
      </c>
      <c r="B22041">
        <f t="shared" si="689"/>
        <v>0.85659287897107839</v>
      </c>
    </row>
    <row r="22042" spans="1:2" x14ac:dyDescent="0.25">
      <c r="A22042">
        <f t="shared" si="690"/>
        <v>22040</v>
      </c>
      <c r="B22042">
        <f t="shared" si="689"/>
        <v>0.85654340483771985</v>
      </c>
    </row>
    <row r="22043" spans="1:2" x14ac:dyDescent="0.25">
      <c r="A22043">
        <f t="shared" si="690"/>
        <v>22041</v>
      </c>
      <c r="B22043">
        <f t="shared" si="689"/>
        <v>0.85649392283119841</v>
      </c>
    </row>
    <row r="22044" spans="1:2" x14ac:dyDescent="0.25">
      <c r="A22044">
        <f t="shared" si="690"/>
        <v>22042</v>
      </c>
      <c r="B22044">
        <f t="shared" si="689"/>
        <v>0.8564444329519687</v>
      </c>
    </row>
    <row r="22045" spans="1:2" x14ac:dyDescent="0.25">
      <c r="A22045">
        <f t="shared" si="690"/>
        <v>22043</v>
      </c>
      <c r="B22045">
        <f t="shared" si="689"/>
        <v>0.85639493520048526</v>
      </c>
    </row>
    <row r="22046" spans="1:2" x14ac:dyDescent="0.25">
      <c r="A22046">
        <f t="shared" si="690"/>
        <v>22044</v>
      </c>
      <c r="B22046">
        <f t="shared" si="689"/>
        <v>0.85634542957720372</v>
      </c>
    </row>
    <row r="22047" spans="1:2" x14ac:dyDescent="0.25">
      <c r="A22047">
        <f t="shared" si="690"/>
        <v>22045</v>
      </c>
      <c r="B22047">
        <f t="shared" si="689"/>
        <v>0.85629591608257871</v>
      </c>
    </row>
    <row r="22048" spans="1:2" x14ac:dyDescent="0.25">
      <c r="A22048">
        <f t="shared" si="690"/>
        <v>22046</v>
      </c>
      <c r="B22048">
        <f t="shared" si="689"/>
        <v>0.85624639471706521</v>
      </c>
    </row>
    <row r="22049" spans="1:2" x14ac:dyDescent="0.25">
      <c r="A22049">
        <f t="shared" si="690"/>
        <v>22047</v>
      </c>
      <c r="B22049">
        <f t="shared" si="689"/>
        <v>0.85619686548111884</v>
      </c>
    </row>
    <row r="22050" spans="1:2" x14ac:dyDescent="0.25">
      <c r="A22050">
        <f t="shared" si="690"/>
        <v>22048</v>
      </c>
      <c r="B22050">
        <f t="shared" si="689"/>
        <v>0.85614732837519458</v>
      </c>
    </row>
    <row r="22051" spans="1:2" x14ac:dyDescent="0.25">
      <c r="A22051">
        <f t="shared" si="690"/>
        <v>22049</v>
      </c>
      <c r="B22051">
        <f t="shared" si="689"/>
        <v>0.85609778339974774</v>
      </c>
    </row>
    <row r="22052" spans="1:2" x14ac:dyDescent="0.25">
      <c r="A22052">
        <f t="shared" si="690"/>
        <v>22050</v>
      </c>
      <c r="B22052">
        <f t="shared" si="689"/>
        <v>0.85604823055523394</v>
      </c>
    </row>
    <row r="22053" spans="1:2" x14ac:dyDescent="0.25">
      <c r="A22053">
        <f t="shared" si="690"/>
        <v>22051</v>
      </c>
      <c r="B22053">
        <f t="shared" si="689"/>
        <v>0.85599866984210859</v>
      </c>
    </row>
    <row r="22054" spans="1:2" x14ac:dyDescent="0.25">
      <c r="A22054">
        <f t="shared" si="690"/>
        <v>22052</v>
      </c>
      <c r="B22054">
        <f t="shared" si="689"/>
        <v>0.85594910126082691</v>
      </c>
    </row>
    <row r="22055" spans="1:2" x14ac:dyDescent="0.25">
      <c r="A22055">
        <f t="shared" si="690"/>
        <v>22053</v>
      </c>
      <c r="B22055">
        <f t="shared" si="689"/>
        <v>0.85589952481184506</v>
      </c>
    </row>
    <row r="22056" spans="1:2" x14ac:dyDescent="0.25">
      <c r="A22056">
        <f t="shared" si="690"/>
        <v>22054</v>
      </c>
      <c r="B22056">
        <f t="shared" si="689"/>
        <v>0.85584994049561824</v>
      </c>
    </row>
    <row r="22057" spans="1:2" x14ac:dyDescent="0.25">
      <c r="A22057">
        <f t="shared" si="690"/>
        <v>22055</v>
      </c>
      <c r="B22057">
        <f t="shared" si="689"/>
        <v>0.85580034831260265</v>
      </c>
    </row>
    <row r="22058" spans="1:2" x14ac:dyDescent="0.25">
      <c r="A22058">
        <f t="shared" si="690"/>
        <v>22056</v>
      </c>
      <c r="B22058">
        <f t="shared" si="689"/>
        <v>0.85575074826325392</v>
      </c>
    </row>
    <row r="22059" spans="1:2" x14ac:dyDescent="0.25">
      <c r="A22059">
        <f t="shared" si="690"/>
        <v>22057</v>
      </c>
      <c r="B22059">
        <f t="shared" si="689"/>
        <v>0.8557011403480278</v>
      </c>
    </row>
    <row r="22060" spans="1:2" x14ac:dyDescent="0.25">
      <c r="A22060">
        <f t="shared" si="690"/>
        <v>22058</v>
      </c>
      <c r="B22060">
        <f t="shared" si="689"/>
        <v>0.85565152456738069</v>
      </c>
    </row>
    <row r="22061" spans="1:2" x14ac:dyDescent="0.25">
      <c r="A22061">
        <f t="shared" si="690"/>
        <v>22059</v>
      </c>
      <c r="B22061">
        <f t="shared" si="689"/>
        <v>0.85560190092176847</v>
      </c>
    </row>
    <row r="22062" spans="1:2" x14ac:dyDescent="0.25">
      <c r="A22062">
        <f t="shared" si="690"/>
        <v>22060</v>
      </c>
      <c r="B22062">
        <f t="shared" si="689"/>
        <v>0.85555226941164686</v>
      </c>
    </row>
    <row r="22063" spans="1:2" x14ac:dyDescent="0.25">
      <c r="A22063">
        <f t="shared" si="690"/>
        <v>22061</v>
      </c>
      <c r="B22063">
        <f t="shared" si="689"/>
        <v>0.85550263003747273</v>
      </c>
    </row>
    <row r="22064" spans="1:2" x14ac:dyDescent="0.25">
      <c r="A22064">
        <f t="shared" si="690"/>
        <v>22062</v>
      </c>
      <c r="B22064">
        <f t="shared" si="689"/>
        <v>0.85545298279970194</v>
      </c>
    </row>
    <row r="22065" spans="1:2" x14ac:dyDescent="0.25">
      <c r="A22065">
        <f t="shared" si="690"/>
        <v>22063</v>
      </c>
      <c r="B22065">
        <f t="shared" si="689"/>
        <v>0.85540332769879079</v>
      </c>
    </row>
    <row r="22066" spans="1:2" x14ac:dyDescent="0.25">
      <c r="A22066">
        <f t="shared" si="690"/>
        <v>22064</v>
      </c>
      <c r="B22066">
        <f t="shared" si="689"/>
        <v>0.85535366473519603</v>
      </c>
    </row>
    <row r="22067" spans="1:2" x14ac:dyDescent="0.25">
      <c r="A22067">
        <f t="shared" si="690"/>
        <v>22065</v>
      </c>
      <c r="B22067">
        <f t="shared" si="689"/>
        <v>0.85530399390937406</v>
      </c>
    </row>
    <row r="22068" spans="1:2" x14ac:dyDescent="0.25">
      <c r="A22068">
        <f t="shared" si="690"/>
        <v>22066</v>
      </c>
      <c r="B22068">
        <f t="shared" si="689"/>
        <v>0.85525431522178097</v>
      </c>
    </row>
    <row r="22069" spans="1:2" x14ac:dyDescent="0.25">
      <c r="A22069">
        <f t="shared" si="690"/>
        <v>22067</v>
      </c>
      <c r="B22069">
        <f t="shared" si="689"/>
        <v>0.85520462867287406</v>
      </c>
    </row>
    <row r="22070" spans="1:2" x14ac:dyDescent="0.25">
      <c r="A22070">
        <f t="shared" si="690"/>
        <v>22068</v>
      </c>
      <c r="B22070">
        <f t="shared" si="689"/>
        <v>0.85515493426310984</v>
      </c>
    </row>
    <row r="22071" spans="1:2" x14ac:dyDescent="0.25">
      <c r="A22071">
        <f t="shared" si="690"/>
        <v>22069</v>
      </c>
      <c r="B22071">
        <f t="shared" si="689"/>
        <v>0.85510523199294464</v>
      </c>
    </row>
    <row r="22072" spans="1:2" x14ac:dyDescent="0.25">
      <c r="A22072">
        <f t="shared" si="690"/>
        <v>22070</v>
      </c>
      <c r="B22072">
        <f t="shared" si="689"/>
        <v>0.85505552186283595</v>
      </c>
    </row>
    <row r="22073" spans="1:2" x14ac:dyDescent="0.25">
      <c r="A22073">
        <f t="shared" si="690"/>
        <v>22071</v>
      </c>
      <c r="B22073">
        <f t="shared" si="689"/>
        <v>0.85500580387324021</v>
      </c>
    </row>
    <row r="22074" spans="1:2" x14ac:dyDescent="0.25">
      <c r="A22074">
        <f t="shared" si="690"/>
        <v>22072</v>
      </c>
      <c r="B22074">
        <f t="shared" si="689"/>
        <v>0.85495607802461493</v>
      </c>
    </row>
    <row r="22075" spans="1:2" x14ac:dyDescent="0.25">
      <c r="A22075">
        <f t="shared" si="690"/>
        <v>22073</v>
      </c>
      <c r="B22075">
        <f t="shared" si="689"/>
        <v>0.85490634431741674</v>
      </c>
    </row>
    <row r="22076" spans="1:2" x14ac:dyDescent="0.25">
      <c r="A22076">
        <f t="shared" si="690"/>
        <v>22074</v>
      </c>
      <c r="B22076">
        <f t="shared" si="689"/>
        <v>0.85485660275210273</v>
      </c>
    </row>
    <row r="22077" spans="1:2" x14ac:dyDescent="0.25">
      <c r="A22077">
        <f t="shared" si="690"/>
        <v>22075</v>
      </c>
      <c r="B22077">
        <f t="shared" si="689"/>
        <v>0.85480685332913053</v>
      </c>
    </row>
    <row r="22078" spans="1:2" x14ac:dyDescent="0.25">
      <c r="A22078">
        <f t="shared" si="690"/>
        <v>22076</v>
      </c>
      <c r="B22078">
        <f t="shared" si="689"/>
        <v>0.85475709604895722</v>
      </c>
    </row>
    <row r="22079" spans="1:2" x14ac:dyDescent="0.25">
      <c r="A22079">
        <f t="shared" si="690"/>
        <v>22077</v>
      </c>
      <c r="B22079">
        <f t="shared" si="689"/>
        <v>0.85470733091203999</v>
      </c>
    </row>
    <row r="22080" spans="1:2" x14ac:dyDescent="0.25">
      <c r="A22080">
        <f t="shared" si="690"/>
        <v>22078</v>
      </c>
      <c r="B22080">
        <f t="shared" si="689"/>
        <v>0.85465755791883657</v>
      </c>
    </row>
    <row r="22081" spans="1:2" x14ac:dyDescent="0.25">
      <c r="A22081">
        <f t="shared" si="690"/>
        <v>22079</v>
      </c>
      <c r="B22081">
        <f t="shared" si="689"/>
        <v>0.85460777706980429</v>
      </c>
    </row>
    <row r="22082" spans="1:2" x14ac:dyDescent="0.25">
      <c r="A22082">
        <f t="shared" si="690"/>
        <v>22080</v>
      </c>
      <c r="B22082">
        <f t="shared" si="689"/>
        <v>0.85455798836540053</v>
      </c>
    </row>
    <row r="22083" spans="1:2" x14ac:dyDescent="0.25">
      <c r="A22083">
        <f t="shared" si="690"/>
        <v>22081</v>
      </c>
      <c r="B22083">
        <f t="shared" ref="B22083:B22146" si="691">SIN(2*PI()*A22083/(2^$D$2))</f>
        <v>0.85450819180608328</v>
      </c>
    </row>
    <row r="22084" spans="1:2" x14ac:dyDescent="0.25">
      <c r="A22084">
        <f t="shared" ref="A22084:A22147" si="692">A22083+1</f>
        <v>22082</v>
      </c>
      <c r="B22084">
        <f t="shared" si="691"/>
        <v>0.85445838739231028</v>
      </c>
    </row>
    <row r="22085" spans="1:2" x14ac:dyDescent="0.25">
      <c r="A22085">
        <f t="shared" si="692"/>
        <v>22083</v>
      </c>
      <c r="B22085">
        <f t="shared" si="691"/>
        <v>0.85440857512453883</v>
      </c>
    </row>
    <row r="22086" spans="1:2" x14ac:dyDescent="0.25">
      <c r="A22086">
        <f t="shared" si="692"/>
        <v>22084</v>
      </c>
      <c r="B22086">
        <f t="shared" si="691"/>
        <v>0.85435875500322744</v>
      </c>
    </row>
    <row r="22087" spans="1:2" x14ac:dyDescent="0.25">
      <c r="A22087">
        <f t="shared" si="692"/>
        <v>22085</v>
      </c>
      <c r="B22087">
        <f t="shared" si="691"/>
        <v>0.85430892702883376</v>
      </c>
    </row>
    <row r="22088" spans="1:2" x14ac:dyDescent="0.25">
      <c r="A22088">
        <f t="shared" si="692"/>
        <v>22086</v>
      </c>
      <c r="B22088">
        <f t="shared" si="691"/>
        <v>0.85425909120181553</v>
      </c>
    </row>
    <row r="22089" spans="1:2" x14ac:dyDescent="0.25">
      <c r="A22089">
        <f t="shared" si="692"/>
        <v>22087</v>
      </c>
      <c r="B22089">
        <f t="shared" si="691"/>
        <v>0.85420924752263128</v>
      </c>
    </row>
    <row r="22090" spans="1:2" x14ac:dyDescent="0.25">
      <c r="A22090">
        <f t="shared" si="692"/>
        <v>22088</v>
      </c>
      <c r="B22090">
        <f t="shared" si="691"/>
        <v>0.85415939599173896</v>
      </c>
    </row>
    <row r="22091" spans="1:2" x14ac:dyDescent="0.25">
      <c r="A22091">
        <f t="shared" si="692"/>
        <v>22089</v>
      </c>
      <c r="B22091">
        <f t="shared" si="691"/>
        <v>0.85410953660959654</v>
      </c>
    </row>
    <row r="22092" spans="1:2" x14ac:dyDescent="0.25">
      <c r="A22092">
        <f t="shared" si="692"/>
        <v>22090</v>
      </c>
      <c r="B22092">
        <f t="shared" si="691"/>
        <v>0.85405966937666289</v>
      </c>
    </row>
    <row r="22093" spans="1:2" x14ac:dyDescent="0.25">
      <c r="A22093">
        <f t="shared" si="692"/>
        <v>22091</v>
      </c>
      <c r="B22093">
        <f t="shared" si="691"/>
        <v>0.85400979429339574</v>
      </c>
    </row>
    <row r="22094" spans="1:2" x14ac:dyDescent="0.25">
      <c r="A22094">
        <f t="shared" si="692"/>
        <v>22092</v>
      </c>
      <c r="B22094">
        <f t="shared" si="691"/>
        <v>0.85395991136025418</v>
      </c>
    </row>
    <row r="22095" spans="1:2" x14ac:dyDescent="0.25">
      <c r="A22095">
        <f t="shared" si="692"/>
        <v>22093</v>
      </c>
      <c r="B22095">
        <f t="shared" si="691"/>
        <v>0.85391002057769638</v>
      </c>
    </row>
    <row r="22096" spans="1:2" x14ac:dyDescent="0.25">
      <c r="A22096">
        <f t="shared" si="692"/>
        <v>22094</v>
      </c>
      <c r="B22096">
        <f t="shared" si="691"/>
        <v>0.85386012194618066</v>
      </c>
    </row>
    <row r="22097" spans="1:2" x14ac:dyDescent="0.25">
      <c r="A22097">
        <f t="shared" si="692"/>
        <v>22095</v>
      </c>
      <c r="B22097">
        <f t="shared" si="691"/>
        <v>0.8538102154661662</v>
      </c>
    </row>
    <row r="22098" spans="1:2" x14ac:dyDescent="0.25">
      <c r="A22098">
        <f t="shared" si="692"/>
        <v>22096</v>
      </c>
      <c r="B22098">
        <f t="shared" si="691"/>
        <v>0.85376030113811152</v>
      </c>
    </row>
    <row r="22099" spans="1:2" x14ac:dyDescent="0.25">
      <c r="A22099">
        <f t="shared" si="692"/>
        <v>22097</v>
      </c>
      <c r="B22099">
        <f t="shared" si="691"/>
        <v>0.85371037896247515</v>
      </c>
    </row>
    <row r="22100" spans="1:2" x14ac:dyDescent="0.25">
      <c r="A22100">
        <f t="shared" si="692"/>
        <v>22098</v>
      </c>
      <c r="B22100">
        <f t="shared" si="691"/>
        <v>0.85366044893971638</v>
      </c>
    </row>
    <row r="22101" spans="1:2" x14ac:dyDescent="0.25">
      <c r="A22101">
        <f t="shared" si="692"/>
        <v>22099</v>
      </c>
      <c r="B22101">
        <f t="shared" si="691"/>
        <v>0.85361051107029406</v>
      </c>
    </row>
    <row r="22102" spans="1:2" x14ac:dyDescent="0.25">
      <c r="A22102">
        <f t="shared" si="692"/>
        <v>22100</v>
      </c>
      <c r="B22102">
        <f t="shared" si="691"/>
        <v>0.85356056535466684</v>
      </c>
    </row>
    <row r="22103" spans="1:2" x14ac:dyDescent="0.25">
      <c r="A22103">
        <f t="shared" si="692"/>
        <v>22101</v>
      </c>
      <c r="B22103">
        <f t="shared" si="691"/>
        <v>0.85351061179329435</v>
      </c>
    </row>
    <row r="22104" spans="1:2" x14ac:dyDescent="0.25">
      <c r="A22104">
        <f t="shared" si="692"/>
        <v>22102</v>
      </c>
      <c r="B22104">
        <f t="shared" si="691"/>
        <v>0.85346065038663543</v>
      </c>
    </row>
    <row r="22105" spans="1:2" x14ac:dyDescent="0.25">
      <c r="A22105">
        <f t="shared" si="692"/>
        <v>22103</v>
      </c>
      <c r="B22105">
        <f t="shared" si="691"/>
        <v>0.85341068113514928</v>
      </c>
    </row>
    <row r="22106" spans="1:2" x14ac:dyDescent="0.25">
      <c r="A22106">
        <f t="shared" si="692"/>
        <v>22104</v>
      </c>
      <c r="B22106">
        <f t="shared" si="691"/>
        <v>0.85336070403929554</v>
      </c>
    </row>
    <row r="22107" spans="1:2" x14ac:dyDescent="0.25">
      <c r="A22107">
        <f t="shared" si="692"/>
        <v>22105</v>
      </c>
      <c r="B22107">
        <f t="shared" si="691"/>
        <v>0.85331071909953327</v>
      </c>
    </row>
    <row r="22108" spans="1:2" x14ac:dyDescent="0.25">
      <c r="A22108">
        <f t="shared" si="692"/>
        <v>22106</v>
      </c>
      <c r="B22108">
        <f t="shared" si="691"/>
        <v>0.85326072631632188</v>
      </c>
    </row>
    <row r="22109" spans="1:2" x14ac:dyDescent="0.25">
      <c r="A22109">
        <f t="shared" si="692"/>
        <v>22107</v>
      </c>
      <c r="B22109">
        <f t="shared" si="691"/>
        <v>0.85321072569012113</v>
      </c>
    </row>
    <row r="22110" spans="1:2" x14ac:dyDescent="0.25">
      <c r="A22110">
        <f t="shared" si="692"/>
        <v>22108</v>
      </c>
      <c r="B22110">
        <f t="shared" si="691"/>
        <v>0.85316071722139042</v>
      </c>
    </row>
    <row r="22111" spans="1:2" x14ac:dyDescent="0.25">
      <c r="A22111">
        <f t="shared" si="692"/>
        <v>22109</v>
      </c>
      <c r="B22111">
        <f t="shared" si="691"/>
        <v>0.8531107009105896</v>
      </c>
    </row>
    <row r="22112" spans="1:2" x14ac:dyDescent="0.25">
      <c r="A22112">
        <f t="shared" si="692"/>
        <v>22110</v>
      </c>
      <c r="B22112">
        <f t="shared" si="691"/>
        <v>0.85306067675817843</v>
      </c>
    </row>
    <row r="22113" spans="1:2" x14ac:dyDescent="0.25">
      <c r="A22113">
        <f t="shared" si="692"/>
        <v>22111</v>
      </c>
      <c r="B22113">
        <f t="shared" si="691"/>
        <v>0.8530106447646163</v>
      </c>
    </row>
    <row r="22114" spans="1:2" x14ac:dyDescent="0.25">
      <c r="A22114">
        <f t="shared" si="692"/>
        <v>22112</v>
      </c>
      <c r="B22114">
        <f t="shared" si="691"/>
        <v>0.85296060493036374</v>
      </c>
    </row>
    <row r="22115" spans="1:2" x14ac:dyDescent="0.25">
      <c r="A22115">
        <f t="shared" si="692"/>
        <v>22113</v>
      </c>
      <c r="B22115">
        <f t="shared" si="691"/>
        <v>0.85291055725588028</v>
      </c>
    </row>
    <row r="22116" spans="1:2" x14ac:dyDescent="0.25">
      <c r="A22116">
        <f t="shared" si="692"/>
        <v>22114</v>
      </c>
      <c r="B22116">
        <f t="shared" si="691"/>
        <v>0.85286050174162575</v>
      </c>
    </row>
    <row r="22117" spans="1:2" x14ac:dyDescent="0.25">
      <c r="A22117">
        <f t="shared" si="692"/>
        <v>22115</v>
      </c>
      <c r="B22117">
        <f t="shared" si="691"/>
        <v>0.85281043838806081</v>
      </c>
    </row>
    <row r="22118" spans="1:2" x14ac:dyDescent="0.25">
      <c r="A22118">
        <f t="shared" si="692"/>
        <v>22116</v>
      </c>
      <c r="B22118">
        <f t="shared" si="691"/>
        <v>0.85276036719564541</v>
      </c>
    </row>
    <row r="22119" spans="1:2" x14ac:dyDescent="0.25">
      <c r="A22119">
        <f t="shared" si="692"/>
        <v>22117</v>
      </c>
      <c r="B22119">
        <f t="shared" si="691"/>
        <v>0.85271028816483951</v>
      </c>
    </row>
    <row r="22120" spans="1:2" x14ac:dyDescent="0.25">
      <c r="A22120">
        <f t="shared" si="692"/>
        <v>22118</v>
      </c>
      <c r="B22120">
        <f t="shared" si="691"/>
        <v>0.85266020129610387</v>
      </c>
    </row>
    <row r="22121" spans="1:2" x14ac:dyDescent="0.25">
      <c r="A22121">
        <f t="shared" si="692"/>
        <v>22119</v>
      </c>
      <c r="B22121">
        <f t="shared" si="691"/>
        <v>0.85261010658989866</v>
      </c>
    </row>
    <row r="22122" spans="1:2" x14ac:dyDescent="0.25">
      <c r="A22122">
        <f t="shared" si="692"/>
        <v>22120</v>
      </c>
      <c r="B22122">
        <f t="shared" si="691"/>
        <v>0.85256000404668408</v>
      </c>
    </row>
    <row r="22123" spans="1:2" x14ac:dyDescent="0.25">
      <c r="A22123">
        <f t="shared" si="692"/>
        <v>22121</v>
      </c>
      <c r="B22123">
        <f t="shared" si="691"/>
        <v>0.85250989366692109</v>
      </c>
    </row>
    <row r="22124" spans="1:2" x14ac:dyDescent="0.25">
      <c r="A22124">
        <f t="shared" si="692"/>
        <v>22122</v>
      </c>
      <c r="B22124">
        <f t="shared" si="691"/>
        <v>0.85245977545107021</v>
      </c>
    </row>
    <row r="22125" spans="1:2" x14ac:dyDescent="0.25">
      <c r="A22125">
        <f t="shared" si="692"/>
        <v>22123</v>
      </c>
      <c r="B22125">
        <f t="shared" si="691"/>
        <v>0.85240964939959185</v>
      </c>
    </row>
    <row r="22126" spans="1:2" x14ac:dyDescent="0.25">
      <c r="A22126">
        <f t="shared" si="692"/>
        <v>22124</v>
      </c>
      <c r="B22126">
        <f t="shared" si="691"/>
        <v>0.85235951551294709</v>
      </c>
    </row>
    <row r="22127" spans="1:2" x14ac:dyDescent="0.25">
      <c r="A22127">
        <f t="shared" si="692"/>
        <v>22125</v>
      </c>
      <c r="B22127">
        <f t="shared" si="691"/>
        <v>0.85230937379159644</v>
      </c>
    </row>
    <row r="22128" spans="1:2" x14ac:dyDescent="0.25">
      <c r="A22128">
        <f t="shared" si="692"/>
        <v>22126</v>
      </c>
      <c r="B22128">
        <f t="shared" si="691"/>
        <v>0.8522592242360012</v>
      </c>
    </row>
    <row r="22129" spans="1:2" x14ac:dyDescent="0.25">
      <c r="A22129">
        <f t="shared" si="692"/>
        <v>22127</v>
      </c>
      <c r="B22129">
        <f t="shared" si="691"/>
        <v>0.85220906684662201</v>
      </c>
    </row>
    <row r="22130" spans="1:2" x14ac:dyDescent="0.25">
      <c r="A22130">
        <f t="shared" si="692"/>
        <v>22128</v>
      </c>
      <c r="B22130">
        <f t="shared" si="691"/>
        <v>0.85215890162391972</v>
      </c>
    </row>
    <row r="22131" spans="1:2" x14ac:dyDescent="0.25">
      <c r="A22131">
        <f t="shared" si="692"/>
        <v>22129</v>
      </c>
      <c r="B22131">
        <f t="shared" si="691"/>
        <v>0.85210872856835607</v>
      </c>
    </row>
    <row r="22132" spans="1:2" x14ac:dyDescent="0.25">
      <c r="A22132">
        <f t="shared" si="692"/>
        <v>22130</v>
      </c>
      <c r="B22132">
        <f t="shared" si="691"/>
        <v>0.8520585476803918</v>
      </c>
    </row>
    <row r="22133" spans="1:2" x14ac:dyDescent="0.25">
      <c r="A22133">
        <f t="shared" si="692"/>
        <v>22131</v>
      </c>
      <c r="B22133">
        <f t="shared" si="691"/>
        <v>0.85200835896048799</v>
      </c>
    </row>
    <row r="22134" spans="1:2" x14ac:dyDescent="0.25">
      <c r="A22134">
        <f t="shared" si="692"/>
        <v>22132</v>
      </c>
      <c r="B22134">
        <f t="shared" si="691"/>
        <v>0.85195816240910638</v>
      </c>
    </row>
    <row r="22135" spans="1:2" x14ac:dyDescent="0.25">
      <c r="A22135">
        <f t="shared" si="692"/>
        <v>22133</v>
      </c>
      <c r="B22135">
        <f t="shared" si="691"/>
        <v>0.85190795802670827</v>
      </c>
    </row>
    <row r="22136" spans="1:2" x14ac:dyDescent="0.25">
      <c r="A22136">
        <f t="shared" si="692"/>
        <v>22134</v>
      </c>
      <c r="B22136">
        <f t="shared" si="691"/>
        <v>0.85185774581375484</v>
      </c>
    </row>
    <row r="22137" spans="1:2" x14ac:dyDescent="0.25">
      <c r="A22137">
        <f t="shared" si="692"/>
        <v>22135</v>
      </c>
      <c r="B22137">
        <f t="shared" si="691"/>
        <v>0.85180752577070806</v>
      </c>
    </row>
    <row r="22138" spans="1:2" x14ac:dyDescent="0.25">
      <c r="A22138">
        <f t="shared" si="692"/>
        <v>22136</v>
      </c>
      <c r="B22138">
        <f t="shared" si="691"/>
        <v>0.85175729789802923</v>
      </c>
    </row>
    <row r="22139" spans="1:2" x14ac:dyDescent="0.25">
      <c r="A22139">
        <f t="shared" si="692"/>
        <v>22137</v>
      </c>
      <c r="B22139">
        <f t="shared" si="691"/>
        <v>0.85170706219617998</v>
      </c>
    </row>
    <row r="22140" spans="1:2" x14ac:dyDescent="0.25">
      <c r="A22140">
        <f t="shared" si="692"/>
        <v>22138</v>
      </c>
      <c r="B22140">
        <f t="shared" si="691"/>
        <v>0.85165681866562248</v>
      </c>
    </row>
    <row r="22141" spans="1:2" x14ac:dyDescent="0.25">
      <c r="A22141">
        <f t="shared" si="692"/>
        <v>22139</v>
      </c>
      <c r="B22141">
        <f t="shared" si="691"/>
        <v>0.85160656730681827</v>
      </c>
    </row>
    <row r="22142" spans="1:2" x14ac:dyDescent="0.25">
      <c r="A22142">
        <f t="shared" si="692"/>
        <v>22140</v>
      </c>
      <c r="B22142">
        <f t="shared" si="691"/>
        <v>0.85155630812022898</v>
      </c>
    </row>
    <row r="22143" spans="1:2" x14ac:dyDescent="0.25">
      <c r="A22143">
        <f t="shared" si="692"/>
        <v>22141</v>
      </c>
      <c r="B22143">
        <f t="shared" si="691"/>
        <v>0.85150604110631711</v>
      </c>
    </row>
    <row r="22144" spans="1:2" x14ac:dyDescent="0.25">
      <c r="A22144">
        <f t="shared" si="692"/>
        <v>22142</v>
      </c>
      <c r="B22144">
        <f t="shared" si="691"/>
        <v>0.85145576626554431</v>
      </c>
    </row>
    <row r="22145" spans="1:2" x14ac:dyDescent="0.25">
      <c r="A22145">
        <f t="shared" si="692"/>
        <v>22143</v>
      </c>
      <c r="B22145">
        <f t="shared" si="691"/>
        <v>0.85140548359837298</v>
      </c>
    </row>
    <row r="22146" spans="1:2" x14ac:dyDescent="0.25">
      <c r="A22146">
        <f t="shared" si="692"/>
        <v>22144</v>
      </c>
      <c r="B22146">
        <f t="shared" si="691"/>
        <v>0.8513551931052652</v>
      </c>
    </row>
    <row r="22147" spans="1:2" x14ac:dyDescent="0.25">
      <c r="A22147">
        <f t="shared" si="692"/>
        <v>22145</v>
      </c>
      <c r="B22147">
        <f t="shared" ref="B22147:B22210" si="693">SIN(2*PI()*A22147/(2^$D$2))</f>
        <v>0.85130489478668303</v>
      </c>
    </row>
    <row r="22148" spans="1:2" x14ac:dyDescent="0.25">
      <c r="A22148">
        <f t="shared" ref="A22148:A22211" si="694">A22147+1</f>
        <v>22146</v>
      </c>
      <c r="B22148">
        <f t="shared" si="693"/>
        <v>0.85125458864308923</v>
      </c>
    </row>
    <row r="22149" spans="1:2" x14ac:dyDescent="0.25">
      <c r="A22149">
        <f t="shared" si="694"/>
        <v>22147</v>
      </c>
      <c r="B22149">
        <f t="shared" si="693"/>
        <v>0.85120427467494586</v>
      </c>
    </row>
    <row r="22150" spans="1:2" x14ac:dyDescent="0.25">
      <c r="A22150">
        <f t="shared" si="694"/>
        <v>22148</v>
      </c>
      <c r="B22150">
        <f t="shared" si="693"/>
        <v>0.85115395288271534</v>
      </c>
    </row>
    <row r="22151" spans="1:2" x14ac:dyDescent="0.25">
      <c r="A22151">
        <f t="shared" si="694"/>
        <v>22149</v>
      </c>
      <c r="B22151">
        <f t="shared" si="693"/>
        <v>0.85110362326686051</v>
      </c>
    </row>
    <row r="22152" spans="1:2" x14ac:dyDescent="0.25">
      <c r="A22152">
        <f t="shared" si="694"/>
        <v>22150</v>
      </c>
      <c r="B22152">
        <f t="shared" si="693"/>
        <v>0.8510532858278439</v>
      </c>
    </row>
    <row r="22153" spans="1:2" x14ac:dyDescent="0.25">
      <c r="A22153">
        <f t="shared" si="694"/>
        <v>22151</v>
      </c>
      <c r="B22153">
        <f t="shared" si="693"/>
        <v>0.85100294056612791</v>
      </c>
    </row>
    <row r="22154" spans="1:2" x14ac:dyDescent="0.25">
      <c r="A22154">
        <f t="shared" si="694"/>
        <v>22152</v>
      </c>
      <c r="B22154">
        <f t="shared" si="693"/>
        <v>0.85095258748217584</v>
      </c>
    </row>
    <row r="22155" spans="1:2" x14ac:dyDescent="0.25">
      <c r="A22155">
        <f t="shared" si="694"/>
        <v>22153</v>
      </c>
      <c r="B22155">
        <f t="shared" si="693"/>
        <v>0.85090222657645009</v>
      </c>
    </row>
    <row r="22156" spans="1:2" x14ac:dyDescent="0.25">
      <c r="A22156">
        <f t="shared" si="694"/>
        <v>22154</v>
      </c>
      <c r="B22156">
        <f t="shared" si="693"/>
        <v>0.85085185784941353</v>
      </c>
    </row>
    <row r="22157" spans="1:2" x14ac:dyDescent="0.25">
      <c r="A22157">
        <f t="shared" si="694"/>
        <v>22155</v>
      </c>
      <c r="B22157">
        <f t="shared" si="693"/>
        <v>0.85080148130152955</v>
      </c>
    </row>
    <row r="22158" spans="1:2" x14ac:dyDescent="0.25">
      <c r="A22158">
        <f t="shared" si="694"/>
        <v>22156</v>
      </c>
      <c r="B22158">
        <f t="shared" si="693"/>
        <v>0.8507510969332609</v>
      </c>
    </row>
    <row r="22159" spans="1:2" x14ac:dyDescent="0.25">
      <c r="A22159">
        <f t="shared" si="694"/>
        <v>22157</v>
      </c>
      <c r="B22159">
        <f t="shared" si="693"/>
        <v>0.85070070474507065</v>
      </c>
    </row>
    <row r="22160" spans="1:2" x14ac:dyDescent="0.25">
      <c r="A22160">
        <f t="shared" si="694"/>
        <v>22158</v>
      </c>
      <c r="B22160">
        <f t="shared" si="693"/>
        <v>0.8506503047374222</v>
      </c>
    </row>
    <row r="22161" spans="1:2" x14ac:dyDescent="0.25">
      <c r="A22161">
        <f t="shared" si="694"/>
        <v>22159</v>
      </c>
      <c r="B22161">
        <f t="shared" si="693"/>
        <v>0.85059989691077853</v>
      </c>
    </row>
    <row r="22162" spans="1:2" x14ac:dyDescent="0.25">
      <c r="A22162">
        <f t="shared" si="694"/>
        <v>22160</v>
      </c>
      <c r="B22162">
        <f t="shared" si="693"/>
        <v>0.85054948126560348</v>
      </c>
    </row>
    <row r="22163" spans="1:2" x14ac:dyDescent="0.25">
      <c r="A22163">
        <f t="shared" si="694"/>
        <v>22161</v>
      </c>
      <c r="B22163">
        <f t="shared" si="693"/>
        <v>0.85049905780236001</v>
      </c>
    </row>
    <row r="22164" spans="1:2" x14ac:dyDescent="0.25">
      <c r="A22164">
        <f t="shared" si="694"/>
        <v>22162</v>
      </c>
      <c r="B22164">
        <f t="shared" si="693"/>
        <v>0.85044862652151165</v>
      </c>
    </row>
    <row r="22165" spans="1:2" x14ac:dyDescent="0.25">
      <c r="A22165">
        <f t="shared" si="694"/>
        <v>22163</v>
      </c>
      <c r="B22165">
        <f t="shared" si="693"/>
        <v>0.85039818742352213</v>
      </c>
    </row>
    <row r="22166" spans="1:2" x14ac:dyDescent="0.25">
      <c r="A22166">
        <f t="shared" si="694"/>
        <v>22164</v>
      </c>
      <c r="B22166">
        <f t="shared" si="693"/>
        <v>0.85034774050885509</v>
      </c>
    </row>
    <row r="22167" spans="1:2" x14ac:dyDescent="0.25">
      <c r="A22167">
        <f t="shared" si="694"/>
        <v>22165</v>
      </c>
      <c r="B22167">
        <f t="shared" si="693"/>
        <v>0.85029728577797392</v>
      </c>
    </row>
    <row r="22168" spans="1:2" x14ac:dyDescent="0.25">
      <c r="A22168">
        <f t="shared" si="694"/>
        <v>22166</v>
      </c>
      <c r="B22168">
        <f t="shared" si="693"/>
        <v>0.85024682323134271</v>
      </c>
    </row>
    <row r="22169" spans="1:2" x14ac:dyDescent="0.25">
      <c r="A22169">
        <f t="shared" si="694"/>
        <v>22167</v>
      </c>
      <c r="B22169">
        <f t="shared" si="693"/>
        <v>0.8501963528694253</v>
      </c>
    </row>
    <row r="22170" spans="1:2" x14ac:dyDescent="0.25">
      <c r="A22170">
        <f t="shared" si="694"/>
        <v>22168</v>
      </c>
      <c r="B22170">
        <f t="shared" si="693"/>
        <v>0.85014587469268521</v>
      </c>
    </row>
    <row r="22171" spans="1:2" x14ac:dyDescent="0.25">
      <c r="A22171">
        <f t="shared" si="694"/>
        <v>22169</v>
      </c>
      <c r="B22171">
        <f t="shared" si="693"/>
        <v>0.85009538870158696</v>
      </c>
    </row>
    <row r="22172" spans="1:2" x14ac:dyDescent="0.25">
      <c r="A22172">
        <f t="shared" si="694"/>
        <v>22170</v>
      </c>
      <c r="B22172">
        <f t="shared" si="693"/>
        <v>0.85004489489659429</v>
      </c>
    </row>
    <row r="22173" spans="1:2" x14ac:dyDescent="0.25">
      <c r="A22173">
        <f t="shared" si="694"/>
        <v>22171</v>
      </c>
      <c r="B22173">
        <f t="shared" si="693"/>
        <v>0.84999439327817117</v>
      </c>
    </row>
    <row r="22174" spans="1:2" x14ac:dyDescent="0.25">
      <c r="A22174">
        <f t="shared" si="694"/>
        <v>22172</v>
      </c>
      <c r="B22174">
        <f t="shared" si="693"/>
        <v>0.84994388384678232</v>
      </c>
    </row>
    <row r="22175" spans="1:2" x14ac:dyDescent="0.25">
      <c r="A22175">
        <f t="shared" si="694"/>
        <v>22173</v>
      </c>
      <c r="B22175">
        <f t="shared" si="693"/>
        <v>0.84989336660289161</v>
      </c>
    </row>
    <row r="22176" spans="1:2" x14ac:dyDescent="0.25">
      <c r="A22176">
        <f t="shared" si="694"/>
        <v>22174</v>
      </c>
      <c r="B22176">
        <f t="shared" si="693"/>
        <v>0.84984284154696332</v>
      </c>
    </row>
    <row r="22177" spans="1:2" x14ac:dyDescent="0.25">
      <c r="A22177">
        <f t="shared" si="694"/>
        <v>22175</v>
      </c>
      <c r="B22177">
        <f t="shared" si="693"/>
        <v>0.8497923086794622</v>
      </c>
    </row>
    <row r="22178" spans="1:2" x14ac:dyDescent="0.25">
      <c r="A22178">
        <f t="shared" si="694"/>
        <v>22176</v>
      </c>
      <c r="B22178">
        <f t="shared" si="693"/>
        <v>0.84974176800085266</v>
      </c>
    </row>
    <row r="22179" spans="1:2" x14ac:dyDescent="0.25">
      <c r="A22179">
        <f t="shared" si="694"/>
        <v>22177</v>
      </c>
      <c r="B22179">
        <f t="shared" si="693"/>
        <v>0.84969121951159887</v>
      </c>
    </row>
    <row r="22180" spans="1:2" x14ac:dyDescent="0.25">
      <c r="A22180">
        <f t="shared" si="694"/>
        <v>22178</v>
      </c>
      <c r="B22180">
        <f t="shared" si="693"/>
        <v>0.84964066321216603</v>
      </c>
    </row>
    <row r="22181" spans="1:2" x14ac:dyDescent="0.25">
      <c r="A22181">
        <f t="shared" si="694"/>
        <v>22179</v>
      </c>
      <c r="B22181">
        <f t="shared" si="693"/>
        <v>0.8495900991030183</v>
      </c>
    </row>
    <row r="22182" spans="1:2" x14ac:dyDescent="0.25">
      <c r="A22182">
        <f t="shared" si="694"/>
        <v>22180</v>
      </c>
      <c r="B22182">
        <f t="shared" si="693"/>
        <v>0.84953952718462089</v>
      </c>
    </row>
    <row r="22183" spans="1:2" x14ac:dyDescent="0.25">
      <c r="A22183">
        <f t="shared" si="694"/>
        <v>22181</v>
      </c>
      <c r="B22183">
        <f t="shared" si="693"/>
        <v>0.84948894745743864</v>
      </c>
    </row>
    <row r="22184" spans="1:2" x14ac:dyDescent="0.25">
      <c r="A22184">
        <f t="shared" si="694"/>
        <v>22182</v>
      </c>
      <c r="B22184">
        <f t="shared" si="693"/>
        <v>0.84943835992193595</v>
      </c>
    </row>
    <row r="22185" spans="1:2" x14ac:dyDescent="0.25">
      <c r="A22185">
        <f t="shared" si="694"/>
        <v>22183</v>
      </c>
      <c r="B22185">
        <f t="shared" si="693"/>
        <v>0.84938776457857845</v>
      </c>
    </row>
    <row r="22186" spans="1:2" x14ac:dyDescent="0.25">
      <c r="A22186">
        <f t="shared" si="694"/>
        <v>22184</v>
      </c>
      <c r="B22186">
        <f t="shared" si="693"/>
        <v>0.84933716142783089</v>
      </c>
    </row>
    <row r="22187" spans="1:2" x14ac:dyDescent="0.25">
      <c r="A22187">
        <f t="shared" si="694"/>
        <v>22185</v>
      </c>
      <c r="B22187">
        <f t="shared" si="693"/>
        <v>0.84928655047015822</v>
      </c>
    </row>
    <row r="22188" spans="1:2" x14ac:dyDescent="0.25">
      <c r="A22188">
        <f t="shared" si="694"/>
        <v>22186</v>
      </c>
      <c r="B22188">
        <f t="shared" si="693"/>
        <v>0.84923593170602607</v>
      </c>
    </row>
    <row r="22189" spans="1:2" x14ac:dyDescent="0.25">
      <c r="A22189">
        <f t="shared" si="694"/>
        <v>22187</v>
      </c>
      <c r="B22189">
        <f t="shared" si="693"/>
        <v>0.84918530513589952</v>
      </c>
    </row>
    <row r="22190" spans="1:2" x14ac:dyDescent="0.25">
      <c r="A22190">
        <f t="shared" si="694"/>
        <v>22188</v>
      </c>
      <c r="B22190">
        <f t="shared" si="693"/>
        <v>0.84913467076024363</v>
      </c>
    </row>
    <row r="22191" spans="1:2" x14ac:dyDescent="0.25">
      <c r="A22191">
        <f t="shared" si="694"/>
        <v>22189</v>
      </c>
      <c r="B22191">
        <f t="shared" si="693"/>
        <v>0.84908402857952436</v>
      </c>
    </row>
    <row r="22192" spans="1:2" x14ac:dyDescent="0.25">
      <c r="A22192">
        <f t="shared" si="694"/>
        <v>22190</v>
      </c>
      <c r="B22192">
        <f t="shared" si="693"/>
        <v>0.84903337859420691</v>
      </c>
    </row>
    <row r="22193" spans="1:2" x14ac:dyDescent="0.25">
      <c r="A22193">
        <f t="shared" si="694"/>
        <v>22191</v>
      </c>
      <c r="B22193">
        <f t="shared" si="693"/>
        <v>0.84898272080475667</v>
      </c>
    </row>
    <row r="22194" spans="1:2" x14ac:dyDescent="0.25">
      <c r="A22194">
        <f t="shared" si="694"/>
        <v>22192</v>
      </c>
      <c r="B22194">
        <f t="shared" si="693"/>
        <v>0.84893205521163972</v>
      </c>
    </row>
    <row r="22195" spans="1:2" x14ac:dyDescent="0.25">
      <c r="A22195">
        <f t="shared" si="694"/>
        <v>22193</v>
      </c>
      <c r="B22195">
        <f t="shared" si="693"/>
        <v>0.84888138181532147</v>
      </c>
    </row>
    <row r="22196" spans="1:2" x14ac:dyDescent="0.25">
      <c r="A22196">
        <f t="shared" si="694"/>
        <v>22194</v>
      </c>
      <c r="B22196">
        <f t="shared" si="693"/>
        <v>0.84883070061626753</v>
      </c>
    </row>
    <row r="22197" spans="1:2" x14ac:dyDescent="0.25">
      <c r="A22197">
        <f t="shared" si="694"/>
        <v>22195</v>
      </c>
      <c r="B22197">
        <f t="shared" si="693"/>
        <v>0.84878001161494421</v>
      </c>
    </row>
    <row r="22198" spans="1:2" x14ac:dyDescent="0.25">
      <c r="A22198">
        <f t="shared" si="694"/>
        <v>22196</v>
      </c>
      <c r="B22198">
        <f t="shared" si="693"/>
        <v>0.84872931481181701</v>
      </c>
    </row>
    <row r="22199" spans="1:2" x14ac:dyDescent="0.25">
      <c r="A22199">
        <f t="shared" si="694"/>
        <v>22197</v>
      </c>
      <c r="B22199">
        <f t="shared" si="693"/>
        <v>0.84867861020735225</v>
      </c>
    </row>
    <row r="22200" spans="1:2" x14ac:dyDescent="0.25">
      <c r="A22200">
        <f t="shared" si="694"/>
        <v>22198</v>
      </c>
      <c r="B22200">
        <f t="shared" si="693"/>
        <v>0.84862789780201597</v>
      </c>
    </row>
    <row r="22201" spans="1:2" x14ac:dyDescent="0.25">
      <c r="A22201">
        <f t="shared" si="694"/>
        <v>22199</v>
      </c>
      <c r="B22201">
        <f t="shared" si="693"/>
        <v>0.84857717759627382</v>
      </c>
    </row>
    <row r="22202" spans="1:2" x14ac:dyDescent="0.25">
      <c r="A22202">
        <f t="shared" si="694"/>
        <v>22200</v>
      </c>
      <c r="B22202">
        <f t="shared" si="693"/>
        <v>0.84852644959059276</v>
      </c>
    </row>
    <row r="22203" spans="1:2" x14ac:dyDescent="0.25">
      <c r="A22203">
        <f t="shared" si="694"/>
        <v>22201</v>
      </c>
      <c r="B22203">
        <f t="shared" si="693"/>
        <v>0.84847571378543851</v>
      </c>
    </row>
    <row r="22204" spans="1:2" x14ac:dyDescent="0.25">
      <c r="A22204">
        <f t="shared" si="694"/>
        <v>22202</v>
      </c>
      <c r="B22204">
        <f t="shared" si="693"/>
        <v>0.84842497018127749</v>
      </c>
    </row>
    <row r="22205" spans="1:2" x14ac:dyDescent="0.25">
      <c r="A22205">
        <f t="shared" si="694"/>
        <v>22203</v>
      </c>
      <c r="B22205">
        <f t="shared" si="693"/>
        <v>0.84837421877857655</v>
      </c>
    </row>
    <row r="22206" spans="1:2" x14ac:dyDescent="0.25">
      <c r="A22206">
        <f t="shared" si="694"/>
        <v>22204</v>
      </c>
      <c r="B22206">
        <f t="shared" si="693"/>
        <v>0.84832345957780175</v>
      </c>
    </row>
    <row r="22207" spans="1:2" x14ac:dyDescent="0.25">
      <c r="A22207">
        <f t="shared" si="694"/>
        <v>22205</v>
      </c>
      <c r="B22207">
        <f t="shared" si="693"/>
        <v>0.84827269257941951</v>
      </c>
    </row>
    <row r="22208" spans="1:2" x14ac:dyDescent="0.25">
      <c r="A22208">
        <f t="shared" si="694"/>
        <v>22206</v>
      </c>
      <c r="B22208">
        <f t="shared" si="693"/>
        <v>0.84822191778389711</v>
      </c>
    </row>
    <row r="22209" spans="1:2" x14ac:dyDescent="0.25">
      <c r="A22209">
        <f t="shared" si="694"/>
        <v>22207</v>
      </c>
      <c r="B22209">
        <f t="shared" si="693"/>
        <v>0.84817113519170084</v>
      </c>
    </row>
    <row r="22210" spans="1:2" x14ac:dyDescent="0.25">
      <c r="A22210">
        <f t="shared" si="694"/>
        <v>22208</v>
      </c>
      <c r="B22210">
        <f t="shared" si="693"/>
        <v>0.84812034480329723</v>
      </c>
    </row>
    <row r="22211" spans="1:2" x14ac:dyDescent="0.25">
      <c r="A22211">
        <f t="shared" si="694"/>
        <v>22209</v>
      </c>
      <c r="B22211">
        <f t="shared" ref="B22211:B22274" si="695">SIN(2*PI()*A22211/(2^$D$2))</f>
        <v>0.84806954661915379</v>
      </c>
    </row>
    <row r="22212" spans="1:2" x14ac:dyDescent="0.25">
      <c r="A22212">
        <f t="shared" ref="A22212:A22275" si="696">A22211+1</f>
        <v>22210</v>
      </c>
      <c r="B22212">
        <f t="shared" si="695"/>
        <v>0.84801874063973703</v>
      </c>
    </row>
    <row r="22213" spans="1:2" x14ac:dyDescent="0.25">
      <c r="A22213">
        <f t="shared" si="696"/>
        <v>22211</v>
      </c>
      <c r="B22213">
        <f t="shared" si="695"/>
        <v>0.8479679268655137</v>
      </c>
    </row>
    <row r="22214" spans="1:2" x14ac:dyDescent="0.25">
      <c r="A22214">
        <f t="shared" si="696"/>
        <v>22212</v>
      </c>
      <c r="B22214">
        <f t="shared" si="695"/>
        <v>0.84791710529695152</v>
      </c>
    </row>
    <row r="22215" spans="1:2" x14ac:dyDescent="0.25">
      <c r="A22215">
        <f t="shared" si="696"/>
        <v>22213</v>
      </c>
      <c r="B22215">
        <f t="shared" si="695"/>
        <v>0.84786627593451702</v>
      </c>
    </row>
    <row r="22216" spans="1:2" x14ac:dyDescent="0.25">
      <c r="A22216">
        <f t="shared" si="696"/>
        <v>22214</v>
      </c>
      <c r="B22216">
        <f t="shared" si="695"/>
        <v>0.84781543877867793</v>
      </c>
    </row>
    <row r="22217" spans="1:2" x14ac:dyDescent="0.25">
      <c r="A22217">
        <f t="shared" si="696"/>
        <v>22215</v>
      </c>
      <c r="B22217">
        <f t="shared" si="695"/>
        <v>0.84776459382990133</v>
      </c>
    </row>
    <row r="22218" spans="1:2" x14ac:dyDescent="0.25">
      <c r="A22218">
        <f t="shared" si="696"/>
        <v>22216</v>
      </c>
      <c r="B22218">
        <f t="shared" si="695"/>
        <v>0.84771374108865427</v>
      </c>
    </row>
    <row r="22219" spans="1:2" x14ac:dyDescent="0.25">
      <c r="A22219">
        <f t="shared" si="696"/>
        <v>22217</v>
      </c>
      <c r="B22219">
        <f t="shared" si="695"/>
        <v>0.84766288055540462</v>
      </c>
    </row>
    <row r="22220" spans="1:2" x14ac:dyDescent="0.25">
      <c r="A22220">
        <f t="shared" si="696"/>
        <v>22218</v>
      </c>
      <c r="B22220">
        <f t="shared" si="695"/>
        <v>0.84761201223061977</v>
      </c>
    </row>
    <row r="22221" spans="1:2" x14ac:dyDescent="0.25">
      <c r="A22221">
        <f t="shared" si="696"/>
        <v>22219</v>
      </c>
      <c r="B22221">
        <f t="shared" si="695"/>
        <v>0.84756113611476702</v>
      </c>
    </row>
    <row r="22222" spans="1:2" x14ac:dyDescent="0.25">
      <c r="A22222">
        <f t="shared" si="696"/>
        <v>22220</v>
      </c>
      <c r="B22222">
        <f t="shared" si="695"/>
        <v>0.84751025220831444</v>
      </c>
    </row>
    <row r="22223" spans="1:2" x14ac:dyDescent="0.25">
      <c r="A22223">
        <f t="shared" si="696"/>
        <v>22221</v>
      </c>
      <c r="B22223">
        <f t="shared" si="695"/>
        <v>0.84745936051172943</v>
      </c>
    </row>
    <row r="22224" spans="1:2" x14ac:dyDescent="0.25">
      <c r="A22224">
        <f t="shared" si="696"/>
        <v>22222</v>
      </c>
      <c r="B22224">
        <f t="shared" si="695"/>
        <v>0.84740846102547973</v>
      </c>
    </row>
    <row r="22225" spans="1:2" x14ac:dyDescent="0.25">
      <c r="A22225">
        <f t="shared" si="696"/>
        <v>22223</v>
      </c>
      <c r="B22225">
        <f t="shared" si="695"/>
        <v>0.84735755375003352</v>
      </c>
    </row>
    <row r="22226" spans="1:2" x14ac:dyDescent="0.25">
      <c r="A22226">
        <f t="shared" si="696"/>
        <v>22224</v>
      </c>
      <c r="B22226">
        <f t="shared" si="695"/>
        <v>0.84730663868585854</v>
      </c>
    </row>
    <row r="22227" spans="1:2" x14ac:dyDescent="0.25">
      <c r="A22227">
        <f t="shared" si="696"/>
        <v>22225</v>
      </c>
      <c r="B22227">
        <f t="shared" si="695"/>
        <v>0.84725571583342252</v>
      </c>
    </row>
    <row r="22228" spans="1:2" x14ac:dyDescent="0.25">
      <c r="A22228">
        <f t="shared" si="696"/>
        <v>22226</v>
      </c>
      <c r="B22228">
        <f t="shared" si="695"/>
        <v>0.84720478519319409</v>
      </c>
    </row>
    <row r="22229" spans="1:2" x14ac:dyDescent="0.25">
      <c r="A22229">
        <f t="shared" si="696"/>
        <v>22227</v>
      </c>
      <c r="B22229">
        <f t="shared" si="695"/>
        <v>0.84715384676564109</v>
      </c>
    </row>
    <row r="22230" spans="1:2" x14ac:dyDescent="0.25">
      <c r="A22230">
        <f t="shared" si="696"/>
        <v>22228</v>
      </c>
      <c r="B22230">
        <f t="shared" si="695"/>
        <v>0.8471029005512315</v>
      </c>
    </row>
    <row r="22231" spans="1:2" x14ac:dyDescent="0.25">
      <c r="A22231">
        <f t="shared" si="696"/>
        <v>22229</v>
      </c>
      <c r="B22231">
        <f t="shared" si="695"/>
        <v>0.84705194655043414</v>
      </c>
    </row>
    <row r="22232" spans="1:2" x14ac:dyDescent="0.25">
      <c r="A22232">
        <f t="shared" si="696"/>
        <v>22230</v>
      </c>
      <c r="B22232">
        <f t="shared" si="695"/>
        <v>0.84700098476371677</v>
      </c>
    </row>
    <row r="22233" spans="1:2" x14ac:dyDescent="0.25">
      <c r="A22233">
        <f t="shared" si="696"/>
        <v>22231</v>
      </c>
      <c r="B22233">
        <f t="shared" si="695"/>
        <v>0.84695001519154844</v>
      </c>
    </row>
    <row r="22234" spans="1:2" x14ac:dyDescent="0.25">
      <c r="A22234">
        <f t="shared" si="696"/>
        <v>22232</v>
      </c>
      <c r="B22234">
        <f t="shared" si="695"/>
        <v>0.84689903783439735</v>
      </c>
    </row>
    <row r="22235" spans="1:2" x14ac:dyDescent="0.25">
      <c r="A22235">
        <f t="shared" si="696"/>
        <v>22233</v>
      </c>
      <c r="B22235">
        <f t="shared" si="695"/>
        <v>0.84684805269273178</v>
      </c>
    </row>
    <row r="22236" spans="1:2" x14ac:dyDescent="0.25">
      <c r="A22236">
        <f t="shared" si="696"/>
        <v>22234</v>
      </c>
      <c r="B22236">
        <f t="shared" si="695"/>
        <v>0.84679705976702102</v>
      </c>
    </row>
    <row r="22237" spans="1:2" x14ac:dyDescent="0.25">
      <c r="A22237">
        <f t="shared" si="696"/>
        <v>22235</v>
      </c>
      <c r="B22237">
        <f t="shared" si="695"/>
        <v>0.84674605905773337</v>
      </c>
    </row>
    <row r="22238" spans="1:2" x14ac:dyDescent="0.25">
      <c r="A22238">
        <f t="shared" si="696"/>
        <v>22236</v>
      </c>
      <c r="B22238">
        <f t="shared" si="695"/>
        <v>0.84669505056533734</v>
      </c>
    </row>
    <row r="22239" spans="1:2" x14ac:dyDescent="0.25">
      <c r="A22239">
        <f t="shared" si="696"/>
        <v>22237</v>
      </c>
      <c r="B22239">
        <f t="shared" si="695"/>
        <v>0.84664403429030244</v>
      </c>
    </row>
    <row r="22240" spans="1:2" x14ac:dyDescent="0.25">
      <c r="A22240">
        <f t="shared" si="696"/>
        <v>22238</v>
      </c>
      <c r="B22240">
        <f t="shared" si="695"/>
        <v>0.8465930102330973</v>
      </c>
    </row>
    <row r="22241" spans="1:2" x14ac:dyDescent="0.25">
      <c r="A22241">
        <f t="shared" si="696"/>
        <v>22239</v>
      </c>
      <c r="B22241">
        <f t="shared" si="695"/>
        <v>0.84654197839419065</v>
      </c>
    </row>
    <row r="22242" spans="1:2" x14ac:dyDescent="0.25">
      <c r="A22242">
        <f t="shared" si="696"/>
        <v>22240</v>
      </c>
      <c r="B22242">
        <f t="shared" si="695"/>
        <v>0.84649093877405213</v>
      </c>
    </row>
    <row r="22243" spans="1:2" x14ac:dyDescent="0.25">
      <c r="A22243">
        <f t="shared" si="696"/>
        <v>22241</v>
      </c>
      <c r="B22243">
        <f t="shared" si="695"/>
        <v>0.84643989137315057</v>
      </c>
    </row>
    <row r="22244" spans="1:2" x14ac:dyDescent="0.25">
      <c r="A22244">
        <f t="shared" si="696"/>
        <v>22242</v>
      </c>
      <c r="B22244">
        <f t="shared" si="695"/>
        <v>0.84638883619195493</v>
      </c>
    </row>
    <row r="22245" spans="1:2" x14ac:dyDescent="0.25">
      <c r="A22245">
        <f t="shared" si="696"/>
        <v>22243</v>
      </c>
      <c r="B22245">
        <f t="shared" si="695"/>
        <v>0.84633777323093495</v>
      </c>
    </row>
    <row r="22246" spans="1:2" x14ac:dyDescent="0.25">
      <c r="A22246">
        <f t="shared" si="696"/>
        <v>22244</v>
      </c>
      <c r="B22246">
        <f t="shared" si="695"/>
        <v>0.84628670249055982</v>
      </c>
    </row>
    <row r="22247" spans="1:2" x14ac:dyDescent="0.25">
      <c r="A22247">
        <f t="shared" si="696"/>
        <v>22245</v>
      </c>
      <c r="B22247">
        <f t="shared" si="695"/>
        <v>0.84623562397129881</v>
      </c>
    </row>
    <row r="22248" spans="1:2" x14ac:dyDescent="0.25">
      <c r="A22248">
        <f t="shared" si="696"/>
        <v>22246</v>
      </c>
      <c r="B22248">
        <f t="shared" si="695"/>
        <v>0.84618453767362167</v>
      </c>
    </row>
    <row r="22249" spans="1:2" x14ac:dyDescent="0.25">
      <c r="A22249">
        <f t="shared" si="696"/>
        <v>22247</v>
      </c>
      <c r="B22249">
        <f t="shared" si="695"/>
        <v>0.84613344359799769</v>
      </c>
    </row>
    <row r="22250" spans="1:2" x14ac:dyDescent="0.25">
      <c r="A22250">
        <f t="shared" si="696"/>
        <v>22248</v>
      </c>
      <c r="B22250">
        <f t="shared" si="695"/>
        <v>0.84608234174489694</v>
      </c>
    </row>
    <row r="22251" spans="1:2" x14ac:dyDescent="0.25">
      <c r="A22251">
        <f t="shared" si="696"/>
        <v>22249</v>
      </c>
      <c r="B22251">
        <f t="shared" si="695"/>
        <v>0.84603123211478892</v>
      </c>
    </row>
    <row r="22252" spans="1:2" x14ac:dyDescent="0.25">
      <c r="A22252">
        <f t="shared" si="696"/>
        <v>22250</v>
      </c>
      <c r="B22252">
        <f t="shared" si="695"/>
        <v>0.84598011470814316</v>
      </c>
    </row>
    <row r="22253" spans="1:2" x14ac:dyDescent="0.25">
      <c r="A22253">
        <f t="shared" si="696"/>
        <v>22251</v>
      </c>
      <c r="B22253">
        <f t="shared" si="695"/>
        <v>0.84592898952542994</v>
      </c>
    </row>
    <row r="22254" spans="1:2" x14ac:dyDescent="0.25">
      <c r="A22254">
        <f t="shared" si="696"/>
        <v>22252</v>
      </c>
      <c r="B22254">
        <f t="shared" si="695"/>
        <v>0.84587785656711911</v>
      </c>
    </row>
    <row r="22255" spans="1:2" x14ac:dyDescent="0.25">
      <c r="A22255">
        <f t="shared" si="696"/>
        <v>22253</v>
      </c>
      <c r="B22255">
        <f t="shared" si="695"/>
        <v>0.8458267158336803</v>
      </c>
    </row>
    <row r="22256" spans="1:2" x14ac:dyDescent="0.25">
      <c r="A22256">
        <f t="shared" si="696"/>
        <v>22254</v>
      </c>
      <c r="B22256">
        <f t="shared" si="695"/>
        <v>0.84577556732558401</v>
      </c>
    </row>
    <row r="22257" spans="1:2" x14ac:dyDescent="0.25">
      <c r="A22257">
        <f t="shared" si="696"/>
        <v>22255</v>
      </c>
      <c r="B22257">
        <f t="shared" si="695"/>
        <v>0.84572441104330032</v>
      </c>
    </row>
    <row r="22258" spans="1:2" x14ac:dyDescent="0.25">
      <c r="A22258">
        <f t="shared" si="696"/>
        <v>22256</v>
      </c>
      <c r="B22258">
        <f t="shared" si="695"/>
        <v>0.84567324698729907</v>
      </c>
    </row>
    <row r="22259" spans="1:2" x14ac:dyDescent="0.25">
      <c r="A22259">
        <f t="shared" si="696"/>
        <v>22257</v>
      </c>
      <c r="B22259">
        <f t="shared" si="695"/>
        <v>0.84562207515805099</v>
      </c>
    </row>
    <row r="22260" spans="1:2" x14ac:dyDescent="0.25">
      <c r="A22260">
        <f t="shared" si="696"/>
        <v>22258</v>
      </c>
      <c r="B22260">
        <f t="shared" si="695"/>
        <v>0.84557089555602638</v>
      </c>
    </row>
    <row r="22261" spans="1:2" x14ac:dyDescent="0.25">
      <c r="A22261">
        <f t="shared" si="696"/>
        <v>22259</v>
      </c>
      <c r="B22261">
        <f t="shared" si="695"/>
        <v>0.84551970818169542</v>
      </c>
    </row>
    <row r="22262" spans="1:2" x14ac:dyDescent="0.25">
      <c r="A22262">
        <f t="shared" si="696"/>
        <v>22260</v>
      </c>
      <c r="B22262">
        <f t="shared" si="695"/>
        <v>0.84546851303552895</v>
      </c>
    </row>
    <row r="22263" spans="1:2" x14ac:dyDescent="0.25">
      <c r="A22263">
        <f t="shared" si="696"/>
        <v>22261</v>
      </c>
      <c r="B22263">
        <f t="shared" si="695"/>
        <v>0.84541731011799726</v>
      </c>
    </row>
    <row r="22264" spans="1:2" x14ac:dyDescent="0.25">
      <c r="A22264">
        <f t="shared" si="696"/>
        <v>22262</v>
      </c>
      <c r="B22264">
        <f t="shared" si="695"/>
        <v>0.84536609942957097</v>
      </c>
    </row>
    <row r="22265" spans="1:2" x14ac:dyDescent="0.25">
      <c r="A22265">
        <f t="shared" si="696"/>
        <v>22263</v>
      </c>
      <c r="B22265">
        <f t="shared" si="695"/>
        <v>0.84531488097072116</v>
      </c>
    </row>
    <row r="22266" spans="1:2" x14ac:dyDescent="0.25">
      <c r="A22266">
        <f t="shared" si="696"/>
        <v>22264</v>
      </c>
      <c r="B22266">
        <f t="shared" si="695"/>
        <v>0.84526365474191845</v>
      </c>
    </row>
    <row r="22267" spans="1:2" x14ac:dyDescent="0.25">
      <c r="A22267">
        <f t="shared" si="696"/>
        <v>22265</v>
      </c>
      <c r="B22267">
        <f t="shared" si="695"/>
        <v>0.84521242074363334</v>
      </c>
    </row>
    <row r="22268" spans="1:2" x14ac:dyDescent="0.25">
      <c r="A22268">
        <f t="shared" si="696"/>
        <v>22266</v>
      </c>
      <c r="B22268">
        <f t="shared" si="695"/>
        <v>0.84516117897633725</v>
      </c>
    </row>
    <row r="22269" spans="1:2" x14ac:dyDescent="0.25">
      <c r="A22269">
        <f t="shared" si="696"/>
        <v>22267</v>
      </c>
      <c r="B22269">
        <f t="shared" si="695"/>
        <v>0.84510992944050078</v>
      </c>
    </row>
    <row r="22270" spans="1:2" x14ac:dyDescent="0.25">
      <c r="A22270">
        <f t="shared" si="696"/>
        <v>22268</v>
      </c>
      <c r="B22270">
        <f t="shared" si="695"/>
        <v>0.84505867213659547</v>
      </c>
    </row>
    <row r="22271" spans="1:2" x14ac:dyDescent="0.25">
      <c r="A22271">
        <f t="shared" si="696"/>
        <v>22269</v>
      </c>
      <c r="B22271">
        <f t="shared" si="695"/>
        <v>0.84500740706509225</v>
      </c>
    </row>
    <row r="22272" spans="1:2" x14ac:dyDescent="0.25">
      <c r="A22272">
        <f t="shared" si="696"/>
        <v>22270</v>
      </c>
      <c r="B22272">
        <f t="shared" si="695"/>
        <v>0.8449561342264621</v>
      </c>
    </row>
    <row r="22273" spans="1:2" x14ac:dyDescent="0.25">
      <c r="A22273">
        <f t="shared" si="696"/>
        <v>22271</v>
      </c>
      <c r="B22273">
        <f t="shared" si="695"/>
        <v>0.84490485362117662</v>
      </c>
    </row>
    <row r="22274" spans="1:2" x14ac:dyDescent="0.25">
      <c r="A22274">
        <f t="shared" si="696"/>
        <v>22272</v>
      </c>
      <c r="B22274">
        <f t="shared" si="695"/>
        <v>0.84485356524970723</v>
      </c>
    </row>
    <row r="22275" spans="1:2" x14ac:dyDescent="0.25">
      <c r="A22275">
        <f t="shared" si="696"/>
        <v>22273</v>
      </c>
      <c r="B22275">
        <f t="shared" ref="B22275:B22338" si="697">SIN(2*PI()*A22275/(2^$D$2))</f>
        <v>0.84480226911252487</v>
      </c>
    </row>
    <row r="22276" spans="1:2" x14ac:dyDescent="0.25">
      <c r="A22276">
        <f t="shared" ref="A22276:A22339" si="698">A22275+1</f>
        <v>22274</v>
      </c>
      <c r="B22276">
        <f t="shared" si="697"/>
        <v>0.84475096521010162</v>
      </c>
    </row>
    <row r="22277" spans="1:2" x14ac:dyDescent="0.25">
      <c r="A22277">
        <f t="shared" si="698"/>
        <v>22275</v>
      </c>
      <c r="B22277">
        <f t="shared" si="697"/>
        <v>0.84469965354290877</v>
      </c>
    </row>
    <row r="22278" spans="1:2" x14ac:dyDescent="0.25">
      <c r="A22278">
        <f t="shared" si="698"/>
        <v>22276</v>
      </c>
      <c r="B22278">
        <f t="shared" si="697"/>
        <v>0.84464833411141771</v>
      </c>
    </row>
    <row r="22279" spans="1:2" x14ac:dyDescent="0.25">
      <c r="A22279">
        <f t="shared" si="698"/>
        <v>22277</v>
      </c>
      <c r="B22279">
        <f t="shared" si="697"/>
        <v>0.84459700691610085</v>
      </c>
    </row>
    <row r="22280" spans="1:2" x14ac:dyDescent="0.25">
      <c r="A22280">
        <f t="shared" si="698"/>
        <v>22278</v>
      </c>
      <c r="B22280">
        <f t="shared" si="697"/>
        <v>0.84454567195742947</v>
      </c>
    </row>
    <row r="22281" spans="1:2" x14ac:dyDescent="0.25">
      <c r="A22281">
        <f t="shared" si="698"/>
        <v>22279</v>
      </c>
      <c r="B22281">
        <f t="shared" si="697"/>
        <v>0.84449432923587531</v>
      </c>
    </row>
    <row r="22282" spans="1:2" x14ac:dyDescent="0.25">
      <c r="A22282">
        <f t="shared" si="698"/>
        <v>22280</v>
      </c>
      <c r="B22282">
        <f t="shared" si="697"/>
        <v>0.84444297875191077</v>
      </c>
    </row>
    <row r="22283" spans="1:2" x14ac:dyDescent="0.25">
      <c r="A22283">
        <f t="shared" si="698"/>
        <v>22281</v>
      </c>
      <c r="B22283">
        <f t="shared" si="697"/>
        <v>0.84439162050600758</v>
      </c>
    </row>
    <row r="22284" spans="1:2" x14ac:dyDescent="0.25">
      <c r="A22284">
        <f t="shared" si="698"/>
        <v>22282</v>
      </c>
      <c r="B22284">
        <f t="shared" si="697"/>
        <v>0.84434025449863759</v>
      </c>
    </row>
    <row r="22285" spans="1:2" x14ac:dyDescent="0.25">
      <c r="A22285">
        <f t="shared" si="698"/>
        <v>22283</v>
      </c>
      <c r="B22285">
        <f t="shared" si="697"/>
        <v>0.84428888073027353</v>
      </c>
    </row>
    <row r="22286" spans="1:2" x14ac:dyDescent="0.25">
      <c r="A22286">
        <f t="shared" si="698"/>
        <v>22284</v>
      </c>
      <c r="B22286">
        <f t="shared" si="697"/>
        <v>0.84423749920138691</v>
      </c>
    </row>
    <row r="22287" spans="1:2" x14ac:dyDescent="0.25">
      <c r="A22287">
        <f t="shared" si="698"/>
        <v>22285</v>
      </c>
      <c r="B22287">
        <f t="shared" si="697"/>
        <v>0.84418610991245069</v>
      </c>
    </row>
    <row r="22288" spans="1:2" x14ac:dyDescent="0.25">
      <c r="A22288">
        <f t="shared" si="698"/>
        <v>22286</v>
      </c>
      <c r="B22288">
        <f t="shared" si="697"/>
        <v>0.84413471286393704</v>
      </c>
    </row>
    <row r="22289" spans="1:2" x14ac:dyDescent="0.25">
      <c r="A22289">
        <f t="shared" si="698"/>
        <v>22287</v>
      </c>
      <c r="B22289">
        <f t="shared" si="697"/>
        <v>0.84408330805631793</v>
      </c>
    </row>
    <row r="22290" spans="1:2" x14ac:dyDescent="0.25">
      <c r="A22290">
        <f t="shared" si="698"/>
        <v>22288</v>
      </c>
      <c r="B22290">
        <f t="shared" si="697"/>
        <v>0.84403189549006641</v>
      </c>
    </row>
    <row r="22291" spans="1:2" x14ac:dyDescent="0.25">
      <c r="A22291">
        <f t="shared" si="698"/>
        <v>22289</v>
      </c>
      <c r="B22291">
        <f t="shared" si="697"/>
        <v>0.843980475165655</v>
      </c>
    </row>
    <row r="22292" spans="1:2" x14ac:dyDescent="0.25">
      <c r="A22292">
        <f t="shared" si="698"/>
        <v>22290</v>
      </c>
      <c r="B22292">
        <f t="shared" si="697"/>
        <v>0.84392904708355587</v>
      </c>
    </row>
    <row r="22293" spans="1:2" x14ac:dyDescent="0.25">
      <c r="A22293">
        <f t="shared" si="698"/>
        <v>22291</v>
      </c>
      <c r="B22293">
        <f t="shared" si="697"/>
        <v>0.84387761124424232</v>
      </c>
    </row>
    <row r="22294" spans="1:2" x14ac:dyDescent="0.25">
      <c r="A22294">
        <f t="shared" si="698"/>
        <v>22292</v>
      </c>
      <c r="B22294">
        <f t="shared" si="697"/>
        <v>0.84382616764818685</v>
      </c>
    </row>
    <row r="22295" spans="1:2" x14ac:dyDescent="0.25">
      <c r="A22295">
        <f t="shared" si="698"/>
        <v>22293</v>
      </c>
      <c r="B22295">
        <f t="shared" si="697"/>
        <v>0.8437747162958622</v>
      </c>
    </row>
    <row r="22296" spans="1:2" x14ac:dyDescent="0.25">
      <c r="A22296">
        <f t="shared" si="698"/>
        <v>22294</v>
      </c>
      <c r="B22296">
        <f t="shared" si="697"/>
        <v>0.84372325718774166</v>
      </c>
    </row>
    <row r="22297" spans="1:2" x14ac:dyDescent="0.25">
      <c r="A22297">
        <f t="shared" si="698"/>
        <v>22295</v>
      </c>
      <c r="B22297">
        <f t="shared" si="697"/>
        <v>0.84367179032429795</v>
      </c>
    </row>
    <row r="22298" spans="1:2" x14ac:dyDescent="0.25">
      <c r="A22298">
        <f t="shared" si="698"/>
        <v>22296</v>
      </c>
      <c r="B22298">
        <f t="shared" si="697"/>
        <v>0.84362031570600404</v>
      </c>
    </row>
    <row r="22299" spans="1:2" x14ac:dyDescent="0.25">
      <c r="A22299">
        <f t="shared" si="698"/>
        <v>22297</v>
      </c>
      <c r="B22299">
        <f t="shared" si="697"/>
        <v>0.84356883333333355</v>
      </c>
    </row>
    <row r="22300" spans="1:2" x14ac:dyDescent="0.25">
      <c r="A22300">
        <f t="shared" si="698"/>
        <v>22298</v>
      </c>
      <c r="B22300">
        <f t="shared" si="697"/>
        <v>0.84351734320675931</v>
      </c>
    </row>
    <row r="22301" spans="1:2" x14ac:dyDescent="0.25">
      <c r="A22301">
        <f t="shared" si="698"/>
        <v>22299</v>
      </c>
      <c r="B22301">
        <f t="shared" si="697"/>
        <v>0.8434658453267545</v>
      </c>
    </row>
    <row r="22302" spans="1:2" x14ac:dyDescent="0.25">
      <c r="A22302">
        <f t="shared" si="698"/>
        <v>22300</v>
      </c>
      <c r="B22302">
        <f t="shared" si="697"/>
        <v>0.84341433969379287</v>
      </c>
    </row>
    <row r="22303" spans="1:2" x14ac:dyDescent="0.25">
      <c r="A22303">
        <f t="shared" si="698"/>
        <v>22301</v>
      </c>
      <c r="B22303">
        <f t="shared" si="697"/>
        <v>0.84336282630834747</v>
      </c>
    </row>
    <row r="22304" spans="1:2" x14ac:dyDescent="0.25">
      <c r="A22304">
        <f t="shared" si="698"/>
        <v>22302</v>
      </c>
      <c r="B22304">
        <f t="shared" si="697"/>
        <v>0.84331130517089214</v>
      </c>
    </row>
    <row r="22305" spans="1:2" x14ac:dyDescent="0.25">
      <c r="A22305">
        <f t="shared" si="698"/>
        <v>22303</v>
      </c>
      <c r="B22305">
        <f t="shared" si="697"/>
        <v>0.8432597762819003</v>
      </c>
    </row>
    <row r="22306" spans="1:2" x14ac:dyDescent="0.25">
      <c r="A22306">
        <f t="shared" si="698"/>
        <v>22304</v>
      </c>
      <c r="B22306">
        <f t="shared" si="697"/>
        <v>0.84320823964184544</v>
      </c>
    </row>
    <row r="22307" spans="1:2" x14ac:dyDescent="0.25">
      <c r="A22307">
        <f t="shared" si="698"/>
        <v>22305</v>
      </c>
      <c r="B22307">
        <f t="shared" si="697"/>
        <v>0.84315669525120152</v>
      </c>
    </row>
    <row r="22308" spans="1:2" x14ac:dyDescent="0.25">
      <c r="A22308">
        <f t="shared" si="698"/>
        <v>22306</v>
      </c>
      <c r="B22308">
        <f t="shared" si="697"/>
        <v>0.84310514311044227</v>
      </c>
    </row>
    <row r="22309" spans="1:2" x14ac:dyDescent="0.25">
      <c r="A22309">
        <f t="shared" si="698"/>
        <v>22307</v>
      </c>
      <c r="B22309">
        <f t="shared" si="697"/>
        <v>0.84305358322004131</v>
      </c>
    </row>
    <row r="22310" spans="1:2" x14ac:dyDescent="0.25">
      <c r="A22310">
        <f t="shared" si="698"/>
        <v>22308</v>
      </c>
      <c r="B22310">
        <f t="shared" si="697"/>
        <v>0.84300201558047294</v>
      </c>
    </row>
    <row r="22311" spans="1:2" x14ac:dyDescent="0.25">
      <c r="A22311">
        <f t="shared" si="698"/>
        <v>22309</v>
      </c>
      <c r="B22311">
        <f t="shared" si="697"/>
        <v>0.84295044019221099</v>
      </c>
    </row>
    <row r="22312" spans="1:2" x14ac:dyDescent="0.25">
      <c r="A22312">
        <f t="shared" si="698"/>
        <v>22310</v>
      </c>
      <c r="B22312">
        <f t="shared" si="697"/>
        <v>0.8428988570557292</v>
      </c>
    </row>
    <row r="22313" spans="1:2" x14ac:dyDescent="0.25">
      <c r="A22313">
        <f t="shared" si="698"/>
        <v>22311</v>
      </c>
      <c r="B22313">
        <f t="shared" si="697"/>
        <v>0.84284726617150241</v>
      </c>
    </row>
    <row r="22314" spans="1:2" x14ac:dyDescent="0.25">
      <c r="A22314">
        <f t="shared" si="698"/>
        <v>22312</v>
      </c>
      <c r="B22314">
        <f t="shared" si="697"/>
        <v>0.84279566754000435</v>
      </c>
    </row>
    <row r="22315" spans="1:2" x14ac:dyDescent="0.25">
      <c r="A22315">
        <f t="shared" si="698"/>
        <v>22313</v>
      </c>
      <c r="B22315">
        <f t="shared" si="697"/>
        <v>0.84274406116170919</v>
      </c>
    </row>
    <row r="22316" spans="1:2" x14ac:dyDescent="0.25">
      <c r="A22316">
        <f t="shared" si="698"/>
        <v>22314</v>
      </c>
      <c r="B22316">
        <f t="shared" si="697"/>
        <v>0.84269244703709167</v>
      </c>
    </row>
    <row r="22317" spans="1:2" x14ac:dyDescent="0.25">
      <c r="A22317">
        <f t="shared" si="698"/>
        <v>22315</v>
      </c>
      <c r="B22317">
        <f t="shared" si="697"/>
        <v>0.84264082516662608</v>
      </c>
    </row>
    <row r="22318" spans="1:2" x14ac:dyDescent="0.25">
      <c r="A22318">
        <f t="shared" si="698"/>
        <v>22316</v>
      </c>
      <c r="B22318">
        <f t="shared" si="697"/>
        <v>0.84258919555078671</v>
      </c>
    </row>
    <row r="22319" spans="1:2" x14ac:dyDescent="0.25">
      <c r="A22319">
        <f t="shared" si="698"/>
        <v>22317</v>
      </c>
      <c r="B22319">
        <f t="shared" si="697"/>
        <v>0.84253755819004839</v>
      </c>
    </row>
    <row r="22320" spans="1:2" x14ac:dyDescent="0.25">
      <c r="A22320">
        <f t="shared" si="698"/>
        <v>22318</v>
      </c>
      <c r="B22320">
        <f t="shared" si="697"/>
        <v>0.84248591308488552</v>
      </c>
    </row>
    <row r="22321" spans="1:2" x14ac:dyDescent="0.25">
      <c r="A22321">
        <f t="shared" si="698"/>
        <v>22319</v>
      </c>
      <c r="B22321">
        <f t="shared" si="697"/>
        <v>0.84243426023577317</v>
      </c>
    </row>
    <row r="22322" spans="1:2" x14ac:dyDescent="0.25">
      <c r="A22322">
        <f t="shared" si="698"/>
        <v>22320</v>
      </c>
      <c r="B22322">
        <f t="shared" si="697"/>
        <v>0.84238259964318596</v>
      </c>
    </row>
    <row r="22323" spans="1:2" x14ac:dyDescent="0.25">
      <c r="A22323">
        <f t="shared" si="698"/>
        <v>22321</v>
      </c>
      <c r="B22323">
        <f t="shared" si="697"/>
        <v>0.8423309313075984</v>
      </c>
    </row>
    <row r="22324" spans="1:2" x14ac:dyDescent="0.25">
      <c r="A22324">
        <f t="shared" si="698"/>
        <v>22322</v>
      </c>
      <c r="B22324">
        <f t="shared" si="697"/>
        <v>0.84227925522948599</v>
      </c>
    </row>
    <row r="22325" spans="1:2" x14ac:dyDescent="0.25">
      <c r="A22325">
        <f t="shared" si="698"/>
        <v>22323</v>
      </c>
      <c r="B22325">
        <f t="shared" si="697"/>
        <v>0.84222757140932336</v>
      </c>
    </row>
    <row r="22326" spans="1:2" x14ac:dyDescent="0.25">
      <c r="A22326">
        <f t="shared" si="698"/>
        <v>22324</v>
      </c>
      <c r="B22326">
        <f t="shared" si="697"/>
        <v>0.84217587984758546</v>
      </c>
    </row>
    <row r="22327" spans="1:2" x14ac:dyDescent="0.25">
      <c r="A22327">
        <f t="shared" si="698"/>
        <v>22325</v>
      </c>
      <c r="B22327">
        <f t="shared" si="697"/>
        <v>0.84212418054474791</v>
      </c>
    </row>
    <row r="22328" spans="1:2" x14ac:dyDescent="0.25">
      <c r="A22328">
        <f t="shared" si="698"/>
        <v>22326</v>
      </c>
      <c r="B22328">
        <f t="shared" si="697"/>
        <v>0.84207247350128567</v>
      </c>
    </row>
    <row r="22329" spans="1:2" x14ac:dyDescent="0.25">
      <c r="A22329">
        <f t="shared" si="698"/>
        <v>22327</v>
      </c>
      <c r="B22329">
        <f t="shared" si="697"/>
        <v>0.84202075871767357</v>
      </c>
    </row>
    <row r="22330" spans="1:2" x14ac:dyDescent="0.25">
      <c r="A22330">
        <f t="shared" si="698"/>
        <v>22328</v>
      </c>
      <c r="B22330">
        <f t="shared" si="697"/>
        <v>0.84196903619438779</v>
      </c>
    </row>
    <row r="22331" spans="1:2" x14ac:dyDescent="0.25">
      <c r="A22331">
        <f t="shared" si="698"/>
        <v>22329</v>
      </c>
      <c r="B22331">
        <f t="shared" si="697"/>
        <v>0.84191730593190328</v>
      </c>
    </row>
    <row r="22332" spans="1:2" x14ac:dyDescent="0.25">
      <c r="A22332">
        <f t="shared" si="698"/>
        <v>22330</v>
      </c>
      <c r="B22332">
        <f t="shared" si="697"/>
        <v>0.84186556793069534</v>
      </c>
    </row>
    <row r="22333" spans="1:2" x14ac:dyDescent="0.25">
      <c r="A22333">
        <f t="shared" si="698"/>
        <v>22331</v>
      </c>
      <c r="B22333">
        <f t="shared" si="697"/>
        <v>0.84181382219124001</v>
      </c>
    </row>
    <row r="22334" spans="1:2" x14ac:dyDescent="0.25">
      <c r="A22334">
        <f t="shared" si="698"/>
        <v>22332</v>
      </c>
      <c r="B22334">
        <f t="shared" si="697"/>
        <v>0.84176206871401271</v>
      </c>
    </row>
    <row r="22335" spans="1:2" x14ac:dyDescent="0.25">
      <c r="A22335">
        <f t="shared" si="698"/>
        <v>22333</v>
      </c>
      <c r="B22335">
        <f t="shared" si="697"/>
        <v>0.84171030749948883</v>
      </c>
    </row>
    <row r="22336" spans="1:2" x14ac:dyDescent="0.25">
      <c r="A22336">
        <f t="shared" si="698"/>
        <v>22334</v>
      </c>
      <c r="B22336">
        <f t="shared" si="697"/>
        <v>0.84165853854814476</v>
      </c>
    </row>
    <row r="22337" spans="1:2" x14ac:dyDescent="0.25">
      <c r="A22337">
        <f t="shared" si="698"/>
        <v>22335</v>
      </c>
      <c r="B22337">
        <f t="shared" si="697"/>
        <v>0.8416067618604558</v>
      </c>
    </row>
    <row r="22338" spans="1:2" x14ac:dyDescent="0.25">
      <c r="A22338">
        <f t="shared" si="698"/>
        <v>22336</v>
      </c>
      <c r="B22338">
        <f t="shared" si="697"/>
        <v>0.84155497743689844</v>
      </c>
    </row>
    <row r="22339" spans="1:2" x14ac:dyDescent="0.25">
      <c r="A22339">
        <f t="shared" si="698"/>
        <v>22337</v>
      </c>
      <c r="B22339">
        <f t="shared" ref="B22339:B22402" si="699">SIN(2*PI()*A22339/(2^$D$2))</f>
        <v>0.84150318527794821</v>
      </c>
    </row>
    <row r="22340" spans="1:2" x14ac:dyDescent="0.25">
      <c r="A22340">
        <f t="shared" ref="A22340:A22403" si="700">A22339+1</f>
        <v>22338</v>
      </c>
      <c r="B22340">
        <f t="shared" si="699"/>
        <v>0.84145138538408115</v>
      </c>
    </row>
    <row r="22341" spans="1:2" x14ac:dyDescent="0.25">
      <c r="A22341">
        <f t="shared" si="700"/>
        <v>22339</v>
      </c>
      <c r="B22341">
        <f t="shared" si="699"/>
        <v>0.84139957775577379</v>
      </c>
    </row>
    <row r="22342" spans="1:2" x14ac:dyDescent="0.25">
      <c r="A22342">
        <f t="shared" si="700"/>
        <v>22340</v>
      </c>
      <c r="B22342">
        <f t="shared" si="699"/>
        <v>0.84134776239350206</v>
      </c>
    </row>
    <row r="22343" spans="1:2" x14ac:dyDescent="0.25">
      <c r="A22343">
        <f t="shared" si="700"/>
        <v>22341</v>
      </c>
      <c r="B22343">
        <f t="shared" si="699"/>
        <v>0.84129593929774205</v>
      </c>
    </row>
    <row r="22344" spans="1:2" x14ac:dyDescent="0.25">
      <c r="A22344">
        <f t="shared" si="700"/>
        <v>22342</v>
      </c>
      <c r="B22344">
        <f t="shared" si="699"/>
        <v>0.84124410846897058</v>
      </c>
    </row>
    <row r="22345" spans="1:2" x14ac:dyDescent="0.25">
      <c r="A22345">
        <f t="shared" si="700"/>
        <v>22343</v>
      </c>
      <c r="B22345">
        <f t="shared" si="699"/>
        <v>0.84119226990766383</v>
      </c>
    </row>
    <row r="22346" spans="1:2" x14ac:dyDescent="0.25">
      <c r="A22346">
        <f t="shared" si="700"/>
        <v>22344</v>
      </c>
      <c r="B22346">
        <f t="shared" si="699"/>
        <v>0.84114042361429808</v>
      </c>
    </row>
    <row r="22347" spans="1:2" x14ac:dyDescent="0.25">
      <c r="A22347">
        <f t="shared" si="700"/>
        <v>22345</v>
      </c>
      <c r="B22347">
        <f t="shared" si="699"/>
        <v>0.84108856958935019</v>
      </c>
    </row>
    <row r="22348" spans="1:2" x14ac:dyDescent="0.25">
      <c r="A22348">
        <f t="shared" si="700"/>
        <v>22346</v>
      </c>
      <c r="B22348">
        <f t="shared" si="699"/>
        <v>0.84103670783329676</v>
      </c>
    </row>
    <row r="22349" spans="1:2" x14ac:dyDescent="0.25">
      <c r="A22349">
        <f t="shared" si="700"/>
        <v>22347</v>
      </c>
      <c r="B22349">
        <f t="shared" si="699"/>
        <v>0.84098483834661419</v>
      </c>
    </row>
    <row r="22350" spans="1:2" x14ac:dyDescent="0.25">
      <c r="A22350">
        <f t="shared" si="700"/>
        <v>22348</v>
      </c>
      <c r="B22350">
        <f t="shared" si="699"/>
        <v>0.84093296112977978</v>
      </c>
    </row>
    <row r="22351" spans="1:2" x14ac:dyDescent="0.25">
      <c r="A22351">
        <f t="shared" si="700"/>
        <v>22349</v>
      </c>
      <c r="B22351">
        <f t="shared" si="699"/>
        <v>0.84088107618327002</v>
      </c>
    </row>
    <row r="22352" spans="1:2" x14ac:dyDescent="0.25">
      <c r="A22352">
        <f t="shared" si="700"/>
        <v>22350</v>
      </c>
      <c r="B22352">
        <f t="shared" si="699"/>
        <v>0.84082918350756164</v>
      </c>
    </row>
    <row r="22353" spans="1:2" x14ac:dyDescent="0.25">
      <c r="A22353">
        <f t="shared" si="700"/>
        <v>22351</v>
      </c>
      <c r="B22353">
        <f t="shared" si="699"/>
        <v>0.84077728310313204</v>
      </c>
    </row>
    <row r="22354" spans="1:2" x14ac:dyDescent="0.25">
      <c r="A22354">
        <f t="shared" si="700"/>
        <v>22352</v>
      </c>
      <c r="B22354">
        <f t="shared" si="699"/>
        <v>0.84072537497045818</v>
      </c>
    </row>
    <row r="22355" spans="1:2" x14ac:dyDescent="0.25">
      <c r="A22355">
        <f t="shared" si="700"/>
        <v>22353</v>
      </c>
      <c r="B22355">
        <f t="shared" si="699"/>
        <v>0.8406734591100169</v>
      </c>
    </row>
    <row r="22356" spans="1:2" x14ac:dyDescent="0.25">
      <c r="A22356">
        <f t="shared" si="700"/>
        <v>22354</v>
      </c>
      <c r="B22356">
        <f t="shared" si="699"/>
        <v>0.8406215355222858</v>
      </c>
    </row>
    <row r="22357" spans="1:2" x14ac:dyDescent="0.25">
      <c r="A22357">
        <f t="shared" si="700"/>
        <v>22355</v>
      </c>
      <c r="B22357">
        <f t="shared" si="699"/>
        <v>0.84056960420774174</v>
      </c>
    </row>
    <row r="22358" spans="1:2" x14ac:dyDescent="0.25">
      <c r="A22358">
        <f t="shared" si="700"/>
        <v>22356</v>
      </c>
      <c r="B22358">
        <f t="shared" si="699"/>
        <v>0.84051766516686255</v>
      </c>
    </row>
    <row r="22359" spans="1:2" x14ac:dyDescent="0.25">
      <c r="A22359">
        <f t="shared" si="700"/>
        <v>22357</v>
      </c>
      <c r="B22359">
        <f t="shared" si="699"/>
        <v>0.84046571840012541</v>
      </c>
    </row>
    <row r="22360" spans="1:2" x14ac:dyDescent="0.25">
      <c r="A22360">
        <f t="shared" si="700"/>
        <v>22358</v>
      </c>
      <c r="B22360">
        <f t="shared" si="699"/>
        <v>0.84041376390800748</v>
      </c>
    </row>
    <row r="22361" spans="1:2" x14ac:dyDescent="0.25">
      <c r="A22361">
        <f t="shared" si="700"/>
        <v>22359</v>
      </c>
      <c r="B22361">
        <f t="shared" si="699"/>
        <v>0.84036180169098684</v>
      </c>
    </row>
    <row r="22362" spans="1:2" x14ac:dyDescent="0.25">
      <c r="A22362">
        <f t="shared" si="700"/>
        <v>22360</v>
      </c>
      <c r="B22362">
        <f t="shared" si="699"/>
        <v>0.84030983174954088</v>
      </c>
    </row>
    <row r="22363" spans="1:2" x14ac:dyDescent="0.25">
      <c r="A22363">
        <f t="shared" si="700"/>
        <v>22361</v>
      </c>
      <c r="B22363">
        <f t="shared" si="699"/>
        <v>0.84025785408414699</v>
      </c>
    </row>
    <row r="22364" spans="1:2" x14ac:dyDescent="0.25">
      <c r="A22364">
        <f t="shared" si="700"/>
        <v>22362</v>
      </c>
      <c r="B22364">
        <f t="shared" si="699"/>
        <v>0.84020586869528358</v>
      </c>
    </row>
    <row r="22365" spans="1:2" x14ac:dyDescent="0.25">
      <c r="A22365">
        <f t="shared" si="700"/>
        <v>22363</v>
      </c>
      <c r="B22365">
        <f t="shared" si="699"/>
        <v>0.84015387558342813</v>
      </c>
    </row>
    <row r="22366" spans="1:2" x14ac:dyDescent="0.25">
      <c r="A22366">
        <f t="shared" si="700"/>
        <v>22364</v>
      </c>
      <c r="B22366">
        <f t="shared" si="699"/>
        <v>0.8401018747490584</v>
      </c>
    </row>
    <row r="22367" spans="1:2" x14ac:dyDescent="0.25">
      <c r="A22367">
        <f t="shared" si="700"/>
        <v>22365</v>
      </c>
      <c r="B22367">
        <f t="shared" si="699"/>
        <v>0.84004986619265276</v>
      </c>
    </row>
    <row r="22368" spans="1:2" x14ac:dyDescent="0.25">
      <c r="A22368">
        <f t="shared" si="700"/>
        <v>22366</v>
      </c>
      <c r="B22368">
        <f t="shared" si="699"/>
        <v>0.83999784991468895</v>
      </c>
    </row>
    <row r="22369" spans="1:2" x14ac:dyDescent="0.25">
      <c r="A22369">
        <f t="shared" si="700"/>
        <v>22367</v>
      </c>
      <c r="B22369">
        <f t="shared" si="699"/>
        <v>0.83994582591564504</v>
      </c>
    </row>
    <row r="22370" spans="1:2" x14ac:dyDescent="0.25">
      <c r="A22370">
        <f t="shared" si="700"/>
        <v>22368</v>
      </c>
      <c r="B22370">
        <f t="shared" si="699"/>
        <v>0.83989379419599963</v>
      </c>
    </row>
    <row r="22371" spans="1:2" x14ac:dyDescent="0.25">
      <c r="A22371">
        <f t="shared" si="700"/>
        <v>22369</v>
      </c>
      <c r="B22371">
        <f t="shared" si="699"/>
        <v>0.83984175475623069</v>
      </c>
    </row>
    <row r="22372" spans="1:2" x14ac:dyDescent="0.25">
      <c r="A22372">
        <f t="shared" si="700"/>
        <v>22370</v>
      </c>
      <c r="B22372">
        <f t="shared" si="699"/>
        <v>0.83978970759681626</v>
      </c>
    </row>
    <row r="22373" spans="1:2" x14ac:dyDescent="0.25">
      <c r="A22373">
        <f t="shared" si="700"/>
        <v>22371</v>
      </c>
      <c r="B22373">
        <f t="shared" si="699"/>
        <v>0.83973765271823542</v>
      </c>
    </row>
    <row r="22374" spans="1:2" x14ac:dyDescent="0.25">
      <c r="A22374">
        <f t="shared" si="700"/>
        <v>22372</v>
      </c>
      <c r="B22374">
        <f t="shared" si="699"/>
        <v>0.83968559012096611</v>
      </c>
    </row>
    <row r="22375" spans="1:2" x14ac:dyDescent="0.25">
      <c r="A22375">
        <f t="shared" si="700"/>
        <v>22373</v>
      </c>
      <c r="B22375">
        <f t="shared" si="699"/>
        <v>0.83963351980548717</v>
      </c>
    </row>
    <row r="22376" spans="1:2" x14ac:dyDescent="0.25">
      <c r="A22376">
        <f t="shared" si="700"/>
        <v>22374</v>
      </c>
      <c r="B22376">
        <f t="shared" si="699"/>
        <v>0.83958144177227723</v>
      </c>
    </row>
    <row r="22377" spans="1:2" x14ac:dyDescent="0.25">
      <c r="A22377">
        <f t="shared" si="700"/>
        <v>22375</v>
      </c>
      <c r="B22377">
        <f t="shared" si="699"/>
        <v>0.83952935602181467</v>
      </c>
    </row>
    <row r="22378" spans="1:2" x14ac:dyDescent="0.25">
      <c r="A22378">
        <f t="shared" si="700"/>
        <v>22376</v>
      </c>
      <c r="B22378">
        <f t="shared" si="699"/>
        <v>0.83947726255457855</v>
      </c>
    </row>
    <row r="22379" spans="1:2" x14ac:dyDescent="0.25">
      <c r="A22379">
        <f t="shared" si="700"/>
        <v>22377</v>
      </c>
      <c r="B22379">
        <f t="shared" si="699"/>
        <v>0.83942516137104772</v>
      </c>
    </row>
    <row r="22380" spans="1:2" x14ac:dyDescent="0.25">
      <c r="A22380">
        <f t="shared" si="700"/>
        <v>22378</v>
      </c>
      <c r="B22380">
        <f t="shared" si="699"/>
        <v>0.83937305247170069</v>
      </c>
    </row>
    <row r="22381" spans="1:2" x14ac:dyDescent="0.25">
      <c r="A22381">
        <f t="shared" si="700"/>
        <v>22379</v>
      </c>
      <c r="B22381">
        <f t="shared" si="699"/>
        <v>0.83932093585701695</v>
      </c>
    </row>
    <row r="22382" spans="1:2" x14ac:dyDescent="0.25">
      <c r="A22382">
        <f t="shared" si="700"/>
        <v>22380</v>
      </c>
      <c r="B22382">
        <f t="shared" si="699"/>
        <v>0.83926881152747534</v>
      </c>
    </row>
    <row r="22383" spans="1:2" x14ac:dyDescent="0.25">
      <c r="A22383">
        <f t="shared" si="700"/>
        <v>22381</v>
      </c>
      <c r="B22383">
        <f t="shared" si="699"/>
        <v>0.83921667948355472</v>
      </c>
    </row>
    <row r="22384" spans="1:2" x14ac:dyDescent="0.25">
      <c r="A22384">
        <f t="shared" si="700"/>
        <v>22382</v>
      </c>
      <c r="B22384">
        <f t="shared" si="699"/>
        <v>0.83916453972573468</v>
      </c>
    </row>
    <row r="22385" spans="1:2" x14ac:dyDescent="0.25">
      <c r="A22385">
        <f t="shared" si="700"/>
        <v>22383</v>
      </c>
      <c r="B22385">
        <f t="shared" si="699"/>
        <v>0.8391123922544943</v>
      </c>
    </row>
    <row r="22386" spans="1:2" x14ac:dyDescent="0.25">
      <c r="A22386">
        <f t="shared" si="700"/>
        <v>22384</v>
      </c>
      <c r="B22386">
        <f t="shared" si="699"/>
        <v>0.83906023707031263</v>
      </c>
    </row>
    <row r="22387" spans="1:2" x14ac:dyDescent="0.25">
      <c r="A22387">
        <f t="shared" si="700"/>
        <v>22385</v>
      </c>
      <c r="B22387">
        <f t="shared" si="699"/>
        <v>0.83900807417366974</v>
      </c>
    </row>
    <row r="22388" spans="1:2" x14ac:dyDescent="0.25">
      <c r="A22388">
        <f t="shared" si="700"/>
        <v>22386</v>
      </c>
      <c r="B22388">
        <f t="shared" si="699"/>
        <v>0.83895590356504457</v>
      </c>
    </row>
    <row r="22389" spans="1:2" x14ac:dyDescent="0.25">
      <c r="A22389">
        <f t="shared" si="700"/>
        <v>22387</v>
      </c>
      <c r="B22389">
        <f t="shared" si="699"/>
        <v>0.83890372524491652</v>
      </c>
    </row>
    <row r="22390" spans="1:2" x14ac:dyDescent="0.25">
      <c r="A22390">
        <f t="shared" si="700"/>
        <v>22388</v>
      </c>
      <c r="B22390">
        <f t="shared" si="699"/>
        <v>0.83885153921376587</v>
      </c>
    </row>
    <row r="22391" spans="1:2" x14ac:dyDescent="0.25">
      <c r="A22391">
        <f t="shared" si="700"/>
        <v>22389</v>
      </c>
      <c r="B22391">
        <f t="shared" si="699"/>
        <v>0.83879934547207158</v>
      </c>
    </row>
    <row r="22392" spans="1:2" x14ac:dyDescent="0.25">
      <c r="A22392">
        <f t="shared" si="700"/>
        <v>22390</v>
      </c>
      <c r="B22392">
        <f t="shared" si="699"/>
        <v>0.83874714402031392</v>
      </c>
    </row>
    <row r="22393" spans="1:2" x14ac:dyDescent="0.25">
      <c r="A22393">
        <f t="shared" si="700"/>
        <v>22391</v>
      </c>
      <c r="B22393">
        <f t="shared" si="699"/>
        <v>0.83869493485897262</v>
      </c>
    </row>
    <row r="22394" spans="1:2" x14ac:dyDescent="0.25">
      <c r="A22394">
        <f t="shared" si="700"/>
        <v>22392</v>
      </c>
      <c r="B22394">
        <f t="shared" si="699"/>
        <v>0.83864271798852719</v>
      </c>
    </row>
    <row r="22395" spans="1:2" x14ac:dyDescent="0.25">
      <c r="A22395">
        <f t="shared" si="700"/>
        <v>22393</v>
      </c>
      <c r="B22395">
        <f t="shared" si="699"/>
        <v>0.83859049340945824</v>
      </c>
    </row>
    <row r="22396" spans="1:2" x14ac:dyDescent="0.25">
      <c r="A22396">
        <f t="shared" si="700"/>
        <v>22394</v>
      </c>
      <c r="B22396">
        <f t="shared" si="699"/>
        <v>0.83853826112224539</v>
      </c>
    </row>
    <row r="22397" spans="1:2" x14ac:dyDescent="0.25">
      <c r="A22397">
        <f t="shared" si="700"/>
        <v>22395</v>
      </c>
      <c r="B22397">
        <f t="shared" si="699"/>
        <v>0.83848602112736847</v>
      </c>
    </row>
    <row r="22398" spans="1:2" x14ac:dyDescent="0.25">
      <c r="A22398">
        <f t="shared" si="700"/>
        <v>22396</v>
      </c>
      <c r="B22398">
        <f t="shared" si="699"/>
        <v>0.83843377342530834</v>
      </c>
    </row>
    <row r="22399" spans="1:2" x14ac:dyDescent="0.25">
      <c r="A22399">
        <f t="shared" si="700"/>
        <v>22397</v>
      </c>
      <c r="B22399">
        <f t="shared" si="699"/>
        <v>0.83838151801654492</v>
      </c>
    </row>
    <row r="22400" spans="1:2" x14ac:dyDescent="0.25">
      <c r="A22400">
        <f t="shared" si="700"/>
        <v>22398</v>
      </c>
      <c r="B22400">
        <f t="shared" si="699"/>
        <v>0.8383292549015583</v>
      </c>
    </row>
    <row r="22401" spans="1:2" x14ac:dyDescent="0.25">
      <c r="A22401">
        <f t="shared" si="700"/>
        <v>22399</v>
      </c>
      <c r="B22401">
        <f t="shared" si="699"/>
        <v>0.83827698408082929</v>
      </c>
    </row>
    <row r="22402" spans="1:2" x14ac:dyDescent="0.25">
      <c r="A22402">
        <f t="shared" si="700"/>
        <v>22400</v>
      </c>
      <c r="B22402">
        <f t="shared" si="699"/>
        <v>0.83822470555483819</v>
      </c>
    </row>
    <row r="22403" spans="1:2" x14ac:dyDescent="0.25">
      <c r="A22403">
        <f t="shared" si="700"/>
        <v>22401</v>
      </c>
      <c r="B22403">
        <f t="shared" ref="B22403:B22466" si="701">SIN(2*PI()*A22403/(2^$D$2))</f>
        <v>0.83817241932406528</v>
      </c>
    </row>
    <row r="22404" spans="1:2" x14ac:dyDescent="0.25">
      <c r="A22404">
        <f t="shared" ref="A22404:A22467" si="702">A22403+1</f>
        <v>22402</v>
      </c>
      <c r="B22404">
        <f t="shared" si="701"/>
        <v>0.83812012538899161</v>
      </c>
    </row>
    <row r="22405" spans="1:2" x14ac:dyDescent="0.25">
      <c r="A22405">
        <f t="shared" si="702"/>
        <v>22403</v>
      </c>
      <c r="B22405">
        <f t="shared" si="701"/>
        <v>0.83806782375009758</v>
      </c>
    </row>
    <row r="22406" spans="1:2" x14ac:dyDescent="0.25">
      <c r="A22406">
        <f t="shared" si="702"/>
        <v>22404</v>
      </c>
      <c r="B22406">
        <f t="shared" si="701"/>
        <v>0.83801551440786382</v>
      </c>
    </row>
    <row r="22407" spans="1:2" x14ac:dyDescent="0.25">
      <c r="A22407">
        <f t="shared" si="702"/>
        <v>22405</v>
      </c>
      <c r="B22407">
        <f t="shared" si="701"/>
        <v>0.83796319736277147</v>
      </c>
    </row>
    <row r="22408" spans="1:2" x14ac:dyDescent="0.25">
      <c r="A22408">
        <f t="shared" si="702"/>
        <v>22406</v>
      </c>
      <c r="B22408">
        <f t="shared" si="701"/>
        <v>0.83791087261530106</v>
      </c>
    </row>
    <row r="22409" spans="1:2" x14ac:dyDescent="0.25">
      <c r="A22409">
        <f t="shared" si="702"/>
        <v>22407</v>
      </c>
      <c r="B22409">
        <f t="shared" si="701"/>
        <v>0.83785854016593397</v>
      </c>
    </row>
    <row r="22410" spans="1:2" x14ac:dyDescent="0.25">
      <c r="A22410">
        <f t="shared" si="702"/>
        <v>22408</v>
      </c>
      <c r="B22410">
        <f t="shared" si="701"/>
        <v>0.83780620001515105</v>
      </c>
    </row>
    <row r="22411" spans="1:2" x14ac:dyDescent="0.25">
      <c r="A22411">
        <f t="shared" si="702"/>
        <v>22409</v>
      </c>
      <c r="B22411">
        <f t="shared" si="701"/>
        <v>0.83775385216343301</v>
      </c>
    </row>
    <row r="22412" spans="1:2" x14ac:dyDescent="0.25">
      <c r="A22412">
        <f t="shared" si="702"/>
        <v>22410</v>
      </c>
      <c r="B22412">
        <f t="shared" si="701"/>
        <v>0.8377014966112617</v>
      </c>
    </row>
    <row r="22413" spans="1:2" x14ac:dyDescent="0.25">
      <c r="A22413">
        <f t="shared" si="702"/>
        <v>22411</v>
      </c>
      <c r="B22413">
        <f t="shared" si="701"/>
        <v>0.83764913335911806</v>
      </c>
    </row>
    <row r="22414" spans="1:2" x14ac:dyDescent="0.25">
      <c r="A22414">
        <f t="shared" si="702"/>
        <v>22412</v>
      </c>
      <c r="B22414">
        <f t="shared" si="701"/>
        <v>0.83759676240748304</v>
      </c>
    </row>
    <row r="22415" spans="1:2" x14ac:dyDescent="0.25">
      <c r="A22415">
        <f t="shared" si="702"/>
        <v>22413</v>
      </c>
      <c r="B22415">
        <f t="shared" si="701"/>
        <v>0.8375443837568386</v>
      </c>
    </row>
    <row r="22416" spans="1:2" x14ac:dyDescent="0.25">
      <c r="A22416">
        <f t="shared" si="702"/>
        <v>22414</v>
      </c>
      <c r="B22416">
        <f t="shared" si="701"/>
        <v>0.837491997407666</v>
      </c>
    </row>
    <row r="22417" spans="1:2" x14ac:dyDescent="0.25">
      <c r="A22417">
        <f t="shared" si="702"/>
        <v>22415</v>
      </c>
      <c r="B22417">
        <f t="shared" si="701"/>
        <v>0.83743960336044643</v>
      </c>
    </row>
    <row r="22418" spans="1:2" x14ac:dyDescent="0.25">
      <c r="A22418">
        <f t="shared" si="702"/>
        <v>22416</v>
      </c>
      <c r="B22418">
        <f t="shared" si="701"/>
        <v>0.83738720161566194</v>
      </c>
    </row>
    <row r="22419" spans="1:2" x14ac:dyDescent="0.25">
      <c r="A22419">
        <f t="shared" si="702"/>
        <v>22417</v>
      </c>
      <c r="B22419">
        <f t="shared" si="701"/>
        <v>0.83733479217379414</v>
      </c>
    </row>
    <row r="22420" spans="1:2" x14ac:dyDescent="0.25">
      <c r="A22420">
        <f t="shared" si="702"/>
        <v>22418</v>
      </c>
      <c r="B22420">
        <f t="shared" si="701"/>
        <v>0.83728237503532432</v>
      </c>
    </row>
    <row r="22421" spans="1:2" x14ac:dyDescent="0.25">
      <c r="A22421">
        <f t="shared" si="702"/>
        <v>22419</v>
      </c>
      <c r="B22421">
        <f t="shared" si="701"/>
        <v>0.83722995020073487</v>
      </c>
    </row>
    <row r="22422" spans="1:2" x14ac:dyDescent="0.25">
      <c r="A22422">
        <f t="shared" si="702"/>
        <v>22420</v>
      </c>
      <c r="B22422">
        <f t="shared" si="701"/>
        <v>0.83717751767050741</v>
      </c>
    </row>
    <row r="22423" spans="1:2" x14ac:dyDescent="0.25">
      <c r="A22423">
        <f t="shared" si="702"/>
        <v>22421</v>
      </c>
      <c r="B22423">
        <f t="shared" si="701"/>
        <v>0.83712507744512366</v>
      </c>
    </row>
    <row r="22424" spans="1:2" x14ac:dyDescent="0.25">
      <c r="A22424">
        <f t="shared" si="702"/>
        <v>22422</v>
      </c>
      <c r="B22424">
        <f t="shared" si="701"/>
        <v>0.83707262952506611</v>
      </c>
    </row>
    <row r="22425" spans="1:2" x14ac:dyDescent="0.25">
      <c r="A22425">
        <f t="shared" si="702"/>
        <v>22423</v>
      </c>
      <c r="B22425">
        <f t="shared" si="701"/>
        <v>0.83702017391081629</v>
      </c>
    </row>
    <row r="22426" spans="1:2" x14ac:dyDescent="0.25">
      <c r="A22426">
        <f t="shared" si="702"/>
        <v>22424</v>
      </c>
      <c r="B22426">
        <f t="shared" si="701"/>
        <v>0.83696771060285702</v>
      </c>
    </row>
    <row r="22427" spans="1:2" x14ac:dyDescent="0.25">
      <c r="A22427">
        <f t="shared" si="702"/>
        <v>22425</v>
      </c>
      <c r="B22427">
        <f t="shared" si="701"/>
        <v>0.83691523960167014</v>
      </c>
    </row>
    <row r="22428" spans="1:2" x14ac:dyDescent="0.25">
      <c r="A22428">
        <f t="shared" si="702"/>
        <v>22426</v>
      </c>
      <c r="B22428">
        <f t="shared" si="701"/>
        <v>0.83686276090773781</v>
      </c>
    </row>
    <row r="22429" spans="1:2" x14ac:dyDescent="0.25">
      <c r="A22429">
        <f t="shared" si="702"/>
        <v>22427</v>
      </c>
      <c r="B22429">
        <f t="shared" si="701"/>
        <v>0.83681027452154277</v>
      </c>
    </row>
    <row r="22430" spans="1:2" x14ac:dyDescent="0.25">
      <c r="A22430">
        <f t="shared" si="702"/>
        <v>22428</v>
      </c>
      <c r="B22430">
        <f t="shared" si="701"/>
        <v>0.8367577804435673</v>
      </c>
    </row>
    <row r="22431" spans="1:2" x14ac:dyDescent="0.25">
      <c r="A22431">
        <f t="shared" si="702"/>
        <v>22429</v>
      </c>
      <c r="B22431">
        <f t="shared" si="701"/>
        <v>0.83670527867429367</v>
      </c>
    </row>
    <row r="22432" spans="1:2" x14ac:dyDescent="0.25">
      <c r="A22432">
        <f t="shared" si="702"/>
        <v>22430</v>
      </c>
      <c r="B22432">
        <f t="shared" si="701"/>
        <v>0.83665276921420495</v>
      </c>
    </row>
    <row r="22433" spans="1:2" x14ac:dyDescent="0.25">
      <c r="A22433">
        <f t="shared" si="702"/>
        <v>22431</v>
      </c>
      <c r="B22433">
        <f t="shared" si="701"/>
        <v>0.83660025206378352</v>
      </c>
    </row>
    <row r="22434" spans="1:2" x14ac:dyDescent="0.25">
      <c r="A22434">
        <f t="shared" si="702"/>
        <v>22432</v>
      </c>
      <c r="B22434">
        <f t="shared" si="701"/>
        <v>0.83654772722351201</v>
      </c>
    </row>
    <row r="22435" spans="1:2" x14ac:dyDescent="0.25">
      <c r="A22435">
        <f t="shared" si="702"/>
        <v>22433</v>
      </c>
      <c r="B22435">
        <f t="shared" si="701"/>
        <v>0.83649519469387346</v>
      </c>
    </row>
    <row r="22436" spans="1:2" x14ac:dyDescent="0.25">
      <c r="A22436">
        <f t="shared" si="702"/>
        <v>22434</v>
      </c>
      <c r="B22436">
        <f t="shared" si="701"/>
        <v>0.8364426544753506</v>
      </c>
    </row>
    <row r="22437" spans="1:2" x14ac:dyDescent="0.25">
      <c r="A22437">
        <f t="shared" si="702"/>
        <v>22435</v>
      </c>
      <c r="B22437">
        <f t="shared" si="701"/>
        <v>0.83639010656842616</v>
      </c>
    </row>
    <row r="22438" spans="1:2" x14ac:dyDescent="0.25">
      <c r="A22438">
        <f t="shared" si="702"/>
        <v>22436</v>
      </c>
      <c r="B22438">
        <f t="shared" si="701"/>
        <v>0.83633755097358364</v>
      </c>
    </row>
    <row r="22439" spans="1:2" x14ac:dyDescent="0.25">
      <c r="A22439">
        <f t="shared" si="702"/>
        <v>22437</v>
      </c>
      <c r="B22439">
        <f t="shared" si="701"/>
        <v>0.83628498769130577</v>
      </c>
    </row>
    <row r="22440" spans="1:2" x14ac:dyDescent="0.25">
      <c r="A22440">
        <f t="shared" si="702"/>
        <v>22438</v>
      </c>
      <c r="B22440">
        <f t="shared" si="701"/>
        <v>0.8362324167220756</v>
      </c>
    </row>
    <row r="22441" spans="1:2" x14ac:dyDescent="0.25">
      <c r="A22441">
        <f t="shared" si="702"/>
        <v>22439</v>
      </c>
      <c r="B22441">
        <f t="shared" si="701"/>
        <v>0.83617983806637675</v>
      </c>
    </row>
    <row r="22442" spans="1:2" x14ac:dyDescent="0.25">
      <c r="A22442">
        <f t="shared" si="702"/>
        <v>22440</v>
      </c>
      <c r="B22442">
        <f t="shared" si="701"/>
        <v>0.83612725172469238</v>
      </c>
    </row>
    <row r="22443" spans="1:2" x14ac:dyDescent="0.25">
      <c r="A22443">
        <f t="shared" si="702"/>
        <v>22441</v>
      </c>
      <c r="B22443">
        <f t="shared" si="701"/>
        <v>0.83607465769750544</v>
      </c>
    </row>
    <row r="22444" spans="1:2" x14ac:dyDescent="0.25">
      <c r="A22444">
        <f t="shared" si="702"/>
        <v>22442</v>
      </c>
      <c r="B22444">
        <f t="shared" si="701"/>
        <v>0.83602205598529999</v>
      </c>
    </row>
    <row r="22445" spans="1:2" x14ac:dyDescent="0.25">
      <c r="A22445">
        <f t="shared" si="702"/>
        <v>22443</v>
      </c>
      <c r="B22445">
        <f t="shared" si="701"/>
        <v>0.83596944658855898</v>
      </c>
    </row>
    <row r="22446" spans="1:2" x14ac:dyDescent="0.25">
      <c r="A22446">
        <f t="shared" si="702"/>
        <v>22444</v>
      </c>
      <c r="B22446">
        <f t="shared" si="701"/>
        <v>0.83591682950776636</v>
      </c>
    </row>
    <row r="22447" spans="1:2" x14ac:dyDescent="0.25">
      <c r="A22447">
        <f t="shared" si="702"/>
        <v>22445</v>
      </c>
      <c r="B22447">
        <f t="shared" si="701"/>
        <v>0.83586420474340584</v>
      </c>
    </row>
    <row r="22448" spans="1:2" x14ac:dyDescent="0.25">
      <c r="A22448">
        <f t="shared" si="702"/>
        <v>22446</v>
      </c>
      <c r="B22448">
        <f t="shared" si="701"/>
        <v>0.83581157229596059</v>
      </c>
    </row>
    <row r="22449" spans="1:2" x14ac:dyDescent="0.25">
      <c r="A22449">
        <f t="shared" si="702"/>
        <v>22447</v>
      </c>
      <c r="B22449">
        <f t="shared" si="701"/>
        <v>0.83575893216591501</v>
      </c>
    </row>
    <row r="22450" spans="1:2" x14ac:dyDescent="0.25">
      <c r="A22450">
        <f t="shared" si="702"/>
        <v>22448</v>
      </c>
      <c r="B22450">
        <f t="shared" si="701"/>
        <v>0.83570628435375272</v>
      </c>
    </row>
    <row r="22451" spans="1:2" x14ac:dyDescent="0.25">
      <c r="A22451">
        <f t="shared" si="702"/>
        <v>22449</v>
      </c>
      <c r="B22451">
        <f t="shared" si="701"/>
        <v>0.83565362885995731</v>
      </c>
    </row>
    <row r="22452" spans="1:2" x14ac:dyDescent="0.25">
      <c r="A22452">
        <f t="shared" si="702"/>
        <v>22450</v>
      </c>
      <c r="B22452">
        <f t="shared" si="701"/>
        <v>0.83560096568501341</v>
      </c>
    </row>
    <row r="22453" spans="1:2" x14ac:dyDescent="0.25">
      <c r="A22453">
        <f t="shared" si="702"/>
        <v>22451</v>
      </c>
      <c r="B22453">
        <f t="shared" si="701"/>
        <v>0.83554829482940485</v>
      </c>
    </row>
    <row r="22454" spans="1:2" x14ac:dyDescent="0.25">
      <c r="A22454">
        <f t="shared" si="702"/>
        <v>22452</v>
      </c>
      <c r="B22454">
        <f t="shared" si="701"/>
        <v>0.83549561629361535</v>
      </c>
    </row>
    <row r="22455" spans="1:2" x14ac:dyDescent="0.25">
      <c r="A22455">
        <f t="shared" si="702"/>
        <v>22453</v>
      </c>
      <c r="B22455">
        <f t="shared" si="701"/>
        <v>0.83544293007812975</v>
      </c>
    </row>
    <row r="22456" spans="1:2" x14ac:dyDescent="0.25">
      <c r="A22456">
        <f t="shared" si="702"/>
        <v>22454</v>
      </c>
      <c r="B22456">
        <f t="shared" si="701"/>
        <v>0.835390236183432</v>
      </c>
    </row>
    <row r="22457" spans="1:2" x14ac:dyDescent="0.25">
      <c r="A22457">
        <f t="shared" si="702"/>
        <v>22455</v>
      </c>
      <c r="B22457">
        <f t="shared" si="701"/>
        <v>0.83533753461000626</v>
      </c>
    </row>
    <row r="22458" spans="1:2" x14ac:dyDescent="0.25">
      <c r="A22458">
        <f t="shared" si="702"/>
        <v>22456</v>
      </c>
      <c r="B22458">
        <f t="shared" si="701"/>
        <v>0.83528482535833748</v>
      </c>
    </row>
    <row r="22459" spans="1:2" x14ac:dyDescent="0.25">
      <c r="A22459">
        <f t="shared" si="702"/>
        <v>22457</v>
      </c>
      <c r="B22459">
        <f t="shared" si="701"/>
        <v>0.83523210842890983</v>
      </c>
    </row>
    <row r="22460" spans="1:2" x14ac:dyDescent="0.25">
      <c r="A22460">
        <f t="shared" si="702"/>
        <v>22458</v>
      </c>
      <c r="B22460">
        <f t="shared" si="701"/>
        <v>0.83517938382220758</v>
      </c>
    </row>
    <row r="22461" spans="1:2" x14ac:dyDescent="0.25">
      <c r="A22461">
        <f t="shared" si="702"/>
        <v>22459</v>
      </c>
      <c r="B22461">
        <f t="shared" si="701"/>
        <v>0.83512665153871601</v>
      </c>
    </row>
    <row r="22462" spans="1:2" x14ac:dyDescent="0.25">
      <c r="A22462">
        <f t="shared" si="702"/>
        <v>22460</v>
      </c>
      <c r="B22462">
        <f t="shared" si="701"/>
        <v>0.8350739115789193</v>
      </c>
    </row>
    <row r="22463" spans="1:2" x14ac:dyDescent="0.25">
      <c r="A22463">
        <f t="shared" si="702"/>
        <v>22461</v>
      </c>
      <c r="B22463">
        <f t="shared" si="701"/>
        <v>0.83502116394330261</v>
      </c>
    </row>
    <row r="22464" spans="1:2" x14ac:dyDescent="0.25">
      <c r="A22464">
        <f t="shared" si="702"/>
        <v>22462</v>
      </c>
      <c r="B22464">
        <f t="shared" si="701"/>
        <v>0.83496840863235056</v>
      </c>
    </row>
    <row r="22465" spans="1:2" x14ac:dyDescent="0.25">
      <c r="A22465">
        <f t="shared" si="702"/>
        <v>22463</v>
      </c>
      <c r="B22465">
        <f t="shared" si="701"/>
        <v>0.83491564564654797</v>
      </c>
    </row>
    <row r="22466" spans="1:2" x14ac:dyDescent="0.25">
      <c r="A22466">
        <f t="shared" si="702"/>
        <v>22464</v>
      </c>
      <c r="B22466">
        <f t="shared" si="701"/>
        <v>0.83486287498638012</v>
      </c>
    </row>
    <row r="22467" spans="1:2" x14ac:dyDescent="0.25">
      <c r="A22467">
        <f t="shared" si="702"/>
        <v>22465</v>
      </c>
      <c r="B22467">
        <f t="shared" ref="B22467:B22530" si="703">SIN(2*PI()*A22467/(2^$D$2))</f>
        <v>0.83481009665233186</v>
      </c>
    </row>
    <row r="22468" spans="1:2" x14ac:dyDescent="0.25">
      <c r="A22468">
        <f t="shared" ref="A22468:A22531" si="704">A22467+1</f>
        <v>22466</v>
      </c>
      <c r="B22468">
        <f t="shared" si="703"/>
        <v>0.83475731064488823</v>
      </c>
    </row>
    <row r="22469" spans="1:2" x14ac:dyDescent="0.25">
      <c r="A22469">
        <f t="shared" si="704"/>
        <v>22467</v>
      </c>
      <c r="B22469">
        <f t="shared" si="703"/>
        <v>0.83470451696453474</v>
      </c>
    </row>
    <row r="22470" spans="1:2" x14ac:dyDescent="0.25">
      <c r="A22470">
        <f t="shared" si="704"/>
        <v>22468</v>
      </c>
      <c r="B22470">
        <f t="shared" si="703"/>
        <v>0.83465171561175644</v>
      </c>
    </row>
    <row r="22471" spans="1:2" x14ac:dyDescent="0.25">
      <c r="A22471">
        <f t="shared" si="704"/>
        <v>22469</v>
      </c>
      <c r="B22471">
        <f t="shared" si="703"/>
        <v>0.83459890658703861</v>
      </c>
    </row>
    <row r="22472" spans="1:2" x14ac:dyDescent="0.25">
      <c r="A22472">
        <f t="shared" si="704"/>
        <v>22470</v>
      </c>
      <c r="B22472">
        <f t="shared" si="703"/>
        <v>0.83454608989086687</v>
      </c>
    </row>
    <row r="22473" spans="1:2" x14ac:dyDescent="0.25">
      <c r="A22473">
        <f t="shared" si="704"/>
        <v>22471</v>
      </c>
      <c r="B22473">
        <f t="shared" si="703"/>
        <v>0.8344932655237266</v>
      </c>
    </row>
    <row r="22474" spans="1:2" x14ac:dyDescent="0.25">
      <c r="A22474">
        <f t="shared" si="704"/>
        <v>22472</v>
      </c>
      <c r="B22474">
        <f t="shared" si="703"/>
        <v>0.83444043348610319</v>
      </c>
    </row>
    <row r="22475" spans="1:2" x14ac:dyDescent="0.25">
      <c r="A22475">
        <f t="shared" si="704"/>
        <v>22473</v>
      </c>
      <c r="B22475">
        <f t="shared" si="703"/>
        <v>0.83438759377848248</v>
      </c>
    </row>
    <row r="22476" spans="1:2" x14ac:dyDescent="0.25">
      <c r="A22476">
        <f t="shared" si="704"/>
        <v>22474</v>
      </c>
      <c r="B22476">
        <f t="shared" si="703"/>
        <v>0.8343347464013503</v>
      </c>
    </row>
    <row r="22477" spans="1:2" x14ac:dyDescent="0.25">
      <c r="A22477">
        <f t="shared" si="704"/>
        <v>22475</v>
      </c>
      <c r="B22477">
        <f t="shared" si="703"/>
        <v>0.83428189135519182</v>
      </c>
    </row>
    <row r="22478" spans="1:2" x14ac:dyDescent="0.25">
      <c r="A22478">
        <f t="shared" si="704"/>
        <v>22476</v>
      </c>
      <c r="B22478">
        <f t="shared" si="703"/>
        <v>0.83422902864049353</v>
      </c>
    </row>
    <row r="22479" spans="1:2" x14ac:dyDescent="0.25">
      <c r="A22479">
        <f t="shared" si="704"/>
        <v>22477</v>
      </c>
      <c r="B22479">
        <f t="shared" si="703"/>
        <v>0.83417615825774083</v>
      </c>
    </row>
    <row r="22480" spans="1:2" x14ac:dyDescent="0.25">
      <c r="A22480">
        <f t="shared" si="704"/>
        <v>22478</v>
      </c>
      <c r="B22480">
        <f t="shared" si="703"/>
        <v>0.8341232802074201</v>
      </c>
    </row>
    <row r="22481" spans="1:2" x14ac:dyDescent="0.25">
      <c r="A22481">
        <f t="shared" si="704"/>
        <v>22479</v>
      </c>
      <c r="B22481">
        <f t="shared" si="703"/>
        <v>0.83407039449001719</v>
      </c>
    </row>
    <row r="22482" spans="1:2" x14ac:dyDescent="0.25">
      <c r="A22482">
        <f t="shared" si="704"/>
        <v>22480</v>
      </c>
      <c r="B22482">
        <f t="shared" si="703"/>
        <v>0.83401750110601802</v>
      </c>
    </row>
    <row r="22483" spans="1:2" x14ac:dyDescent="0.25">
      <c r="A22483">
        <f t="shared" si="704"/>
        <v>22481</v>
      </c>
      <c r="B22483">
        <f t="shared" si="703"/>
        <v>0.83396460005590933</v>
      </c>
    </row>
    <row r="22484" spans="1:2" x14ac:dyDescent="0.25">
      <c r="A22484">
        <f t="shared" si="704"/>
        <v>22482</v>
      </c>
      <c r="B22484">
        <f t="shared" si="703"/>
        <v>0.83391169134017695</v>
      </c>
    </row>
    <row r="22485" spans="1:2" x14ac:dyDescent="0.25">
      <c r="A22485">
        <f t="shared" si="704"/>
        <v>22483</v>
      </c>
      <c r="B22485">
        <f t="shared" si="703"/>
        <v>0.83385877495930694</v>
      </c>
    </row>
    <row r="22486" spans="1:2" x14ac:dyDescent="0.25">
      <c r="A22486">
        <f t="shared" si="704"/>
        <v>22484</v>
      </c>
      <c r="B22486">
        <f t="shared" si="703"/>
        <v>0.83380585091378645</v>
      </c>
    </row>
    <row r="22487" spans="1:2" x14ac:dyDescent="0.25">
      <c r="A22487">
        <f t="shared" si="704"/>
        <v>22485</v>
      </c>
      <c r="B22487">
        <f t="shared" si="703"/>
        <v>0.83375291920410144</v>
      </c>
    </row>
    <row r="22488" spans="1:2" x14ac:dyDescent="0.25">
      <c r="A22488">
        <f t="shared" si="704"/>
        <v>22486</v>
      </c>
      <c r="B22488">
        <f t="shared" si="703"/>
        <v>0.83369997983073829</v>
      </c>
    </row>
    <row r="22489" spans="1:2" x14ac:dyDescent="0.25">
      <c r="A22489">
        <f t="shared" si="704"/>
        <v>22487</v>
      </c>
      <c r="B22489">
        <f t="shared" si="703"/>
        <v>0.83364703279418406</v>
      </c>
    </row>
    <row r="22490" spans="1:2" x14ac:dyDescent="0.25">
      <c r="A22490">
        <f t="shared" si="704"/>
        <v>22488</v>
      </c>
      <c r="B22490">
        <f t="shared" si="703"/>
        <v>0.83359407809492536</v>
      </c>
    </row>
    <row r="22491" spans="1:2" x14ac:dyDescent="0.25">
      <c r="A22491">
        <f t="shared" si="704"/>
        <v>22489</v>
      </c>
      <c r="B22491">
        <f t="shared" si="703"/>
        <v>0.83354111573344847</v>
      </c>
    </row>
    <row r="22492" spans="1:2" x14ac:dyDescent="0.25">
      <c r="A22492">
        <f t="shared" si="704"/>
        <v>22490</v>
      </c>
      <c r="B22492">
        <f t="shared" si="703"/>
        <v>0.83348814571024077</v>
      </c>
    </row>
    <row r="22493" spans="1:2" x14ac:dyDescent="0.25">
      <c r="A22493">
        <f t="shared" si="704"/>
        <v>22491</v>
      </c>
      <c r="B22493">
        <f t="shared" si="703"/>
        <v>0.83343516802578899</v>
      </c>
    </row>
    <row r="22494" spans="1:2" x14ac:dyDescent="0.25">
      <c r="A22494">
        <f t="shared" si="704"/>
        <v>22492</v>
      </c>
      <c r="B22494">
        <f t="shared" si="703"/>
        <v>0.83338218268057973</v>
      </c>
    </row>
    <row r="22495" spans="1:2" x14ac:dyDescent="0.25">
      <c r="A22495">
        <f t="shared" si="704"/>
        <v>22493</v>
      </c>
      <c r="B22495">
        <f t="shared" si="703"/>
        <v>0.83332918967510061</v>
      </c>
    </row>
    <row r="22496" spans="1:2" x14ac:dyDescent="0.25">
      <c r="A22496">
        <f t="shared" si="704"/>
        <v>22494</v>
      </c>
      <c r="B22496">
        <f t="shared" si="703"/>
        <v>0.83327618900983813</v>
      </c>
    </row>
    <row r="22497" spans="1:2" x14ac:dyDescent="0.25">
      <c r="A22497">
        <f t="shared" si="704"/>
        <v>22495</v>
      </c>
      <c r="B22497">
        <f t="shared" si="703"/>
        <v>0.83322318068528001</v>
      </c>
    </row>
    <row r="22498" spans="1:2" x14ac:dyDescent="0.25">
      <c r="A22498">
        <f t="shared" si="704"/>
        <v>22496</v>
      </c>
      <c r="B22498">
        <f t="shared" si="703"/>
        <v>0.8331701647019133</v>
      </c>
    </row>
    <row r="22499" spans="1:2" x14ac:dyDescent="0.25">
      <c r="A22499">
        <f t="shared" si="704"/>
        <v>22497</v>
      </c>
      <c r="B22499">
        <f t="shared" si="703"/>
        <v>0.83311714106022494</v>
      </c>
    </row>
    <row r="22500" spans="1:2" x14ac:dyDescent="0.25">
      <c r="A22500">
        <f t="shared" si="704"/>
        <v>22498</v>
      </c>
      <c r="B22500">
        <f t="shared" si="703"/>
        <v>0.83306410976070289</v>
      </c>
    </row>
    <row r="22501" spans="1:2" x14ac:dyDescent="0.25">
      <c r="A22501">
        <f t="shared" si="704"/>
        <v>22499</v>
      </c>
      <c r="B22501">
        <f t="shared" si="703"/>
        <v>0.83301107080383441</v>
      </c>
    </row>
    <row r="22502" spans="1:2" x14ac:dyDescent="0.25">
      <c r="A22502">
        <f t="shared" si="704"/>
        <v>22500</v>
      </c>
      <c r="B22502">
        <f t="shared" si="703"/>
        <v>0.83295802419010667</v>
      </c>
    </row>
    <row r="22503" spans="1:2" x14ac:dyDescent="0.25">
      <c r="A22503">
        <f t="shared" si="704"/>
        <v>22501</v>
      </c>
      <c r="B22503">
        <f t="shared" si="703"/>
        <v>0.83290496992000773</v>
      </c>
    </row>
    <row r="22504" spans="1:2" x14ac:dyDescent="0.25">
      <c r="A22504">
        <f t="shared" si="704"/>
        <v>22502</v>
      </c>
      <c r="B22504">
        <f t="shared" si="703"/>
        <v>0.83285190799402509</v>
      </c>
    </row>
    <row r="22505" spans="1:2" x14ac:dyDescent="0.25">
      <c r="A22505">
        <f t="shared" si="704"/>
        <v>22503</v>
      </c>
      <c r="B22505">
        <f t="shared" si="703"/>
        <v>0.83279883841264635</v>
      </c>
    </row>
    <row r="22506" spans="1:2" x14ac:dyDescent="0.25">
      <c r="A22506">
        <f t="shared" si="704"/>
        <v>22504</v>
      </c>
      <c r="B22506">
        <f t="shared" si="703"/>
        <v>0.83274576117635957</v>
      </c>
    </row>
    <row r="22507" spans="1:2" x14ac:dyDescent="0.25">
      <c r="A22507">
        <f t="shared" si="704"/>
        <v>22505</v>
      </c>
      <c r="B22507">
        <f t="shared" si="703"/>
        <v>0.83269267628565247</v>
      </c>
    </row>
    <row r="22508" spans="1:2" x14ac:dyDescent="0.25">
      <c r="A22508">
        <f t="shared" si="704"/>
        <v>22506</v>
      </c>
      <c r="B22508">
        <f t="shared" si="703"/>
        <v>0.83263958374101277</v>
      </c>
    </row>
    <row r="22509" spans="1:2" x14ac:dyDescent="0.25">
      <c r="A22509">
        <f t="shared" si="704"/>
        <v>22507</v>
      </c>
      <c r="B22509">
        <f t="shared" si="703"/>
        <v>0.83258648354292897</v>
      </c>
    </row>
    <row r="22510" spans="1:2" x14ac:dyDescent="0.25">
      <c r="A22510">
        <f t="shared" si="704"/>
        <v>22508</v>
      </c>
      <c r="B22510">
        <f t="shared" si="703"/>
        <v>0.8325333756918889</v>
      </c>
    </row>
    <row r="22511" spans="1:2" x14ac:dyDescent="0.25">
      <c r="A22511">
        <f t="shared" si="704"/>
        <v>22509</v>
      </c>
      <c r="B22511">
        <f t="shared" si="703"/>
        <v>0.83248026018838039</v>
      </c>
    </row>
    <row r="22512" spans="1:2" x14ac:dyDescent="0.25">
      <c r="A22512">
        <f t="shared" si="704"/>
        <v>22510</v>
      </c>
      <c r="B22512">
        <f t="shared" si="703"/>
        <v>0.83242713703289239</v>
      </c>
    </row>
    <row r="22513" spans="1:2" x14ac:dyDescent="0.25">
      <c r="A22513">
        <f t="shared" si="704"/>
        <v>22511</v>
      </c>
      <c r="B22513">
        <f t="shared" si="703"/>
        <v>0.83237400622591251</v>
      </c>
    </row>
    <row r="22514" spans="1:2" x14ac:dyDescent="0.25">
      <c r="A22514">
        <f t="shared" si="704"/>
        <v>22512</v>
      </c>
      <c r="B22514">
        <f t="shared" si="703"/>
        <v>0.83232086776792968</v>
      </c>
    </row>
    <row r="22515" spans="1:2" x14ac:dyDescent="0.25">
      <c r="A22515">
        <f t="shared" si="704"/>
        <v>22513</v>
      </c>
      <c r="B22515">
        <f t="shared" si="703"/>
        <v>0.83226772165943208</v>
      </c>
    </row>
    <row r="22516" spans="1:2" x14ac:dyDescent="0.25">
      <c r="A22516">
        <f t="shared" si="704"/>
        <v>22514</v>
      </c>
      <c r="B22516">
        <f t="shared" si="703"/>
        <v>0.83221456790090786</v>
      </c>
    </row>
    <row r="22517" spans="1:2" x14ac:dyDescent="0.25">
      <c r="A22517">
        <f t="shared" si="704"/>
        <v>22515</v>
      </c>
      <c r="B22517">
        <f t="shared" si="703"/>
        <v>0.83216140649284631</v>
      </c>
    </row>
    <row r="22518" spans="1:2" x14ac:dyDescent="0.25">
      <c r="A22518">
        <f t="shared" si="704"/>
        <v>22516</v>
      </c>
      <c r="B22518">
        <f t="shared" si="703"/>
        <v>0.8321082374357357</v>
      </c>
    </row>
    <row r="22519" spans="1:2" x14ac:dyDescent="0.25">
      <c r="A22519">
        <f t="shared" si="704"/>
        <v>22517</v>
      </c>
      <c r="B22519">
        <f t="shared" si="703"/>
        <v>0.83205506073006441</v>
      </c>
    </row>
    <row r="22520" spans="1:2" x14ac:dyDescent="0.25">
      <c r="A22520">
        <f t="shared" si="704"/>
        <v>22518</v>
      </c>
      <c r="B22520">
        <f t="shared" si="703"/>
        <v>0.83200187637632195</v>
      </c>
    </row>
    <row r="22521" spans="1:2" x14ac:dyDescent="0.25">
      <c r="A22521">
        <f t="shared" si="704"/>
        <v>22519</v>
      </c>
      <c r="B22521">
        <f t="shared" si="703"/>
        <v>0.83194868437499681</v>
      </c>
    </row>
    <row r="22522" spans="1:2" x14ac:dyDescent="0.25">
      <c r="A22522">
        <f t="shared" si="704"/>
        <v>22520</v>
      </c>
      <c r="B22522">
        <f t="shared" si="703"/>
        <v>0.83189548472657759</v>
      </c>
    </row>
    <row r="22523" spans="1:2" x14ac:dyDescent="0.25">
      <c r="A22523">
        <f t="shared" si="704"/>
        <v>22521</v>
      </c>
      <c r="B22523">
        <f t="shared" si="703"/>
        <v>0.83184227743155392</v>
      </c>
    </row>
    <row r="22524" spans="1:2" x14ac:dyDescent="0.25">
      <c r="A22524">
        <f t="shared" si="704"/>
        <v>22522</v>
      </c>
      <c r="B22524">
        <f t="shared" si="703"/>
        <v>0.83178906249041451</v>
      </c>
    </row>
    <row r="22525" spans="1:2" x14ac:dyDescent="0.25">
      <c r="A22525">
        <f t="shared" si="704"/>
        <v>22523</v>
      </c>
      <c r="B22525">
        <f t="shared" si="703"/>
        <v>0.83173583990364841</v>
      </c>
    </row>
    <row r="22526" spans="1:2" x14ac:dyDescent="0.25">
      <c r="A22526">
        <f t="shared" si="704"/>
        <v>22524</v>
      </c>
      <c r="B22526">
        <f t="shared" si="703"/>
        <v>0.83168260967174512</v>
      </c>
    </row>
    <row r="22527" spans="1:2" x14ac:dyDescent="0.25">
      <c r="A22527">
        <f t="shared" si="704"/>
        <v>22525</v>
      </c>
      <c r="B22527">
        <f t="shared" si="703"/>
        <v>0.83162937179519392</v>
      </c>
    </row>
    <row r="22528" spans="1:2" x14ac:dyDescent="0.25">
      <c r="A22528">
        <f t="shared" si="704"/>
        <v>22526</v>
      </c>
      <c r="B22528">
        <f t="shared" si="703"/>
        <v>0.83157612627448363</v>
      </c>
    </row>
    <row r="22529" spans="1:2" x14ac:dyDescent="0.25">
      <c r="A22529">
        <f t="shared" si="704"/>
        <v>22527</v>
      </c>
      <c r="B22529">
        <f t="shared" si="703"/>
        <v>0.83152287311010442</v>
      </c>
    </row>
    <row r="22530" spans="1:2" x14ac:dyDescent="0.25">
      <c r="A22530">
        <f t="shared" si="704"/>
        <v>22528</v>
      </c>
      <c r="B22530">
        <f t="shared" si="703"/>
        <v>0.83146961230254546</v>
      </c>
    </row>
    <row r="22531" spans="1:2" x14ac:dyDescent="0.25">
      <c r="A22531">
        <f t="shared" si="704"/>
        <v>22529</v>
      </c>
      <c r="B22531">
        <f t="shared" ref="B22531:B22594" si="705">SIN(2*PI()*A22531/(2^$D$2))</f>
        <v>0.8314163438522959</v>
      </c>
    </row>
    <row r="22532" spans="1:2" x14ac:dyDescent="0.25">
      <c r="A22532">
        <f t="shared" ref="A22532:A22595" si="706">A22531+1</f>
        <v>22530</v>
      </c>
      <c r="B22532">
        <f t="shared" si="705"/>
        <v>0.83136306775984603</v>
      </c>
    </row>
    <row r="22533" spans="1:2" x14ac:dyDescent="0.25">
      <c r="A22533">
        <f t="shared" si="706"/>
        <v>22531</v>
      </c>
      <c r="B22533">
        <f t="shared" si="705"/>
        <v>0.83130978402568512</v>
      </c>
    </row>
    <row r="22534" spans="1:2" x14ac:dyDescent="0.25">
      <c r="A22534">
        <f t="shared" si="706"/>
        <v>22532</v>
      </c>
      <c r="B22534">
        <f t="shared" si="705"/>
        <v>0.83125649265030321</v>
      </c>
    </row>
    <row r="22535" spans="1:2" x14ac:dyDescent="0.25">
      <c r="A22535">
        <f t="shared" si="706"/>
        <v>22533</v>
      </c>
      <c r="B22535">
        <f t="shared" si="705"/>
        <v>0.83120319363419015</v>
      </c>
    </row>
    <row r="22536" spans="1:2" x14ac:dyDescent="0.25">
      <c r="A22536">
        <f t="shared" si="706"/>
        <v>22534</v>
      </c>
      <c r="B22536">
        <f t="shared" si="705"/>
        <v>0.83114988697783543</v>
      </c>
    </row>
    <row r="22537" spans="1:2" x14ac:dyDescent="0.25">
      <c r="A22537">
        <f t="shared" si="706"/>
        <v>22535</v>
      </c>
      <c r="B22537">
        <f t="shared" si="705"/>
        <v>0.83109657268172954</v>
      </c>
    </row>
    <row r="22538" spans="1:2" x14ac:dyDescent="0.25">
      <c r="A22538">
        <f t="shared" si="706"/>
        <v>22536</v>
      </c>
      <c r="B22538">
        <f t="shared" si="705"/>
        <v>0.83104325074636243</v>
      </c>
    </row>
    <row r="22539" spans="1:2" x14ac:dyDescent="0.25">
      <c r="A22539">
        <f t="shared" si="706"/>
        <v>22537</v>
      </c>
      <c r="B22539">
        <f t="shared" si="705"/>
        <v>0.83098992117222381</v>
      </c>
    </row>
    <row r="22540" spans="1:2" x14ac:dyDescent="0.25">
      <c r="A22540">
        <f t="shared" si="706"/>
        <v>22538</v>
      </c>
      <c r="B22540">
        <f t="shared" si="705"/>
        <v>0.83093658395980441</v>
      </c>
    </row>
    <row r="22541" spans="1:2" x14ac:dyDescent="0.25">
      <c r="A22541">
        <f t="shared" si="706"/>
        <v>22539</v>
      </c>
      <c r="B22541">
        <f t="shared" si="705"/>
        <v>0.83088323910959427</v>
      </c>
    </row>
    <row r="22542" spans="1:2" x14ac:dyDescent="0.25">
      <c r="A22542">
        <f t="shared" si="706"/>
        <v>22540</v>
      </c>
      <c r="B22542">
        <f t="shared" si="705"/>
        <v>0.83082988662208357</v>
      </c>
    </row>
    <row r="22543" spans="1:2" x14ac:dyDescent="0.25">
      <c r="A22543">
        <f t="shared" si="706"/>
        <v>22541</v>
      </c>
      <c r="B22543">
        <f t="shared" si="705"/>
        <v>0.83077652649776301</v>
      </c>
    </row>
    <row r="22544" spans="1:2" x14ac:dyDescent="0.25">
      <c r="A22544">
        <f t="shared" si="706"/>
        <v>22542</v>
      </c>
      <c r="B22544">
        <f t="shared" si="705"/>
        <v>0.83072315873712299</v>
      </c>
    </row>
    <row r="22545" spans="1:2" x14ac:dyDescent="0.25">
      <c r="A22545">
        <f t="shared" si="706"/>
        <v>22543</v>
      </c>
      <c r="B22545">
        <f t="shared" si="705"/>
        <v>0.83066978334065378</v>
      </c>
    </row>
    <row r="22546" spans="1:2" x14ac:dyDescent="0.25">
      <c r="A22546">
        <f t="shared" si="706"/>
        <v>22544</v>
      </c>
      <c r="B22546">
        <f t="shared" si="705"/>
        <v>0.83061640030884631</v>
      </c>
    </row>
    <row r="22547" spans="1:2" x14ac:dyDescent="0.25">
      <c r="A22547">
        <f t="shared" si="706"/>
        <v>22545</v>
      </c>
      <c r="B22547">
        <f t="shared" si="705"/>
        <v>0.83056300964219132</v>
      </c>
    </row>
    <row r="22548" spans="1:2" x14ac:dyDescent="0.25">
      <c r="A22548">
        <f t="shared" si="706"/>
        <v>22546</v>
      </c>
      <c r="B22548">
        <f t="shared" si="705"/>
        <v>0.83050961134117907</v>
      </c>
    </row>
    <row r="22549" spans="1:2" x14ac:dyDescent="0.25">
      <c r="A22549">
        <f t="shared" si="706"/>
        <v>22547</v>
      </c>
      <c r="B22549">
        <f t="shared" si="705"/>
        <v>0.83045620540630094</v>
      </c>
    </row>
    <row r="22550" spans="1:2" x14ac:dyDescent="0.25">
      <c r="A22550">
        <f t="shared" si="706"/>
        <v>22548</v>
      </c>
      <c r="B22550">
        <f t="shared" si="705"/>
        <v>0.83040279183804744</v>
      </c>
    </row>
    <row r="22551" spans="1:2" x14ac:dyDescent="0.25">
      <c r="A22551">
        <f t="shared" si="706"/>
        <v>22549</v>
      </c>
      <c r="B22551">
        <f t="shared" si="705"/>
        <v>0.83034937063690994</v>
      </c>
    </row>
    <row r="22552" spans="1:2" x14ac:dyDescent="0.25">
      <c r="A22552">
        <f t="shared" si="706"/>
        <v>22550</v>
      </c>
      <c r="B22552">
        <f t="shared" si="705"/>
        <v>0.83029594180337918</v>
      </c>
    </row>
    <row r="22553" spans="1:2" x14ac:dyDescent="0.25">
      <c r="A22553">
        <f t="shared" si="706"/>
        <v>22551</v>
      </c>
      <c r="B22553">
        <f t="shared" si="705"/>
        <v>0.83024250533794608</v>
      </c>
    </row>
    <row r="22554" spans="1:2" x14ac:dyDescent="0.25">
      <c r="A22554">
        <f t="shared" si="706"/>
        <v>22552</v>
      </c>
      <c r="B22554">
        <f t="shared" si="705"/>
        <v>0.83018906124110237</v>
      </c>
    </row>
    <row r="22555" spans="1:2" x14ac:dyDescent="0.25">
      <c r="A22555">
        <f t="shared" si="706"/>
        <v>22553</v>
      </c>
      <c r="B22555">
        <f t="shared" si="705"/>
        <v>0.83013560951333898</v>
      </c>
    </row>
    <row r="22556" spans="1:2" x14ac:dyDescent="0.25">
      <c r="A22556">
        <f t="shared" si="706"/>
        <v>22554</v>
      </c>
      <c r="B22556">
        <f t="shared" si="705"/>
        <v>0.83008215015514697</v>
      </c>
    </row>
    <row r="22557" spans="1:2" x14ac:dyDescent="0.25">
      <c r="A22557">
        <f t="shared" si="706"/>
        <v>22555</v>
      </c>
      <c r="B22557">
        <f t="shared" si="705"/>
        <v>0.83002868316701828</v>
      </c>
    </row>
    <row r="22558" spans="1:2" x14ac:dyDescent="0.25">
      <c r="A22558">
        <f t="shared" si="706"/>
        <v>22556</v>
      </c>
      <c r="B22558">
        <f t="shared" si="705"/>
        <v>0.82997520854944395</v>
      </c>
    </row>
    <row r="22559" spans="1:2" x14ac:dyDescent="0.25">
      <c r="A22559">
        <f t="shared" si="706"/>
        <v>22557</v>
      </c>
      <c r="B22559">
        <f t="shared" si="705"/>
        <v>0.8299217263029155</v>
      </c>
    </row>
    <row r="22560" spans="1:2" x14ac:dyDescent="0.25">
      <c r="A22560">
        <f t="shared" si="706"/>
        <v>22558</v>
      </c>
      <c r="B22560">
        <f t="shared" si="705"/>
        <v>0.82986823642792495</v>
      </c>
    </row>
    <row r="22561" spans="1:2" x14ac:dyDescent="0.25">
      <c r="A22561">
        <f t="shared" si="706"/>
        <v>22559</v>
      </c>
      <c r="B22561">
        <f t="shared" si="705"/>
        <v>0.8298147389249636</v>
      </c>
    </row>
    <row r="22562" spans="1:2" x14ac:dyDescent="0.25">
      <c r="A22562">
        <f t="shared" si="706"/>
        <v>22560</v>
      </c>
      <c r="B22562">
        <f t="shared" si="705"/>
        <v>0.82976123379452305</v>
      </c>
    </row>
    <row r="22563" spans="1:2" x14ac:dyDescent="0.25">
      <c r="A22563">
        <f t="shared" si="706"/>
        <v>22561</v>
      </c>
      <c r="B22563">
        <f t="shared" si="705"/>
        <v>0.82970772103709556</v>
      </c>
    </row>
    <row r="22564" spans="1:2" x14ac:dyDescent="0.25">
      <c r="A22564">
        <f t="shared" si="706"/>
        <v>22562</v>
      </c>
      <c r="B22564">
        <f t="shared" si="705"/>
        <v>0.82965420065317275</v>
      </c>
    </row>
    <row r="22565" spans="1:2" x14ac:dyDescent="0.25">
      <c r="A22565">
        <f t="shared" si="706"/>
        <v>22563</v>
      </c>
      <c r="B22565">
        <f t="shared" si="705"/>
        <v>0.82960067264324644</v>
      </c>
    </row>
    <row r="22566" spans="1:2" x14ac:dyDescent="0.25">
      <c r="A22566">
        <f t="shared" si="706"/>
        <v>22564</v>
      </c>
      <c r="B22566">
        <f t="shared" si="705"/>
        <v>0.82954713700780891</v>
      </c>
    </row>
    <row r="22567" spans="1:2" x14ac:dyDescent="0.25">
      <c r="A22567">
        <f t="shared" si="706"/>
        <v>22565</v>
      </c>
      <c r="B22567">
        <f t="shared" si="705"/>
        <v>0.82949359374735199</v>
      </c>
    </row>
    <row r="22568" spans="1:2" x14ac:dyDescent="0.25">
      <c r="A22568">
        <f t="shared" si="706"/>
        <v>22566</v>
      </c>
      <c r="B22568">
        <f t="shared" si="705"/>
        <v>0.82944004286236828</v>
      </c>
    </row>
    <row r="22569" spans="1:2" x14ac:dyDescent="0.25">
      <c r="A22569">
        <f t="shared" si="706"/>
        <v>22567</v>
      </c>
      <c r="B22569">
        <f t="shared" si="705"/>
        <v>0.82938648435334961</v>
      </c>
    </row>
    <row r="22570" spans="1:2" x14ac:dyDescent="0.25">
      <c r="A22570">
        <f t="shared" si="706"/>
        <v>22568</v>
      </c>
      <c r="B22570">
        <f t="shared" si="705"/>
        <v>0.82933291822078814</v>
      </c>
    </row>
    <row r="22571" spans="1:2" x14ac:dyDescent="0.25">
      <c r="A22571">
        <f t="shared" si="706"/>
        <v>22569</v>
      </c>
      <c r="B22571">
        <f t="shared" si="705"/>
        <v>0.82927934446517682</v>
      </c>
    </row>
    <row r="22572" spans="1:2" x14ac:dyDescent="0.25">
      <c r="A22572">
        <f t="shared" si="706"/>
        <v>22570</v>
      </c>
      <c r="B22572">
        <f t="shared" si="705"/>
        <v>0.82922576308700768</v>
      </c>
    </row>
    <row r="22573" spans="1:2" x14ac:dyDescent="0.25">
      <c r="A22573">
        <f t="shared" si="706"/>
        <v>22571</v>
      </c>
      <c r="B22573">
        <f t="shared" si="705"/>
        <v>0.82917217408677302</v>
      </c>
    </row>
    <row r="22574" spans="1:2" x14ac:dyDescent="0.25">
      <c r="A22574">
        <f t="shared" si="706"/>
        <v>22572</v>
      </c>
      <c r="B22574">
        <f t="shared" si="705"/>
        <v>0.82911857746496598</v>
      </c>
    </row>
    <row r="22575" spans="1:2" x14ac:dyDescent="0.25">
      <c r="A22575">
        <f t="shared" si="706"/>
        <v>22573</v>
      </c>
      <c r="B22575">
        <f t="shared" si="705"/>
        <v>0.82906497322207895</v>
      </c>
    </row>
    <row r="22576" spans="1:2" x14ac:dyDescent="0.25">
      <c r="A22576">
        <f t="shared" si="706"/>
        <v>22574</v>
      </c>
      <c r="B22576">
        <f t="shared" si="705"/>
        <v>0.82901136135860443</v>
      </c>
    </row>
    <row r="22577" spans="1:2" x14ac:dyDescent="0.25">
      <c r="A22577">
        <f t="shared" si="706"/>
        <v>22575</v>
      </c>
      <c r="B22577">
        <f t="shared" si="705"/>
        <v>0.82895774187503557</v>
      </c>
    </row>
    <row r="22578" spans="1:2" x14ac:dyDescent="0.25">
      <c r="A22578">
        <f t="shared" si="706"/>
        <v>22576</v>
      </c>
      <c r="B22578">
        <f t="shared" si="705"/>
        <v>0.8289041147718651</v>
      </c>
    </row>
    <row r="22579" spans="1:2" x14ac:dyDescent="0.25">
      <c r="A22579">
        <f t="shared" si="706"/>
        <v>22577</v>
      </c>
      <c r="B22579">
        <f t="shared" si="705"/>
        <v>0.82885048004958561</v>
      </c>
    </row>
    <row r="22580" spans="1:2" x14ac:dyDescent="0.25">
      <c r="A22580">
        <f t="shared" si="706"/>
        <v>22578</v>
      </c>
      <c r="B22580">
        <f t="shared" si="705"/>
        <v>0.82879683770869073</v>
      </c>
    </row>
    <row r="22581" spans="1:2" x14ac:dyDescent="0.25">
      <c r="A22581">
        <f t="shared" si="706"/>
        <v>22579</v>
      </c>
      <c r="B22581">
        <f t="shared" si="705"/>
        <v>0.82874318774967304</v>
      </c>
    </row>
    <row r="22582" spans="1:2" x14ac:dyDescent="0.25">
      <c r="A22582">
        <f t="shared" si="706"/>
        <v>22580</v>
      </c>
      <c r="B22582">
        <f t="shared" si="705"/>
        <v>0.82868953017302571</v>
      </c>
    </row>
    <row r="22583" spans="1:2" x14ac:dyDescent="0.25">
      <c r="A22583">
        <f t="shared" si="706"/>
        <v>22581</v>
      </c>
      <c r="B22583">
        <f t="shared" si="705"/>
        <v>0.82863586497924235</v>
      </c>
    </row>
    <row r="22584" spans="1:2" x14ac:dyDescent="0.25">
      <c r="A22584">
        <f t="shared" si="706"/>
        <v>22582</v>
      </c>
      <c r="B22584">
        <f t="shared" si="705"/>
        <v>0.82858219216881568</v>
      </c>
    </row>
    <row r="22585" spans="1:2" x14ac:dyDescent="0.25">
      <c r="A22585">
        <f t="shared" si="706"/>
        <v>22583</v>
      </c>
      <c r="B22585">
        <f t="shared" si="705"/>
        <v>0.82852851174223963</v>
      </c>
    </row>
    <row r="22586" spans="1:2" x14ac:dyDescent="0.25">
      <c r="A22586">
        <f t="shared" si="706"/>
        <v>22584</v>
      </c>
      <c r="B22586">
        <f t="shared" si="705"/>
        <v>0.82847482370000725</v>
      </c>
    </row>
    <row r="22587" spans="1:2" x14ac:dyDescent="0.25">
      <c r="A22587">
        <f t="shared" si="706"/>
        <v>22585</v>
      </c>
      <c r="B22587">
        <f t="shared" si="705"/>
        <v>0.82842112804261181</v>
      </c>
    </row>
    <row r="22588" spans="1:2" x14ac:dyDescent="0.25">
      <c r="A22588">
        <f t="shared" si="706"/>
        <v>22586</v>
      </c>
      <c r="B22588">
        <f t="shared" si="705"/>
        <v>0.82836742477054759</v>
      </c>
    </row>
    <row r="22589" spans="1:2" x14ac:dyDescent="0.25">
      <c r="A22589">
        <f t="shared" si="706"/>
        <v>22587</v>
      </c>
      <c r="B22589">
        <f t="shared" si="705"/>
        <v>0.82831371388430763</v>
      </c>
    </row>
    <row r="22590" spans="1:2" x14ac:dyDescent="0.25">
      <c r="A22590">
        <f t="shared" si="706"/>
        <v>22588</v>
      </c>
      <c r="B22590">
        <f t="shared" si="705"/>
        <v>0.82825999538438555</v>
      </c>
    </row>
    <row r="22591" spans="1:2" x14ac:dyDescent="0.25">
      <c r="A22591">
        <f t="shared" si="706"/>
        <v>22589</v>
      </c>
      <c r="B22591">
        <f t="shared" si="705"/>
        <v>0.82820626927127572</v>
      </c>
    </row>
    <row r="22592" spans="1:2" x14ac:dyDescent="0.25">
      <c r="A22592">
        <f t="shared" si="706"/>
        <v>22590</v>
      </c>
      <c r="B22592">
        <f t="shared" si="705"/>
        <v>0.82815253554547152</v>
      </c>
    </row>
    <row r="22593" spans="1:2" x14ac:dyDescent="0.25">
      <c r="A22593">
        <f t="shared" si="706"/>
        <v>22591</v>
      </c>
      <c r="B22593">
        <f t="shared" si="705"/>
        <v>0.82809879420746668</v>
      </c>
    </row>
    <row r="22594" spans="1:2" x14ac:dyDescent="0.25">
      <c r="A22594">
        <f t="shared" si="706"/>
        <v>22592</v>
      </c>
      <c r="B22594">
        <f t="shared" si="705"/>
        <v>0.8280450452577558</v>
      </c>
    </row>
    <row r="22595" spans="1:2" x14ac:dyDescent="0.25">
      <c r="A22595">
        <f t="shared" si="706"/>
        <v>22593</v>
      </c>
      <c r="B22595">
        <f t="shared" ref="B22595:B22658" si="707">SIN(2*PI()*A22595/(2^$D$2))</f>
        <v>0.82799128869683258</v>
      </c>
    </row>
    <row r="22596" spans="1:2" x14ac:dyDescent="0.25">
      <c r="A22596">
        <f t="shared" ref="A22596:A22659" si="708">A22595+1</f>
        <v>22594</v>
      </c>
      <c r="B22596">
        <f t="shared" si="707"/>
        <v>0.82793752452519087</v>
      </c>
    </row>
    <row r="22597" spans="1:2" x14ac:dyDescent="0.25">
      <c r="A22597">
        <f t="shared" si="708"/>
        <v>22595</v>
      </c>
      <c r="B22597">
        <f t="shared" si="707"/>
        <v>0.82788375274332537</v>
      </c>
    </row>
    <row r="22598" spans="1:2" x14ac:dyDescent="0.25">
      <c r="A22598">
        <f t="shared" si="708"/>
        <v>22596</v>
      </c>
      <c r="B22598">
        <f t="shared" si="707"/>
        <v>0.82782997335173003</v>
      </c>
    </row>
    <row r="22599" spans="1:2" x14ac:dyDescent="0.25">
      <c r="A22599">
        <f t="shared" si="708"/>
        <v>22597</v>
      </c>
      <c r="B22599">
        <f t="shared" si="707"/>
        <v>0.82777618635089911</v>
      </c>
    </row>
    <row r="22600" spans="1:2" x14ac:dyDescent="0.25">
      <c r="A22600">
        <f t="shared" si="708"/>
        <v>22598</v>
      </c>
      <c r="B22600">
        <f t="shared" si="707"/>
        <v>0.82772239174132733</v>
      </c>
    </row>
    <row r="22601" spans="1:2" x14ac:dyDescent="0.25">
      <c r="A22601">
        <f t="shared" si="708"/>
        <v>22599</v>
      </c>
      <c r="B22601">
        <f t="shared" si="707"/>
        <v>0.82766858952350875</v>
      </c>
    </row>
    <row r="22602" spans="1:2" x14ac:dyDescent="0.25">
      <c r="A22602">
        <f t="shared" si="708"/>
        <v>22600</v>
      </c>
      <c r="B22602">
        <f t="shared" si="707"/>
        <v>0.8276147796979384</v>
      </c>
    </row>
    <row r="22603" spans="1:2" x14ac:dyDescent="0.25">
      <c r="A22603">
        <f t="shared" si="708"/>
        <v>22601</v>
      </c>
      <c r="B22603">
        <f t="shared" si="707"/>
        <v>0.82756096226511056</v>
      </c>
    </row>
    <row r="22604" spans="1:2" x14ac:dyDescent="0.25">
      <c r="A22604">
        <f t="shared" si="708"/>
        <v>22602</v>
      </c>
      <c r="B22604">
        <f t="shared" si="707"/>
        <v>0.82750713722551983</v>
      </c>
    </row>
    <row r="22605" spans="1:2" x14ac:dyDescent="0.25">
      <c r="A22605">
        <f t="shared" si="708"/>
        <v>22603</v>
      </c>
      <c r="B22605">
        <f t="shared" si="707"/>
        <v>0.82745330457966126</v>
      </c>
    </row>
    <row r="22606" spans="1:2" x14ac:dyDescent="0.25">
      <c r="A22606">
        <f t="shared" si="708"/>
        <v>22604</v>
      </c>
      <c r="B22606">
        <f t="shared" si="707"/>
        <v>0.82739946432802947</v>
      </c>
    </row>
    <row r="22607" spans="1:2" x14ac:dyDescent="0.25">
      <c r="A22607">
        <f t="shared" si="708"/>
        <v>22605</v>
      </c>
      <c r="B22607">
        <f t="shared" si="707"/>
        <v>0.82734561647111926</v>
      </c>
    </row>
    <row r="22608" spans="1:2" x14ac:dyDescent="0.25">
      <c r="A22608">
        <f t="shared" si="708"/>
        <v>22606</v>
      </c>
      <c r="B22608">
        <f t="shared" si="707"/>
        <v>0.82729176100942592</v>
      </c>
    </row>
    <row r="22609" spans="1:2" x14ac:dyDescent="0.25">
      <c r="A22609">
        <f t="shared" si="708"/>
        <v>22607</v>
      </c>
      <c r="B22609">
        <f t="shared" si="707"/>
        <v>0.82723789794344416</v>
      </c>
    </row>
    <row r="22610" spans="1:2" x14ac:dyDescent="0.25">
      <c r="A22610">
        <f t="shared" si="708"/>
        <v>22608</v>
      </c>
      <c r="B22610">
        <f t="shared" si="707"/>
        <v>0.82718402727366913</v>
      </c>
    </row>
    <row r="22611" spans="1:2" x14ac:dyDescent="0.25">
      <c r="A22611">
        <f t="shared" si="708"/>
        <v>22609</v>
      </c>
      <c r="B22611">
        <f t="shared" si="707"/>
        <v>0.82713014900059612</v>
      </c>
    </row>
    <row r="22612" spans="1:2" x14ac:dyDescent="0.25">
      <c r="A22612">
        <f t="shared" si="708"/>
        <v>22610</v>
      </c>
      <c r="B22612">
        <f t="shared" si="707"/>
        <v>0.82707626312472038</v>
      </c>
    </row>
    <row r="22613" spans="1:2" x14ac:dyDescent="0.25">
      <c r="A22613">
        <f t="shared" si="708"/>
        <v>22611</v>
      </c>
      <c r="B22613">
        <f t="shared" si="707"/>
        <v>0.82702236964653697</v>
      </c>
    </row>
    <row r="22614" spans="1:2" x14ac:dyDescent="0.25">
      <c r="A22614">
        <f t="shared" si="708"/>
        <v>22612</v>
      </c>
      <c r="B22614">
        <f t="shared" si="707"/>
        <v>0.8269684685665416</v>
      </c>
    </row>
    <row r="22615" spans="1:2" x14ac:dyDescent="0.25">
      <c r="A22615">
        <f t="shared" si="708"/>
        <v>22613</v>
      </c>
      <c r="B22615">
        <f t="shared" si="707"/>
        <v>0.82691455988522955</v>
      </c>
    </row>
    <row r="22616" spans="1:2" x14ac:dyDescent="0.25">
      <c r="A22616">
        <f t="shared" si="708"/>
        <v>22614</v>
      </c>
      <c r="B22616">
        <f t="shared" si="707"/>
        <v>0.82686064360309619</v>
      </c>
    </row>
    <row r="22617" spans="1:2" x14ac:dyDescent="0.25">
      <c r="A22617">
        <f t="shared" si="708"/>
        <v>22615</v>
      </c>
      <c r="B22617">
        <f t="shared" si="707"/>
        <v>0.82680671972063735</v>
      </c>
    </row>
    <row r="22618" spans="1:2" x14ac:dyDescent="0.25">
      <c r="A22618">
        <f t="shared" si="708"/>
        <v>22616</v>
      </c>
      <c r="B22618">
        <f t="shared" si="707"/>
        <v>0.82675278823834852</v>
      </c>
    </row>
    <row r="22619" spans="1:2" x14ac:dyDescent="0.25">
      <c r="A22619">
        <f t="shared" si="708"/>
        <v>22617</v>
      </c>
      <c r="B22619">
        <f t="shared" si="707"/>
        <v>0.82669884915672565</v>
      </c>
    </row>
    <row r="22620" spans="1:2" x14ac:dyDescent="0.25">
      <c r="A22620">
        <f t="shared" si="708"/>
        <v>22618</v>
      </c>
      <c r="B22620">
        <f t="shared" si="707"/>
        <v>0.82664490247626432</v>
      </c>
    </row>
    <row r="22621" spans="1:2" x14ac:dyDescent="0.25">
      <c r="A22621">
        <f t="shared" si="708"/>
        <v>22619</v>
      </c>
      <c r="B22621">
        <f t="shared" si="707"/>
        <v>0.82659094819746037</v>
      </c>
    </row>
    <row r="22622" spans="1:2" x14ac:dyDescent="0.25">
      <c r="A22622">
        <f t="shared" si="708"/>
        <v>22620</v>
      </c>
      <c r="B22622">
        <f t="shared" si="707"/>
        <v>0.82653698632080996</v>
      </c>
    </row>
    <row r="22623" spans="1:2" x14ac:dyDescent="0.25">
      <c r="A22623">
        <f t="shared" si="708"/>
        <v>22621</v>
      </c>
      <c r="B22623">
        <f t="shared" si="707"/>
        <v>0.82648301684680903</v>
      </c>
    </row>
    <row r="22624" spans="1:2" x14ac:dyDescent="0.25">
      <c r="A22624">
        <f t="shared" si="708"/>
        <v>22622</v>
      </c>
      <c r="B22624">
        <f t="shared" si="707"/>
        <v>0.82642903977595339</v>
      </c>
    </row>
    <row r="22625" spans="1:2" x14ac:dyDescent="0.25">
      <c r="A22625">
        <f t="shared" si="708"/>
        <v>22623</v>
      </c>
      <c r="B22625">
        <f t="shared" si="707"/>
        <v>0.82637505510873954</v>
      </c>
    </row>
    <row r="22626" spans="1:2" x14ac:dyDescent="0.25">
      <c r="A22626">
        <f t="shared" si="708"/>
        <v>22624</v>
      </c>
      <c r="B22626">
        <f t="shared" si="707"/>
        <v>0.82632106284566365</v>
      </c>
    </row>
    <row r="22627" spans="1:2" x14ac:dyDescent="0.25">
      <c r="A22627">
        <f t="shared" si="708"/>
        <v>22625</v>
      </c>
      <c r="B22627">
        <f t="shared" si="707"/>
        <v>0.82626706298722152</v>
      </c>
    </row>
    <row r="22628" spans="1:2" x14ac:dyDescent="0.25">
      <c r="A22628">
        <f t="shared" si="708"/>
        <v>22626</v>
      </c>
      <c r="B22628">
        <f t="shared" si="707"/>
        <v>0.82621305553391022</v>
      </c>
    </row>
    <row r="22629" spans="1:2" x14ac:dyDescent="0.25">
      <c r="A22629">
        <f t="shared" si="708"/>
        <v>22627</v>
      </c>
      <c r="B22629">
        <f t="shared" si="707"/>
        <v>0.82615904048622579</v>
      </c>
    </row>
    <row r="22630" spans="1:2" x14ac:dyDescent="0.25">
      <c r="A22630">
        <f t="shared" si="708"/>
        <v>22628</v>
      </c>
      <c r="B22630">
        <f t="shared" si="707"/>
        <v>0.82610501784466461</v>
      </c>
    </row>
    <row r="22631" spans="1:2" x14ac:dyDescent="0.25">
      <c r="A22631">
        <f t="shared" si="708"/>
        <v>22629</v>
      </c>
      <c r="B22631">
        <f t="shared" si="707"/>
        <v>0.82605098760972362</v>
      </c>
    </row>
    <row r="22632" spans="1:2" x14ac:dyDescent="0.25">
      <c r="A22632">
        <f t="shared" si="708"/>
        <v>22630</v>
      </c>
      <c r="B22632">
        <f t="shared" si="707"/>
        <v>0.82599694978189919</v>
      </c>
    </row>
    <row r="22633" spans="1:2" x14ac:dyDescent="0.25">
      <c r="A22633">
        <f t="shared" si="708"/>
        <v>22631</v>
      </c>
      <c r="B22633">
        <f t="shared" si="707"/>
        <v>0.82594290436168794</v>
      </c>
    </row>
    <row r="22634" spans="1:2" x14ac:dyDescent="0.25">
      <c r="A22634">
        <f t="shared" si="708"/>
        <v>22632</v>
      </c>
      <c r="B22634">
        <f t="shared" si="707"/>
        <v>0.82588885134958689</v>
      </c>
    </row>
    <row r="22635" spans="1:2" x14ac:dyDescent="0.25">
      <c r="A22635">
        <f t="shared" si="708"/>
        <v>22633</v>
      </c>
      <c r="B22635">
        <f t="shared" si="707"/>
        <v>0.82583479074609289</v>
      </c>
    </row>
    <row r="22636" spans="1:2" x14ac:dyDescent="0.25">
      <c r="A22636">
        <f t="shared" si="708"/>
        <v>22634</v>
      </c>
      <c r="B22636">
        <f t="shared" si="707"/>
        <v>0.82578072255170243</v>
      </c>
    </row>
    <row r="22637" spans="1:2" x14ac:dyDescent="0.25">
      <c r="A22637">
        <f t="shared" si="708"/>
        <v>22635</v>
      </c>
      <c r="B22637">
        <f t="shared" si="707"/>
        <v>0.8257266467669131</v>
      </c>
    </row>
    <row r="22638" spans="1:2" x14ac:dyDescent="0.25">
      <c r="A22638">
        <f t="shared" si="708"/>
        <v>22636</v>
      </c>
      <c r="B22638">
        <f t="shared" si="707"/>
        <v>0.82567256339222139</v>
      </c>
    </row>
    <row r="22639" spans="1:2" x14ac:dyDescent="0.25">
      <c r="A22639">
        <f t="shared" si="708"/>
        <v>22637</v>
      </c>
      <c r="B22639">
        <f t="shared" si="707"/>
        <v>0.82561847242812492</v>
      </c>
    </row>
    <row r="22640" spans="1:2" x14ac:dyDescent="0.25">
      <c r="A22640">
        <f t="shared" si="708"/>
        <v>22638</v>
      </c>
      <c r="B22640">
        <f t="shared" si="707"/>
        <v>0.82556437387512061</v>
      </c>
    </row>
    <row r="22641" spans="1:2" x14ac:dyDescent="0.25">
      <c r="A22641">
        <f t="shared" si="708"/>
        <v>22639</v>
      </c>
      <c r="B22641">
        <f t="shared" si="707"/>
        <v>0.82551026773370562</v>
      </c>
    </row>
    <row r="22642" spans="1:2" x14ac:dyDescent="0.25">
      <c r="A22642">
        <f t="shared" si="708"/>
        <v>22640</v>
      </c>
      <c r="B22642">
        <f t="shared" si="707"/>
        <v>0.82545615400437755</v>
      </c>
    </row>
    <row r="22643" spans="1:2" x14ac:dyDescent="0.25">
      <c r="A22643">
        <f t="shared" si="708"/>
        <v>22641</v>
      </c>
      <c r="B22643">
        <f t="shared" si="707"/>
        <v>0.82540203268763379</v>
      </c>
    </row>
    <row r="22644" spans="1:2" x14ac:dyDescent="0.25">
      <c r="A22644">
        <f t="shared" si="708"/>
        <v>22642</v>
      </c>
      <c r="B22644">
        <f t="shared" si="707"/>
        <v>0.82534790378397138</v>
      </c>
    </row>
    <row r="22645" spans="1:2" x14ac:dyDescent="0.25">
      <c r="A22645">
        <f t="shared" si="708"/>
        <v>22643</v>
      </c>
      <c r="B22645">
        <f t="shared" si="707"/>
        <v>0.82529376729388837</v>
      </c>
    </row>
    <row r="22646" spans="1:2" x14ac:dyDescent="0.25">
      <c r="A22646">
        <f t="shared" si="708"/>
        <v>22644</v>
      </c>
      <c r="B22646">
        <f t="shared" si="707"/>
        <v>0.82523962321788225</v>
      </c>
    </row>
    <row r="22647" spans="1:2" x14ac:dyDescent="0.25">
      <c r="A22647">
        <f t="shared" si="708"/>
        <v>22645</v>
      </c>
      <c r="B22647">
        <f t="shared" si="707"/>
        <v>0.82518547155645039</v>
      </c>
    </row>
    <row r="22648" spans="1:2" x14ac:dyDescent="0.25">
      <c r="A22648">
        <f t="shared" si="708"/>
        <v>22646</v>
      </c>
      <c r="B22648">
        <f t="shared" si="707"/>
        <v>0.82513131231009107</v>
      </c>
    </row>
    <row r="22649" spans="1:2" x14ac:dyDescent="0.25">
      <c r="A22649">
        <f t="shared" si="708"/>
        <v>22647</v>
      </c>
      <c r="B22649">
        <f t="shared" si="707"/>
        <v>0.82507714547930178</v>
      </c>
    </row>
    <row r="22650" spans="1:2" x14ac:dyDescent="0.25">
      <c r="A22650">
        <f t="shared" si="708"/>
        <v>22648</v>
      </c>
      <c r="B22650">
        <f t="shared" si="707"/>
        <v>0.82502297106458022</v>
      </c>
    </row>
    <row r="22651" spans="1:2" x14ac:dyDescent="0.25">
      <c r="A22651">
        <f t="shared" si="708"/>
        <v>22649</v>
      </c>
      <c r="B22651">
        <f t="shared" si="707"/>
        <v>0.82496878906642479</v>
      </c>
    </row>
    <row r="22652" spans="1:2" x14ac:dyDescent="0.25">
      <c r="A22652">
        <f t="shared" si="708"/>
        <v>22650</v>
      </c>
      <c r="B22652">
        <f t="shared" si="707"/>
        <v>0.8249145994853333</v>
      </c>
    </row>
    <row r="22653" spans="1:2" x14ac:dyDescent="0.25">
      <c r="A22653">
        <f t="shared" si="708"/>
        <v>22651</v>
      </c>
      <c r="B22653">
        <f t="shared" si="707"/>
        <v>0.82486040232180369</v>
      </c>
    </row>
    <row r="22654" spans="1:2" x14ac:dyDescent="0.25">
      <c r="A22654">
        <f t="shared" si="708"/>
        <v>22652</v>
      </c>
      <c r="B22654">
        <f t="shared" si="707"/>
        <v>0.82480619757633444</v>
      </c>
    </row>
    <row r="22655" spans="1:2" x14ac:dyDescent="0.25">
      <c r="A22655">
        <f t="shared" si="708"/>
        <v>22653</v>
      </c>
      <c r="B22655">
        <f t="shared" si="707"/>
        <v>0.8247519852494235</v>
      </c>
    </row>
    <row r="22656" spans="1:2" x14ac:dyDescent="0.25">
      <c r="A22656">
        <f t="shared" si="708"/>
        <v>22654</v>
      </c>
      <c r="B22656">
        <f t="shared" si="707"/>
        <v>0.82469776534156958</v>
      </c>
    </row>
    <row r="22657" spans="1:2" x14ac:dyDescent="0.25">
      <c r="A22657">
        <f t="shared" si="708"/>
        <v>22655</v>
      </c>
      <c r="B22657">
        <f t="shared" si="707"/>
        <v>0.82464353785327071</v>
      </c>
    </row>
    <row r="22658" spans="1:2" x14ac:dyDescent="0.25">
      <c r="A22658">
        <f t="shared" si="708"/>
        <v>22656</v>
      </c>
      <c r="B22658">
        <f t="shared" si="707"/>
        <v>0.82458930278502518</v>
      </c>
    </row>
    <row r="22659" spans="1:2" x14ac:dyDescent="0.25">
      <c r="A22659">
        <f t="shared" si="708"/>
        <v>22657</v>
      </c>
      <c r="B22659">
        <f t="shared" ref="B22659:B22722" si="709">SIN(2*PI()*A22659/(2^$D$2))</f>
        <v>0.82453506013733213</v>
      </c>
    </row>
    <row r="22660" spans="1:2" x14ac:dyDescent="0.25">
      <c r="A22660">
        <f t="shared" ref="A22660:A22723" si="710">A22659+1</f>
        <v>22658</v>
      </c>
      <c r="B22660">
        <f t="shared" si="709"/>
        <v>0.82448080991068962</v>
      </c>
    </row>
    <row r="22661" spans="1:2" x14ac:dyDescent="0.25">
      <c r="A22661">
        <f t="shared" si="710"/>
        <v>22659</v>
      </c>
      <c r="B22661">
        <f t="shared" si="709"/>
        <v>0.82442655210559634</v>
      </c>
    </row>
    <row r="22662" spans="1:2" x14ac:dyDescent="0.25">
      <c r="A22662">
        <f t="shared" si="710"/>
        <v>22660</v>
      </c>
      <c r="B22662">
        <f t="shared" si="709"/>
        <v>0.82437228672255125</v>
      </c>
    </row>
    <row r="22663" spans="1:2" x14ac:dyDescent="0.25">
      <c r="A22663">
        <f t="shared" si="710"/>
        <v>22661</v>
      </c>
      <c r="B22663">
        <f t="shared" si="709"/>
        <v>0.82431801376205316</v>
      </c>
    </row>
    <row r="22664" spans="1:2" x14ac:dyDescent="0.25">
      <c r="A22664">
        <f t="shared" si="710"/>
        <v>22662</v>
      </c>
      <c r="B22664">
        <f t="shared" si="709"/>
        <v>0.82426373322460056</v>
      </c>
    </row>
    <row r="22665" spans="1:2" x14ac:dyDescent="0.25">
      <c r="A22665">
        <f t="shared" si="710"/>
        <v>22663</v>
      </c>
      <c r="B22665">
        <f t="shared" si="709"/>
        <v>0.82420944511069283</v>
      </c>
    </row>
    <row r="22666" spans="1:2" x14ac:dyDescent="0.25">
      <c r="A22666">
        <f t="shared" si="710"/>
        <v>22664</v>
      </c>
      <c r="B22666">
        <f t="shared" si="709"/>
        <v>0.82415514942082868</v>
      </c>
    </row>
    <row r="22667" spans="1:2" x14ac:dyDescent="0.25">
      <c r="A22667">
        <f t="shared" si="710"/>
        <v>22665</v>
      </c>
      <c r="B22667">
        <f t="shared" si="709"/>
        <v>0.82410084615550716</v>
      </c>
    </row>
    <row r="22668" spans="1:2" x14ac:dyDescent="0.25">
      <c r="A22668">
        <f t="shared" si="710"/>
        <v>22666</v>
      </c>
      <c r="B22668">
        <f t="shared" si="709"/>
        <v>0.82404653531522776</v>
      </c>
    </row>
    <row r="22669" spans="1:2" x14ac:dyDescent="0.25">
      <c r="A22669">
        <f t="shared" si="710"/>
        <v>22667</v>
      </c>
      <c r="B22669">
        <f t="shared" si="709"/>
        <v>0.82399221690048952</v>
      </c>
    </row>
    <row r="22670" spans="1:2" x14ac:dyDescent="0.25">
      <c r="A22670">
        <f t="shared" si="710"/>
        <v>22668</v>
      </c>
      <c r="B22670">
        <f t="shared" si="709"/>
        <v>0.82393789091179137</v>
      </c>
    </row>
    <row r="22671" spans="1:2" x14ac:dyDescent="0.25">
      <c r="A22671">
        <f t="shared" si="710"/>
        <v>22669</v>
      </c>
      <c r="B22671">
        <f t="shared" si="709"/>
        <v>0.82388355734963314</v>
      </c>
    </row>
    <row r="22672" spans="1:2" x14ac:dyDescent="0.25">
      <c r="A22672">
        <f t="shared" si="710"/>
        <v>22670</v>
      </c>
      <c r="B22672">
        <f t="shared" si="709"/>
        <v>0.82382921621451388</v>
      </c>
    </row>
    <row r="22673" spans="1:2" x14ac:dyDescent="0.25">
      <c r="A22673">
        <f t="shared" si="710"/>
        <v>22671</v>
      </c>
      <c r="B22673">
        <f t="shared" si="709"/>
        <v>0.82377486750693363</v>
      </c>
    </row>
    <row r="22674" spans="1:2" x14ac:dyDescent="0.25">
      <c r="A22674">
        <f t="shared" si="710"/>
        <v>22672</v>
      </c>
      <c r="B22674">
        <f t="shared" si="709"/>
        <v>0.82372051122739154</v>
      </c>
    </row>
    <row r="22675" spans="1:2" x14ac:dyDescent="0.25">
      <c r="A22675">
        <f t="shared" si="710"/>
        <v>22673</v>
      </c>
      <c r="B22675">
        <f t="shared" si="709"/>
        <v>0.82366614737638699</v>
      </c>
    </row>
    <row r="22676" spans="1:2" x14ac:dyDescent="0.25">
      <c r="A22676">
        <f t="shared" si="710"/>
        <v>22674</v>
      </c>
      <c r="B22676">
        <f t="shared" si="709"/>
        <v>0.82361177595442026</v>
      </c>
    </row>
    <row r="22677" spans="1:2" x14ac:dyDescent="0.25">
      <c r="A22677">
        <f t="shared" si="710"/>
        <v>22675</v>
      </c>
      <c r="B22677">
        <f t="shared" si="709"/>
        <v>0.82355739696199093</v>
      </c>
    </row>
    <row r="22678" spans="1:2" x14ac:dyDescent="0.25">
      <c r="A22678">
        <f t="shared" si="710"/>
        <v>22676</v>
      </c>
      <c r="B22678">
        <f t="shared" si="709"/>
        <v>0.82350301039959839</v>
      </c>
    </row>
    <row r="22679" spans="1:2" x14ac:dyDescent="0.25">
      <c r="A22679">
        <f t="shared" si="710"/>
        <v>22677</v>
      </c>
      <c r="B22679">
        <f t="shared" si="709"/>
        <v>0.82344861626774324</v>
      </c>
    </row>
    <row r="22680" spans="1:2" x14ac:dyDescent="0.25">
      <c r="A22680">
        <f t="shared" si="710"/>
        <v>22678</v>
      </c>
      <c r="B22680">
        <f t="shared" si="709"/>
        <v>0.82339421456692519</v>
      </c>
    </row>
    <row r="22681" spans="1:2" x14ac:dyDescent="0.25">
      <c r="A22681">
        <f t="shared" si="710"/>
        <v>22679</v>
      </c>
      <c r="B22681">
        <f t="shared" si="709"/>
        <v>0.82333980529764395</v>
      </c>
    </row>
    <row r="22682" spans="1:2" x14ac:dyDescent="0.25">
      <c r="A22682">
        <f t="shared" si="710"/>
        <v>22680</v>
      </c>
      <c r="B22682">
        <f t="shared" si="709"/>
        <v>0.82328538846040022</v>
      </c>
    </row>
    <row r="22683" spans="1:2" x14ac:dyDescent="0.25">
      <c r="A22683">
        <f t="shared" si="710"/>
        <v>22681</v>
      </c>
      <c r="B22683">
        <f t="shared" si="709"/>
        <v>0.82323096405569385</v>
      </c>
    </row>
    <row r="22684" spans="1:2" x14ac:dyDescent="0.25">
      <c r="A22684">
        <f t="shared" si="710"/>
        <v>22682</v>
      </c>
      <c r="B22684">
        <f t="shared" si="709"/>
        <v>0.82317653208402486</v>
      </c>
    </row>
    <row r="22685" spans="1:2" x14ac:dyDescent="0.25">
      <c r="A22685">
        <f t="shared" si="710"/>
        <v>22683</v>
      </c>
      <c r="B22685">
        <f t="shared" si="709"/>
        <v>0.82312209254589419</v>
      </c>
    </row>
    <row r="22686" spans="1:2" x14ac:dyDescent="0.25">
      <c r="A22686">
        <f t="shared" si="710"/>
        <v>22684</v>
      </c>
      <c r="B22686">
        <f t="shared" si="709"/>
        <v>0.82306764544180189</v>
      </c>
    </row>
    <row r="22687" spans="1:2" x14ac:dyDescent="0.25">
      <c r="A22687">
        <f t="shared" si="710"/>
        <v>22685</v>
      </c>
      <c r="B22687">
        <f t="shared" si="709"/>
        <v>0.8230131907722481</v>
      </c>
    </row>
    <row r="22688" spans="1:2" x14ac:dyDescent="0.25">
      <c r="A22688">
        <f t="shared" si="710"/>
        <v>22686</v>
      </c>
      <c r="B22688">
        <f t="shared" si="709"/>
        <v>0.82295872853773411</v>
      </c>
    </row>
    <row r="22689" spans="1:2" x14ac:dyDescent="0.25">
      <c r="A22689">
        <f t="shared" si="710"/>
        <v>22687</v>
      </c>
      <c r="B22689">
        <f t="shared" si="709"/>
        <v>0.82290425873875972</v>
      </c>
    </row>
    <row r="22690" spans="1:2" x14ac:dyDescent="0.25">
      <c r="A22690">
        <f t="shared" si="710"/>
        <v>22688</v>
      </c>
      <c r="B22690">
        <f t="shared" si="709"/>
        <v>0.82284978137582632</v>
      </c>
    </row>
    <row r="22691" spans="1:2" x14ac:dyDescent="0.25">
      <c r="A22691">
        <f t="shared" si="710"/>
        <v>22689</v>
      </c>
      <c r="B22691">
        <f t="shared" si="709"/>
        <v>0.82279529644943439</v>
      </c>
    </row>
    <row r="22692" spans="1:2" x14ac:dyDescent="0.25">
      <c r="A22692">
        <f t="shared" si="710"/>
        <v>22690</v>
      </c>
      <c r="B22692">
        <f t="shared" si="709"/>
        <v>0.82274080396008431</v>
      </c>
    </row>
    <row r="22693" spans="1:2" x14ac:dyDescent="0.25">
      <c r="A22693">
        <f t="shared" si="710"/>
        <v>22691</v>
      </c>
      <c r="B22693">
        <f t="shared" si="709"/>
        <v>0.82268630390827768</v>
      </c>
    </row>
    <row r="22694" spans="1:2" x14ac:dyDescent="0.25">
      <c r="A22694">
        <f t="shared" si="710"/>
        <v>22692</v>
      </c>
      <c r="B22694">
        <f t="shared" si="709"/>
        <v>0.82263179629451511</v>
      </c>
    </row>
    <row r="22695" spans="1:2" x14ac:dyDescent="0.25">
      <c r="A22695">
        <f t="shared" si="710"/>
        <v>22693</v>
      </c>
      <c r="B22695">
        <f t="shared" si="709"/>
        <v>0.8225772811192974</v>
      </c>
    </row>
    <row r="22696" spans="1:2" x14ac:dyDescent="0.25">
      <c r="A22696">
        <f t="shared" si="710"/>
        <v>22694</v>
      </c>
      <c r="B22696">
        <f t="shared" si="709"/>
        <v>0.82252275838312605</v>
      </c>
    </row>
    <row r="22697" spans="1:2" x14ac:dyDescent="0.25">
      <c r="A22697">
        <f t="shared" si="710"/>
        <v>22695</v>
      </c>
      <c r="B22697">
        <f t="shared" si="709"/>
        <v>0.822468228086502</v>
      </c>
    </row>
    <row r="22698" spans="1:2" x14ac:dyDescent="0.25">
      <c r="A22698">
        <f t="shared" si="710"/>
        <v>22696</v>
      </c>
      <c r="B22698">
        <f t="shared" si="709"/>
        <v>0.82241369022992639</v>
      </c>
    </row>
    <row r="22699" spans="1:2" x14ac:dyDescent="0.25">
      <c r="A22699">
        <f t="shared" si="710"/>
        <v>22697</v>
      </c>
      <c r="B22699">
        <f t="shared" si="709"/>
        <v>0.82235914481390082</v>
      </c>
    </row>
    <row r="22700" spans="1:2" x14ac:dyDescent="0.25">
      <c r="A22700">
        <f t="shared" si="710"/>
        <v>22698</v>
      </c>
      <c r="B22700">
        <f t="shared" si="709"/>
        <v>0.82230459183892657</v>
      </c>
    </row>
    <row r="22701" spans="1:2" x14ac:dyDescent="0.25">
      <c r="A22701">
        <f t="shared" si="710"/>
        <v>22699</v>
      </c>
      <c r="B22701">
        <f t="shared" si="709"/>
        <v>0.82225003130550467</v>
      </c>
    </row>
    <row r="22702" spans="1:2" x14ac:dyDescent="0.25">
      <c r="A22702">
        <f t="shared" si="710"/>
        <v>22700</v>
      </c>
      <c r="B22702">
        <f t="shared" si="709"/>
        <v>0.82219546321413728</v>
      </c>
    </row>
    <row r="22703" spans="1:2" x14ac:dyDescent="0.25">
      <c r="A22703">
        <f t="shared" si="710"/>
        <v>22701</v>
      </c>
      <c r="B22703">
        <f t="shared" si="709"/>
        <v>0.82214088756532555</v>
      </c>
    </row>
    <row r="22704" spans="1:2" x14ac:dyDescent="0.25">
      <c r="A22704">
        <f t="shared" si="710"/>
        <v>22702</v>
      </c>
      <c r="B22704">
        <f t="shared" si="709"/>
        <v>0.82208630435957109</v>
      </c>
    </row>
    <row r="22705" spans="1:2" x14ac:dyDescent="0.25">
      <c r="A22705">
        <f t="shared" si="710"/>
        <v>22703</v>
      </c>
      <c r="B22705">
        <f t="shared" si="709"/>
        <v>0.82203171359737592</v>
      </c>
    </row>
    <row r="22706" spans="1:2" x14ac:dyDescent="0.25">
      <c r="A22706">
        <f t="shared" si="710"/>
        <v>22704</v>
      </c>
      <c r="B22706">
        <f t="shared" si="709"/>
        <v>0.82197711527924144</v>
      </c>
    </row>
    <row r="22707" spans="1:2" x14ac:dyDescent="0.25">
      <c r="A22707">
        <f t="shared" si="710"/>
        <v>22705</v>
      </c>
      <c r="B22707">
        <f t="shared" si="709"/>
        <v>0.82192250940567002</v>
      </c>
    </row>
    <row r="22708" spans="1:2" x14ac:dyDescent="0.25">
      <c r="A22708">
        <f t="shared" si="710"/>
        <v>22706</v>
      </c>
      <c r="B22708">
        <f t="shared" si="709"/>
        <v>0.82186789597716337</v>
      </c>
    </row>
    <row r="22709" spans="1:2" x14ac:dyDescent="0.25">
      <c r="A22709">
        <f t="shared" si="710"/>
        <v>22707</v>
      </c>
      <c r="B22709">
        <f t="shared" si="709"/>
        <v>0.82181327499422308</v>
      </c>
    </row>
    <row r="22710" spans="1:2" x14ac:dyDescent="0.25">
      <c r="A22710">
        <f t="shared" si="710"/>
        <v>22708</v>
      </c>
      <c r="B22710">
        <f t="shared" si="709"/>
        <v>0.82175864645735175</v>
      </c>
    </row>
    <row r="22711" spans="1:2" x14ac:dyDescent="0.25">
      <c r="A22711">
        <f t="shared" si="710"/>
        <v>22709</v>
      </c>
      <c r="B22711">
        <f t="shared" si="709"/>
        <v>0.82170401036705132</v>
      </c>
    </row>
    <row r="22712" spans="1:2" x14ac:dyDescent="0.25">
      <c r="A22712">
        <f t="shared" si="710"/>
        <v>22710</v>
      </c>
      <c r="B22712">
        <f t="shared" si="709"/>
        <v>0.82164936672382383</v>
      </c>
    </row>
    <row r="22713" spans="1:2" x14ac:dyDescent="0.25">
      <c r="A22713">
        <f t="shared" si="710"/>
        <v>22711</v>
      </c>
      <c r="B22713">
        <f t="shared" si="709"/>
        <v>0.82159471552817187</v>
      </c>
    </row>
    <row r="22714" spans="1:2" x14ac:dyDescent="0.25">
      <c r="A22714">
        <f t="shared" si="710"/>
        <v>22712</v>
      </c>
      <c r="B22714">
        <f t="shared" si="709"/>
        <v>0.82154005678059772</v>
      </c>
    </row>
    <row r="22715" spans="1:2" x14ac:dyDescent="0.25">
      <c r="A22715">
        <f t="shared" si="710"/>
        <v>22713</v>
      </c>
      <c r="B22715">
        <f t="shared" si="709"/>
        <v>0.82148539048160329</v>
      </c>
    </row>
    <row r="22716" spans="1:2" x14ac:dyDescent="0.25">
      <c r="A22716">
        <f t="shared" si="710"/>
        <v>22714</v>
      </c>
      <c r="B22716">
        <f t="shared" si="709"/>
        <v>0.82143071663169187</v>
      </c>
    </row>
    <row r="22717" spans="1:2" x14ac:dyDescent="0.25">
      <c r="A22717">
        <f t="shared" si="710"/>
        <v>22715</v>
      </c>
      <c r="B22717">
        <f t="shared" si="709"/>
        <v>0.82137603523136549</v>
      </c>
    </row>
    <row r="22718" spans="1:2" x14ac:dyDescent="0.25">
      <c r="A22718">
        <f t="shared" si="710"/>
        <v>22716</v>
      </c>
      <c r="B22718">
        <f t="shared" si="709"/>
        <v>0.82132134628112674</v>
      </c>
    </row>
    <row r="22719" spans="1:2" x14ac:dyDescent="0.25">
      <c r="A22719">
        <f t="shared" si="710"/>
        <v>22717</v>
      </c>
      <c r="B22719">
        <f t="shared" si="709"/>
        <v>0.82126664978147856</v>
      </c>
    </row>
    <row r="22720" spans="1:2" x14ac:dyDescent="0.25">
      <c r="A22720">
        <f t="shared" si="710"/>
        <v>22718</v>
      </c>
      <c r="B22720">
        <f t="shared" si="709"/>
        <v>0.82121194573292378</v>
      </c>
    </row>
    <row r="22721" spans="1:2" x14ac:dyDescent="0.25">
      <c r="A22721">
        <f t="shared" si="710"/>
        <v>22719</v>
      </c>
      <c r="B22721">
        <f t="shared" si="709"/>
        <v>0.82115723413596464</v>
      </c>
    </row>
    <row r="22722" spans="1:2" x14ac:dyDescent="0.25">
      <c r="A22722">
        <f t="shared" si="710"/>
        <v>22720</v>
      </c>
      <c r="B22722">
        <f t="shared" si="709"/>
        <v>0.82110251499110476</v>
      </c>
    </row>
    <row r="22723" spans="1:2" x14ac:dyDescent="0.25">
      <c r="A22723">
        <f t="shared" si="710"/>
        <v>22721</v>
      </c>
      <c r="B22723">
        <f t="shared" ref="B22723:B22786" si="711">SIN(2*PI()*A22723/(2^$D$2))</f>
        <v>0.82104778829884684</v>
      </c>
    </row>
    <row r="22724" spans="1:2" x14ac:dyDescent="0.25">
      <c r="A22724">
        <f t="shared" ref="A22724:A22787" si="712">A22723+1</f>
        <v>22722</v>
      </c>
      <c r="B22724">
        <f t="shared" si="711"/>
        <v>0.82099305405969347</v>
      </c>
    </row>
    <row r="22725" spans="1:2" x14ac:dyDescent="0.25">
      <c r="A22725">
        <f t="shared" si="712"/>
        <v>22723</v>
      </c>
      <c r="B22725">
        <f t="shared" si="711"/>
        <v>0.82093831227414849</v>
      </c>
    </row>
    <row r="22726" spans="1:2" x14ac:dyDescent="0.25">
      <c r="A22726">
        <f t="shared" si="712"/>
        <v>22724</v>
      </c>
      <c r="B22726">
        <f t="shared" si="711"/>
        <v>0.82088356294271458</v>
      </c>
    </row>
    <row r="22727" spans="1:2" x14ac:dyDescent="0.25">
      <c r="A22727">
        <f t="shared" si="712"/>
        <v>22725</v>
      </c>
      <c r="B22727">
        <f t="shared" si="711"/>
        <v>0.82082880606589526</v>
      </c>
    </row>
    <row r="22728" spans="1:2" x14ac:dyDescent="0.25">
      <c r="A22728">
        <f t="shared" si="712"/>
        <v>22726</v>
      </c>
      <c r="B22728">
        <f t="shared" si="711"/>
        <v>0.82077404164419376</v>
      </c>
    </row>
    <row r="22729" spans="1:2" x14ac:dyDescent="0.25">
      <c r="A22729">
        <f t="shared" si="712"/>
        <v>22727</v>
      </c>
      <c r="B22729">
        <f t="shared" si="711"/>
        <v>0.82071926967811326</v>
      </c>
    </row>
    <row r="22730" spans="1:2" x14ac:dyDescent="0.25">
      <c r="A22730">
        <f t="shared" si="712"/>
        <v>22728</v>
      </c>
      <c r="B22730">
        <f t="shared" si="711"/>
        <v>0.82066449016815746</v>
      </c>
    </row>
    <row r="22731" spans="1:2" x14ac:dyDescent="0.25">
      <c r="A22731">
        <f t="shared" si="712"/>
        <v>22729</v>
      </c>
      <c r="B22731">
        <f t="shared" si="711"/>
        <v>0.82060970311482995</v>
      </c>
    </row>
    <row r="22732" spans="1:2" x14ac:dyDescent="0.25">
      <c r="A22732">
        <f t="shared" si="712"/>
        <v>22730</v>
      </c>
      <c r="B22732">
        <f t="shared" si="711"/>
        <v>0.82055490851863389</v>
      </c>
    </row>
    <row r="22733" spans="1:2" x14ac:dyDescent="0.25">
      <c r="A22733">
        <f t="shared" si="712"/>
        <v>22731</v>
      </c>
      <c r="B22733">
        <f t="shared" si="711"/>
        <v>0.82050010638007342</v>
      </c>
    </row>
    <row r="22734" spans="1:2" x14ac:dyDescent="0.25">
      <c r="A22734">
        <f t="shared" si="712"/>
        <v>22732</v>
      </c>
      <c r="B22734">
        <f t="shared" si="711"/>
        <v>0.82044529669965216</v>
      </c>
    </row>
    <row r="22735" spans="1:2" x14ac:dyDescent="0.25">
      <c r="A22735">
        <f t="shared" si="712"/>
        <v>22733</v>
      </c>
      <c r="B22735">
        <f t="shared" si="711"/>
        <v>0.82039047947787347</v>
      </c>
    </row>
    <row r="22736" spans="1:2" x14ac:dyDescent="0.25">
      <c r="A22736">
        <f t="shared" si="712"/>
        <v>22734</v>
      </c>
      <c r="B22736">
        <f t="shared" si="711"/>
        <v>0.82033565471524195</v>
      </c>
    </row>
    <row r="22737" spans="1:2" x14ac:dyDescent="0.25">
      <c r="A22737">
        <f t="shared" si="712"/>
        <v>22735</v>
      </c>
      <c r="B22737">
        <f t="shared" si="711"/>
        <v>0.82028082241226108</v>
      </c>
    </row>
    <row r="22738" spans="1:2" x14ac:dyDescent="0.25">
      <c r="A22738">
        <f t="shared" si="712"/>
        <v>22736</v>
      </c>
      <c r="B22738">
        <f t="shared" si="711"/>
        <v>0.82022598256943469</v>
      </c>
    </row>
    <row r="22739" spans="1:2" x14ac:dyDescent="0.25">
      <c r="A22739">
        <f t="shared" si="712"/>
        <v>22737</v>
      </c>
      <c r="B22739">
        <f t="shared" si="711"/>
        <v>0.82017113518726736</v>
      </c>
    </row>
    <row r="22740" spans="1:2" x14ac:dyDescent="0.25">
      <c r="A22740">
        <f t="shared" si="712"/>
        <v>22738</v>
      </c>
      <c r="B22740">
        <f t="shared" si="711"/>
        <v>0.82011628026626293</v>
      </c>
    </row>
    <row r="22741" spans="1:2" x14ac:dyDescent="0.25">
      <c r="A22741">
        <f t="shared" si="712"/>
        <v>22739</v>
      </c>
      <c r="B22741">
        <f t="shared" si="711"/>
        <v>0.82006141780692554</v>
      </c>
    </row>
    <row r="22742" spans="1:2" x14ac:dyDescent="0.25">
      <c r="A22742">
        <f t="shared" si="712"/>
        <v>22740</v>
      </c>
      <c r="B22742">
        <f t="shared" si="711"/>
        <v>0.82000654780975979</v>
      </c>
    </row>
    <row r="22743" spans="1:2" x14ac:dyDescent="0.25">
      <c r="A22743">
        <f t="shared" si="712"/>
        <v>22741</v>
      </c>
      <c r="B22743">
        <f t="shared" si="711"/>
        <v>0.81995167027526961</v>
      </c>
    </row>
    <row r="22744" spans="1:2" x14ac:dyDescent="0.25">
      <c r="A22744">
        <f t="shared" si="712"/>
        <v>22742</v>
      </c>
      <c r="B22744">
        <f t="shared" si="711"/>
        <v>0.81989678520395981</v>
      </c>
    </row>
    <row r="22745" spans="1:2" x14ac:dyDescent="0.25">
      <c r="A22745">
        <f t="shared" si="712"/>
        <v>22743</v>
      </c>
      <c r="B22745">
        <f t="shared" si="711"/>
        <v>0.81984189259633489</v>
      </c>
    </row>
    <row r="22746" spans="1:2" x14ac:dyDescent="0.25">
      <c r="A22746">
        <f t="shared" si="712"/>
        <v>22744</v>
      </c>
      <c r="B22746">
        <f t="shared" si="711"/>
        <v>0.81978699245289888</v>
      </c>
    </row>
    <row r="22747" spans="1:2" x14ac:dyDescent="0.25">
      <c r="A22747">
        <f t="shared" si="712"/>
        <v>22745</v>
      </c>
      <c r="B22747">
        <f t="shared" si="711"/>
        <v>0.81973208477415715</v>
      </c>
    </row>
    <row r="22748" spans="1:2" x14ac:dyDescent="0.25">
      <c r="A22748">
        <f t="shared" si="712"/>
        <v>22746</v>
      </c>
      <c r="B22748">
        <f t="shared" si="711"/>
        <v>0.81967716956061398</v>
      </c>
    </row>
    <row r="22749" spans="1:2" x14ac:dyDescent="0.25">
      <c r="A22749">
        <f t="shared" si="712"/>
        <v>22747</v>
      </c>
      <c r="B22749">
        <f t="shared" si="711"/>
        <v>0.81962224681277385</v>
      </c>
    </row>
    <row r="22750" spans="1:2" x14ac:dyDescent="0.25">
      <c r="A22750">
        <f t="shared" si="712"/>
        <v>22748</v>
      </c>
      <c r="B22750">
        <f t="shared" si="711"/>
        <v>0.81956731653114234</v>
      </c>
    </row>
    <row r="22751" spans="1:2" x14ac:dyDescent="0.25">
      <c r="A22751">
        <f t="shared" si="712"/>
        <v>22749</v>
      </c>
      <c r="B22751">
        <f t="shared" si="711"/>
        <v>0.81951237871622384</v>
      </c>
    </row>
    <row r="22752" spans="1:2" x14ac:dyDescent="0.25">
      <c r="A22752">
        <f t="shared" si="712"/>
        <v>22750</v>
      </c>
      <c r="B22752">
        <f t="shared" si="711"/>
        <v>0.81945743336852328</v>
      </c>
    </row>
    <row r="22753" spans="1:2" x14ac:dyDescent="0.25">
      <c r="A22753">
        <f t="shared" si="712"/>
        <v>22751</v>
      </c>
      <c r="B22753">
        <f t="shared" si="711"/>
        <v>0.81940248048854603</v>
      </c>
    </row>
    <row r="22754" spans="1:2" x14ac:dyDescent="0.25">
      <c r="A22754">
        <f t="shared" si="712"/>
        <v>22752</v>
      </c>
      <c r="B22754">
        <f t="shared" si="711"/>
        <v>0.81934752007679712</v>
      </c>
    </row>
    <row r="22755" spans="1:2" x14ac:dyDescent="0.25">
      <c r="A22755">
        <f t="shared" si="712"/>
        <v>22753</v>
      </c>
      <c r="B22755">
        <f t="shared" si="711"/>
        <v>0.81929255213378138</v>
      </c>
    </row>
    <row r="22756" spans="1:2" x14ac:dyDescent="0.25">
      <c r="A22756">
        <f t="shared" si="712"/>
        <v>22754</v>
      </c>
      <c r="B22756">
        <f t="shared" si="711"/>
        <v>0.81923757666000463</v>
      </c>
    </row>
    <row r="22757" spans="1:2" x14ac:dyDescent="0.25">
      <c r="A22757">
        <f t="shared" si="712"/>
        <v>22755</v>
      </c>
      <c r="B22757">
        <f t="shared" si="711"/>
        <v>0.81918259365597179</v>
      </c>
    </row>
    <row r="22758" spans="1:2" x14ac:dyDescent="0.25">
      <c r="A22758">
        <f t="shared" si="712"/>
        <v>22756</v>
      </c>
      <c r="B22758">
        <f t="shared" si="711"/>
        <v>0.81912760312218824</v>
      </c>
    </row>
    <row r="22759" spans="1:2" x14ac:dyDescent="0.25">
      <c r="A22759">
        <f t="shared" si="712"/>
        <v>22757</v>
      </c>
      <c r="B22759">
        <f t="shared" si="711"/>
        <v>0.8190726050591598</v>
      </c>
    </row>
    <row r="22760" spans="1:2" x14ac:dyDescent="0.25">
      <c r="A22760">
        <f t="shared" si="712"/>
        <v>22758</v>
      </c>
      <c r="B22760">
        <f t="shared" si="711"/>
        <v>0.8190175994673915</v>
      </c>
    </row>
    <row r="22761" spans="1:2" x14ac:dyDescent="0.25">
      <c r="A22761">
        <f t="shared" si="712"/>
        <v>22759</v>
      </c>
      <c r="B22761">
        <f t="shared" si="711"/>
        <v>0.81896258634738939</v>
      </c>
    </row>
    <row r="22762" spans="1:2" x14ac:dyDescent="0.25">
      <c r="A22762">
        <f t="shared" si="712"/>
        <v>22760</v>
      </c>
      <c r="B22762">
        <f t="shared" si="711"/>
        <v>0.81890756569965906</v>
      </c>
    </row>
    <row r="22763" spans="1:2" x14ac:dyDescent="0.25">
      <c r="A22763">
        <f t="shared" si="712"/>
        <v>22761</v>
      </c>
      <c r="B22763">
        <f t="shared" si="711"/>
        <v>0.81885253752470577</v>
      </c>
    </row>
    <row r="22764" spans="1:2" x14ac:dyDescent="0.25">
      <c r="A22764">
        <f t="shared" si="712"/>
        <v>22762</v>
      </c>
      <c r="B22764">
        <f t="shared" si="711"/>
        <v>0.81879750182303612</v>
      </c>
    </row>
    <row r="22765" spans="1:2" x14ac:dyDescent="0.25">
      <c r="A22765">
        <f t="shared" si="712"/>
        <v>22763</v>
      </c>
      <c r="B22765">
        <f t="shared" si="711"/>
        <v>0.81874245859515549</v>
      </c>
    </row>
    <row r="22766" spans="1:2" x14ac:dyDescent="0.25">
      <c r="A22766">
        <f t="shared" si="712"/>
        <v>22764</v>
      </c>
      <c r="B22766">
        <f t="shared" si="711"/>
        <v>0.81868740784156957</v>
      </c>
    </row>
    <row r="22767" spans="1:2" x14ac:dyDescent="0.25">
      <c r="A22767">
        <f t="shared" si="712"/>
        <v>22765</v>
      </c>
      <c r="B22767">
        <f t="shared" si="711"/>
        <v>0.81863234956278508</v>
      </c>
    </row>
    <row r="22768" spans="1:2" x14ac:dyDescent="0.25">
      <c r="A22768">
        <f t="shared" si="712"/>
        <v>22766</v>
      </c>
      <c r="B22768">
        <f t="shared" si="711"/>
        <v>0.81857728375930772</v>
      </c>
    </row>
    <row r="22769" spans="1:2" x14ac:dyDescent="0.25">
      <c r="A22769">
        <f t="shared" si="712"/>
        <v>22767</v>
      </c>
      <c r="B22769">
        <f t="shared" si="711"/>
        <v>0.8185222104316433</v>
      </c>
    </row>
    <row r="22770" spans="1:2" x14ac:dyDescent="0.25">
      <c r="A22770">
        <f t="shared" si="712"/>
        <v>22768</v>
      </c>
      <c r="B22770">
        <f t="shared" si="711"/>
        <v>0.81846712958029877</v>
      </c>
    </row>
    <row r="22771" spans="1:2" x14ac:dyDescent="0.25">
      <c r="A22771">
        <f t="shared" si="712"/>
        <v>22769</v>
      </c>
      <c r="B22771">
        <f t="shared" si="711"/>
        <v>0.81841204120577993</v>
      </c>
    </row>
    <row r="22772" spans="1:2" x14ac:dyDescent="0.25">
      <c r="A22772">
        <f t="shared" si="712"/>
        <v>22770</v>
      </c>
      <c r="B22772">
        <f t="shared" si="711"/>
        <v>0.81835694530859315</v>
      </c>
    </row>
    <row r="22773" spans="1:2" x14ac:dyDescent="0.25">
      <c r="A22773">
        <f t="shared" si="712"/>
        <v>22771</v>
      </c>
      <c r="B22773">
        <f t="shared" si="711"/>
        <v>0.81830184188924515</v>
      </c>
    </row>
    <row r="22774" spans="1:2" x14ac:dyDescent="0.25">
      <c r="A22774">
        <f t="shared" si="712"/>
        <v>22772</v>
      </c>
      <c r="B22774">
        <f t="shared" si="711"/>
        <v>0.81824673094824218</v>
      </c>
    </row>
    <row r="22775" spans="1:2" x14ac:dyDescent="0.25">
      <c r="A22775">
        <f t="shared" si="712"/>
        <v>22773</v>
      </c>
      <c r="B22775">
        <f t="shared" si="711"/>
        <v>0.81819161248609074</v>
      </c>
    </row>
    <row r="22776" spans="1:2" x14ac:dyDescent="0.25">
      <c r="A22776">
        <f t="shared" si="712"/>
        <v>22774</v>
      </c>
      <c r="B22776">
        <f t="shared" si="711"/>
        <v>0.81813648650329773</v>
      </c>
    </row>
    <row r="22777" spans="1:2" x14ac:dyDescent="0.25">
      <c r="A22777">
        <f t="shared" si="712"/>
        <v>22775</v>
      </c>
      <c r="B22777">
        <f t="shared" si="711"/>
        <v>0.81808135300036955</v>
      </c>
    </row>
    <row r="22778" spans="1:2" x14ac:dyDescent="0.25">
      <c r="A22778">
        <f t="shared" si="712"/>
        <v>22776</v>
      </c>
      <c r="B22778">
        <f t="shared" si="711"/>
        <v>0.81802621197781344</v>
      </c>
    </row>
    <row r="22779" spans="1:2" x14ac:dyDescent="0.25">
      <c r="A22779">
        <f t="shared" si="712"/>
        <v>22777</v>
      </c>
      <c r="B22779">
        <f t="shared" si="711"/>
        <v>0.8179710634361359</v>
      </c>
    </row>
    <row r="22780" spans="1:2" x14ac:dyDescent="0.25">
      <c r="A22780">
        <f t="shared" si="712"/>
        <v>22778</v>
      </c>
      <c r="B22780">
        <f t="shared" si="711"/>
        <v>0.81791590737584374</v>
      </c>
    </row>
    <row r="22781" spans="1:2" x14ac:dyDescent="0.25">
      <c r="A22781">
        <f t="shared" si="712"/>
        <v>22779</v>
      </c>
      <c r="B22781">
        <f t="shared" si="711"/>
        <v>0.81786074379744433</v>
      </c>
    </row>
    <row r="22782" spans="1:2" x14ac:dyDescent="0.25">
      <c r="A22782">
        <f t="shared" si="712"/>
        <v>22780</v>
      </c>
      <c r="B22782">
        <f t="shared" si="711"/>
        <v>0.81780557270144438</v>
      </c>
    </row>
    <row r="22783" spans="1:2" x14ac:dyDescent="0.25">
      <c r="A22783">
        <f t="shared" si="712"/>
        <v>22781</v>
      </c>
      <c r="B22783">
        <f t="shared" si="711"/>
        <v>0.81775039408835104</v>
      </c>
    </row>
    <row r="22784" spans="1:2" x14ac:dyDescent="0.25">
      <c r="A22784">
        <f t="shared" si="712"/>
        <v>22782</v>
      </c>
      <c r="B22784">
        <f t="shared" si="711"/>
        <v>0.81769520795867168</v>
      </c>
    </row>
    <row r="22785" spans="1:2" x14ac:dyDescent="0.25">
      <c r="A22785">
        <f t="shared" si="712"/>
        <v>22783</v>
      </c>
      <c r="B22785">
        <f t="shared" si="711"/>
        <v>0.81764001431291355</v>
      </c>
    </row>
    <row r="22786" spans="1:2" x14ac:dyDescent="0.25">
      <c r="A22786">
        <f t="shared" si="712"/>
        <v>22784</v>
      </c>
      <c r="B22786">
        <f t="shared" si="711"/>
        <v>0.81758481315158371</v>
      </c>
    </row>
    <row r="22787" spans="1:2" x14ac:dyDescent="0.25">
      <c r="A22787">
        <f t="shared" si="712"/>
        <v>22785</v>
      </c>
      <c r="B22787">
        <f t="shared" ref="B22787:B22850" si="713">SIN(2*PI()*A22787/(2^$D$2))</f>
        <v>0.81752960447518985</v>
      </c>
    </row>
    <row r="22788" spans="1:2" x14ac:dyDescent="0.25">
      <c r="A22788">
        <f t="shared" ref="A22788:A22851" si="714">A22787+1</f>
        <v>22786</v>
      </c>
      <c r="B22788">
        <f t="shared" si="713"/>
        <v>0.81747438828423946</v>
      </c>
    </row>
    <row r="22789" spans="1:2" x14ac:dyDescent="0.25">
      <c r="A22789">
        <f t="shared" si="714"/>
        <v>22787</v>
      </c>
      <c r="B22789">
        <f t="shared" si="713"/>
        <v>0.81741916457923958</v>
      </c>
    </row>
    <row r="22790" spans="1:2" x14ac:dyDescent="0.25">
      <c r="A22790">
        <f t="shared" si="714"/>
        <v>22788</v>
      </c>
      <c r="B22790">
        <f t="shared" si="713"/>
        <v>0.81736393336069846</v>
      </c>
    </row>
    <row r="22791" spans="1:2" x14ac:dyDescent="0.25">
      <c r="A22791">
        <f t="shared" si="714"/>
        <v>22789</v>
      </c>
      <c r="B22791">
        <f t="shared" si="713"/>
        <v>0.81730869462912359</v>
      </c>
    </row>
    <row r="22792" spans="1:2" x14ac:dyDescent="0.25">
      <c r="A22792">
        <f t="shared" si="714"/>
        <v>22790</v>
      </c>
      <c r="B22792">
        <f t="shared" si="713"/>
        <v>0.81725344838502223</v>
      </c>
    </row>
    <row r="22793" spans="1:2" x14ac:dyDescent="0.25">
      <c r="A22793">
        <f t="shared" si="714"/>
        <v>22791</v>
      </c>
      <c r="B22793">
        <f t="shared" si="713"/>
        <v>0.81719819462890286</v>
      </c>
    </row>
    <row r="22794" spans="1:2" x14ac:dyDescent="0.25">
      <c r="A22794">
        <f t="shared" si="714"/>
        <v>22792</v>
      </c>
      <c r="B22794">
        <f t="shared" si="713"/>
        <v>0.81714293336127286</v>
      </c>
    </row>
    <row r="22795" spans="1:2" x14ac:dyDescent="0.25">
      <c r="A22795">
        <f t="shared" si="714"/>
        <v>22793</v>
      </c>
      <c r="B22795">
        <f t="shared" si="713"/>
        <v>0.8170876645826407</v>
      </c>
    </row>
    <row r="22796" spans="1:2" x14ac:dyDescent="0.25">
      <c r="A22796">
        <f t="shared" si="714"/>
        <v>22794</v>
      </c>
      <c r="B22796">
        <f t="shared" si="713"/>
        <v>0.81703238829351399</v>
      </c>
    </row>
    <row r="22797" spans="1:2" x14ac:dyDescent="0.25">
      <c r="A22797">
        <f t="shared" si="714"/>
        <v>22795</v>
      </c>
      <c r="B22797">
        <f t="shared" si="713"/>
        <v>0.81697710449440075</v>
      </c>
    </row>
    <row r="22798" spans="1:2" x14ac:dyDescent="0.25">
      <c r="A22798">
        <f t="shared" si="714"/>
        <v>22796</v>
      </c>
      <c r="B22798">
        <f t="shared" si="713"/>
        <v>0.81692181318580948</v>
      </c>
    </row>
    <row r="22799" spans="1:2" x14ac:dyDescent="0.25">
      <c r="A22799">
        <f t="shared" si="714"/>
        <v>22797</v>
      </c>
      <c r="B22799">
        <f t="shared" si="713"/>
        <v>0.81686651436824831</v>
      </c>
    </row>
    <row r="22800" spans="1:2" x14ac:dyDescent="0.25">
      <c r="A22800">
        <f t="shared" si="714"/>
        <v>22798</v>
      </c>
      <c r="B22800">
        <f t="shared" si="713"/>
        <v>0.81681120804222518</v>
      </c>
    </row>
    <row r="22801" spans="1:2" x14ac:dyDescent="0.25">
      <c r="A22801">
        <f t="shared" si="714"/>
        <v>22799</v>
      </c>
      <c r="B22801">
        <f t="shared" si="713"/>
        <v>0.81675589420824901</v>
      </c>
    </row>
    <row r="22802" spans="1:2" x14ac:dyDescent="0.25">
      <c r="A22802">
        <f t="shared" si="714"/>
        <v>22800</v>
      </c>
      <c r="B22802">
        <f t="shared" si="713"/>
        <v>0.81670057286682796</v>
      </c>
    </row>
    <row r="22803" spans="1:2" x14ac:dyDescent="0.25">
      <c r="A22803">
        <f t="shared" si="714"/>
        <v>22801</v>
      </c>
      <c r="B22803">
        <f t="shared" si="713"/>
        <v>0.81664524401847027</v>
      </c>
    </row>
    <row r="22804" spans="1:2" x14ac:dyDescent="0.25">
      <c r="A22804">
        <f t="shared" si="714"/>
        <v>22802</v>
      </c>
      <c r="B22804">
        <f t="shared" si="713"/>
        <v>0.816589907663685</v>
      </c>
    </row>
    <row r="22805" spans="1:2" x14ac:dyDescent="0.25">
      <c r="A22805">
        <f t="shared" si="714"/>
        <v>22803</v>
      </c>
      <c r="B22805">
        <f t="shared" si="713"/>
        <v>0.81653456380298051</v>
      </c>
    </row>
    <row r="22806" spans="1:2" x14ac:dyDescent="0.25">
      <c r="A22806">
        <f t="shared" si="714"/>
        <v>22804</v>
      </c>
      <c r="B22806">
        <f t="shared" si="713"/>
        <v>0.81647921243686539</v>
      </c>
    </row>
    <row r="22807" spans="1:2" x14ac:dyDescent="0.25">
      <c r="A22807">
        <f t="shared" si="714"/>
        <v>22805</v>
      </c>
      <c r="B22807">
        <f t="shared" si="713"/>
        <v>0.81642385356584879</v>
      </c>
    </row>
    <row r="22808" spans="1:2" x14ac:dyDescent="0.25">
      <c r="A22808">
        <f t="shared" si="714"/>
        <v>22806</v>
      </c>
      <c r="B22808">
        <f t="shared" si="713"/>
        <v>0.81636848719043942</v>
      </c>
    </row>
    <row r="22809" spans="1:2" x14ac:dyDescent="0.25">
      <c r="A22809">
        <f t="shared" si="714"/>
        <v>22807</v>
      </c>
      <c r="B22809">
        <f t="shared" si="713"/>
        <v>0.81631311331114575</v>
      </c>
    </row>
    <row r="22810" spans="1:2" x14ac:dyDescent="0.25">
      <c r="A22810">
        <f t="shared" si="714"/>
        <v>22808</v>
      </c>
      <c r="B22810">
        <f t="shared" si="713"/>
        <v>0.8162577319284775</v>
      </c>
    </row>
    <row r="22811" spans="1:2" x14ac:dyDescent="0.25">
      <c r="A22811">
        <f t="shared" si="714"/>
        <v>22809</v>
      </c>
      <c r="B22811">
        <f t="shared" si="713"/>
        <v>0.81620234304294337</v>
      </c>
    </row>
    <row r="22812" spans="1:2" x14ac:dyDescent="0.25">
      <c r="A22812">
        <f t="shared" si="714"/>
        <v>22810</v>
      </c>
      <c r="B22812">
        <f t="shared" si="713"/>
        <v>0.81614694665505216</v>
      </c>
    </row>
    <row r="22813" spans="1:2" x14ac:dyDescent="0.25">
      <c r="A22813">
        <f t="shared" si="714"/>
        <v>22811</v>
      </c>
      <c r="B22813">
        <f t="shared" si="713"/>
        <v>0.8160915427653137</v>
      </c>
    </row>
    <row r="22814" spans="1:2" x14ac:dyDescent="0.25">
      <c r="A22814">
        <f t="shared" si="714"/>
        <v>22812</v>
      </c>
      <c r="B22814">
        <f t="shared" si="713"/>
        <v>0.8160361313742367</v>
      </c>
    </row>
    <row r="22815" spans="1:2" x14ac:dyDescent="0.25">
      <c r="A22815">
        <f t="shared" si="714"/>
        <v>22813</v>
      </c>
      <c r="B22815">
        <f t="shared" si="713"/>
        <v>0.81598071248233095</v>
      </c>
    </row>
    <row r="22816" spans="1:2" x14ac:dyDescent="0.25">
      <c r="A22816">
        <f t="shared" si="714"/>
        <v>22814</v>
      </c>
      <c r="B22816">
        <f t="shared" si="713"/>
        <v>0.81592528609010562</v>
      </c>
    </row>
    <row r="22817" spans="1:2" x14ac:dyDescent="0.25">
      <c r="A22817">
        <f t="shared" si="714"/>
        <v>22815</v>
      </c>
      <c r="B22817">
        <f t="shared" si="713"/>
        <v>0.81586985219806984</v>
      </c>
    </row>
    <row r="22818" spans="1:2" x14ac:dyDescent="0.25">
      <c r="A22818">
        <f t="shared" si="714"/>
        <v>22816</v>
      </c>
      <c r="B22818">
        <f t="shared" si="713"/>
        <v>0.81581441080673378</v>
      </c>
    </row>
    <row r="22819" spans="1:2" x14ac:dyDescent="0.25">
      <c r="A22819">
        <f t="shared" si="714"/>
        <v>22817</v>
      </c>
      <c r="B22819">
        <f t="shared" si="713"/>
        <v>0.8157589619166068</v>
      </c>
    </row>
    <row r="22820" spans="1:2" x14ac:dyDescent="0.25">
      <c r="A22820">
        <f t="shared" si="714"/>
        <v>22818</v>
      </c>
      <c r="B22820">
        <f t="shared" si="713"/>
        <v>0.81570350552819826</v>
      </c>
    </row>
    <row r="22821" spans="1:2" x14ac:dyDescent="0.25">
      <c r="A22821">
        <f t="shared" si="714"/>
        <v>22819</v>
      </c>
      <c r="B22821">
        <f t="shared" si="713"/>
        <v>0.81564804164201843</v>
      </c>
    </row>
    <row r="22822" spans="1:2" x14ac:dyDescent="0.25">
      <c r="A22822">
        <f t="shared" si="714"/>
        <v>22820</v>
      </c>
      <c r="B22822">
        <f t="shared" si="713"/>
        <v>0.8155925702585769</v>
      </c>
    </row>
    <row r="22823" spans="1:2" x14ac:dyDescent="0.25">
      <c r="A22823">
        <f t="shared" si="714"/>
        <v>22821</v>
      </c>
      <c r="B22823">
        <f t="shared" si="713"/>
        <v>0.81553709137838315</v>
      </c>
    </row>
    <row r="22824" spans="1:2" x14ac:dyDescent="0.25">
      <c r="A22824">
        <f t="shared" si="714"/>
        <v>22822</v>
      </c>
      <c r="B22824">
        <f t="shared" si="713"/>
        <v>0.81548160500194777</v>
      </c>
    </row>
    <row r="22825" spans="1:2" x14ac:dyDescent="0.25">
      <c r="A22825">
        <f t="shared" si="714"/>
        <v>22823</v>
      </c>
      <c r="B22825">
        <f t="shared" si="713"/>
        <v>0.81542611112978058</v>
      </c>
    </row>
    <row r="22826" spans="1:2" x14ac:dyDescent="0.25">
      <c r="A22826">
        <f t="shared" si="714"/>
        <v>22824</v>
      </c>
      <c r="B22826">
        <f t="shared" si="713"/>
        <v>0.81537060976239129</v>
      </c>
    </row>
    <row r="22827" spans="1:2" x14ac:dyDescent="0.25">
      <c r="A22827">
        <f t="shared" si="714"/>
        <v>22825</v>
      </c>
      <c r="B22827">
        <f t="shared" si="713"/>
        <v>0.81531510090029058</v>
      </c>
    </row>
    <row r="22828" spans="1:2" x14ac:dyDescent="0.25">
      <c r="A22828">
        <f t="shared" si="714"/>
        <v>22826</v>
      </c>
      <c r="B22828">
        <f t="shared" si="713"/>
        <v>0.8152595845439885</v>
      </c>
    </row>
    <row r="22829" spans="1:2" x14ac:dyDescent="0.25">
      <c r="A22829">
        <f t="shared" si="714"/>
        <v>22827</v>
      </c>
      <c r="B22829">
        <f t="shared" si="713"/>
        <v>0.81520406069399498</v>
      </c>
    </row>
    <row r="22830" spans="1:2" x14ac:dyDescent="0.25">
      <c r="A22830">
        <f t="shared" si="714"/>
        <v>22828</v>
      </c>
      <c r="B22830">
        <f t="shared" si="713"/>
        <v>0.81514852935082094</v>
      </c>
    </row>
    <row r="22831" spans="1:2" x14ac:dyDescent="0.25">
      <c r="A22831">
        <f t="shared" si="714"/>
        <v>22829</v>
      </c>
      <c r="B22831">
        <f t="shared" si="713"/>
        <v>0.81509299051497641</v>
      </c>
    </row>
    <row r="22832" spans="1:2" x14ac:dyDescent="0.25">
      <c r="A22832">
        <f t="shared" si="714"/>
        <v>22830</v>
      </c>
      <c r="B22832">
        <f t="shared" si="713"/>
        <v>0.81503744418697222</v>
      </c>
    </row>
    <row r="22833" spans="1:2" x14ac:dyDescent="0.25">
      <c r="A22833">
        <f t="shared" si="714"/>
        <v>22831</v>
      </c>
      <c r="B22833">
        <f t="shared" si="713"/>
        <v>0.81498189036731883</v>
      </c>
    </row>
    <row r="22834" spans="1:2" x14ac:dyDescent="0.25">
      <c r="A22834">
        <f t="shared" si="714"/>
        <v>22832</v>
      </c>
      <c r="B22834">
        <f t="shared" si="713"/>
        <v>0.81492632905652651</v>
      </c>
    </row>
    <row r="22835" spans="1:2" x14ac:dyDescent="0.25">
      <c r="A22835">
        <f t="shared" si="714"/>
        <v>22833</v>
      </c>
      <c r="B22835">
        <f t="shared" si="713"/>
        <v>0.81487076025510663</v>
      </c>
    </row>
    <row r="22836" spans="1:2" x14ac:dyDescent="0.25">
      <c r="A22836">
        <f t="shared" si="714"/>
        <v>22834</v>
      </c>
      <c r="B22836">
        <f t="shared" si="713"/>
        <v>0.81481518396356956</v>
      </c>
    </row>
    <row r="22837" spans="1:2" x14ac:dyDescent="0.25">
      <c r="A22837">
        <f t="shared" si="714"/>
        <v>22835</v>
      </c>
      <c r="B22837">
        <f t="shared" si="713"/>
        <v>0.81475960018242588</v>
      </c>
    </row>
    <row r="22838" spans="1:2" x14ac:dyDescent="0.25">
      <c r="A22838">
        <f t="shared" si="714"/>
        <v>22836</v>
      </c>
      <c r="B22838">
        <f t="shared" si="713"/>
        <v>0.81470400891218708</v>
      </c>
    </row>
    <row r="22839" spans="1:2" x14ac:dyDescent="0.25">
      <c r="A22839">
        <f t="shared" si="714"/>
        <v>22837</v>
      </c>
      <c r="B22839">
        <f t="shared" si="713"/>
        <v>0.81464841015336398</v>
      </c>
    </row>
    <row r="22840" spans="1:2" x14ac:dyDescent="0.25">
      <c r="A22840">
        <f t="shared" si="714"/>
        <v>22838</v>
      </c>
      <c r="B22840">
        <f t="shared" si="713"/>
        <v>0.81459280390646727</v>
      </c>
    </row>
    <row r="22841" spans="1:2" x14ac:dyDescent="0.25">
      <c r="A22841">
        <f t="shared" si="714"/>
        <v>22839</v>
      </c>
      <c r="B22841">
        <f t="shared" si="713"/>
        <v>0.81453719017200854</v>
      </c>
    </row>
    <row r="22842" spans="1:2" x14ac:dyDescent="0.25">
      <c r="A22842">
        <f t="shared" si="714"/>
        <v>22840</v>
      </c>
      <c r="B22842">
        <f t="shared" si="713"/>
        <v>0.81448156895049884</v>
      </c>
    </row>
    <row r="22843" spans="1:2" x14ac:dyDescent="0.25">
      <c r="A22843">
        <f t="shared" si="714"/>
        <v>22841</v>
      </c>
      <c r="B22843">
        <f t="shared" si="713"/>
        <v>0.81442594024244908</v>
      </c>
    </row>
    <row r="22844" spans="1:2" x14ac:dyDescent="0.25">
      <c r="A22844">
        <f t="shared" si="714"/>
        <v>22842</v>
      </c>
      <c r="B22844">
        <f t="shared" si="713"/>
        <v>0.81437030404837107</v>
      </c>
    </row>
    <row r="22845" spans="1:2" x14ac:dyDescent="0.25">
      <c r="A22845">
        <f t="shared" si="714"/>
        <v>22843</v>
      </c>
      <c r="B22845">
        <f t="shared" si="713"/>
        <v>0.81431466036877609</v>
      </c>
    </row>
    <row r="22846" spans="1:2" x14ac:dyDescent="0.25">
      <c r="A22846">
        <f t="shared" si="714"/>
        <v>22844</v>
      </c>
      <c r="B22846">
        <f t="shared" si="713"/>
        <v>0.81425900920417527</v>
      </c>
    </row>
    <row r="22847" spans="1:2" x14ac:dyDescent="0.25">
      <c r="A22847">
        <f t="shared" si="714"/>
        <v>22845</v>
      </c>
      <c r="B22847">
        <f t="shared" si="713"/>
        <v>0.81420335055508064</v>
      </c>
    </row>
    <row r="22848" spans="1:2" x14ac:dyDescent="0.25">
      <c r="A22848">
        <f t="shared" si="714"/>
        <v>22846</v>
      </c>
      <c r="B22848">
        <f t="shared" si="713"/>
        <v>0.81414768442200325</v>
      </c>
    </row>
    <row r="22849" spans="1:2" x14ac:dyDescent="0.25">
      <c r="A22849">
        <f t="shared" si="714"/>
        <v>22847</v>
      </c>
      <c r="B22849">
        <f t="shared" si="713"/>
        <v>0.81409201080545535</v>
      </c>
    </row>
    <row r="22850" spans="1:2" x14ac:dyDescent="0.25">
      <c r="A22850">
        <f t="shared" si="714"/>
        <v>22848</v>
      </c>
      <c r="B22850">
        <f t="shared" si="713"/>
        <v>0.81403632970594852</v>
      </c>
    </row>
    <row r="22851" spans="1:2" x14ac:dyDescent="0.25">
      <c r="A22851">
        <f t="shared" si="714"/>
        <v>22849</v>
      </c>
      <c r="B22851">
        <f t="shared" ref="B22851:B22914" si="715">SIN(2*PI()*A22851/(2^$D$2))</f>
        <v>0.81398064112399404</v>
      </c>
    </row>
    <row r="22852" spans="1:2" x14ac:dyDescent="0.25">
      <c r="A22852">
        <f t="shared" ref="A22852:A22915" si="716">A22851+1</f>
        <v>22850</v>
      </c>
      <c r="B22852">
        <f t="shared" si="715"/>
        <v>0.8139249450601046</v>
      </c>
    </row>
    <row r="22853" spans="1:2" x14ac:dyDescent="0.25">
      <c r="A22853">
        <f t="shared" si="716"/>
        <v>22851</v>
      </c>
      <c r="B22853">
        <f t="shared" si="715"/>
        <v>0.81386924151479167</v>
      </c>
    </row>
    <row r="22854" spans="1:2" x14ac:dyDescent="0.25">
      <c r="A22854">
        <f t="shared" si="716"/>
        <v>22852</v>
      </c>
      <c r="B22854">
        <f t="shared" si="715"/>
        <v>0.81381353048856719</v>
      </c>
    </row>
    <row r="22855" spans="1:2" x14ac:dyDescent="0.25">
      <c r="A22855">
        <f t="shared" si="716"/>
        <v>22853</v>
      </c>
      <c r="B22855">
        <f t="shared" si="715"/>
        <v>0.81375781198194352</v>
      </c>
    </row>
    <row r="22856" spans="1:2" x14ac:dyDescent="0.25">
      <c r="A22856">
        <f t="shared" si="716"/>
        <v>22854</v>
      </c>
      <c r="B22856">
        <f t="shared" si="715"/>
        <v>0.81370208599543281</v>
      </c>
    </row>
    <row r="22857" spans="1:2" x14ac:dyDescent="0.25">
      <c r="A22857">
        <f t="shared" si="716"/>
        <v>22855</v>
      </c>
      <c r="B22857">
        <f t="shared" si="715"/>
        <v>0.81364635252954687</v>
      </c>
    </row>
    <row r="22858" spans="1:2" x14ac:dyDescent="0.25">
      <c r="A22858">
        <f t="shared" si="716"/>
        <v>22856</v>
      </c>
      <c r="B22858">
        <f t="shared" si="715"/>
        <v>0.81359061158479851</v>
      </c>
    </row>
    <row r="22859" spans="1:2" x14ac:dyDescent="0.25">
      <c r="A22859">
        <f t="shared" si="716"/>
        <v>22857</v>
      </c>
      <c r="B22859">
        <f t="shared" si="715"/>
        <v>0.81353486316169998</v>
      </c>
    </row>
    <row r="22860" spans="1:2" x14ac:dyDescent="0.25">
      <c r="A22860">
        <f t="shared" si="716"/>
        <v>22858</v>
      </c>
      <c r="B22860">
        <f t="shared" si="715"/>
        <v>0.81347910726076322</v>
      </c>
    </row>
    <row r="22861" spans="1:2" x14ac:dyDescent="0.25">
      <c r="A22861">
        <f t="shared" si="716"/>
        <v>22859</v>
      </c>
      <c r="B22861">
        <f t="shared" si="715"/>
        <v>0.81342334388250137</v>
      </c>
    </row>
    <row r="22862" spans="1:2" x14ac:dyDescent="0.25">
      <c r="A22862">
        <f t="shared" si="716"/>
        <v>22860</v>
      </c>
      <c r="B22862">
        <f t="shared" si="715"/>
        <v>0.81336757302742679</v>
      </c>
    </row>
    <row r="22863" spans="1:2" x14ac:dyDescent="0.25">
      <c r="A22863">
        <f t="shared" si="716"/>
        <v>22861</v>
      </c>
      <c r="B22863">
        <f t="shared" si="715"/>
        <v>0.81331179469605175</v>
      </c>
    </row>
    <row r="22864" spans="1:2" x14ac:dyDescent="0.25">
      <c r="A22864">
        <f t="shared" si="716"/>
        <v>22862</v>
      </c>
      <c r="B22864">
        <f t="shared" si="715"/>
        <v>0.81325600888888949</v>
      </c>
    </row>
    <row r="22865" spans="1:2" x14ac:dyDescent="0.25">
      <c r="A22865">
        <f t="shared" si="716"/>
        <v>22863</v>
      </c>
      <c r="B22865">
        <f t="shared" si="715"/>
        <v>0.81320021560645228</v>
      </c>
    </row>
    <row r="22866" spans="1:2" x14ac:dyDescent="0.25">
      <c r="A22866">
        <f t="shared" si="716"/>
        <v>22864</v>
      </c>
      <c r="B22866">
        <f t="shared" si="715"/>
        <v>0.81314441484925359</v>
      </c>
    </row>
    <row r="22867" spans="1:2" x14ac:dyDescent="0.25">
      <c r="A22867">
        <f t="shared" si="716"/>
        <v>22865</v>
      </c>
      <c r="B22867">
        <f t="shared" si="715"/>
        <v>0.8130886066178058</v>
      </c>
    </row>
    <row r="22868" spans="1:2" x14ac:dyDescent="0.25">
      <c r="A22868">
        <f t="shared" si="716"/>
        <v>22866</v>
      </c>
      <c r="B22868">
        <f t="shared" si="715"/>
        <v>0.81303279091262193</v>
      </c>
    </row>
    <row r="22869" spans="1:2" x14ac:dyDescent="0.25">
      <c r="A22869">
        <f t="shared" si="716"/>
        <v>22867</v>
      </c>
      <c r="B22869">
        <f t="shared" si="715"/>
        <v>0.81297696773421535</v>
      </c>
    </row>
    <row r="22870" spans="1:2" x14ac:dyDescent="0.25">
      <c r="A22870">
        <f t="shared" si="716"/>
        <v>22868</v>
      </c>
      <c r="B22870">
        <f t="shared" si="715"/>
        <v>0.81292113708309888</v>
      </c>
    </row>
    <row r="22871" spans="1:2" x14ac:dyDescent="0.25">
      <c r="A22871">
        <f t="shared" si="716"/>
        <v>22869</v>
      </c>
      <c r="B22871">
        <f t="shared" si="715"/>
        <v>0.81286529895978565</v>
      </c>
    </row>
    <row r="22872" spans="1:2" x14ac:dyDescent="0.25">
      <c r="A22872">
        <f t="shared" si="716"/>
        <v>22870</v>
      </c>
      <c r="B22872">
        <f t="shared" si="715"/>
        <v>0.81280945336478927</v>
      </c>
    </row>
    <row r="22873" spans="1:2" x14ac:dyDescent="0.25">
      <c r="A22873">
        <f t="shared" si="716"/>
        <v>22871</v>
      </c>
      <c r="B22873">
        <f t="shared" si="715"/>
        <v>0.81275360029862287</v>
      </c>
    </row>
    <row r="22874" spans="1:2" x14ac:dyDescent="0.25">
      <c r="A22874">
        <f t="shared" si="716"/>
        <v>22872</v>
      </c>
      <c r="B22874">
        <f t="shared" si="715"/>
        <v>0.81269773976179949</v>
      </c>
    </row>
    <row r="22875" spans="1:2" x14ac:dyDescent="0.25">
      <c r="A22875">
        <f t="shared" si="716"/>
        <v>22873</v>
      </c>
      <c r="B22875">
        <f t="shared" si="715"/>
        <v>0.81264187175483327</v>
      </c>
    </row>
    <row r="22876" spans="1:2" x14ac:dyDescent="0.25">
      <c r="A22876">
        <f t="shared" si="716"/>
        <v>22874</v>
      </c>
      <c r="B22876">
        <f t="shared" si="715"/>
        <v>0.81258599627823724</v>
      </c>
    </row>
    <row r="22877" spans="1:2" x14ac:dyDescent="0.25">
      <c r="A22877">
        <f t="shared" si="716"/>
        <v>22875</v>
      </c>
      <c r="B22877">
        <f t="shared" si="715"/>
        <v>0.81253011333252501</v>
      </c>
    </row>
    <row r="22878" spans="1:2" x14ac:dyDescent="0.25">
      <c r="A22878">
        <f t="shared" si="716"/>
        <v>22876</v>
      </c>
      <c r="B22878">
        <f t="shared" si="715"/>
        <v>0.81247422291821059</v>
      </c>
    </row>
    <row r="22879" spans="1:2" x14ac:dyDescent="0.25">
      <c r="A22879">
        <f t="shared" si="716"/>
        <v>22877</v>
      </c>
      <c r="B22879">
        <f t="shared" si="715"/>
        <v>0.81241832503580746</v>
      </c>
    </row>
    <row r="22880" spans="1:2" x14ac:dyDescent="0.25">
      <c r="A22880">
        <f t="shared" si="716"/>
        <v>22878</v>
      </c>
      <c r="B22880">
        <f t="shared" si="715"/>
        <v>0.81236241968582912</v>
      </c>
    </row>
    <row r="22881" spans="1:2" x14ac:dyDescent="0.25">
      <c r="A22881">
        <f t="shared" si="716"/>
        <v>22879</v>
      </c>
      <c r="B22881">
        <f t="shared" si="715"/>
        <v>0.81230650686879013</v>
      </c>
    </row>
    <row r="22882" spans="1:2" x14ac:dyDescent="0.25">
      <c r="A22882">
        <f t="shared" si="716"/>
        <v>22880</v>
      </c>
      <c r="B22882">
        <f t="shared" si="715"/>
        <v>0.81225058658520388</v>
      </c>
    </row>
    <row r="22883" spans="1:2" x14ac:dyDescent="0.25">
      <c r="A22883">
        <f t="shared" si="716"/>
        <v>22881</v>
      </c>
      <c r="B22883">
        <f t="shared" si="715"/>
        <v>0.81219465883558473</v>
      </c>
    </row>
    <row r="22884" spans="1:2" x14ac:dyDescent="0.25">
      <c r="A22884">
        <f t="shared" si="716"/>
        <v>22882</v>
      </c>
      <c r="B22884">
        <f t="shared" si="715"/>
        <v>0.81213872362044659</v>
      </c>
    </row>
    <row r="22885" spans="1:2" x14ac:dyDescent="0.25">
      <c r="A22885">
        <f t="shared" si="716"/>
        <v>22883</v>
      </c>
      <c r="B22885">
        <f t="shared" si="715"/>
        <v>0.81208278094030339</v>
      </c>
    </row>
    <row r="22886" spans="1:2" x14ac:dyDescent="0.25">
      <c r="A22886">
        <f t="shared" si="716"/>
        <v>22884</v>
      </c>
      <c r="B22886">
        <f t="shared" si="715"/>
        <v>0.81202683079566973</v>
      </c>
    </row>
    <row r="22887" spans="1:2" x14ac:dyDescent="0.25">
      <c r="A22887">
        <f t="shared" si="716"/>
        <v>22885</v>
      </c>
      <c r="B22887">
        <f t="shared" si="715"/>
        <v>0.81197087318705985</v>
      </c>
    </row>
    <row r="22888" spans="1:2" x14ac:dyDescent="0.25">
      <c r="A22888">
        <f t="shared" si="716"/>
        <v>22886</v>
      </c>
      <c r="B22888">
        <f t="shared" si="715"/>
        <v>0.81191490811498768</v>
      </c>
    </row>
    <row r="22889" spans="1:2" x14ac:dyDescent="0.25">
      <c r="A22889">
        <f t="shared" si="716"/>
        <v>22887</v>
      </c>
      <c r="B22889">
        <f t="shared" si="715"/>
        <v>0.81185893557996813</v>
      </c>
    </row>
    <row r="22890" spans="1:2" x14ac:dyDescent="0.25">
      <c r="A22890">
        <f t="shared" si="716"/>
        <v>22888</v>
      </c>
      <c r="B22890">
        <f t="shared" si="715"/>
        <v>0.81180295558251558</v>
      </c>
    </row>
    <row r="22891" spans="1:2" x14ac:dyDescent="0.25">
      <c r="A22891">
        <f t="shared" si="716"/>
        <v>22889</v>
      </c>
      <c r="B22891">
        <f t="shared" si="715"/>
        <v>0.81174696812314417</v>
      </c>
    </row>
    <row r="22892" spans="1:2" x14ac:dyDescent="0.25">
      <c r="A22892">
        <f t="shared" si="716"/>
        <v>22890</v>
      </c>
      <c r="B22892">
        <f t="shared" si="715"/>
        <v>0.81169097320236905</v>
      </c>
    </row>
    <row r="22893" spans="1:2" x14ac:dyDescent="0.25">
      <c r="A22893">
        <f t="shared" si="716"/>
        <v>22891</v>
      </c>
      <c r="B22893">
        <f t="shared" si="715"/>
        <v>0.81163497082070479</v>
      </c>
    </row>
    <row r="22894" spans="1:2" x14ac:dyDescent="0.25">
      <c r="A22894">
        <f t="shared" si="716"/>
        <v>22892</v>
      </c>
      <c r="B22894">
        <f t="shared" si="715"/>
        <v>0.81157896097866589</v>
      </c>
    </row>
    <row r="22895" spans="1:2" x14ac:dyDescent="0.25">
      <c r="A22895">
        <f t="shared" si="716"/>
        <v>22893</v>
      </c>
      <c r="B22895">
        <f t="shared" si="715"/>
        <v>0.81152294367676747</v>
      </c>
    </row>
    <row r="22896" spans="1:2" x14ac:dyDescent="0.25">
      <c r="A22896">
        <f t="shared" si="716"/>
        <v>22894</v>
      </c>
      <c r="B22896">
        <f t="shared" si="715"/>
        <v>0.81146691891552447</v>
      </c>
    </row>
    <row r="22897" spans="1:2" x14ac:dyDescent="0.25">
      <c r="A22897">
        <f t="shared" si="716"/>
        <v>22895</v>
      </c>
      <c r="B22897">
        <f t="shared" si="715"/>
        <v>0.81141088669545136</v>
      </c>
    </row>
    <row r="22898" spans="1:2" x14ac:dyDescent="0.25">
      <c r="A22898">
        <f t="shared" si="716"/>
        <v>22896</v>
      </c>
      <c r="B22898">
        <f t="shared" si="715"/>
        <v>0.81135484701706384</v>
      </c>
    </row>
    <row r="22899" spans="1:2" x14ac:dyDescent="0.25">
      <c r="A22899">
        <f t="shared" si="716"/>
        <v>22897</v>
      </c>
      <c r="B22899">
        <f t="shared" si="715"/>
        <v>0.81129879988087672</v>
      </c>
    </row>
    <row r="22900" spans="1:2" x14ac:dyDescent="0.25">
      <c r="A22900">
        <f t="shared" si="716"/>
        <v>22898</v>
      </c>
      <c r="B22900">
        <f t="shared" si="715"/>
        <v>0.81124274528740481</v>
      </c>
    </row>
    <row r="22901" spans="1:2" x14ac:dyDescent="0.25">
      <c r="A22901">
        <f t="shared" si="716"/>
        <v>22899</v>
      </c>
      <c r="B22901">
        <f t="shared" si="715"/>
        <v>0.81118668323716403</v>
      </c>
    </row>
    <row r="22902" spans="1:2" x14ac:dyDescent="0.25">
      <c r="A22902">
        <f t="shared" si="716"/>
        <v>22900</v>
      </c>
      <c r="B22902">
        <f t="shared" si="715"/>
        <v>0.81113061373066908</v>
      </c>
    </row>
    <row r="22903" spans="1:2" x14ac:dyDescent="0.25">
      <c r="A22903">
        <f t="shared" si="716"/>
        <v>22901</v>
      </c>
      <c r="B22903">
        <f t="shared" si="715"/>
        <v>0.81107453676843588</v>
      </c>
    </row>
    <row r="22904" spans="1:2" x14ac:dyDescent="0.25">
      <c r="A22904">
        <f t="shared" si="716"/>
        <v>22902</v>
      </c>
      <c r="B22904">
        <f t="shared" si="715"/>
        <v>0.81101845235097958</v>
      </c>
    </row>
    <row r="22905" spans="1:2" x14ac:dyDescent="0.25">
      <c r="A22905">
        <f t="shared" si="716"/>
        <v>22903</v>
      </c>
      <c r="B22905">
        <f t="shared" si="715"/>
        <v>0.81096236047881554</v>
      </c>
    </row>
    <row r="22906" spans="1:2" x14ac:dyDescent="0.25">
      <c r="A22906">
        <f t="shared" si="716"/>
        <v>22904</v>
      </c>
      <c r="B22906">
        <f t="shared" si="715"/>
        <v>0.81090626115245978</v>
      </c>
    </row>
    <row r="22907" spans="1:2" x14ac:dyDescent="0.25">
      <c r="A22907">
        <f t="shared" si="716"/>
        <v>22905</v>
      </c>
      <c r="B22907">
        <f t="shared" si="715"/>
        <v>0.81085015437242769</v>
      </c>
    </row>
    <row r="22908" spans="1:2" x14ac:dyDescent="0.25">
      <c r="A22908">
        <f t="shared" si="716"/>
        <v>22906</v>
      </c>
      <c r="B22908">
        <f t="shared" si="715"/>
        <v>0.81079404013923473</v>
      </c>
    </row>
    <row r="22909" spans="1:2" x14ac:dyDescent="0.25">
      <c r="A22909">
        <f t="shared" si="716"/>
        <v>22907</v>
      </c>
      <c r="B22909">
        <f t="shared" si="715"/>
        <v>0.81073791845339727</v>
      </c>
    </row>
    <row r="22910" spans="1:2" x14ac:dyDescent="0.25">
      <c r="A22910">
        <f t="shared" si="716"/>
        <v>22908</v>
      </c>
      <c r="B22910">
        <f t="shared" si="715"/>
        <v>0.81068178931543078</v>
      </c>
    </row>
    <row r="22911" spans="1:2" x14ac:dyDescent="0.25">
      <c r="A22911">
        <f t="shared" si="716"/>
        <v>22909</v>
      </c>
      <c r="B22911">
        <f t="shared" si="715"/>
        <v>0.81062565272585119</v>
      </c>
    </row>
    <row r="22912" spans="1:2" x14ac:dyDescent="0.25">
      <c r="A22912">
        <f t="shared" si="716"/>
        <v>22910</v>
      </c>
      <c r="B22912">
        <f t="shared" si="715"/>
        <v>0.81056950868517463</v>
      </c>
    </row>
    <row r="22913" spans="1:2" x14ac:dyDescent="0.25">
      <c r="A22913">
        <f t="shared" si="716"/>
        <v>22911</v>
      </c>
      <c r="B22913">
        <f t="shared" si="715"/>
        <v>0.81051335719391726</v>
      </c>
    </row>
    <row r="22914" spans="1:2" x14ac:dyDescent="0.25">
      <c r="A22914">
        <f t="shared" si="716"/>
        <v>22912</v>
      </c>
      <c r="B22914">
        <f t="shared" si="715"/>
        <v>0.81045719825259477</v>
      </c>
    </row>
    <row r="22915" spans="1:2" x14ac:dyDescent="0.25">
      <c r="A22915">
        <f t="shared" si="716"/>
        <v>22913</v>
      </c>
      <c r="B22915">
        <f t="shared" ref="B22915:B22978" si="717">SIN(2*PI()*A22915/(2^$D$2))</f>
        <v>0.81040103186172396</v>
      </c>
    </row>
    <row r="22916" spans="1:2" x14ac:dyDescent="0.25">
      <c r="A22916">
        <f t="shared" ref="A22916:A22979" si="718">A22915+1</f>
        <v>22914</v>
      </c>
      <c r="B22916">
        <f t="shared" si="717"/>
        <v>0.81034485802182077</v>
      </c>
    </row>
    <row r="22917" spans="1:2" x14ac:dyDescent="0.25">
      <c r="A22917">
        <f t="shared" si="718"/>
        <v>22915</v>
      </c>
      <c r="B22917">
        <f t="shared" si="717"/>
        <v>0.81028867673340121</v>
      </c>
    </row>
    <row r="22918" spans="1:2" x14ac:dyDescent="0.25">
      <c r="A22918">
        <f t="shared" si="718"/>
        <v>22916</v>
      </c>
      <c r="B22918">
        <f t="shared" si="717"/>
        <v>0.81023248799698244</v>
      </c>
    </row>
    <row r="22919" spans="1:2" x14ac:dyDescent="0.25">
      <c r="A22919">
        <f t="shared" si="718"/>
        <v>22917</v>
      </c>
      <c r="B22919">
        <f t="shared" si="717"/>
        <v>0.81017629181308026</v>
      </c>
    </row>
    <row r="22920" spans="1:2" x14ac:dyDescent="0.25">
      <c r="A22920">
        <f t="shared" si="718"/>
        <v>22918</v>
      </c>
      <c r="B22920">
        <f t="shared" si="717"/>
        <v>0.81012008818221171</v>
      </c>
    </row>
    <row r="22921" spans="1:2" x14ac:dyDescent="0.25">
      <c r="A22921">
        <f t="shared" si="718"/>
        <v>22919</v>
      </c>
      <c r="B22921">
        <f t="shared" si="717"/>
        <v>0.81006387710489314</v>
      </c>
    </row>
    <row r="22922" spans="1:2" x14ac:dyDescent="0.25">
      <c r="A22922">
        <f t="shared" si="718"/>
        <v>22920</v>
      </c>
      <c r="B22922">
        <f t="shared" si="717"/>
        <v>0.81000765858164103</v>
      </c>
    </row>
    <row r="22923" spans="1:2" x14ac:dyDescent="0.25">
      <c r="A22923">
        <f t="shared" si="718"/>
        <v>22921</v>
      </c>
      <c r="B22923">
        <f t="shared" si="717"/>
        <v>0.80995143261297264</v>
      </c>
    </row>
    <row r="22924" spans="1:2" x14ac:dyDescent="0.25">
      <c r="A22924">
        <f t="shared" si="718"/>
        <v>22922</v>
      </c>
      <c r="B22924">
        <f t="shared" si="717"/>
        <v>0.80989519919940456</v>
      </c>
    </row>
    <row r="22925" spans="1:2" x14ac:dyDescent="0.25">
      <c r="A22925">
        <f t="shared" si="718"/>
        <v>22923</v>
      </c>
      <c r="B22925">
        <f t="shared" si="717"/>
        <v>0.80983895834145336</v>
      </c>
    </row>
    <row r="22926" spans="1:2" x14ac:dyDescent="0.25">
      <c r="A22926">
        <f t="shared" si="718"/>
        <v>22924</v>
      </c>
      <c r="B22926">
        <f t="shared" si="717"/>
        <v>0.80978271003963653</v>
      </c>
    </row>
    <row r="22927" spans="1:2" x14ac:dyDescent="0.25">
      <c r="A22927">
        <f t="shared" si="718"/>
        <v>22925</v>
      </c>
      <c r="B22927">
        <f t="shared" si="717"/>
        <v>0.80972645429447077</v>
      </c>
    </row>
    <row r="22928" spans="1:2" x14ac:dyDescent="0.25">
      <c r="A22928">
        <f t="shared" si="718"/>
        <v>22926</v>
      </c>
      <c r="B22928">
        <f t="shared" si="717"/>
        <v>0.80967019110647309</v>
      </c>
    </row>
    <row r="22929" spans="1:2" x14ac:dyDescent="0.25">
      <c r="A22929">
        <f t="shared" si="718"/>
        <v>22927</v>
      </c>
      <c r="B22929">
        <f t="shared" si="717"/>
        <v>0.80961392047616099</v>
      </c>
    </row>
    <row r="22930" spans="1:2" x14ac:dyDescent="0.25">
      <c r="A22930">
        <f t="shared" si="718"/>
        <v>22928</v>
      </c>
      <c r="B22930">
        <f t="shared" si="717"/>
        <v>0.80955764240405148</v>
      </c>
    </row>
    <row r="22931" spans="1:2" x14ac:dyDescent="0.25">
      <c r="A22931">
        <f t="shared" si="718"/>
        <v>22929</v>
      </c>
      <c r="B22931">
        <f t="shared" si="717"/>
        <v>0.80950135689066161</v>
      </c>
    </row>
    <row r="22932" spans="1:2" x14ac:dyDescent="0.25">
      <c r="A22932">
        <f t="shared" si="718"/>
        <v>22930</v>
      </c>
      <c r="B22932">
        <f t="shared" si="717"/>
        <v>0.80944506393650928</v>
      </c>
    </row>
    <row r="22933" spans="1:2" x14ac:dyDescent="0.25">
      <c r="A22933">
        <f t="shared" si="718"/>
        <v>22931</v>
      </c>
      <c r="B22933">
        <f t="shared" si="717"/>
        <v>0.80938876354211153</v>
      </c>
    </row>
    <row r="22934" spans="1:2" x14ac:dyDescent="0.25">
      <c r="A22934">
        <f t="shared" si="718"/>
        <v>22932</v>
      </c>
      <c r="B22934">
        <f t="shared" si="717"/>
        <v>0.80933245570798584</v>
      </c>
    </row>
    <row r="22935" spans="1:2" x14ac:dyDescent="0.25">
      <c r="A22935">
        <f t="shared" si="718"/>
        <v>22933</v>
      </c>
      <c r="B22935">
        <f t="shared" si="717"/>
        <v>0.80927614043465024</v>
      </c>
    </row>
    <row r="22936" spans="1:2" x14ac:dyDescent="0.25">
      <c r="A22936">
        <f t="shared" si="718"/>
        <v>22934</v>
      </c>
      <c r="B22936">
        <f t="shared" si="717"/>
        <v>0.80921981772262175</v>
      </c>
    </row>
    <row r="22937" spans="1:2" x14ac:dyDescent="0.25">
      <c r="A22937">
        <f t="shared" si="718"/>
        <v>22935</v>
      </c>
      <c r="B22937">
        <f t="shared" si="717"/>
        <v>0.80916348757241852</v>
      </c>
    </row>
    <row r="22938" spans="1:2" x14ac:dyDescent="0.25">
      <c r="A22938">
        <f t="shared" si="718"/>
        <v>22936</v>
      </c>
      <c r="B22938">
        <f t="shared" si="717"/>
        <v>0.80910714998455835</v>
      </c>
    </row>
    <row r="22939" spans="1:2" x14ac:dyDescent="0.25">
      <c r="A22939">
        <f t="shared" si="718"/>
        <v>22937</v>
      </c>
      <c r="B22939">
        <f t="shared" si="717"/>
        <v>0.8090508049595585</v>
      </c>
    </row>
    <row r="22940" spans="1:2" x14ac:dyDescent="0.25">
      <c r="A22940">
        <f t="shared" si="718"/>
        <v>22938</v>
      </c>
      <c r="B22940">
        <f t="shared" si="717"/>
        <v>0.80899445249793767</v>
      </c>
    </row>
    <row r="22941" spans="1:2" x14ac:dyDescent="0.25">
      <c r="A22941">
        <f t="shared" si="718"/>
        <v>22939</v>
      </c>
      <c r="B22941">
        <f t="shared" si="717"/>
        <v>0.80893809260021343</v>
      </c>
    </row>
    <row r="22942" spans="1:2" x14ac:dyDescent="0.25">
      <c r="A22942">
        <f t="shared" si="718"/>
        <v>22940</v>
      </c>
      <c r="B22942">
        <f t="shared" si="717"/>
        <v>0.80888172526690361</v>
      </c>
    </row>
    <row r="22943" spans="1:2" x14ac:dyDescent="0.25">
      <c r="A22943">
        <f t="shared" si="718"/>
        <v>22941</v>
      </c>
      <c r="B22943">
        <f t="shared" si="717"/>
        <v>0.80882535049852677</v>
      </c>
    </row>
    <row r="22944" spans="1:2" x14ac:dyDescent="0.25">
      <c r="A22944">
        <f t="shared" si="718"/>
        <v>22942</v>
      </c>
      <c r="B22944">
        <f t="shared" si="717"/>
        <v>0.80876896829560097</v>
      </c>
    </row>
    <row r="22945" spans="1:2" x14ac:dyDescent="0.25">
      <c r="A22945">
        <f t="shared" si="718"/>
        <v>22943</v>
      </c>
      <c r="B22945">
        <f t="shared" si="717"/>
        <v>0.8087125786586441</v>
      </c>
    </row>
    <row r="22946" spans="1:2" x14ac:dyDescent="0.25">
      <c r="A22946">
        <f t="shared" si="718"/>
        <v>22944</v>
      </c>
      <c r="B22946">
        <f t="shared" si="717"/>
        <v>0.80865618158817509</v>
      </c>
    </row>
    <row r="22947" spans="1:2" x14ac:dyDescent="0.25">
      <c r="A22947">
        <f t="shared" si="718"/>
        <v>22945</v>
      </c>
      <c r="B22947">
        <f t="shared" si="717"/>
        <v>0.80859977708471198</v>
      </c>
    </row>
    <row r="22948" spans="1:2" x14ac:dyDescent="0.25">
      <c r="A22948">
        <f t="shared" si="718"/>
        <v>22946</v>
      </c>
      <c r="B22948">
        <f t="shared" si="717"/>
        <v>0.80854336514877301</v>
      </c>
    </row>
    <row r="22949" spans="1:2" x14ac:dyDescent="0.25">
      <c r="A22949">
        <f t="shared" si="718"/>
        <v>22947</v>
      </c>
      <c r="B22949">
        <f t="shared" si="717"/>
        <v>0.80848694578087721</v>
      </c>
    </row>
    <row r="22950" spans="1:2" x14ac:dyDescent="0.25">
      <c r="A22950">
        <f t="shared" si="718"/>
        <v>22948</v>
      </c>
      <c r="B22950">
        <f t="shared" si="717"/>
        <v>0.80843051898154294</v>
      </c>
    </row>
    <row r="22951" spans="1:2" x14ac:dyDescent="0.25">
      <c r="A22951">
        <f t="shared" si="718"/>
        <v>22949</v>
      </c>
      <c r="B22951">
        <f t="shared" si="717"/>
        <v>0.80837408475128858</v>
      </c>
    </row>
    <row r="22952" spans="1:2" x14ac:dyDescent="0.25">
      <c r="A22952">
        <f t="shared" si="718"/>
        <v>22950</v>
      </c>
      <c r="B22952">
        <f t="shared" si="717"/>
        <v>0.80831764309063336</v>
      </c>
    </row>
    <row r="22953" spans="1:2" x14ac:dyDescent="0.25">
      <c r="A22953">
        <f t="shared" si="718"/>
        <v>22951</v>
      </c>
      <c r="B22953">
        <f t="shared" si="717"/>
        <v>0.80826119400009566</v>
      </c>
    </row>
    <row r="22954" spans="1:2" x14ac:dyDescent="0.25">
      <c r="A22954">
        <f t="shared" si="718"/>
        <v>22952</v>
      </c>
      <c r="B22954">
        <f t="shared" si="717"/>
        <v>0.80820473748019472</v>
      </c>
    </row>
    <row r="22955" spans="1:2" x14ac:dyDescent="0.25">
      <c r="A22955">
        <f t="shared" si="718"/>
        <v>22953</v>
      </c>
      <c r="B22955">
        <f t="shared" si="717"/>
        <v>0.80814827353144936</v>
      </c>
    </row>
    <row r="22956" spans="1:2" x14ac:dyDescent="0.25">
      <c r="A22956">
        <f t="shared" si="718"/>
        <v>22954</v>
      </c>
      <c r="B22956">
        <f t="shared" si="717"/>
        <v>0.80809180215437826</v>
      </c>
    </row>
    <row r="22957" spans="1:2" x14ac:dyDescent="0.25">
      <c r="A22957">
        <f t="shared" si="718"/>
        <v>22955</v>
      </c>
      <c r="B22957">
        <f t="shared" si="717"/>
        <v>0.80803532334950101</v>
      </c>
    </row>
    <row r="22958" spans="1:2" x14ac:dyDescent="0.25">
      <c r="A22958">
        <f t="shared" si="718"/>
        <v>22956</v>
      </c>
      <c r="B22958">
        <f t="shared" si="717"/>
        <v>0.80797883711733642</v>
      </c>
    </row>
    <row r="22959" spans="1:2" x14ac:dyDescent="0.25">
      <c r="A22959">
        <f t="shared" si="718"/>
        <v>22957</v>
      </c>
      <c r="B22959">
        <f t="shared" si="717"/>
        <v>0.80792234345840364</v>
      </c>
    </row>
    <row r="22960" spans="1:2" x14ac:dyDescent="0.25">
      <c r="A22960">
        <f t="shared" si="718"/>
        <v>22958</v>
      </c>
      <c r="B22960">
        <f t="shared" si="717"/>
        <v>0.80786584237322223</v>
      </c>
    </row>
    <row r="22961" spans="1:2" x14ac:dyDescent="0.25">
      <c r="A22961">
        <f t="shared" si="718"/>
        <v>22959</v>
      </c>
      <c r="B22961">
        <f t="shared" si="717"/>
        <v>0.80780933386231135</v>
      </c>
    </row>
    <row r="22962" spans="1:2" x14ac:dyDescent="0.25">
      <c r="A22962">
        <f t="shared" si="718"/>
        <v>22960</v>
      </c>
      <c r="B22962">
        <f t="shared" si="717"/>
        <v>0.80775281792619036</v>
      </c>
    </row>
    <row r="22963" spans="1:2" x14ac:dyDescent="0.25">
      <c r="A22963">
        <f t="shared" si="718"/>
        <v>22961</v>
      </c>
      <c r="B22963">
        <f t="shared" si="717"/>
        <v>0.80769629456537895</v>
      </c>
    </row>
    <row r="22964" spans="1:2" x14ac:dyDescent="0.25">
      <c r="A22964">
        <f t="shared" si="718"/>
        <v>22962</v>
      </c>
      <c r="B22964">
        <f t="shared" si="717"/>
        <v>0.80763976378039659</v>
      </c>
    </row>
    <row r="22965" spans="1:2" x14ac:dyDescent="0.25">
      <c r="A22965">
        <f t="shared" si="718"/>
        <v>22963</v>
      </c>
      <c r="B22965">
        <f t="shared" si="717"/>
        <v>0.80758322557176265</v>
      </c>
    </row>
    <row r="22966" spans="1:2" x14ac:dyDescent="0.25">
      <c r="A22966">
        <f t="shared" si="718"/>
        <v>22964</v>
      </c>
      <c r="B22966">
        <f t="shared" si="717"/>
        <v>0.80752667993999716</v>
      </c>
    </row>
    <row r="22967" spans="1:2" x14ac:dyDescent="0.25">
      <c r="A22967">
        <f t="shared" si="718"/>
        <v>22965</v>
      </c>
      <c r="B22967">
        <f t="shared" si="717"/>
        <v>0.80747012688561992</v>
      </c>
    </row>
    <row r="22968" spans="1:2" x14ac:dyDescent="0.25">
      <c r="A22968">
        <f t="shared" si="718"/>
        <v>22966</v>
      </c>
      <c r="B22968">
        <f t="shared" si="717"/>
        <v>0.80741356640915019</v>
      </c>
    </row>
    <row r="22969" spans="1:2" x14ac:dyDescent="0.25">
      <c r="A22969">
        <f t="shared" si="718"/>
        <v>22967</v>
      </c>
      <c r="B22969">
        <f t="shared" si="717"/>
        <v>0.80735699851110854</v>
      </c>
    </row>
    <row r="22970" spans="1:2" x14ac:dyDescent="0.25">
      <c r="A22970">
        <f t="shared" si="718"/>
        <v>22968</v>
      </c>
      <c r="B22970">
        <f t="shared" si="717"/>
        <v>0.80730042319201434</v>
      </c>
    </row>
    <row r="22971" spans="1:2" x14ac:dyDescent="0.25">
      <c r="A22971">
        <f t="shared" si="718"/>
        <v>22969</v>
      </c>
      <c r="B22971">
        <f t="shared" si="717"/>
        <v>0.80724384045238828</v>
      </c>
    </row>
    <row r="22972" spans="1:2" x14ac:dyDescent="0.25">
      <c r="A22972">
        <f t="shared" si="718"/>
        <v>22970</v>
      </c>
      <c r="B22972">
        <f t="shared" si="717"/>
        <v>0.80718725029275007</v>
      </c>
    </row>
    <row r="22973" spans="1:2" x14ac:dyDescent="0.25">
      <c r="A22973">
        <f t="shared" si="718"/>
        <v>22971</v>
      </c>
      <c r="B22973">
        <f t="shared" si="717"/>
        <v>0.80713065271361961</v>
      </c>
    </row>
    <row r="22974" spans="1:2" x14ac:dyDescent="0.25">
      <c r="A22974">
        <f t="shared" si="718"/>
        <v>22972</v>
      </c>
      <c r="B22974">
        <f t="shared" si="717"/>
        <v>0.80707404771551761</v>
      </c>
    </row>
    <row r="22975" spans="1:2" x14ac:dyDescent="0.25">
      <c r="A22975">
        <f t="shared" si="718"/>
        <v>22973</v>
      </c>
      <c r="B22975">
        <f t="shared" si="717"/>
        <v>0.8070174352989643</v>
      </c>
    </row>
    <row r="22976" spans="1:2" x14ac:dyDescent="0.25">
      <c r="A22976">
        <f t="shared" si="718"/>
        <v>22974</v>
      </c>
      <c r="B22976">
        <f t="shared" si="717"/>
        <v>0.80696081546447962</v>
      </c>
    </row>
    <row r="22977" spans="1:2" x14ac:dyDescent="0.25">
      <c r="A22977">
        <f t="shared" si="718"/>
        <v>22975</v>
      </c>
      <c r="B22977">
        <f t="shared" si="717"/>
        <v>0.80690418821258458</v>
      </c>
    </row>
    <row r="22978" spans="1:2" x14ac:dyDescent="0.25">
      <c r="A22978">
        <f t="shared" si="718"/>
        <v>22976</v>
      </c>
      <c r="B22978">
        <f t="shared" si="717"/>
        <v>0.80684755354379945</v>
      </c>
    </row>
    <row r="22979" spans="1:2" x14ac:dyDescent="0.25">
      <c r="A22979">
        <f t="shared" si="718"/>
        <v>22977</v>
      </c>
      <c r="B22979">
        <f t="shared" ref="B22979:B23042" si="719">SIN(2*PI()*A22979/(2^$D$2))</f>
        <v>0.80679091145864446</v>
      </c>
    </row>
    <row r="22980" spans="1:2" x14ac:dyDescent="0.25">
      <c r="A22980">
        <f t="shared" ref="A22980:A23043" si="720">A22979+1</f>
        <v>22978</v>
      </c>
      <c r="B22980">
        <f t="shared" si="719"/>
        <v>0.80673426195764086</v>
      </c>
    </row>
    <row r="22981" spans="1:2" x14ac:dyDescent="0.25">
      <c r="A22981">
        <f t="shared" si="720"/>
        <v>22979</v>
      </c>
      <c r="B22981">
        <f t="shared" si="719"/>
        <v>0.80667760504130903</v>
      </c>
    </row>
    <row r="22982" spans="1:2" x14ac:dyDescent="0.25">
      <c r="A22982">
        <f t="shared" si="720"/>
        <v>22980</v>
      </c>
      <c r="B22982">
        <f t="shared" si="719"/>
        <v>0.80662094071016965</v>
      </c>
    </row>
    <row r="22983" spans="1:2" x14ac:dyDescent="0.25">
      <c r="A22983">
        <f t="shared" si="720"/>
        <v>22981</v>
      </c>
      <c r="B22983">
        <f t="shared" si="719"/>
        <v>0.80656426896474387</v>
      </c>
    </row>
    <row r="22984" spans="1:2" x14ac:dyDescent="0.25">
      <c r="A22984">
        <f t="shared" si="720"/>
        <v>22982</v>
      </c>
      <c r="B22984">
        <f t="shared" si="719"/>
        <v>0.80650758980555248</v>
      </c>
    </row>
    <row r="22985" spans="1:2" x14ac:dyDescent="0.25">
      <c r="A22985">
        <f t="shared" si="720"/>
        <v>22983</v>
      </c>
      <c r="B22985">
        <f t="shared" si="719"/>
        <v>0.80645090323311608</v>
      </c>
    </row>
    <row r="22986" spans="1:2" x14ac:dyDescent="0.25">
      <c r="A22986">
        <f t="shared" si="720"/>
        <v>22984</v>
      </c>
      <c r="B22986">
        <f t="shared" si="719"/>
        <v>0.80639420924795635</v>
      </c>
    </row>
    <row r="22987" spans="1:2" x14ac:dyDescent="0.25">
      <c r="A22987">
        <f t="shared" si="720"/>
        <v>22985</v>
      </c>
      <c r="B22987">
        <f t="shared" si="719"/>
        <v>0.80633750785059422</v>
      </c>
    </row>
    <row r="22988" spans="1:2" x14ac:dyDescent="0.25">
      <c r="A22988">
        <f t="shared" si="720"/>
        <v>22986</v>
      </c>
      <c r="B22988">
        <f t="shared" si="719"/>
        <v>0.80628079904155037</v>
      </c>
    </row>
    <row r="22989" spans="1:2" x14ac:dyDescent="0.25">
      <c r="A22989">
        <f t="shared" si="720"/>
        <v>22987</v>
      </c>
      <c r="B22989">
        <f t="shared" si="719"/>
        <v>0.80622408282134683</v>
      </c>
    </row>
    <row r="22990" spans="1:2" x14ac:dyDescent="0.25">
      <c r="A22990">
        <f t="shared" si="720"/>
        <v>22988</v>
      </c>
      <c r="B22990">
        <f t="shared" si="719"/>
        <v>0.80616735919050431</v>
      </c>
    </row>
    <row r="22991" spans="1:2" x14ac:dyDescent="0.25">
      <c r="A22991">
        <f t="shared" si="720"/>
        <v>22989</v>
      </c>
      <c r="B22991">
        <f t="shared" si="719"/>
        <v>0.80611062814954471</v>
      </c>
    </row>
    <row r="22992" spans="1:2" x14ac:dyDescent="0.25">
      <c r="A22992">
        <f t="shared" si="720"/>
        <v>22990</v>
      </c>
      <c r="B22992">
        <f t="shared" si="719"/>
        <v>0.80605388969898917</v>
      </c>
    </row>
    <row r="22993" spans="1:2" x14ac:dyDescent="0.25">
      <c r="A22993">
        <f t="shared" si="720"/>
        <v>22991</v>
      </c>
      <c r="B22993">
        <f t="shared" si="719"/>
        <v>0.80599714383935905</v>
      </c>
    </row>
    <row r="22994" spans="1:2" x14ac:dyDescent="0.25">
      <c r="A22994">
        <f t="shared" si="720"/>
        <v>22992</v>
      </c>
      <c r="B22994">
        <f t="shared" si="719"/>
        <v>0.80594039057117639</v>
      </c>
    </row>
    <row r="22995" spans="1:2" x14ac:dyDescent="0.25">
      <c r="A22995">
        <f t="shared" si="720"/>
        <v>22993</v>
      </c>
      <c r="B22995">
        <f t="shared" si="719"/>
        <v>0.80588362989496265</v>
      </c>
    </row>
    <row r="22996" spans="1:2" x14ac:dyDescent="0.25">
      <c r="A22996">
        <f t="shared" si="720"/>
        <v>22994</v>
      </c>
      <c r="B22996">
        <f t="shared" si="719"/>
        <v>0.8058268618112393</v>
      </c>
    </row>
    <row r="22997" spans="1:2" x14ac:dyDescent="0.25">
      <c r="A22997">
        <f t="shared" si="720"/>
        <v>22995</v>
      </c>
      <c r="B22997">
        <f t="shared" si="719"/>
        <v>0.8057700863205286</v>
      </c>
    </row>
    <row r="22998" spans="1:2" x14ac:dyDescent="0.25">
      <c r="A22998">
        <f t="shared" si="720"/>
        <v>22996</v>
      </c>
      <c r="B22998">
        <f t="shared" si="719"/>
        <v>0.80571330342335223</v>
      </c>
    </row>
    <row r="22999" spans="1:2" x14ac:dyDescent="0.25">
      <c r="A22999">
        <f t="shared" si="720"/>
        <v>22997</v>
      </c>
      <c r="B22999">
        <f t="shared" si="719"/>
        <v>0.8056565131202319</v>
      </c>
    </row>
    <row r="23000" spans="1:2" x14ac:dyDescent="0.25">
      <c r="A23000">
        <f t="shared" si="720"/>
        <v>22998</v>
      </c>
      <c r="B23000">
        <f t="shared" si="719"/>
        <v>0.80559971541169006</v>
      </c>
    </row>
    <row r="23001" spans="1:2" x14ac:dyDescent="0.25">
      <c r="A23001">
        <f t="shared" si="720"/>
        <v>22999</v>
      </c>
      <c r="B23001">
        <f t="shared" si="719"/>
        <v>0.80554291029824854</v>
      </c>
    </row>
    <row r="23002" spans="1:2" x14ac:dyDescent="0.25">
      <c r="A23002">
        <f t="shared" si="720"/>
        <v>23000</v>
      </c>
      <c r="B23002">
        <f t="shared" si="719"/>
        <v>0.80548609778042912</v>
      </c>
    </row>
    <row r="23003" spans="1:2" x14ac:dyDescent="0.25">
      <c r="A23003">
        <f t="shared" si="720"/>
        <v>23001</v>
      </c>
      <c r="B23003">
        <f t="shared" si="719"/>
        <v>0.80542927785875473</v>
      </c>
    </row>
    <row r="23004" spans="1:2" x14ac:dyDescent="0.25">
      <c r="A23004">
        <f t="shared" si="720"/>
        <v>23002</v>
      </c>
      <c r="B23004">
        <f t="shared" si="719"/>
        <v>0.80537245053374729</v>
      </c>
    </row>
    <row r="23005" spans="1:2" x14ac:dyDescent="0.25">
      <c r="A23005">
        <f t="shared" si="720"/>
        <v>23003</v>
      </c>
      <c r="B23005">
        <f t="shared" si="719"/>
        <v>0.80531561580592881</v>
      </c>
    </row>
    <row r="23006" spans="1:2" x14ac:dyDescent="0.25">
      <c r="A23006">
        <f t="shared" si="720"/>
        <v>23004</v>
      </c>
      <c r="B23006">
        <f t="shared" si="719"/>
        <v>0.80525877367582233</v>
      </c>
    </row>
    <row r="23007" spans="1:2" x14ac:dyDescent="0.25">
      <c r="A23007">
        <f t="shared" si="720"/>
        <v>23005</v>
      </c>
      <c r="B23007">
        <f t="shared" si="719"/>
        <v>0.80520192414394975</v>
      </c>
    </row>
    <row r="23008" spans="1:2" x14ac:dyDescent="0.25">
      <c r="A23008">
        <f t="shared" si="720"/>
        <v>23006</v>
      </c>
      <c r="B23008">
        <f t="shared" si="719"/>
        <v>0.80514506721083423</v>
      </c>
    </row>
    <row r="23009" spans="1:2" x14ac:dyDescent="0.25">
      <c r="A23009">
        <f t="shared" si="720"/>
        <v>23007</v>
      </c>
      <c r="B23009">
        <f t="shared" si="719"/>
        <v>0.805088202876998</v>
      </c>
    </row>
    <row r="23010" spans="1:2" x14ac:dyDescent="0.25">
      <c r="A23010">
        <f t="shared" si="720"/>
        <v>23008</v>
      </c>
      <c r="B23010">
        <f t="shared" si="719"/>
        <v>0.80503133114296355</v>
      </c>
    </row>
    <row r="23011" spans="1:2" x14ac:dyDescent="0.25">
      <c r="A23011">
        <f t="shared" si="720"/>
        <v>23009</v>
      </c>
      <c r="B23011">
        <f t="shared" si="719"/>
        <v>0.8049744520092541</v>
      </c>
    </row>
    <row r="23012" spans="1:2" x14ac:dyDescent="0.25">
      <c r="A23012">
        <f t="shared" si="720"/>
        <v>23010</v>
      </c>
      <c r="B23012">
        <f t="shared" si="719"/>
        <v>0.80491756547639237</v>
      </c>
    </row>
    <row r="23013" spans="1:2" x14ac:dyDescent="0.25">
      <c r="A23013">
        <f t="shared" si="720"/>
        <v>23011</v>
      </c>
      <c r="B23013">
        <f t="shared" si="719"/>
        <v>0.80486067154490082</v>
      </c>
    </row>
    <row r="23014" spans="1:2" x14ac:dyDescent="0.25">
      <c r="A23014">
        <f t="shared" si="720"/>
        <v>23012</v>
      </c>
      <c r="B23014">
        <f t="shared" si="719"/>
        <v>0.80480377021530292</v>
      </c>
    </row>
    <row r="23015" spans="1:2" x14ac:dyDescent="0.25">
      <c r="A23015">
        <f t="shared" si="720"/>
        <v>23013</v>
      </c>
      <c r="B23015">
        <f t="shared" si="719"/>
        <v>0.80474686148812158</v>
      </c>
    </row>
    <row r="23016" spans="1:2" x14ac:dyDescent="0.25">
      <c r="A23016">
        <f t="shared" si="720"/>
        <v>23014</v>
      </c>
      <c r="B23016">
        <f t="shared" si="719"/>
        <v>0.8046899453638795</v>
      </c>
    </row>
    <row r="23017" spans="1:2" x14ac:dyDescent="0.25">
      <c r="A23017">
        <f t="shared" si="720"/>
        <v>23015</v>
      </c>
      <c r="B23017">
        <f t="shared" si="719"/>
        <v>0.80463302184310037</v>
      </c>
    </row>
    <row r="23018" spans="1:2" x14ac:dyDescent="0.25">
      <c r="A23018">
        <f t="shared" si="720"/>
        <v>23016</v>
      </c>
      <c r="B23018">
        <f t="shared" si="719"/>
        <v>0.80457609092630722</v>
      </c>
    </row>
    <row r="23019" spans="1:2" x14ac:dyDescent="0.25">
      <c r="A23019">
        <f t="shared" si="720"/>
        <v>23017</v>
      </c>
      <c r="B23019">
        <f t="shared" si="719"/>
        <v>0.80451915261402307</v>
      </c>
    </row>
    <row r="23020" spans="1:2" x14ac:dyDescent="0.25">
      <c r="A23020">
        <f t="shared" si="720"/>
        <v>23018</v>
      </c>
      <c r="B23020">
        <f t="shared" si="719"/>
        <v>0.80446220690677184</v>
      </c>
    </row>
    <row r="23021" spans="1:2" x14ac:dyDescent="0.25">
      <c r="A23021">
        <f t="shared" si="720"/>
        <v>23019</v>
      </c>
      <c r="B23021">
        <f t="shared" si="719"/>
        <v>0.80440525380507666</v>
      </c>
    </row>
    <row r="23022" spans="1:2" x14ac:dyDescent="0.25">
      <c r="A23022">
        <f t="shared" si="720"/>
        <v>23020</v>
      </c>
      <c r="B23022">
        <f t="shared" si="719"/>
        <v>0.80434829330946078</v>
      </c>
    </row>
    <row r="23023" spans="1:2" x14ac:dyDescent="0.25">
      <c r="A23023">
        <f t="shared" si="720"/>
        <v>23021</v>
      </c>
      <c r="B23023">
        <f t="shared" si="719"/>
        <v>0.80429132542044823</v>
      </c>
    </row>
    <row r="23024" spans="1:2" x14ac:dyDescent="0.25">
      <c r="A23024">
        <f t="shared" si="720"/>
        <v>23022</v>
      </c>
      <c r="B23024">
        <f t="shared" si="719"/>
        <v>0.80423435013856226</v>
      </c>
    </row>
    <row r="23025" spans="1:2" x14ac:dyDescent="0.25">
      <c r="A23025">
        <f t="shared" si="720"/>
        <v>23023</v>
      </c>
      <c r="B23025">
        <f t="shared" si="719"/>
        <v>0.80417736746432689</v>
      </c>
    </row>
    <row r="23026" spans="1:2" x14ac:dyDescent="0.25">
      <c r="A23026">
        <f t="shared" si="720"/>
        <v>23024</v>
      </c>
      <c r="B23026">
        <f t="shared" si="719"/>
        <v>0.80412037739826581</v>
      </c>
    </row>
    <row r="23027" spans="1:2" x14ac:dyDescent="0.25">
      <c r="A23027">
        <f t="shared" si="720"/>
        <v>23025</v>
      </c>
      <c r="B23027">
        <f t="shared" si="719"/>
        <v>0.8040633799409026</v>
      </c>
    </row>
    <row r="23028" spans="1:2" x14ac:dyDescent="0.25">
      <c r="A23028">
        <f t="shared" si="720"/>
        <v>23026</v>
      </c>
      <c r="B23028">
        <f t="shared" si="719"/>
        <v>0.80400637509276163</v>
      </c>
    </row>
    <row r="23029" spans="1:2" x14ac:dyDescent="0.25">
      <c r="A23029">
        <f t="shared" si="720"/>
        <v>23027</v>
      </c>
      <c r="B23029">
        <f t="shared" si="719"/>
        <v>0.80394936285436658</v>
      </c>
    </row>
    <row r="23030" spans="1:2" x14ac:dyDescent="0.25">
      <c r="A23030">
        <f t="shared" si="720"/>
        <v>23028</v>
      </c>
      <c r="B23030">
        <f t="shared" si="719"/>
        <v>0.80389234322624126</v>
      </c>
    </row>
    <row r="23031" spans="1:2" x14ac:dyDescent="0.25">
      <c r="A23031">
        <f t="shared" si="720"/>
        <v>23029</v>
      </c>
      <c r="B23031">
        <f t="shared" si="719"/>
        <v>0.80383531620891036</v>
      </c>
    </row>
    <row r="23032" spans="1:2" x14ac:dyDescent="0.25">
      <c r="A23032">
        <f t="shared" si="720"/>
        <v>23030</v>
      </c>
      <c r="B23032">
        <f t="shared" si="719"/>
        <v>0.80377828180289768</v>
      </c>
    </row>
    <row r="23033" spans="1:2" x14ac:dyDescent="0.25">
      <c r="A23033">
        <f t="shared" si="720"/>
        <v>23031</v>
      </c>
      <c r="B23033">
        <f t="shared" si="719"/>
        <v>0.80372124000872736</v>
      </c>
    </row>
    <row r="23034" spans="1:2" x14ac:dyDescent="0.25">
      <c r="A23034">
        <f t="shared" si="720"/>
        <v>23032</v>
      </c>
      <c r="B23034">
        <f t="shared" si="719"/>
        <v>0.8036641908269242</v>
      </c>
    </row>
    <row r="23035" spans="1:2" x14ac:dyDescent="0.25">
      <c r="A23035">
        <f t="shared" si="720"/>
        <v>23033</v>
      </c>
      <c r="B23035">
        <f t="shared" si="719"/>
        <v>0.80360713425801222</v>
      </c>
    </row>
    <row r="23036" spans="1:2" x14ac:dyDescent="0.25">
      <c r="A23036">
        <f t="shared" si="720"/>
        <v>23034</v>
      </c>
      <c r="B23036">
        <f t="shared" si="719"/>
        <v>0.80355007030251568</v>
      </c>
    </row>
    <row r="23037" spans="1:2" x14ac:dyDescent="0.25">
      <c r="A23037">
        <f t="shared" si="720"/>
        <v>23035</v>
      </c>
      <c r="B23037">
        <f t="shared" si="719"/>
        <v>0.8034929989609596</v>
      </c>
    </row>
    <row r="23038" spans="1:2" x14ac:dyDescent="0.25">
      <c r="A23038">
        <f t="shared" si="720"/>
        <v>23036</v>
      </c>
      <c r="B23038">
        <f t="shared" si="719"/>
        <v>0.80343592023386834</v>
      </c>
    </row>
    <row r="23039" spans="1:2" x14ac:dyDescent="0.25">
      <c r="A23039">
        <f t="shared" si="720"/>
        <v>23037</v>
      </c>
      <c r="B23039">
        <f t="shared" si="719"/>
        <v>0.80337883412176625</v>
      </c>
    </row>
    <row r="23040" spans="1:2" x14ac:dyDescent="0.25">
      <c r="A23040">
        <f t="shared" si="720"/>
        <v>23038</v>
      </c>
      <c r="B23040">
        <f t="shared" si="719"/>
        <v>0.80332174062517869</v>
      </c>
    </row>
    <row r="23041" spans="1:2" x14ac:dyDescent="0.25">
      <c r="A23041">
        <f t="shared" si="720"/>
        <v>23039</v>
      </c>
      <c r="B23041">
        <f t="shared" si="719"/>
        <v>0.80326463974462969</v>
      </c>
    </row>
    <row r="23042" spans="1:2" x14ac:dyDescent="0.25">
      <c r="A23042">
        <f t="shared" si="720"/>
        <v>23040</v>
      </c>
      <c r="B23042">
        <f t="shared" si="719"/>
        <v>0.80320753148064494</v>
      </c>
    </row>
    <row r="23043" spans="1:2" x14ac:dyDescent="0.25">
      <c r="A23043">
        <f t="shared" si="720"/>
        <v>23041</v>
      </c>
      <c r="B23043">
        <f t="shared" ref="B23043:B23106" si="721">SIN(2*PI()*A23043/(2^$D$2))</f>
        <v>0.80315041583374891</v>
      </c>
    </row>
    <row r="23044" spans="1:2" x14ac:dyDescent="0.25">
      <c r="A23044">
        <f t="shared" ref="A23044:A23107" si="722">A23043+1</f>
        <v>23042</v>
      </c>
      <c r="B23044">
        <f t="shared" si="721"/>
        <v>0.80309329280446629</v>
      </c>
    </row>
    <row r="23045" spans="1:2" x14ac:dyDescent="0.25">
      <c r="A23045">
        <f t="shared" si="722"/>
        <v>23043</v>
      </c>
      <c r="B23045">
        <f t="shared" si="721"/>
        <v>0.80303616239332287</v>
      </c>
    </row>
    <row r="23046" spans="1:2" x14ac:dyDescent="0.25">
      <c r="A23046">
        <f t="shared" si="722"/>
        <v>23044</v>
      </c>
      <c r="B23046">
        <f t="shared" si="721"/>
        <v>0.80297902460084336</v>
      </c>
    </row>
    <row r="23047" spans="1:2" x14ac:dyDescent="0.25">
      <c r="A23047">
        <f t="shared" si="722"/>
        <v>23045</v>
      </c>
      <c r="B23047">
        <f t="shared" si="721"/>
        <v>0.80292187942755266</v>
      </c>
    </row>
    <row r="23048" spans="1:2" x14ac:dyDescent="0.25">
      <c r="A23048">
        <f t="shared" si="722"/>
        <v>23046</v>
      </c>
      <c r="B23048">
        <f t="shared" si="721"/>
        <v>0.8028647268739767</v>
      </c>
    </row>
    <row r="23049" spans="1:2" x14ac:dyDescent="0.25">
      <c r="A23049">
        <f t="shared" si="722"/>
        <v>23047</v>
      </c>
      <c r="B23049">
        <f t="shared" si="721"/>
        <v>0.80280756694064048</v>
      </c>
    </row>
    <row r="23050" spans="1:2" x14ac:dyDescent="0.25">
      <c r="A23050">
        <f t="shared" si="722"/>
        <v>23048</v>
      </c>
      <c r="B23050">
        <f t="shared" si="721"/>
        <v>0.80275039962806916</v>
      </c>
    </row>
    <row r="23051" spans="1:2" x14ac:dyDescent="0.25">
      <c r="A23051">
        <f t="shared" si="722"/>
        <v>23049</v>
      </c>
      <c r="B23051">
        <f t="shared" si="721"/>
        <v>0.80269322493678863</v>
      </c>
    </row>
    <row r="23052" spans="1:2" x14ac:dyDescent="0.25">
      <c r="A23052">
        <f t="shared" si="722"/>
        <v>23050</v>
      </c>
      <c r="B23052">
        <f t="shared" si="721"/>
        <v>0.80263604286732437</v>
      </c>
    </row>
    <row r="23053" spans="1:2" x14ac:dyDescent="0.25">
      <c r="A23053">
        <f t="shared" si="722"/>
        <v>23051</v>
      </c>
      <c r="B23053">
        <f t="shared" si="721"/>
        <v>0.80257885342020152</v>
      </c>
    </row>
    <row r="23054" spans="1:2" x14ac:dyDescent="0.25">
      <c r="A23054">
        <f t="shared" si="722"/>
        <v>23052</v>
      </c>
      <c r="B23054">
        <f t="shared" si="721"/>
        <v>0.80252165659594643</v>
      </c>
    </row>
    <row r="23055" spans="1:2" x14ac:dyDescent="0.25">
      <c r="A23055">
        <f t="shared" si="722"/>
        <v>23053</v>
      </c>
      <c r="B23055">
        <f t="shared" si="721"/>
        <v>0.80246445239508446</v>
      </c>
    </row>
    <row r="23056" spans="1:2" x14ac:dyDescent="0.25">
      <c r="A23056">
        <f t="shared" si="722"/>
        <v>23054</v>
      </c>
      <c r="B23056">
        <f t="shared" si="721"/>
        <v>0.8024072408181413</v>
      </c>
    </row>
    <row r="23057" spans="1:2" x14ac:dyDescent="0.25">
      <c r="A23057">
        <f t="shared" si="722"/>
        <v>23055</v>
      </c>
      <c r="B23057">
        <f t="shared" si="721"/>
        <v>0.80235002186564319</v>
      </c>
    </row>
    <row r="23058" spans="1:2" x14ac:dyDescent="0.25">
      <c r="A23058">
        <f t="shared" si="722"/>
        <v>23056</v>
      </c>
      <c r="B23058">
        <f t="shared" si="721"/>
        <v>0.80229279553811561</v>
      </c>
    </row>
    <row r="23059" spans="1:2" x14ac:dyDescent="0.25">
      <c r="A23059">
        <f t="shared" si="722"/>
        <v>23057</v>
      </c>
      <c r="B23059">
        <f t="shared" si="721"/>
        <v>0.80223556183608513</v>
      </c>
    </row>
    <row r="23060" spans="1:2" x14ac:dyDescent="0.25">
      <c r="A23060">
        <f t="shared" si="722"/>
        <v>23058</v>
      </c>
      <c r="B23060">
        <f t="shared" si="721"/>
        <v>0.80217832076007756</v>
      </c>
    </row>
    <row r="23061" spans="1:2" x14ac:dyDescent="0.25">
      <c r="A23061">
        <f t="shared" si="722"/>
        <v>23059</v>
      </c>
      <c r="B23061">
        <f t="shared" si="721"/>
        <v>0.8021210723106188</v>
      </c>
    </row>
    <row r="23062" spans="1:2" x14ac:dyDescent="0.25">
      <c r="A23062">
        <f t="shared" si="722"/>
        <v>23060</v>
      </c>
      <c r="B23062">
        <f t="shared" si="721"/>
        <v>0.80206381648823555</v>
      </c>
    </row>
    <row r="23063" spans="1:2" x14ac:dyDescent="0.25">
      <c r="A23063">
        <f t="shared" si="722"/>
        <v>23061</v>
      </c>
      <c r="B23063">
        <f t="shared" si="721"/>
        <v>0.80200655329345383</v>
      </c>
    </row>
    <row r="23064" spans="1:2" x14ac:dyDescent="0.25">
      <c r="A23064">
        <f t="shared" si="722"/>
        <v>23062</v>
      </c>
      <c r="B23064">
        <f t="shared" si="721"/>
        <v>0.80194928272679966</v>
      </c>
    </row>
    <row r="23065" spans="1:2" x14ac:dyDescent="0.25">
      <c r="A23065">
        <f t="shared" si="722"/>
        <v>23063</v>
      </c>
      <c r="B23065">
        <f t="shared" si="721"/>
        <v>0.80189200478880018</v>
      </c>
    </row>
    <row r="23066" spans="1:2" x14ac:dyDescent="0.25">
      <c r="A23066">
        <f t="shared" si="722"/>
        <v>23064</v>
      </c>
      <c r="B23066">
        <f t="shared" si="721"/>
        <v>0.80183471947998142</v>
      </c>
    </row>
    <row r="23067" spans="1:2" x14ac:dyDescent="0.25">
      <c r="A23067">
        <f t="shared" si="722"/>
        <v>23065</v>
      </c>
      <c r="B23067">
        <f t="shared" si="721"/>
        <v>0.80177742680086983</v>
      </c>
    </row>
    <row r="23068" spans="1:2" x14ac:dyDescent="0.25">
      <c r="A23068">
        <f t="shared" si="722"/>
        <v>23066</v>
      </c>
      <c r="B23068">
        <f t="shared" si="721"/>
        <v>0.80172012675199245</v>
      </c>
    </row>
    <row r="23069" spans="1:2" x14ac:dyDescent="0.25">
      <c r="A23069">
        <f t="shared" si="722"/>
        <v>23067</v>
      </c>
      <c r="B23069">
        <f t="shared" si="721"/>
        <v>0.80166281933387562</v>
      </c>
    </row>
    <row r="23070" spans="1:2" x14ac:dyDescent="0.25">
      <c r="A23070">
        <f t="shared" si="722"/>
        <v>23068</v>
      </c>
      <c r="B23070">
        <f t="shared" si="721"/>
        <v>0.80160550454704604</v>
      </c>
    </row>
    <row r="23071" spans="1:2" x14ac:dyDescent="0.25">
      <c r="A23071">
        <f t="shared" si="722"/>
        <v>23069</v>
      </c>
      <c r="B23071">
        <f t="shared" si="721"/>
        <v>0.80154818239203107</v>
      </c>
    </row>
    <row r="23072" spans="1:2" x14ac:dyDescent="0.25">
      <c r="A23072">
        <f t="shared" si="722"/>
        <v>23070</v>
      </c>
      <c r="B23072">
        <f t="shared" si="721"/>
        <v>0.80149085286935706</v>
      </c>
    </row>
    <row r="23073" spans="1:2" x14ac:dyDescent="0.25">
      <c r="A23073">
        <f t="shared" si="722"/>
        <v>23071</v>
      </c>
      <c r="B23073">
        <f t="shared" si="721"/>
        <v>0.80143351597955104</v>
      </c>
    </row>
    <row r="23074" spans="1:2" x14ac:dyDescent="0.25">
      <c r="A23074">
        <f t="shared" si="722"/>
        <v>23072</v>
      </c>
      <c r="B23074">
        <f t="shared" si="721"/>
        <v>0.80137617172314035</v>
      </c>
    </row>
    <row r="23075" spans="1:2" x14ac:dyDescent="0.25">
      <c r="A23075">
        <f t="shared" si="722"/>
        <v>23073</v>
      </c>
      <c r="B23075">
        <f t="shared" si="721"/>
        <v>0.80131882010065159</v>
      </c>
    </row>
    <row r="23076" spans="1:2" x14ac:dyDescent="0.25">
      <c r="A23076">
        <f t="shared" si="722"/>
        <v>23074</v>
      </c>
      <c r="B23076">
        <f t="shared" si="721"/>
        <v>0.80126146111261254</v>
      </c>
    </row>
    <row r="23077" spans="1:2" x14ac:dyDescent="0.25">
      <c r="A23077">
        <f t="shared" si="722"/>
        <v>23075</v>
      </c>
      <c r="B23077">
        <f t="shared" si="721"/>
        <v>0.80120409475955001</v>
      </c>
    </row>
    <row r="23078" spans="1:2" x14ac:dyDescent="0.25">
      <c r="A23078">
        <f t="shared" si="722"/>
        <v>23076</v>
      </c>
      <c r="B23078">
        <f t="shared" si="721"/>
        <v>0.80114672104199125</v>
      </c>
    </row>
    <row r="23079" spans="1:2" x14ac:dyDescent="0.25">
      <c r="A23079">
        <f t="shared" si="722"/>
        <v>23077</v>
      </c>
      <c r="B23079">
        <f t="shared" si="721"/>
        <v>0.80108933996046394</v>
      </c>
    </row>
    <row r="23080" spans="1:2" x14ac:dyDescent="0.25">
      <c r="A23080">
        <f t="shared" si="722"/>
        <v>23078</v>
      </c>
      <c r="B23080">
        <f t="shared" si="721"/>
        <v>0.80103195151549544</v>
      </c>
    </row>
    <row r="23081" spans="1:2" x14ac:dyDescent="0.25">
      <c r="A23081">
        <f t="shared" si="722"/>
        <v>23079</v>
      </c>
      <c r="B23081">
        <f t="shared" si="721"/>
        <v>0.80097455570761289</v>
      </c>
    </row>
    <row r="23082" spans="1:2" x14ac:dyDescent="0.25">
      <c r="A23082">
        <f t="shared" si="722"/>
        <v>23080</v>
      </c>
      <c r="B23082">
        <f t="shared" si="721"/>
        <v>0.80091715253734441</v>
      </c>
    </row>
    <row r="23083" spans="1:2" x14ac:dyDescent="0.25">
      <c r="A23083">
        <f t="shared" si="722"/>
        <v>23081</v>
      </c>
      <c r="B23083">
        <f t="shared" si="721"/>
        <v>0.80085974200521726</v>
      </c>
    </row>
    <row r="23084" spans="1:2" x14ac:dyDescent="0.25">
      <c r="A23084">
        <f t="shared" si="722"/>
        <v>23082</v>
      </c>
      <c r="B23084">
        <f t="shared" si="721"/>
        <v>0.80080232411175911</v>
      </c>
    </row>
    <row r="23085" spans="1:2" x14ac:dyDescent="0.25">
      <c r="A23085">
        <f t="shared" si="722"/>
        <v>23083</v>
      </c>
      <c r="B23085">
        <f t="shared" si="721"/>
        <v>0.800744898857498</v>
      </c>
    </row>
    <row r="23086" spans="1:2" x14ac:dyDescent="0.25">
      <c r="A23086">
        <f t="shared" si="722"/>
        <v>23084</v>
      </c>
      <c r="B23086">
        <f t="shared" si="721"/>
        <v>0.80068746624296172</v>
      </c>
    </row>
    <row r="23087" spans="1:2" x14ac:dyDescent="0.25">
      <c r="A23087">
        <f t="shared" si="722"/>
        <v>23085</v>
      </c>
      <c r="B23087">
        <f t="shared" si="721"/>
        <v>0.80063002626867785</v>
      </c>
    </row>
    <row r="23088" spans="1:2" x14ac:dyDescent="0.25">
      <c r="A23088">
        <f t="shared" si="722"/>
        <v>23086</v>
      </c>
      <c r="B23088">
        <f t="shared" si="721"/>
        <v>0.80057257893517486</v>
      </c>
    </row>
    <row r="23089" spans="1:2" x14ac:dyDescent="0.25">
      <c r="A23089">
        <f t="shared" si="722"/>
        <v>23087</v>
      </c>
      <c r="B23089">
        <f t="shared" si="721"/>
        <v>0.80051512424298055</v>
      </c>
    </row>
    <row r="23090" spans="1:2" x14ac:dyDescent="0.25">
      <c r="A23090">
        <f t="shared" si="722"/>
        <v>23088</v>
      </c>
      <c r="B23090">
        <f t="shared" si="721"/>
        <v>0.80045766219262282</v>
      </c>
    </row>
    <row r="23091" spans="1:2" x14ac:dyDescent="0.25">
      <c r="A23091">
        <f t="shared" si="722"/>
        <v>23089</v>
      </c>
      <c r="B23091">
        <f t="shared" si="721"/>
        <v>0.80040019278463026</v>
      </c>
    </row>
    <row r="23092" spans="1:2" x14ac:dyDescent="0.25">
      <c r="A23092">
        <f t="shared" si="722"/>
        <v>23090</v>
      </c>
      <c r="B23092">
        <f t="shared" si="721"/>
        <v>0.80034271601953089</v>
      </c>
    </row>
    <row r="23093" spans="1:2" x14ac:dyDescent="0.25">
      <c r="A23093">
        <f t="shared" si="722"/>
        <v>23091</v>
      </c>
      <c r="B23093">
        <f t="shared" si="721"/>
        <v>0.80028523189785283</v>
      </c>
    </row>
    <row r="23094" spans="1:2" x14ac:dyDescent="0.25">
      <c r="A23094">
        <f t="shared" si="722"/>
        <v>23092</v>
      </c>
      <c r="B23094">
        <f t="shared" si="721"/>
        <v>0.8002277404201249</v>
      </c>
    </row>
    <row r="23095" spans="1:2" x14ac:dyDescent="0.25">
      <c r="A23095">
        <f t="shared" si="722"/>
        <v>23093</v>
      </c>
      <c r="B23095">
        <f t="shared" si="721"/>
        <v>0.80017024158687511</v>
      </c>
    </row>
    <row r="23096" spans="1:2" x14ac:dyDescent="0.25">
      <c r="A23096">
        <f t="shared" si="722"/>
        <v>23094</v>
      </c>
      <c r="B23096">
        <f t="shared" si="721"/>
        <v>0.80011273539863237</v>
      </c>
    </row>
    <row r="23097" spans="1:2" x14ac:dyDescent="0.25">
      <c r="A23097">
        <f t="shared" si="722"/>
        <v>23095</v>
      </c>
      <c r="B23097">
        <f t="shared" si="721"/>
        <v>0.80005522185592515</v>
      </c>
    </row>
    <row r="23098" spans="1:2" x14ac:dyDescent="0.25">
      <c r="A23098">
        <f t="shared" si="722"/>
        <v>23096</v>
      </c>
      <c r="B23098">
        <f t="shared" si="721"/>
        <v>0.7999977009592818</v>
      </c>
    </row>
    <row r="23099" spans="1:2" x14ac:dyDescent="0.25">
      <c r="A23099">
        <f t="shared" si="722"/>
        <v>23097</v>
      </c>
      <c r="B23099">
        <f t="shared" si="721"/>
        <v>0.79994017270923157</v>
      </c>
    </row>
    <row r="23100" spans="1:2" x14ac:dyDescent="0.25">
      <c r="A23100">
        <f t="shared" si="722"/>
        <v>23098</v>
      </c>
      <c r="B23100">
        <f t="shared" si="721"/>
        <v>0.79988263710630292</v>
      </c>
    </row>
    <row r="23101" spans="1:2" x14ac:dyDescent="0.25">
      <c r="A23101">
        <f t="shared" si="722"/>
        <v>23099</v>
      </c>
      <c r="B23101">
        <f t="shared" si="721"/>
        <v>0.79982509415102454</v>
      </c>
    </row>
    <row r="23102" spans="1:2" x14ac:dyDescent="0.25">
      <c r="A23102">
        <f t="shared" si="722"/>
        <v>23100</v>
      </c>
      <c r="B23102">
        <f t="shared" si="721"/>
        <v>0.79976754384392579</v>
      </c>
    </row>
    <row r="23103" spans="1:2" x14ac:dyDescent="0.25">
      <c r="A23103">
        <f t="shared" si="722"/>
        <v>23101</v>
      </c>
      <c r="B23103">
        <f t="shared" si="721"/>
        <v>0.79970998618553535</v>
      </c>
    </row>
    <row r="23104" spans="1:2" x14ac:dyDescent="0.25">
      <c r="A23104">
        <f t="shared" si="722"/>
        <v>23102</v>
      </c>
      <c r="B23104">
        <f t="shared" si="721"/>
        <v>0.79965242117638213</v>
      </c>
    </row>
    <row r="23105" spans="1:2" x14ac:dyDescent="0.25">
      <c r="A23105">
        <f t="shared" si="722"/>
        <v>23103</v>
      </c>
      <c r="B23105">
        <f t="shared" si="721"/>
        <v>0.79959484881699583</v>
      </c>
    </row>
    <row r="23106" spans="1:2" x14ac:dyDescent="0.25">
      <c r="A23106">
        <f t="shared" si="722"/>
        <v>23104</v>
      </c>
      <c r="B23106">
        <f t="shared" si="721"/>
        <v>0.79953726910790524</v>
      </c>
    </row>
    <row r="23107" spans="1:2" x14ac:dyDescent="0.25">
      <c r="A23107">
        <f t="shared" si="722"/>
        <v>23105</v>
      </c>
      <c r="B23107">
        <f t="shared" ref="B23107:B23170" si="723">SIN(2*PI()*A23107/(2^$D$2))</f>
        <v>0.79947968204963937</v>
      </c>
    </row>
    <row r="23108" spans="1:2" x14ac:dyDescent="0.25">
      <c r="A23108">
        <f t="shared" ref="A23108:A23171" si="724">A23107+1</f>
        <v>23106</v>
      </c>
      <c r="B23108">
        <f t="shared" si="723"/>
        <v>0.79942208764272815</v>
      </c>
    </row>
    <row r="23109" spans="1:2" x14ac:dyDescent="0.25">
      <c r="A23109">
        <f t="shared" si="724"/>
        <v>23107</v>
      </c>
      <c r="B23109">
        <f t="shared" si="723"/>
        <v>0.7993644858877007</v>
      </c>
    </row>
    <row r="23110" spans="1:2" x14ac:dyDescent="0.25">
      <c r="A23110">
        <f t="shared" si="724"/>
        <v>23108</v>
      </c>
      <c r="B23110">
        <f t="shared" si="723"/>
        <v>0.79930687678508616</v>
      </c>
    </row>
    <row r="23111" spans="1:2" x14ac:dyDescent="0.25">
      <c r="A23111">
        <f t="shared" si="724"/>
        <v>23109</v>
      </c>
      <c r="B23111">
        <f t="shared" si="723"/>
        <v>0.79924926033541455</v>
      </c>
    </row>
    <row r="23112" spans="1:2" x14ac:dyDescent="0.25">
      <c r="A23112">
        <f t="shared" si="724"/>
        <v>23110</v>
      </c>
      <c r="B23112">
        <f t="shared" si="723"/>
        <v>0.7991916365392151</v>
      </c>
    </row>
    <row r="23113" spans="1:2" x14ac:dyDescent="0.25">
      <c r="A23113">
        <f t="shared" si="724"/>
        <v>23111</v>
      </c>
      <c r="B23113">
        <f t="shared" si="723"/>
        <v>0.79913400539701795</v>
      </c>
    </row>
    <row r="23114" spans="1:2" x14ac:dyDescent="0.25">
      <c r="A23114">
        <f t="shared" si="724"/>
        <v>23112</v>
      </c>
      <c r="B23114">
        <f t="shared" si="723"/>
        <v>0.79907636690935246</v>
      </c>
    </row>
    <row r="23115" spans="1:2" x14ac:dyDescent="0.25">
      <c r="A23115">
        <f t="shared" si="724"/>
        <v>23113</v>
      </c>
      <c r="B23115">
        <f t="shared" si="723"/>
        <v>0.79901872107674832</v>
      </c>
    </row>
    <row r="23116" spans="1:2" x14ac:dyDescent="0.25">
      <c r="A23116">
        <f t="shared" si="724"/>
        <v>23114</v>
      </c>
      <c r="B23116">
        <f t="shared" si="723"/>
        <v>0.79896106789973587</v>
      </c>
    </row>
    <row r="23117" spans="1:2" x14ac:dyDescent="0.25">
      <c r="A23117">
        <f t="shared" si="724"/>
        <v>23115</v>
      </c>
      <c r="B23117">
        <f t="shared" si="723"/>
        <v>0.79890340737884469</v>
      </c>
    </row>
    <row r="23118" spans="1:2" x14ac:dyDescent="0.25">
      <c r="A23118">
        <f t="shared" si="724"/>
        <v>23116</v>
      </c>
      <c r="B23118">
        <f t="shared" si="723"/>
        <v>0.79884573951460458</v>
      </c>
    </row>
    <row r="23119" spans="1:2" x14ac:dyDescent="0.25">
      <c r="A23119">
        <f t="shared" si="724"/>
        <v>23117</v>
      </c>
      <c r="B23119">
        <f t="shared" si="723"/>
        <v>0.79878806430754612</v>
      </c>
    </row>
    <row r="23120" spans="1:2" x14ac:dyDescent="0.25">
      <c r="A23120">
        <f t="shared" si="724"/>
        <v>23118</v>
      </c>
      <c r="B23120">
        <f t="shared" si="723"/>
        <v>0.79873038175819933</v>
      </c>
    </row>
    <row r="23121" spans="1:2" x14ac:dyDescent="0.25">
      <c r="A23121">
        <f t="shared" si="724"/>
        <v>23119</v>
      </c>
      <c r="B23121">
        <f t="shared" si="723"/>
        <v>0.798672691867094</v>
      </c>
    </row>
    <row r="23122" spans="1:2" x14ac:dyDescent="0.25">
      <c r="A23122">
        <f t="shared" si="724"/>
        <v>23120</v>
      </c>
      <c r="B23122">
        <f t="shared" si="723"/>
        <v>0.79861499463476093</v>
      </c>
    </row>
    <row r="23123" spans="1:2" x14ac:dyDescent="0.25">
      <c r="A23123">
        <f t="shared" si="724"/>
        <v>23121</v>
      </c>
      <c r="B23123">
        <f t="shared" si="723"/>
        <v>0.79855729006173026</v>
      </c>
    </row>
    <row r="23124" spans="1:2" x14ac:dyDescent="0.25">
      <c r="A23124">
        <f t="shared" si="724"/>
        <v>23122</v>
      </c>
      <c r="B23124">
        <f t="shared" si="723"/>
        <v>0.79849957814853201</v>
      </c>
    </row>
    <row r="23125" spans="1:2" x14ac:dyDescent="0.25">
      <c r="A23125">
        <f t="shared" si="724"/>
        <v>23123</v>
      </c>
      <c r="B23125">
        <f t="shared" si="723"/>
        <v>0.79844185889569741</v>
      </c>
    </row>
    <row r="23126" spans="1:2" x14ac:dyDescent="0.25">
      <c r="A23126">
        <f t="shared" si="724"/>
        <v>23124</v>
      </c>
      <c r="B23126">
        <f t="shared" si="723"/>
        <v>0.7983841323037566</v>
      </c>
    </row>
    <row r="23127" spans="1:2" x14ac:dyDescent="0.25">
      <c r="A23127">
        <f t="shared" si="724"/>
        <v>23125</v>
      </c>
      <c r="B23127">
        <f t="shared" si="723"/>
        <v>0.79832639837323982</v>
      </c>
    </row>
    <row r="23128" spans="1:2" x14ac:dyDescent="0.25">
      <c r="A23128">
        <f t="shared" si="724"/>
        <v>23126</v>
      </c>
      <c r="B23128">
        <f t="shared" si="723"/>
        <v>0.79826865710467854</v>
      </c>
    </row>
    <row r="23129" spans="1:2" x14ac:dyDescent="0.25">
      <c r="A23129">
        <f t="shared" si="724"/>
        <v>23127</v>
      </c>
      <c r="B23129">
        <f t="shared" si="723"/>
        <v>0.79821090849860266</v>
      </c>
    </row>
    <row r="23130" spans="1:2" x14ac:dyDescent="0.25">
      <c r="A23130">
        <f t="shared" si="724"/>
        <v>23128</v>
      </c>
      <c r="B23130">
        <f t="shared" si="723"/>
        <v>0.79815315255554387</v>
      </c>
    </row>
    <row r="23131" spans="1:2" x14ac:dyDescent="0.25">
      <c r="A23131">
        <f t="shared" si="724"/>
        <v>23129</v>
      </c>
      <c r="B23131">
        <f t="shared" si="723"/>
        <v>0.79809538927603252</v>
      </c>
    </row>
    <row r="23132" spans="1:2" x14ac:dyDescent="0.25">
      <c r="A23132">
        <f t="shared" si="724"/>
        <v>23130</v>
      </c>
      <c r="B23132">
        <f t="shared" si="723"/>
        <v>0.7980376186605993</v>
      </c>
    </row>
    <row r="23133" spans="1:2" x14ac:dyDescent="0.25">
      <c r="A23133">
        <f t="shared" si="724"/>
        <v>23131</v>
      </c>
      <c r="B23133">
        <f t="shared" si="723"/>
        <v>0.79797984070977601</v>
      </c>
    </row>
    <row r="23134" spans="1:2" x14ac:dyDescent="0.25">
      <c r="A23134">
        <f t="shared" si="724"/>
        <v>23132</v>
      </c>
      <c r="B23134">
        <f t="shared" si="723"/>
        <v>0.79792205542409311</v>
      </c>
    </row>
    <row r="23135" spans="1:2" x14ac:dyDescent="0.25">
      <c r="A23135">
        <f t="shared" si="724"/>
        <v>23133</v>
      </c>
      <c r="B23135">
        <f t="shared" si="723"/>
        <v>0.79786426280408174</v>
      </c>
    </row>
    <row r="23136" spans="1:2" x14ac:dyDescent="0.25">
      <c r="A23136">
        <f t="shared" si="724"/>
        <v>23134</v>
      </c>
      <c r="B23136">
        <f t="shared" si="723"/>
        <v>0.79780646285027368</v>
      </c>
    </row>
    <row r="23137" spans="1:2" x14ac:dyDescent="0.25">
      <c r="A23137">
        <f t="shared" si="724"/>
        <v>23135</v>
      </c>
      <c r="B23137">
        <f t="shared" si="723"/>
        <v>0.79774865556319974</v>
      </c>
    </row>
    <row r="23138" spans="1:2" x14ac:dyDescent="0.25">
      <c r="A23138">
        <f t="shared" si="724"/>
        <v>23136</v>
      </c>
      <c r="B23138">
        <f t="shared" si="723"/>
        <v>0.79769084094339104</v>
      </c>
    </row>
    <row r="23139" spans="1:2" x14ac:dyDescent="0.25">
      <c r="A23139">
        <f t="shared" si="724"/>
        <v>23137</v>
      </c>
      <c r="B23139">
        <f t="shared" si="723"/>
        <v>0.79763301899137973</v>
      </c>
    </row>
    <row r="23140" spans="1:2" x14ac:dyDescent="0.25">
      <c r="A23140">
        <f t="shared" si="724"/>
        <v>23138</v>
      </c>
      <c r="B23140">
        <f t="shared" si="723"/>
        <v>0.79757518970769681</v>
      </c>
    </row>
    <row r="23141" spans="1:2" x14ac:dyDescent="0.25">
      <c r="A23141">
        <f t="shared" si="724"/>
        <v>23139</v>
      </c>
      <c r="B23141">
        <f t="shared" si="723"/>
        <v>0.79751735309287375</v>
      </c>
    </row>
    <row r="23142" spans="1:2" x14ac:dyDescent="0.25">
      <c r="A23142">
        <f t="shared" si="724"/>
        <v>23140</v>
      </c>
      <c r="B23142">
        <f t="shared" si="723"/>
        <v>0.79745950914744257</v>
      </c>
    </row>
    <row r="23143" spans="1:2" x14ac:dyDescent="0.25">
      <c r="A23143">
        <f t="shared" si="724"/>
        <v>23141</v>
      </c>
      <c r="B23143">
        <f t="shared" si="723"/>
        <v>0.79740165787193473</v>
      </c>
    </row>
    <row r="23144" spans="1:2" x14ac:dyDescent="0.25">
      <c r="A23144">
        <f t="shared" si="724"/>
        <v>23142</v>
      </c>
      <c r="B23144">
        <f t="shared" si="723"/>
        <v>0.7973437992668817</v>
      </c>
    </row>
    <row r="23145" spans="1:2" x14ac:dyDescent="0.25">
      <c r="A23145">
        <f t="shared" si="724"/>
        <v>23143</v>
      </c>
      <c r="B23145">
        <f t="shared" si="723"/>
        <v>0.79728593333281594</v>
      </c>
    </row>
    <row r="23146" spans="1:2" x14ac:dyDescent="0.25">
      <c r="A23146">
        <f t="shared" si="724"/>
        <v>23144</v>
      </c>
      <c r="B23146">
        <f t="shared" si="723"/>
        <v>0.7972280600702687</v>
      </c>
    </row>
    <row r="23147" spans="1:2" x14ac:dyDescent="0.25">
      <c r="A23147">
        <f t="shared" si="724"/>
        <v>23145</v>
      </c>
      <c r="B23147">
        <f t="shared" si="723"/>
        <v>0.79717017947977242</v>
      </c>
    </row>
    <row r="23148" spans="1:2" x14ac:dyDescent="0.25">
      <c r="A23148">
        <f t="shared" si="724"/>
        <v>23146</v>
      </c>
      <c r="B23148">
        <f t="shared" si="723"/>
        <v>0.79711229156185903</v>
      </c>
    </row>
    <row r="23149" spans="1:2" x14ac:dyDescent="0.25">
      <c r="A23149">
        <f t="shared" si="724"/>
        <v>23147</v>
      </c>
      <c r="B23149">
        <f t="shared" si="723"/>
        <v>0.79705439631706032</v>
      </c>
    </row>
    <row r="23150" spans="1:2" x14ac:dyDescent="0.25">
      <c r="A23150">
        <f t="shared" si="724"/>
        <v>23148</v>
      </c>
      <c r="B23150">
        <f t="shared" si="723"/>
        <v>0.79699649374590886</v>
      </c>
    </row>
    <row r="23151" spans="1:2" x14ac:dyDescent="0.25">
      <c r="A23151">
        <f t="shared" si="724"/>
        <v>23149</v>
      </c>
      <c r="B23151">
        <f t="shared" si="723"/>
        <v>0.79693858384893668</v>
      </c>
    </row>
    <row r="23152" spans="1:2" x14ac:dyDescent="0.25">
      <c r="A23152">
        <f t="shared" si="724"/>
        <v>23150</v>
      </c>
      <c r="B23152">
        <f t="shared" si="723"/>
        <v>0.79688066662667578</v>
      </c>
    </row>
    <row r="23153" spans="1:2" x14ac:dyDescent="0.25">
      <c r="A23153">
        <f t="shared" si="724"/>
        <v>23151</v>
      </c>
      <c r="B23153">
        <f t="shared" si="723"/>
        <v>0.7968227420796592</v>
      </c>
    </row>
    <row r="23154" spans="1:2" x14ac:dyDescent="0.25">
      <c r="A23154">
        <f t="shared" si="724"/>
        <v>23152</v>
      </c>
      <c r="B23154">
        <f t="shared" si="723"/>
        <v>0.79676481020841894</v>
      </c>
    </row>
    <row r="23155" spans="1:2" x14ac:dyDescent="0.25">
      <c r="A23155">
        <f t="shared" si="724"/>
        <v>23153</v>
      </c>
      <c r="B23155">
        <f t="shared" si="723"/>
        <v>0.79670687101348725</v>
      </c>
    </row>
    <row r="23156" spans="1:2" x14ac:dyDescent="0.25">
      <c r="A23156">
        <f t="shared" si="724"/>
        <v>23154</v>
      </c>
      <c r="B23156">
        <f t="shared" si="723"/>
        <v>0.79664892449539726</v>
      </c>
    </row>
    <row r="23157" spans="1:2" x14ac:dyDescent="0.25">
      <c r="A23157">
        <f t="shared" si="724"/>
        <v>23155</v>
      </c>
      <c r="B23157">
        <f t="shared" si="723"/>
        <v>0.79659097065468143</v>
      </c>
    </row>
    <row r="23158" spans="1:2" x14ac:dyDescent="0.25">
      <c r="A23158">
        <f t="shared" si="724"/>
        <v>23156</v>
      </c>
      <c r="B23158">
        <f t="shared" si="723"/>
        <v>0.796533009491872</v>
      </c>
    </row>
    <row r="23159" spans="1:2" x14ac:dyDescent="0.25">
      <c r="A23159">
        <f t="shared" si="724"/>
        <v>23157</v>
      </c>
      <c r="B23159">
        <f t="shared" si="723"/>
        <v>0.79647504100750244</v>
      </c>
    </row>
    <row r="23160" spans="1:2" x14ac:dyDescent="0.25">
      <c r="A23160">
        <f t="shared" si="724"/>
        <v>23158</v>
      </c>
      <c r="B23160">
        <f t="shared" si="723"/>
        <v>0.7964170652021052</v>
      </c>
    </row>
    <row r="23161" spans="1:2" x14ac:dyDescent="0.25">
      <c r="A23161">
        <f t="shared" si="724"/>
        <v>23159</v>
      </c>
      <c r="B23161">
        <f t="shared" si="723"/>
        <v>0.79635908207621298</v>
      </c>
    </row>
    <row r="23162" spans="1:2" x14ac:dyDescent="0.25">
      <c r="A23162">
        <f t="shared" si="724"/>
        <v>23160</v>
      </c>
      <c r="B23162">
        <f t="shared" si="723"/>
        <v>0.79630109163035923</v>
      </c>
    </row>
    <row r="23163" spans="1:2" x14ac:dyDescent="0.25">
      <c r="A23163">
        <f t="shared" si="724"/>
        <v>23161</v>
      </c>
      <c r="B23163">
        <f t="shared" si="723"/>
        <v>0.79624309386507652</v>
      </c>
    </row>
    <row r="23164" spans="1:2" x14ac:dyDescent="0.25">
      <c r="A23164">
        <f t="shared" si="724"/>
        <v>23162</v>
      </c>
      <c r="B23164">
        <f t="shared" si="723"/>
        <v>0.79618508878089844</v>
      </c>
    </row>
    <row r="23165" spans="1:2" x14ac:dyDescent="0.25">
      <c r="A23165">
        <f t="shared" si="724"/>
        <v>23163</v>
      </c>
      <c r="B23165">
        <f t="shared" si="723"/>
        <v>0.79612707637835789</v>
      </c>
    </row>
    <row r="23166" spans="1:2" x14ac:dyDescent="0.25">
      <c r="A23166">
        <f t="shared" si="724"/>
        <v>23164</v>
      </c>
      <c r="B23166">
        <f t="shared" si="723"/>
        <v>0.79606905665798788</v>
      </c>
    </row>
    <row r="23167" spans="1:2" x14ac:dyDescent="0.25">
      <c r="A23167">
        <f t="shared" si="724"/>
        <v>23165</v>
      </c>
      <c r="B23167">
        <f t="shared" si="723"/>
        <v>0.79601102962032222</v>
      </c>
    </row>
    <row r="23168" spans="1:2" x14ac:dyDescent="0.25">
      <c r="A23168">
        <f t="shared" si="724"/>
        <v>23166</v>
      </c>
      <c r="B23168">
        <f t="shared" si="723"/>
        <v>0.79595299526589403</v>
      </c>
    </row>
    <row r="23169" spans="1:2" x14ac:dyDescent="0.25">
      <c r="A23169">
        <f t="shared" si="724"/>
        <v>23167</v>
      </c>
      <c r="B23169">
        <f t="shared" si="723"/>
        <v>0.79589495359523643</v>
      </c>
    </row>
    <row r="23170" spans="1:2" x14ac:dyDescent="0.25">
      <c r="A23170">
        <f t="shared" si="724"/>
        <v>23168</v>
      </c>
      <c r="B23170">
        <f t="shared" si="723"/>
        <v>0.79583690460888357</v>
      </c>
    </row>
    <row r="23171" spans="1:2" x14ac:dyDescent="0.25">
      <c r="A23171">
        <f t="shared" si="724"/>
        <v>23169</v>
      </c>
      <c r="B23171">
        <f t="shared" ref="B23171:B23234" si="725">SIN(2*PI()*A23171/(2^$D$2))</f>
        <v>0.79577884830736867</v>
      </c>
    </row>
    <row r="23172" spans="1:2" x14ac:dyDescent="0.25">
      <c r="A23172">
        <f t="shared" ref="A23172:A23235" si="726">A23171+1</f>
        <v>23170</v>
      </c>
      <c r="B23172">
        <f t="shared" si="725"/>
        <v>0.79572078469122509</v>
      </c>
    </row>
    <row r="23173" spans="1:2" x14ac:dyDescent="0.25">
      <c r="A23173">
        <f t="shared" si="726"/>
        <v>23171</v>
      </c>
      <c r="B23173">
        <f t="shared" si="725"/>
        <v>0.79566271376098718</v>
      </c>
    </row>
    <row r="23174" spans="1:2" x14ac:dyDescent="0.25">
      <c r="A23174">
        <f t="shared" si="726"/>
        <v>23172</v>
      </c>
      <c r="B23174">
        <f t="shared" si="725"/>
        <v>0.7956046355171883</v>
      </c>
    </row>
    <row r="23175" spans="1:2" x14ac:dyDescent="0.25">
      <c r="A23175">
        <f t="shared" si="726"/>
        <v>23173</v>
      </c>
      <c r="B23175">
        <f t="shared" si="725"/>
        <v>0.79554654996036211</v>
      </c>
    </row>
    <row r="23176" spans="1:2" x14ac:dyDescent="0.25">
      <c r="A23176">
        <f t="shared" si="726"/>
        <v>23174</v>
      </c>
      <c r="B23176">
        <f t="shared" si="725"/>
        <v>0.7954884570910431</v>
      </c>
    </row>
    <row r="23177" spans="1:2" x14ac:dyDescent="0.25">
      <c r="A23177">
        <f t="shared" si="726"/>
        <v>23175</v>
      </c>
      <c r="B23177">
        <f t="shared" si="725"/>
        <v>0.79543035690976482</v>
      </c>
    </row>
    <row r="23178" spans="1:2" x14ac:dyDescent="0.25">
      <c r="A23178">
        <f t="shared" si="726"/>
        <v>23176</v>
      </c>
      <c r="B23178">
        <f t="shared" si="725"/>
        <v>0.79537224941706131</v>
      </c>
    </row>
    <row r="23179" spans="1:2" x14ac:dyDescent="0.25">
      <c r="A23179">
        <f t="shared" si="726"/>
        <v>23177</v>
      </c>
      <c r="B23179">
        <f t="shared" si="725"/>
        <v>0.79531413461346689</v>
      </c>
    </row>
    <row r="23180" spans="1:2" x14ac:dyDescent="0.25">
      <c r="A23180">
        <f t="shared" si="726"/>
        <v>23178</v>
      </c>
      <c r="B23180">
        <f t="shared" si="725"/>
        <v>0.79525601249951572</v>
      </c>
    </row>
    <row r="23181" spans="1:2" x14ac:dyDescent="0.25">
      <c r="A23181">
        <f t="shared" si="726"/>
        <v>23179</v>
      </c>
      <c r="B23181">
        <f t="shared" si="725"/>
        <v>0.79519788307574168</v>
      </c>
    </row>
    <row r="23182" spans="1:2" x14ac:dyDescent="0.25">
      <c r="A23182">
        <f t="shared" si="726"/>
        <v>23180</v>
      </c>
      <c r="B23182">
        <f t="shared" si="725"/>
        <v>0.7951397463426797</v>
      </c>
    </row>
    <row r="23183" spans="1:2" x14ac:dyDescent="0.25">
      <c r="A23183">
        <f t="shared" si="726"/>
        <v>23181</v>
      </c>
      <c r="B23183">
        <f t="shared" si="725"/>
        <v>0.79508160230086344</v>
      </c>
    </row>
    <row r="23184" spans="1:2" x14ac:dyDescent="0.25">
      <c r="A23184">
        <f t="shared" si="726"/>
        <v>23182</v>
      </c>
      <c r="B23184">
        <f t="shared" si="725"/>
        <v>0.79502345095082816</v>
      </c>
    </row>
    <row r="23185" spans="1:2" x14ac:dyDescent="0.25">
      <c r="A23185">
        <f t="shared" si="726"/>
        <v>23183</v>
      </c>
      <c r="B23185">
        <f t="shared" si="725"/>
        <v>0.79496529229310786</v>
      </c>
    </row>
    <row r="23186" spans="1:2" x14ac:dyDescent="0.25">
      <c r="A23186">
        <f t="shared" si="726"/>
        <v>23184</v>
      </c>
      <c r="B23186">
        <f t="shared" si="725"/>
        <v>0.7949071263282369</v>
      </c>
    </row>
    <row r="23187" spans="1:2" x14ac:dyDescent="0.25">
      <c r="A23187">
        <f t="shared" si="726"/>
        <v>23185</v>
      </c>
      <c r="B23187">
        <f t="shared" si="725"/>
        <v>0.79484895305675063</v>
      </c>
    </row>
    <row r="23188" spans="1:2" x14ac:dyDescent="0.25">
      <c r="A23188">
        <f t="shared" si="726"/>
        <v>23186</v>
      </c>
      <c r="B23188">
        <f t="shared" si="725"/>
        <v>0.79479077247918328</v>
      </c>
    </row>
    <row r="23189" spans="1:2" x14ac:dyDescent="0.25">
      <c r="A23189">
        <f t="shared" si="726"/>
        <v>23187</v>
      </c>
      <c r="B23189">
        <f t="shared" si="725"/>
        <v>0.79473258459606944</v>
      </c>
    </row>
    <row r="23190" spans="1:2" x14ac:dyDescent="0.25">
      <c r="A23190">
        <f t="shared" si="726"/>
        <v>23188</v>
      </c>
      <c r="B23190">
        <f t="shared" si="725"/>
        <v>0.79467438940794466</v>
      </c>
    </row>
    <row r="23191" spans="1:2" x14ac:dyDescent="0.25">
      <c r="A23191">
        <f t="shared" si="726"/>
        <v>23189</v>
      </c>
      <c r="B23191">
        <f t="shared" si="725"/>
        <v>0.7946161869153433</v>
      </c>
    </row>
    <row r="23192" spans="1:2" x14ac:dyDescent="0.25">
      <c r="A23192">
        <f t="shared" si="726"/>
        <v>23190</v>
      </c>
      <c r="B23192">
        <f t="shared" si="725"/>
        <v>0.79455797711880027</v>
      </c>
    </row>
    <row r="23193" spans="1:2" x14ac:dyDescent="0.25">
      <c r="A23193">
        <f t="shared" si="726"/>
        <v>23191</v>
      </c>
      <c r="B23193">
        <f t="shared" si="725"/>
        <v>0.79449976001885114</v>
      </c>
    </row>
    <row r="23194" spans="1:2" x14ac:dyDescent="0.25">
      <c r="A23194">
        <f t="shared" si="726"/>
        <v>23192</v>
      </c>
      <c r="B23194">
        <f t="shared" si="725"/>
        <v>0.79444153561603081</v>
      </c>
    </row>
    <row r="23195" spans="1:2" x14ac:dyDescent="0.25">
      <c r="A23195">
        <f t="shared" si="726"/>
        <v>23193</v>
      </c>
      <c r="B23195">
        <f t="shared" si="725"/>
        <v>0.79438330391087397</v>
      </c>
    </row>
    <row r="23196" spans="1:2" x14ac:dyDescent="0.25">
      <c r="A23196">
        <f t="shared" si="726"/>
        <v>23194</v>
      </c>
      <c r="B23196">
        <f t="shared" si="725"/>
        <v>0.79432506490391663</v>
      </c>
    </row>
    <row r="23197" spans="1:2" x14ac:dyDescent="0.25">
      <c r="A23197">
        <f t="shared" si="726"/>
        <v>23195</v>
      </c>
      <c r="B23197">
        <f t="shared" si="725"/>
        <v>0.79426681859569381</v>
      </c>
    </row>
    <row r="23198" spans="1:2" x14ac:dyDescent="0.25">
      <c r="A23198">
        <f t="shared" si="726"/>
        <v>23196</v>
      </c>
      <c r="B23198">
        <f t="shared" si="725"/>
        <v>0.79420856498674064</v>
      </c>
    </row>
    <row r="23199" spans="1:2" x14ac:dyDescent="0.25">
      <c r="A23199">
        <f t="shared" si="726"/>
        <v>23197</v>
      </c>
      <c r="B23199">
        <f t="shared" si="725"/>
        <v>0.79415030407759291</v>
      </c>
    </row>
    <row r="23200" spans="1:2" x14ac:dyDescent="0.25">
      <c r="A23200">
        <f t="shared" si="726"/>
        <v>23198</v>
      </c>
      <c r="B23200">
        <f t="shared" si="725"/>
        <v>0.79409203586878585</v>
      </c>
    </row>
    <row r="23201" spans="1:2" x14ac:dyDescent="0.25">
      <c r="A23201">
        <f t="shared" si="726"/>
        <v>23199</v>
      </c>
      <c r="B23201">
        <f t="shared" si="725"/>
        <v>0.79403376036085549</v>
      </c>
    </row>
    <row r="23202" spans="1:2" x14ac:dyDescent="0.25">
      <c r="A23202">
        <f t="shared" si="726"/>
        <v>23200</v>
      </c>
      <c r="B23202">
        <f t="shared" si="725"/>
        <v>0.79397547755433728</v>
      </c>
    </row>
    <row r="23203" spans="1:2" x14ac:dyDescent="0.25">
      <c r="A23203">
        <f t="shared" si="726"/>
        <v>23201</v>
      </c>
      <c r="B23203">
        <f t="shared" si="725"/>
        <v>0.79391718744976658</v>
      </c>
    </row>
    <row r="23204" spans="1:2" x14ac:dyDescent="0.25">
      <c r="A23204">
        <f t="shared" si="726"/>
        <v>23202</v>
      </c>
      <c r="B23204">
        <f t="shared" si="725"/>
        <v>0.79385889004767973</v>
      </c>
    </row>
    <row r="23205" spans="1:2" x14ac:dyDescent="0.25">
      <c r="A23205">
        <f t="shared" si="726"/>
        <v>23203</v>
      </c>
      <c r="B23205">
        <f t="shared" si="725"/>
        <v>0.79380058534861242</v>
      </c>
    </row>
    <row r="23206" spans="1:2" x14ac:dyDescent="0.25">
      <c r="A23206">
        <f t="shared" si="726"/>
        <v>23204</v>
      </c>
      <c r="B23206">
        <f t="shared" si="725"/>
        <v>0.7937422733531001</v>
      </c>
    </row>
    <row r="23207" spans="1:2" x14ac:dyDescent="0.25">
      <c r="A23207">
        <f t="shared" si="726"/>
        <v>23205</v>
      </c>
      <c r="B23207">
        <f t="shared" si="725"/>
        <v>0.79368395406167958</v>
      </c>
    </row>
    <row r="23208" spans="1:2" x14ac:dyDescent="0.25">
      <c r="A23208">
        <f t="shared" si="726"/>
        <v>23206</v>
      </c>
      <c r="B23208">
        <f t="shared" si="725"/>
        <v>0.79362562747488641</v>
      </c>
    </row>
    <row r="23209" spans="1:2" x14ac:dyDescent="0.25">
      <c r="A23209">
        <f t="shared" si="726"/>
        <v>23207</v>
      </c>
      <c r="B23209">
        <f t="shared" si="725"/>
        <v>0.79356729359325651</v>
      </c>
    </row>
    <row r="23210" spans="1:2" x14ac:dyDescent="0.25">
      <c r="A23210">
        <f t="shared" si="726"/>
        <v>23208</v>
      </c>
      <c r="B23210">
        <f t="shared" si="725"/>
        <v>0.79350895241732666</v>
      </c>
    </row>
    <row r="23211" spans="1:2" x14ac:dyDescent="0.25">
      <c r="A23211">
        <f t="shared" si="726"/>
        <v>23209</v>
      </c>
      <c r="B23211">
        <f t="shared" si="725"/>
        <v>0.79345060394763289</v>
      </c>
    </row>
    <row r="23212" spans="1:2" x14ac:dyDescent="0.25">
      <c r="A23212">
        <f t="shared" si="726"/>
        <v>23210</v>
      </c>
      <c r="B23212">
        <f t="shared" si="725"/>
        <v>0.7933922481847111</v>
      </c>
    </row>
    <row r="23213" spans="1:2" x14ac:dyDescent="0.25">
      <c r="A23213">
        <f t="shared" si="726"/>
        <v>23211</v>
      </c>
      <c r="B23213">
        <f t="shared" si="725"/>
        <v>0.79333388512909842</v>
      </c>
    </row>
    <row r="23214" spans="1:2" x14ac:dyDescent="0.25">
      <c r="A23214">
        <f t="shared" si="726"/>
        <v>23212</v>
      </c>
      <c r="B23214">
        <f t="shared" si="725"/>
        <v>0.79327551478133085</v>
      </c>
    </row>
    <row r="23215" spans="1:2" x14ac:dyDescent="0.25">
      <c r="A23215">
        <f t="shared" si="726"/>
        <v>23213</v>
      </c>
      <c r="B23215">
        <f t="shared" si="725"/>
        <v>0.79321713714194475</v>
      </c>
    </row>
    <row r="23216" spans="1:2" x14ac:dyDescent="0.25">
      <c r="A23216">
        <f t="shared" si="726"/>
        <v>23214</v>
      </c>
      <c r="B23216">
        <f t="shared" si="725"/>
        <v>0.79315875221147725</v>
      </c>
    </row>
    <row r="23217" spans="1:2" x14ac:dyDescent="0.25">
      <c r="A23217">
        <f t="shared" si="726"/>
        <v>23215</v>
      </c>
      <c r="B23217">
        <f t="shared" si="725"/>
        <v>0.79310035999046447</v>
      </c>
    </row>
    <row r="23218" spans="1:2" x14ac:dyDescent="0.25">
      <c r="A23218">
        <f t="shared" si="726"/>
        <v>23216</v>
      </c>
      <c r="B23218">
        <f t="shared" si="725"/>
        <v>0.79304196047944364</v>
      </c>
    </row>
    <row r="23219" spans="1:2" x14ac:dyDescent="0.25">
      <c r="A23219">
        <f t="shared" si="726"/>
        <v>23217</v>
      </c>
      <c r="B23219">
        <f t="shared" si="725"/>
        <v>0.79298355367895135</v>
      </c>
    </row>
    <row r="23220" spans="1:2" x14ac:dyDescent="0.25">
      <c r="A23220">
        <f t="shared" si="726"/>
        <v>23218</v>
      </c>
      <c r="B23220">
        <f t="shared" si="725"/>
        <v>0.79292513958952415</v>
      </c>
    </row>
    <row r="23221" spans="1:2" x14ac:dyDescent="0.25">
      <c r="A23221">
        <f t="shared" si="726"/>
        <v>23219</v>
      </c>
      <c r="B23221">
        <f t="shared" si="725"/>
        <v>0.79286671821169963</v>
      </c>
    </row>
    <row r="23222" spans="1:2" x14ac:dyDescent="0.25">
      <c r="A23222">
        <f t="shared" si="726"/>
        <v>23220</v>
      </c>
      <c r="B23222">
        <f t="shared" si="725"/>
        <v>0.79280828954601423</v>
      </c>
    </row>
    <row r="23223" spans="1:2" x14ac:dyDescent="0.25">
      <c r="A23223">
        <f t="shared" si="726"/>
        <v>23221</v>
      </c>
      <c r="B23223">
        <f t="shared" si="725"/>
        <v>0.79274985359300498</v>
      </c>
    </row>
    <row r="23224" spans="1:2" x14ac:dyDescent="0.25">
      <c r="A23224">
        <f t="shared" si="726"/>
        <v>23222</v>
      </c>
      <c r="B23224">
        <f t="shared" si="725"/>
        <v>0.79269141035320956</v>
      </c>
    </row>
    <row r="23225" spans="1:2" x14ac:dyDescent="0.25">
      <c r="A23225">
        <f t="shared" si="726"/>
        <v>23223</v>
      </c>
      <c r="B23225">
        <f t="shared" si="725"/>
        <v>0.79263295982716475</v>
      </c>
    </row>
    <row r="23226" spans="1:2" x14ac:dyDescent="0.25">
      <c r="A23226">
        <f t="shared" si="726"/>
        <v>23224</v>
      </c>
      <c r="B23226">
        <f t="shared" si="725"/>
        <v>0.79257450201540758</v>
      </c>
    </row>
    <row r="23227" spans="1:2" x14ac:dyDescent="0.25">
      <c r="A23227">
        <f t="shared" si="726"/>
        <v>23225</v>
      </c>
      <c r="B23227">
        <f t="shared" si="725"/>
        <v>0.79251603691847605</v>
      </c>
    </row>
    <row r="23228" spans="1:2" x14ac:dyDescent="0.25">
      <c r="A23228">
        <f t="shared" si="726"/>
        <v>23226</v>
      </c>
      <c r="B23228">
        <f t="shared" si="725"/>
        <v>0.79245756453690719</v>
      </c>
    </row>
    <row r="23229" spans="1:2" x14ac:dyDescent="0.25">
      <c r="A23229">
        <f t="shared" si="726"/>
        <v>23227</v>
      </c>
      <c r="B23229">
        <f t="shared" si="725"/>
        <v>0.79239908487123822</v>
      </c>
    </row>
    <row r="23230" spans="1:2" x14ac:dyDescent="0.25">
      <c r="A23230">
        <f t="shared" si="726"/>
        <v>23228</v>
      </c>
      <c r="B23230">
        <f t="shared" si="725"/>
        <v>0.79234059792200717</v>
      </c>
    </row>
    <row r="23231" spans="1:2" x14ac:dyDescent="0.25">
      <c r="A23231">
        <f t="shared" si="726"/>
        <v>23229</v>
      </c>
      <c r="B23231">
        <f t="shared" si="725"/>
        <v>0.79228210368975138</v>
      </c>
    </row>
    <row r="23232" spans="1:2" x14ac:dyDescent="0.25">
      <c r="A23232">
        <f t="shared" si="726"/>
        <v>23230</v>
      </c>
      <c r="B23232">
        <f t="shared" si="725"/>
        <v>0.79222360217500831</v>
      </c>
    </row>
    <row r="23233" spans="1:2" x14ac:dyDescent="0.25">
      <c r="A23233">
        <f t="shared" si="726"/>
        <v>23231</v>
      </c>
      <c r="B23233">
        <f t="shared" si="725"/>
        <v>0.7921650933783162</v>
      </c>
    </row>
    <row r="23234" spans="1:2" x14ac:dyDescent="0.25">
      <c r="A23234">
        <f t="shared" si="726"/>
        <v>23232</v>
      </c>
      <c r="B23234">
        <f t="shared" si="725"/>
        <v>0.79210657730021228</v>
      </c>
    </row>
    <row r="23235" spans="1:2" x14ac:dyDescent="0.25">
      <c r="A23235">
        <f t="shared" si="726"/>
        <v>23233</v>
      </c>
      <c r="B23235">
        <f t="shared" ref="B23235:B23298" si="727">SIN(2*PI()*A23235/(2^$D$2))</f>
        <v>0.79204805394123501</v>
      </c>
    </row>
    <row r="23236" spans="1:2" x14ac:dyDescent="0.25">
      <c r="A23236">
        <f t="shared" ref="A23236:A23299" si="728">A23235+1</f>
        <v>23234</v>
      </c>
      <c r="B23236">
        <f t="shared" si="727"/>
        <v>0.79198952330192196</v>
      </c>
    </row>
    <row r="23237" spans="1:2" x14ac:dyDescent="0.25">
      <c r="A23237">
        <f t="shared" si="728"/>
        <v>23235</v>
      </c>
      <c r="B23237">
        <f t="shared" si="727"/>
        <v>0.79193098538281093</v>
      </c>
    </row>
    <row r="23238" spans="1:2" x14ac:dyDescent="0.25">
      <c r="A23238">
        <f t="shared" si="728"/>
        <v>23236</v>
      </c>
      <c r="B23238">
        <f t="shared" si="727"/>
        <v>0.79187244018444058</v>
      </c>
    </row>
    <row r="23239" spans="1:2" x14ac:dyDescent="0.25">
      <c r="A23239">
        <f t="shared" si="728"/>
        <v>23237</v>
      </c>
      <c r="B23239">
        <f t="shared" si="727"/>
        <v>0.79181388770734862</v>
      </c>
    </row>
    <row r="23240" spans="1:2" x14ac:dyDescent="0.25">
      <c r="A23240">
        <f t="shared" si="728"/>
        <v>23238</v>
      </c>
      <c r="B23240">
        <f t="shared" si="727"/>
        <v>0.79175532795207315</v>
      </c>
    </row>
    <row r="23241" spans="1:2" x14ac:dyDescent="0.25">
      <c r="A23241">
        <f t="shared" si="728"/>
        <v>23239</v>
      </c>
      <c r="B23241">
        <f t="shared" si="727"/>
        <v>0.79169676091915286</v>
      </c>
    </row>
    <row r="23242" spans="1:2" x14ac:dyDescent="0.25">
      <c r="A23242">
        <f t="shared" si="728"/>
        <v>23240</v>
      </c>
      <c r="B23242">
        <f t="shared" si="727"/>
        <v>0.79163818660912599</v>
      </c>
    </row>
    <row r="23243" spans="1:2" x14ac:dyDescent="0.25">
      <c r="A23243">
        <f t="shared" si="728"/>
        <v>23241</v>
      </c>
      <c r="B23243">
        <f t="shared" si="727"/>
        <v>0.79157960502253044</v>
      </c>
    </row>
    <row r="23244" spans="1:2" x14ac:dyDescent="0.25">
      <c r="A23244">
        <f t="shared" si="728"/>
        <v>23242</v>
      </c>
      <c r="B23244">
        <f t="shared" si="727"/>
        <v>0.79152101615990533</v>
      </c>
    </row>
    <row r="23245" spans="1:2" x14ac:dyDescent="0.25">
      <c r="A23245">
        <f t="shared" si="728"/>
        <v>23243</v>
      </c>
      <c r="B23245">
        <f t="shared" si="727"/>
        <v>0.7914624200217889</v>
      </c>
    </row>
    <row r="23246" spans="1:2" x14ac:dyDescent="0.25">
      <c r="A23246">
        <f t="shared" si="728"/>
        <v>23244</v>
      </c>
      <c r="B23246">
        <f t="shared" si="727"/>
        <v>0.7914038166087195</v>
      </c>
    </row>
    <row r="23247" spans="1:2" x14ac:dyDescent="0.25">
      <c r="A23247">
        <f t="shared" si="728"/>
        <v>23245</v>
      </c>
      <c r="B23247">
        <f t="shared" si="727"/>
        <v>0.79134520592123636</v>
      </c>
    </row>
    <row r="23248" spans="1:2" x14ac:dyDescent="0.25">
      <c r="A23248">
        <f t="shared" si="728"/>
        <v>23246</v>
      </c>
      <c r="B23248">
        <f t="shared" si="727"/>
        <v>0.79128658795987794</v>
      </c>
    </row>
    <row r="23249" spans="1:2" x14ac:dyDescent="0.25">
      <c r="A23249">
        <f t="shared" si="728"/>
        <v>23247</v>
      </c>
      <c r="B23249">
        <f t="shared" si="727"/>
        <v>0.79122796272518281</v>
      </c>
    </row>
    <row r="23250" spans="1:2" x14ac:dyDescent="0.25">
      <c r="A23250">
        <f t="shared" si="728"/>
        <v>23248</v>
      </c>
      <c r="B23250">
        <f t="shared" si="727"/>
        <v>0.79116933021769031</v>
      </c>
    </row>
    <row r="23251" spans="1:2" x14ac:dyDescent="0.25">
      <c r="A23251">
        <f t="shared" si="728"/>
        <v>23249</v>
      </c>
      <c r="B23251">
        <f t="shared" si="727"/>
        <v>0.7911106904379388</v>
      </c>
    </row>
    <row r="23252" spans="1:2" x14ac:dyDescent="0.25">
      <c r="A23252">
        <f t="shared" si="728"/>
        <v>23250</v>
      </c>
      <c r="B23252">
        <f t="shared" si="727"/>
        <v>0.79105204338646795</v>
      </c>
    </row>
    <row r="23253" spans="1:2" x14ac:dyDescent="0.25">
      <c r="A23253">
        <f t="shared" si="728"/>
        <v>23251</v>
      </c>
      <c r="B23253">
        <f t="shared" si="727"/>
        <v>0.79099338906381644</v>
      </c>
    </row>
    <row r="23254" spans="1:2" x14ac:dyDescent="0.25">
      <c r="A23254">
        <f t="shared" si="728"/>
        <v>23252</v>
      </c>
      <c r="B23254">
        <f t="shared" si="727"/>
        <v>0.79093472747052329</v>
      </c>
    </row>
    <row r="23255" spans="1:2" x14ac:dyDescent="0.25">
      <c r="A23255">
        <f t="shared" si="728"/>
        <v>23253</v>
      </c>
      <c r="B23255">
        <f t="shared" si="727"/>
        <v>0.79087605860712806</v>
      </c>
    </row>
    <row r="23256" spans="1:2" x14ac:dyDescent="0.25">
      <c r="A23256">
        <f t="shared" si="728"/>
        <v>23254</v>
      </c>
      <c r="B23256">
        <f t="shared" si="727"/>
        <v>0.79081738247416988</v>
      </c>
    </row>
    <row r="23257" spans="1:2" x14ac:dyDescent="0.25">
      <c r="A23257">
        <f t="shared" si="728"/>
        <v>23255</v>
      </c>
      <c r="B23257">
        <f t="shared" si="727"/>
        <v>0.79075869907218777</v>
      </c>
    </row>
    <row r="23258" spans="1:2" x14ac:dyDescent="0.25">
      <c r="A23258">
        <f t="shared" si="728"/>
        <v>23256</v>
      </c>
      <c r="B23258">
        <f t="shared" si="727"/>
        <v>0.79070000840172161</v>
      </c>
    </row>
    <row r="23259" spans="1:2" x14ac:dyDescent="0.25">
      <c r="A23259">
        <f t="shared" si="728"/>
        <v>23257</v>
      </c>
      <c r="B23259">
        <f t="shared" si="727"/>
        <v>0.79064131046331076</v>
      </c>
    </row>
    <row r="23260" spans="1:2" x14ac:dyDescent="0.25">
      <c r="A23260">
        <f t="shared" si="728"/>
        <v>23258</v>
      </c>
      <c r="B23260">
        <f t="shared" si="727"/>
        <v>0.79058260525749446</v>
      </c>
    </row>
    <row r="23261" spans="1:2" x14ac:dyDescent="0.25">
      <c r="A23261">
        <f t="shared" si="728"/>
        <v>23259</v>
      </c>
      <c r="B23261">
        <f t="shared" si="727"/>
        <v>0.79052389278481272</v>
      </c>
    </row>
    <row r="23262" spans="1:2" x14ac:dyDescent="0.25">
      <c r="A23262">
        <f t="shared" si="728"/>
        <v>23260</v>
      </c>
      <c r="B23262">
        <f t="shared" si="727"/>
        <v>0.7904651730458051</v>
      </c>
    </row>
    <row r="23263" spans="1:2" x14ac:dyDescent="0.25">
      <c r="A23263">
        <f t="shared" si="728"/>
        <v>23261</v>
      </c>
      <c r="B23263">
        <f t="shared" si="727"/>
        <v>0.79040644604101085</v>
      </c>
    </row>
    <row r="23264" spans="1:2" x14ac:dyDescent="0.25">
      <c r="A23264">
        <f t="shared" si="728"/>
        <v>23262</v>
      </c>
      <c r="B23264">
        <f t="shared" si="727"/>
        <v>0.79034771177097063</v>
      </c>
    </row>
    <row r="23265" spans="1:2" x14ac:dyDescent="0.25">
      <c r="A23265">
        <f t="shared" si="728"/>
        <v>23263</v>
      </c>
      <c r="B23265">
        <f t="shared" si="727"/>
        <v>0.7902889702362238</v>
      </c>
    </row>
    <row r="23266" spans="1:2" x14ac:dyDescent="0.25">
      <c r="A23266">
        <f t="shared" si="728"/>
        <v>23264</v>
      </c>
      <c r="B23266">
        <f t="shared" si="727"/>
        <v>0.79023022143731003</v>
      </c>
    </row>
    <row r="23267" spans="1:2" x14ac:dyDescent="0.25">
      <c r="A23267">
        <f t="shared" si="728"/>
        <v>23265</v>
      </c>
      <c r="B23267">
        <f t="shared" si="727"/>
        <v>0.79017146537477001</v>
      </c>
    </row>
    <row r="23268" spans="1:2" x14ac:dyDescent="0.25">
      <c r="A23268">
        <f t="shared" si="728"/>
        <v>23266</v>
      </c>
      <c r="B23268">
        <f t="shared" si="727"/>
        <v>0.79011270204914352</v>
      </c>
    </row>
    <row r="23269" spans="1:2" x14ac:dyDescent="0.25">
      <c r="A23269">
        <f t="shared" si="728"/>
        <v>23267</v>
      </c>
      <c r="B23269">
        <f t="shared" si="727"/>
        <v>0.79005393146097025</v>
      </c>
    </row>
    <row r="23270" spans="1:2" x14ac:dyDescent="0.25">
      <c r="A23270">
        <f t="shared" si="728"/>
        <v>23268</v>
      </c>
      <c r="B23270">
        <f t="shared" si="727"/>
        <v>0.7899951536107912</v>
      </c>
    </row>
    <row r="23271" spans="1:2" x14ac:dyDescent="0.25">
      <c r="A23271">
        <f t="shared" si="728"/>
        <v>23269</v>
      </c>
      <c r="B23271">
        <f t="shared" si="727"/>
        <v>0.78993636849914595</v>
      </c>
    </row>
    <row r="23272" spans="1:2" x14ac:dyDescent="0.25">
      <c r="A23272">
        <f t="shared" si="728"/>
        <v>23270</v>
      </c>
      <c r="B23272">
        <f t="shared" si="727"/>
        <v>0.78987757612657539</v>
      </c>
    </row>
    <row r="23273" spans="1:2" x14ac:dyDescent="0.25">
      <c r="A23273">
        <f t="shared" si="728"/>
        <v>23271</v>
      </c>
      <c r="B23273">
        <f t="shared" si="727"/>
        <v>0.78981877649361965</v>
      </c>
    </row>
    <row r="23274" spans="1:2" x14ac:dyDescent="0.25">
      <c r="A23274">
        <f t="shared" si="728"/>
        <v>23272</v>
      </c>
      <c r="B23274">
        <f t="shared" si="727"/>
        <v>0.78975996960081896</v>
      </c>
    </row>
    <row r="23275" spans="1:2" x14ac:dyDescent="0.25">
      <c r="A23275">
        <f t="shared" si="728"/>
        <v>23273</v>
      </c>
      <c r="B23275">
        <f t="shared" si="727"/>
        <v>0.78970115544871444</v>
      </c>
    </row>
    <row r="23276" spans="1:2" x14ac:dyDescent="0.25">
      <c r="A23276">
        <f t="shared" si="728"/>
        <v>23274</v>
      </c>
      <c r="B23276">
        <f t="shared" si="727"/>
        <v>0.78964233403784645</v>
      </c>
    </row>
    <row r="23277" spans="1:2" x14ac:dyDescent="0.25">
      <c r="A23277">
        <f t="shared" si="728"/>
        <v>23275</v>
      </c>
      <c r="B23277">
        <f t="shared" si="727"/>
        <v>0.78958350536875521</v>
      </c>
    </row>
    <row r="23278" spans="1:2" x14ac:dyDescent="0.25">
      <c r="A23278">
        <f t="shared" si="728"/>
        <v>23276</v>
      </c>
      <c r="B23278">
        <f t="shared" si="727"/>
        <v>0.78952466944198219</v>
      </c>
    </row>
    <row r="23279" spans="1:2" x14ac:dyDescent="0.25">
      <c r="A23279">
        <f t="shared" si="728"/>
        <v>23277</v>
      </c>
      <c r="B23279">
        <f t="shared" si="727"/>
        <v>0.78946582625806794</v>
      </c>
    </row>
    <row r="23280" spans="1:2" x14ac:dyDescent="0.25">
      <c r="A23280">
        <f t="shared" si="728"/>
        <v>23278</v>
      </c>
      <c r="B23280">
        <f t="shared" si="727"/>
        <v>0.78940697581755281</v>
      </c>
    </row>
    <row r="23281" spans="1:2" x14ac:dyDescent="0.25">
      <c r="A23281">
        <f t="shared" si="728"/>
        <v>23279</v>
      </c>
      <c r="B23281">
        <f t="shared" si="727"/>
        <v>0.7893481181209786</v>
      </c>
    </row>
    <row r="23282" spans="1:2" x14ac:dyDescent="0.25">
      <c r="A23282">
        <f t="shared" si="728"/>
        <v>23280</v>
      </c>
      <c r="B23282">
        <f t="shared" si="727"/>
        <v>0.78928925316888587</v>
      </c>
    </row>
    <row r="23283" spans="1:2" x14ac:dyDescent="0.25">
      <c r="A23283">
        <f t="shared" si="728"/>
        <v>23281</v>
      </c>
      <c r="B23283">
        <f t="shared" si="727"/>
        <v>0.78923038096181541</v>
      </c>
    </row>
    <row r="23284" spans="1:2" x14ac:dyDescent="0.25">
      <c r="A23284">
        <f t="shared" si="728"/>
        <v>23282</v>
      </c>
      <c r="B23284">
        <f t="shared" si="727"/>
        <v>0.78917150150030901</v>
      </c>
    </row>
    <row r="23285" spans="1:2" x14ac:dyDescent="0.25">
      <c r="A23285">
        <f t="shared" si="728"/>
        <v>23283</v>
      </c>
      <c r="B23285">
        <f t="shared" si="727"/>
        <v>0.78911261478490746</v>
      </c>
    </row>
    <row r="23286" spans="1:2" x14ac:dyDescent="0.25">
      <c r="A23286">
        <f t="shared" si="728"/>
        <v>23284</v>
      </c>
      <c r="B23286">
        <f t="shared" si="727"/>
        <v>0.78905372081615188</v>
      </c>
    </row>
    <row r="23287" spans="1:2" x14ac:dyDescent="0.25">
      <c r="A23287">
        <f t="shared" si="728"/>
        <v>23285</v>
      </c>
      <c r="B23287">
        <f t="shared" si="727"/>
        <v>0.78899481959458417</v>
      </c>
    </row>
    <row r="23288" spans="1:2" x14ac:dyDescent="0.25">
      <c r="A23288">
        <f t="shared" si="728"/>
        <v>23286</v>
      </c>
      <c r="B23288">
        <f t="shared" si="727"/>
        <v>0.78893591112074513</v>
      </c>
    </row>
    <row r="23289" spans="1:2" x14ac:dyDescent="0.25">
      <c r="A23289">
        <f t="shared" si="728"/>
        <v>23287</v>
      </c>
      <c r="B23289">
        <f t="shared" si="727"/>
        <v>0.78887699539517675</v>
      </c>
    </row>
    <row r="23290" spans="1:2" x14ac:dyDescent="0.25">
      <c r="A23290">
        <f t="shared" si="728"/>
        <v>23288</v>
      </c>
      <c r="B23290">
        <f t="shared" si="727"/>
        <v>0.78881807241842039</v>
      </c>
    </row>
    <row r="23291" spans="1:2" x14ac:dyDescent="0.25">
      <c r="A23291">
        <f t="shared" si="728"/>
        <v>23289</v>
      </c>
      <c r="B23291">
        <f t="shared" si="727"/>
        <v>0.78875914219101728</v>
      </c>
    </row>
    <row r="23292" spans="1:2" x14ac:dyDescent="0.25">
      <c r="A23292">
        <f t="shared" si="728"/>
        <v>23290</v>
      </c>
      <c r="B23292">
        <f t="shared" si="727"/>
        <v>0.78870020471350977</v>
      </c>
    </row>
    <row r="23293" spans="1:2" x14ac:dyDescent="0.25">
      <c r="A23293">
        <f t="shared" si="728"/>
        <v>23291</v>
      </c>
      <c r="B23293">
        <f t="shared" si="727"/>
        <v>0.78864125998643919</v>
      </c>
    </row>
    <row r="23294" spans="1:2" x14ac:dyDescent="0.25">
      <c r="A23294">
        <f t="shared" si="728"/>
        <v>23292</v>
      </c>
      <c r="B23294">
        <f t="shared" si="727"/>
        <v>0.78858230801034712</v>
      </c>
    </row>
    <row r="23295" spans="1:2" x14ac:dyDescent="0.25">
      <c r="A23295">
        <f t="shared" si="728"/>
        <v>23293</v>
      </c>
      <c r="B23295">
        <f t="shared" si="727"/>
        <v>0.78852334878577601</v>
      </c>
    </row>
    <row r="23296" spans="1:2" x14ac:dyDescent="0.25">
      <c r="A23296">
        <f t="shared" si="728"/>
        <v>23294</v>
      </c>
      <c r="B23296">
        <f t="shared" si="727"/>
        <v>0.78846438231326754</v>
      </c>
    </row>
    <row r="23297" spans="1:2" x14ac:dyDescent="0.25">
      <c r="A23297">
        <f t="shared" si="728"/>
        <v>23295</v>
      </c>
      <c r="B23297">
        <f t="shared" si="727"/>
        <v>0.7884054085933635</v>
      </c>
    </row>
    <row r="23298" spans="1:2" x14ac:dyDescent="0.25">
      <c r="A23298">
        <f t="shared" si="728"/>
        <v>23296</v>
      </c>
      <c r="B23298">
        <f t="shared" si="727"/>
        <v>0.78834642762660634</v>
      </c>
    </row>
    <row r="23299" spans="1:2" x14ac:dyDescent="0.25">
      <c r="A23299">
        <f t="shared" si="728"/>
        <v>23297</v>
      </c>
      <c r="B23299">
        <f t="shared" ref="B23299:B23362" si="729">SIN(2*PI()*A23299/(2^$D$2))</f>
        <v>0.78828743941353807</v>
      </c>
    </row>
    <row r="23300" spans="1:2" x14ac:dyDescent="0.25">
      <c r="A23300">
        <f t="shared" ref="A23300:A23363" si="730">A23299+1</f>
        <v>23298</v>
      </c>
      <c r="B23300">
        <f t="shared" si="729"/>
        <v>0.78822844395470049</v>
      </c>
    </row>
    <row r="23301" spans="1:2" x14ac:dyDescent="0.25">
      <c r="A23301">
        <f t="shared" si="730"/>
        <v>23299</v>
      </c>
      <c r="B23301">
        <f t="shared" si="729"/>
        <v>0.78816944125063648</v>
      </c>
    </row>
    <row r="23302" spans="1:2" x14ac:dyDescent="0.25">
      <c r="A23302">
        <f t="shared" si="730"/>
        <v>23300</v>
      </c>
      <c r="B23302">
        <f t="shared" si="729"/>
        <v>0.78811043130188829</v>
      </c>
    </row>
    <row r="23303" spans="1:2" x14ac:dyDescent="0.25">
      <c r="A23303">
        <f t="shared" si="730"/>
        <v>23301</v>
      </c>
      <c r="B23303">
        <f t="shared" si="729"/>
        <v>0.78805141410899771</v>
      </c>
    </row>
    <row r="23304" spans="1:2" x14ac:dyDescent="0.25">
      <c r="A23304">
        <f t="shared" si="730"/>
        <v>23302</v>
      </c>
      <c r="B23304">
        <f t="shared" si="729"/>
        <v>0.78799238967250806</v>
      </c>
    </row>
    <row r="23305" spans="1:2" x14ac:dyDescent="0.25">
      <c r="A23305">
        <f t="shared" si="730"/>
        <v>23303</v>
      </c>
      <c r="B23305">
        <f t="shared" si="729"/>
        <v>0.78793335799296116</v>
      </c>
    </row>
    <row r="23306" spans="1:2" x14ac:dyDescent="0.25">
      <c r="A23306">
        <f t="shared" si="730"/>
        <v>23304</v>
      </c>
      <c r="B23306">
        <f t="shared" si="729"/>
        <v>0.78787431907090022</v>
      </c>
    </row>
    <row r="23307" spans="1:2" x14ac:dyDescent="0.25">
      <c r="A23307">
        <f t="shared" si="730"/>
        <v>23305</v>
      </c>
      <c r="B23307">
        <f t="shared" si="729"/>
        <v>0.7878152729068677</v>
      </c>
    </row>
    <row r="23308" spans="1:2" x14ac:dyDescent="0.25">
      <c r="A23308">
        <f t="shared" si="730"/>
        <v>23306</v>
      </c>
      <c r="B23308">
        <f t="shared" si="729"/>
        <v>0.78775621950140595</v>
      </c>
    </row>
    <row r="23309" spans="1:2" x14ac:dyDescent="0.25">
      <c r="A23309">
        <f t="shared" si="730"/>
        <v>23307</v>
      </c>
      <c r="B23309">
        <f t="shared" si="729"/>
        <v>0.78769715885505831</v>
      </c>
    </row>
    <row r="23310" spans="1:2" x14ac:dyDescent="0.25">
      <c r="A23310">
        <f t="shared" si="730"/>
        <v>23308</v>
      </c>
      <c r="B23310">
        <f t="shared" si="729"/>
        <v>0.78763809096836757</v>
      </c>
    </row>
    <row r="23311" spans="1:2" x14ac:dyDescent="0.25">
      <c r="A23311">
        <f t="shared" si="730"/>
        <v>23309</v>
      </c>
      <c r="B23311">
        <f t="shared" si="729"/>
        <v>0.78757901584187617</v>
      </c>
    </row>
    <row r="23312" spans="1:2" x14ac:dyDescent="0.25">
      <c r="A23312">
        <f t="shared" si="730"/>
        <v>23310</v>
      </c>
      <c r="B23312">
        <f t="shared" si="729"/>
        <v>0.78751993347612781</v>
      </c>
    </row>
    <row r="23313" spans="1:2" x14ac:dyDescent="0.25">
      <c r="A23313">
        <f t="shared" si="730"/>
        <v>23311</v>
      </c>
      <c r="B23313">
        <f t="shared" si="729"/>
        <v>0.78746084387166526</v>
      </c>
    </row>
    <row r="23314" spans="1:2" x14ac:dyDescent="0.25">
      <c r="A23314">
        <f t="shared" si="730"/>
        <v>23312</v>
      </c>
      <c r="B23314">
        <f t="shared" si="729"/>
        <v>0.78740174702903132</v>
      </c>
    </row>
    <row r="23315" spans="1:2" x14ac:dyDescent="0.25">
      <c r="A23315">
        <f t="shared" si="730"/>
        <v>23313</v>
      </c>
      <c r="B23315">
        <f t="shared" si="729"/>
        <v>0.78734264294876988</v>
      </c>
    </row>
    <row r="23316" spans="1:2" x14ac:dyDescent="0.25">
      <c r="A23316">
        <f t="shared" si="730"/>
        <v>23314</v>
      </c>
      <c r="B23316">
        <f t="shared" si="729"/>
        <v>0.78728353163142373</v>
      </c>
    </row>
    <row r="23317" spans="1:2" x14ac:dyDescent="0.25">
      <c r="A23317">
        <f t="shared" si="730"/>
        <v>23315</v>
      </c>
      <c r="B23317">
        <f t="shared" si="729"/>
        <v>0.78722441307753621</v>
      </c>
    </row>
    <row r="23318" spans="1:2" x14ac:dyDescent="0.25">
      <c r="A23318">
        <f t="shared" si="730"/>
        <v>23316</v>
      </c>
      <c r="B23318">
        <f t="shared" si="729"/>
        <v>0.78716528728765101</v>
      </c>
    </row>
    <row r="23319" spans="1:2" x14ac:dyDescent="0.25">
      <c r="A23319">
        <f t="shared" si="730"/>
        <v>23317</v>
      </c>
      <c r="B23319">
        <f t="shared" si="729"/>
        <v>0.78710615426231145</v>
      </c>
    </row>
    <row r="23320" spans="1:2" x14ac:dyDescent="0.25">
      <c r="A23320">
        <f t="shared" si="730"/>
        <v>23318</v>
      </c>
      <c r="B23320">
        <f t="shared" si="729"/>
        <v>0.78704701400206079</v>
      </c>
    </row>
    <row r="23321" spans="1:2" x14ac:dyDescent="0.25">
      <c r="A23321">
        <f t="shared" si="730"/>
        <v>23319</v>
      </c>
      <c r="B23321">
        <f t="shared" si="729"/>
        <v>0.78698786650744312</v>
      </c>
    </row>
    <row r="23322" spans="1:2" x14ac:dyDescent="0.25">
      <c r="A23322">
        <f t="shared" si="730"/>
        <v>23320</v>
      </c>
      <c r="B23322">
        <f t="shared" si="729"/>
        <v>0.7869287117790017</v>
      </c>
    </row>
    <row r="23323" spans="1:2" x14ac:dyDescent="0.25">
      <c r="A23323">
        <f t="shared" si="730"/>
        <v>23321</v>
      </c>
      <c r="B23323">
        <f t="shared" si="729"/>
        <v>0.78686954981728063</v>
      </c>
    </row>
    <row r="23324" spans="1:2" x14ac:dyDescent="0.25">
      <c r="A23324">
        <f t="shared" si="730"/>
        <v>23322</v>
      </c>
      <c r="B23324">
        <f t="shared" si="729"/>
        <v>0.7868103806228236</v>
      </c>
    </row>
    <row r="23325" spans="1:2" x14ac:dyDescent="0.25">
      <c r="A23325">
        <f t="shared" si="730"/>
        <v>23323</v>
      </c>
      <c r="B23325">
        <f t="shared" si="729"/>
        <v>0.78675120419617417</v>
      </c>
    </row>
    <row r="23326" spans="1:2" x14ac:dyDescent="0.25">
      <c r="A23326">
        <f t="shared" si="730"/>
        <v>23324</v>
      </c>
      <c r="B23326">
        <f t="shared" si="729"/>
        <v>0.78669202053787679</v>
      </c>
    </row>
    <row r="23327" spans="1:2" x14ac:dyDescent="0.25">
      <c r="A23327">
        <f t="shared" si="730"/>
        <v>23325</v>
      </c>
      <c r="B23327">
        <f t="shared" si="729"/>
        <v>0.78663282964847514</v>
      </c>
    </row>
    <row r="23328" spans="1:2" x14ac:dyDescent="0.25">
      <c r="A23328">
        <f t="shared" si="730"/>
        <v>23326</v>
      </c>
      <c r="B23328">
        <f t="shared" si="729"/>
        <v>0.78657363152851323</v>
      </c>
    </row>
    <row r="23329" spans="1:2" x14ac:dyDescent="0.25">
      <c r="A23329">
        <f t="shared" si="730"/>
        <v>23327</v>
      </c>
      <c r="B23329">
        <f t="shared" si="729"/>
        <v>0.7865144261785354</v>
      </c>
    </row>
    <row r="23330" spans="1:2" x14ac:dyDescent="0.25">
      <c r="A23330">
        <f t="shared" si="730"/>
        <v>23328</v>
      </c>
      <c r="B23330">
        <f t="shared" si="729"/>
        <v>0.78645521359908588</v>
      </c>
    </row>
    <row r="23331" spans="1:2" x14ac:dyDescent="0.25">
      <c r="A23331">
        <f t="shared" si="730"/>
        <v>23329</v>
      </c>
      <c r="B23331">
        <f t="shared" si="729"/>
        <v>0.78639599379070857</v>
      </c>
    </row>
    <row r="23332" spans="1:2" x14ac:dyDescent="0.25">
      <c r="A23332">
        <f t="shared" si="730"/>
        <v>23330</v>
      </c>
      <c r="B23332">
        <f t="shared" si="729"/>
        <v>0.78633676675394826</v>
      </c>
    </row>
    <row r="23333" spans="1:2" x14ac:dyDescent="0.25">
      <c r="A23333">
        <f t="shared" si="730"/>
        <v>23331</v>
      </c>
      <c r="B23333">
        <f t="shared" si="729"/>
        <v>0.78627753248934928</v>
      </c>
    </row>
    <row r="23334" spans="1:2" x14ac:dyDescent="0.25">
      <c r="A23334">
        <f t="shared" si="730"/>
        <v>23332</v>
      </c>
      <c r="B23334">
        <f t="shared" si="729"/>
        <v>0.78621829099745555</v>
      </c>
    </row>
    <row r="23335" spans="1:2" x14ac:dyDescent="0.25">
      <c r="A23335">
        <f t="shared" si="730"/>
        <v>23333</v>
      </c>
      <c r="B23335">
        <f t="shared" si="729"/>
        <v>0.78615904227881239</v>
      </c>
    </row>
    <row r="23336" spans="1:2" x14ac:dyDescent="0.25">
      <c r="A23336">
        <f t="shared" si="730"/>
        <v>23334</v>
      </c>
      <c r="B23336">
        <f t="shared" si="729"/>
        <v>0.78609978633396405</v>
      </c>
    </row>
    <row r="23337" spans="1:2" x14ac:dyDescent="0.25">
      <c r="A23337">
        <f t="shared" si="730"/>
        <v>23335</v>
      </c>
      <c r="B23337">
        <f t="shared" si="729"/>
        <v>0.78604052316345496</v>
      </c>
    </row>
    <row r="23338" spans="1:2" x14ac:dyDescent="0.25">
      <c r="A23338">
        <f t="shared" si="730"/>
        <v>23336</v>
      </c>
      <c r="B23338">
        <f t="shared" si="729"/>
        <v>0.78598125276783026</v>
      </c>
    </row>
    <row r="23339" spans="1:2" x14ac:dyDescent="0.25">
      <c r="A23339">
        <f t="shared" si="730"/>
        <v>23337</v>
      </c>
      <c r="B23339">
        <f t="shared" si="729"/>
        <v>0.7859219751476344</v>
      </c>
    </row>
    <row r="23340" spans="1:2" x14ac:dyDescent="0.25">
      <c r="A23340">
        <f t="shared" si="730"/>
        <v>23338</v>
      </c>
      <c r="B23340">
        <f t="shared" si="729"/>
        <v>0.7858626903034126</v>
      </c>
    </row>
    <row r="23341" spans="1:2" x14ac:dyDescent="0.25">
      <c r="A23341">
        <f t="shared" si="730"/>
        <v>23339</v>
      </c>
      <c r="B23341">
        <f t="shared" si="729"/>
        <v>0.78580339823570966</v>
      </c>
    </row>
    <row r="23342" spans="1:2" x14ac:dyDescent="0.25">
      <c r="A23342">
        <f t="shared" si="730"/>
        <v>23340</v>
      </c>
      <c r="B23342">
        <f t="shared" si="729"/>
        <v>0.78574409894507025</v>
      </c>
    </row>
    <row r="23343" spans="1:2" x14ac:dyDescent="0.25">
      <c r="A23343">
        <f t="shared" si="730"/>
        <v>23341</v>
      </c>
      <c r="B23343">
        <f t="shared" si="729"/>
        <v>0.78568479243204004</v>
      </c>
    </row>
    <row r="23344" spans="1:2" x14ac:dyDescent="0.25">
      <c r="A23344">
        <f t="shared" si="730"/>
        <v>23342</v>
      </c>
      <c r="B23344">
        <f t="shared" si="729"/>
        <v>0.78562547869716381</v>
      </c>
    </row>
    <row r="23345" spans="1:2" x14ac:dyDescent="0.25">
      <c r="A23345">
        <f t="shared" si="730"/>
        <v>23343</v>
      </c>
      <c r="B23345">
        <f t="shared" si="729"/>
        <v>0.78556615774098648</v>
      </c>
    </row>
    <row r="23346" spans="1:2" x14ac:dyDescent="0.25">
      <c r="A23346">
        <f t="shared" si="730"/>
        <v>23344</v>
      </c>
      <c r="B23346">
        <f t="shared" si="729"/>
        <v>0.78550682956405404</v>
      </c>
    </row>
    <row r="23347" spans="1:2" x14ac:dyDescent="0.25">
      <c r="A23347">
        <f t="shared" si="730"/>
        <v>23345</v>
      </c>
      <c r="B23347">
        <f t="shared" si="729"/>
        <v>0.78544749416691129</v>
      </c>
    </row>
    <row r="23348" spans="1:2" x14ac:dyDescent="0.25">
      <c r="A23348">
        <f t="shared" si="730"/>
        <v>23346</v>
      </c>
      <c r="B23348">
        <f t="shared" si="729"/>
        <v>0.78538815155010355</v>
      </c>
    </row>
    <row r="23349" spans="1:2" x14ac:dyDescent="0.25">
      <c r="A23349">
        <f t="shared" si="730"/>
        <v>23347</v>
      </c>
      <c r="B23349">
        <f t="shared" si="729"/>
        <v>0.78532880171417674</v>
      </c>
    </row>
    <row r="23350" spans="1:2" x14ac:dyDescent="0.25">
      <c r="A23350">
        <f t="shared" si="730"/>
        <v>23348</v>
      </c>
      <c r="B23350">
        <f t="shared" si="729"/>
        <v>0.78526944465967607</v>
      </c>
    </row>
    <row r="23351" spans="1:2" x14ac:dyDescent="0.25">
      <c r="A23351">
        <f t="shared" si="730"/>
        <v>23349</v>
      </c>
      <c r="B23351">
        <f t="shared" si="729"/>
        <v>0.78521008038714701</v>
      </c>
    </row>
    <row r="23352" spans="1:2" x14ac:dyDescent="0.25">
      <c r="A23352">
        <f t="shared" si="730"/>
        <v>23350</v>
      </c>
      <c r="B23352">
        <f t="shared" si="729"/>
        <v>0.78515070889713567</v>
      </c>
    </row>
    <row r="23353" spans="1:2" x14ac:dyDescent="0.25">
      <c r="A23353">
        <f t="shared" si="730"/>
        <v>23351</v>
      </c>
      <c r="B23353">
        <f t="shared" si="729"/>
        <v>0.78509133019018751</v>
      </c>
    </row>
    <row r="23354" spans="1:2" x14ac:dyDescent="0.25">
      <c r="A23354">
        <f t="shared" si="730"/>
        <v>23352</v>
      </c>
      <c r="B23354">
        <f t="shared" si="729"/>
        <v>0.78503194426684808</v>
      </c>
    </row>
    <row r="23355" spans="1:2" x14ac:dyDescent="0.25">
      <c r="A23355">
        <f t="shared" si="730"/>
        <v>23353</v>
      </c>
      <c r="B23355">
        <f t="shared" si="729"/>
        <v>0.78497255112766373</v>
      </c>
    </row>
    <row r="23356" spans="1:2" x14ac:dyDescent="0.25">
      <c r="A23356">
        <f t="shared" si="730"/>
        <v>23354</v>
      </c>
      <c r="B23356">
        <f t="shared" si="729"/>
        <v>0.78491315077318025</v>
      </c>
    </row>
    <row r="23357" spans="1:2" x14ac:dyDescent="0.25">
      <c r="A23357">
        <f t="shared" si="730"/>
        <v>23355</v>
      </c>
      <c r="B23357">
        <f t="shared" si="729"/>
        <v>0.78485374320394319</v>
      </c>
    </row>
    <row r="23358" spans="1:2" x14ac:dyDescent="0.25">
      <c r="A23358">
        <f t="shared" si="730"/>
        <v>23356</v>
      </c>
      <c r="B23358">
        <f t="shared" si="729"/>
        <v>0.78479432842049934</v>
      </c>
    </row>
    <row r="23359" spans="1:2" x14ac:dyDescent="0.25">
      <c r="A23359">
        <f t="shared" si="730"/>
        <v>23357</v>
      </c>
      <c r="B23359">
        <f t="shared" si="729"/>
        <v>0.78473490642339416</v>
      </c>
    </row>
    <row r="23360" spans="1:2" x14ac:dyDescent="0.25">
      <c r="A23360">
        <f t="shared" si="730"/>
        <v>23358</v>
      </c>
      <c r="B23360">
        <f t="shared" si="729"/>
        <v>0.78467547721317432</v>
      </c>
    </row>
    <row r="23361" spans="1:2" x14ac:dyDescent="0.25">
      <c r="A23361">
        <f t="shared" si="730"/>
        <v>23359</v>
      </c>
      <c r="B23361">
        <f t="shared" si="729"/>
        <v>0.78461604079038605</v>
      </c>
    </row>
    <row r="23362" spans="1:2" x14ac:dyDescent="0.25">
      <c r="A23362">
        <f t="shared" si="730"/>
        <v>23360</v>
      </c>
      <c r="B23362">
        <f t="shared" si="729"/>
        <v>0.78455659715557513</v>
      </c>
    </row>
    <row r="23363" spans="1:2" x14ac:dyDescent="0.25">
      <c r="A23363">
        <f t="shared" si="730"/>
        <v>23361</v>
      </c>
      <c r="B23363">
        <f t="shared" ref="B23363:B23426" si="731">SIN(2*PI()*A23363/(2^$D$2))</f>
        <v>0.7844971463092888</v>
      </c>
    </row>
    <row r="23364" spans="1:2" x14ac:dyDescent="0.25">
      <c r="A23364">
        <f t="shared" ref="A23364:A23427" si="732">A23363+1</f>
        <v>23362</v>
      </c>
      <c r="B23364">
        <f t="shared" si="731"/>
        <v>0.78443768825207294</v>
      </c>
    </row>
    <row r="23365" spans="1:2" x14ac:dyDescent="0.25">
      <c r="A23365">
        <f t="shared" si="732"/>
        <v>23363</v>
      </c>
      <c r="B23365">
        <f t="shared" si="731"/>
        <v>0.78437822298447391</v>
      </c>
    </row>
    <row r="23366" spans="1:2" x14ac:dyDescent="0.25">
      <c r="A23366">
        <f t="shared" si="732"/>
        <v>23364</v>
      </c>
      <c r="B23366">
        <f t="shared" si="731"/>
        <v>0.78431875050703892</v>
      </c>
    </row>
    <row r="23367" spans="1:2" x14ac:dyDescent="0.25">
      <c r="A23367">
        <f t="shared" si="732"/>
        <v>23365</v>
      </c>
      <c r="B23367">
        <f t="shared" si="731"/>
        <v>0.78425927082031432</v>
      </c>
    </row>
    <row r="23368" spans="1:2" x14ac:dyDescent="0.25">
      <c r="A23368">
        <f t="shared" si="732"/>
        <v>23366</v>
      </c>
      <c r="B23368">
        <f t="shared" si="731"/>
        <v>0.78419978392484657</v>
      </c>
    </row>
    <row r="23369" spans="1:2" x14ac:dyDescent="0.25">
      <c r="A23369">
        <f t="shared" si="732"/>
        <v>23367</v>
      </c>
      <c r="B23369">
        <f t="shared" si="731"/>
        <v>0.784140289821183</v>
      </c>
    </row>
    <row r="23370" spans="1:2" x14ac:dyDescent="0.25">
      <c r="A23370">
        <f t="shared" si="732"/>
        <v>23368</v>
      </c>
      <c r="B23370">
        <f t="shared" si="731"/>
        <v>0.78408078850987017</v>
      </c>
    </row>
    <row r="23371" spans="1:2" x14ac:dyDescent="0.25">
      <c r="A23371">
        <f t="shared" si="732"/>
        <v>23369</v>
      </c>
      <c r="B23371">
        <f t="shared" si="731"/>
        <v>0.78402127999145466</v>
      </c>
    </row>
    <row r="23372" spans="1:2" x14ac:dyDescent="0.25">
      <c r="A23372">
        <f t="shared" si="732"/>
        <v>23370</v>
      </c>
      <c r="B23372">
        <f t="shared" si="731"/>
        <v>0.78396176426648423</v>
      </c>
    </row>
    <row r="23373" spans="1:2" x14ac:dyDescent="0.25">
      <c r="A23373">
        <f t="shared" si="732"/>
        <v>23371</v>
      </c>
      <c r="B23373">
        <f t="shared" si="731"/>
        <v>0.78390224133550546</v>
      </c>
    </row>
    <row r="23374" spans="1:2" x14ac:dyDescent="0.25">
      <c r="A23374">
        <f t="shared" si="732"/>
        <v>23372</v>
      </c>
      <c r="B23374">
        <f t="shared" si="731"/>
        <v>0.78384271119906523</v>
      </c>
    </row>
    <row r="23375" spans="1:2" x14ac:dyDescent="0.25">
      <c r="A23375">
        <f t="shared" si="732"/>
        <v>23373</v>
      </c>
      <c r="B23375">
        <f t="shared" si="731"/>
        <v>0.78378317385771124</v>
      </c>
    </row>
    <row r="23376" spans="1:2" x14ac:dyDescent="0.25">
      <c r="A23376">
        <f t="shared" si="732"/>
        <v>23374</v>
      </c>
      <c r="B23376">
        <f t="shared" si="731"/>
        <v>0.78372362931199036</v>
      </c>
    </row>
    <row r="23377" spans="1:2" x14ac:dyDescent="0.25">
      <c r="A23377">
        <f t="shared" si="732"/>
        <v>23375</v>
      </c>
      <c r="B23377">
        <f t="shared" si="731"/>
        <v>0.78366407756245038</v>
      </c>
    </row>
    <row r="23378" spans="1:2" x14ac:dyDescent="0.25">
      <c r="A23378">
        <f t="shared" si="732"/>
        <v>23376</v>
      </c>
      <c r="B23378">
        <f t="shared" si="731"/>
        <v>0.78360451860963831</v>
      </c>
    </row>
    <row r="23379" spans="1:2" x14ac:dyDescent="0.25">
      <c r="A23379">
        <f t="shared" si="732"/>
        <v>23377</v>
      </c>
      <c r="B23379">
        <f t="shared" si="731"/>
        <v>0.7835449524541015</v>
      </c>
    </row>
    <row r="23380" spans="1:2" x14ac:dyDescent="0.25">
      <c r="A23380">
        <f t="shared" si="732"/>
        <v>23378</v>
      </c>
      <c r="B23380">
        <f t="shared" si="731"/>
        <v>0.78348537909638793</v>
      </c>
    </row>
    <row r="23381" spans="1:2" x14ac:dyDescent="0.25">
      <c r="A23381">
        <f t="shared" si="732"/>
        <v>23379</v>
      </c>
      <c r="B23381">
        <f t="shared" si="731"/>
        <v>0.78342579853704486</v>
      </c>
    </row>
    <row r="23382" spans="1:2" x14ac:dyDescent="0.25">
      <c r="A23382">
        <f t="shared" si="732"/>
        <v>23380</v>
      </c>
      <c r="B23382">
        <f t="shared" si="731"/>
        <v>0.78336621077661972</v>
      </c>
    </row>
    <row r="23383" spans="1:2" x14ac:dyDescent="0.25">
      <c r="A23383">
        <f t="shared" si="732"/>
        <v>23381</v>
      </c>
      <c r="B23383">
        <f t="shared" si="731"/>
        <v>0.78330661581566075</v>
      </c>
    </row>
    <row r="23384" spans="1:2" x14ac:dyDescent="0.25">
      <c r="A23384">
        <f t="shared" si="732"/>
        <v>23382</v>
      </c>
      <c r="B23384">
        <f t="shared" si="731"/>
        <v>0.7832470136547155</v>
      </c>
    </row>
    <row r="23385" spans="1:2" x14ac:dyDescent="0.25">
      <c r="A23385">
        <f t="shared" si="732"/>
        <v>23383</v>
      </c>
      <c r="B23385">
        <f t="shared" si="731"/>
        <v>0.78318740429433165</v>
      </c>
    </row>
    <row r="23386" spans="1:2" x14ac:dyDescent="0.25">
      <c r="A23386">
        <f t="shared" si="732"/>
        <v>23384</v>
      </c>
      <c r="B23386">
        <f t="shared" si="731"/>
        <v>0.78312778773505742</v>
      </c>
    </row>
    <row r="23387" spans="1:2" x14ac:dyDescent="0.25">
      <c r="A23387">
        <f t="shared" si="732"/>
        <v>23385</v>
      </c>
      <c r="B23387">
        <f t="shared" si="731"/>
        <v>0.78306816397744061</v>
      </c>
    </row>
    <row r="23388" spans="1:2" x14ac:dyDescent="0.25">
      <c r="A23388">
        <f t="shared" si="732"/>
        <v>23386</v>
      </c>
      <c r="B23388">
        <f t="shared" si="731"/>
        <v>0.78300853302202911</v>
      </c>
    </row>
    <row r="23389" spans="1:2" x14ac:dyDescent="0.25">
      <c r="A23389">
        <f t="shared" si="732"/>
        <v>23387</v>
      </c>
      <c r="B23389">
        <f t="shared" si="731"/>
        <v>0.78294889486937147</v>
      </c>
    </row>
    <row r="23390" spans="1:2" x14ac:dyDescent="0.25">
      <c r="A23390">
        <f t="shared" si="732"/>
        <v>23388</v>
      </c>
      <c r="B23390">
        <f t="shared" si="731"/>
        <v>0.78288924952001571</v>
      </c>
    </row>
    <row r="23391" spans="1:2" x14ac:dyDescent="0.25">
      <c r="A23391">
        <f t="shared" si="732"/>
        <v>23389</v>
      </c>
      <c r="B23391">
        <f t="shared" si="731"/>
        <v>0.7828295969745096</v>
      </c>
    </row>
    <row r="23392" spans="1:2" x14ac:dyDescent="0.25">
      <c r="A23392">
        <f t="shared" si="732"/>
        <v>23390</v>
      </c>
      <c r="B23392">
        <f t="shared" si="731"/>
        <v>0.78276993723340216</v>
      </c>
    </row>
    <row r="23393" spans="1:2" x14ac:dyDescent="0.25">
      <c r="A23393">
        <f t="shared" si="732"/>
        <v>23391</v>
      </c>
      <c r="B23393">
        <f t="shared" si="731"/>
        <v>0.78271027029724127</v>
      </c>
    </row>
    <row r="23394" spans="1:2" x14ac:dyDescent="0.25">
      <c r="A23394">
        <f t="shared" si="732"/>
        <v>23392</v>
      </c>
      <c r="B23394">
        <f t="shared" si="731"/>
        <v>0.78265059616657573</v>
      </c>
    </row>
    <row r="23395" spans="1:2" x14ac:dyDescent="0.25">
      <c r="A23395">
        <f t="shared" si="732"/>
        <v>23393</v>
      </c>
      <c r="B23395">
        <f t="shared" si="731"/>
        <v>0.78259091484195398</v>
      </c>
    </row>
    <row r="23396" spans="1:2" x14ac:dyDescent="0.25">
      <c r="A23396">
        <f t="shared" si="732"/>
        <v>23394</v>
      </c>
      <c r="B23396">
        <f t="shared" si="731"/>
        <v>0.78253122632392413</v>
      </c>
    </row>
    <row r="23397" spans="1:2" x14ac:dyDescent="0.25">
      <c r="A23397">
        <f t="shared" si="732"/>
        <v>23395</v>
      </c>
      <c r="B23397">
        <f t="shared" si="731"/>
        <v>0.78247153061303554</v>
      </c>
    </row>
    <row r="23398" spans="1:2" x14ac:dyDescent="0.25">
      <c r="A23398">
        <f t="shared" si="732"/>
        <v>23396</v>
      </c>
      <c r="B23398">
        <f t="shared" si="731"/>
        <v>0.78241182770983664</v>
      </c>
    </row>
    <row r="23399" spans="1:2" x14ac:dyDescent="0.25">
      <c r="A23399">
        <f t="shared" si="732"/>
        <v>23397</v>
      </c>
      <c r="B23399">
        <f t="shared" si="731"/>
        <v>0.78235211761487577</v>
      </c>
    </row>
    <row r="23400" spans="1:2" x14ac:dyDescent="0.25">
      <c r="A23400">
        <f t="shared" si="732"/>
        <v>23398</v>
      </c>
      <c r="B23400">
        <f t="shared" si="731"/>
        <v>0.7822924003287024</v>
      </c>
    </row>
    <row r="23401" spans="1:2" x14ac:dyDescent="0.25">
      <c r="A23401">
        <f t="shared" si="732"/>
        <v>23399</v>
      </c>
      <c r="B23401">
        <f t="shared" si="731"/>
        <v>0.78223267585186529</v>
      </c>
    </row>
    <row r="23402" spans="1:2" x14ac:dyDescent="0.25">
      <c r="A23402">
        <f t="shared" si="732"/>
        <v>23400</v>
      </c>
      <c r="B23402">
        <f t="shared" si="731"/>
        <v>0.7821729441849129</v>
      </c>
    </row>
    <row r="23403" spans="1:2" x14ac:dyDescent="0.25">
      <c r="A23403">
        <f t="shared" si="732"/>
        <v>23401</v>
      </c>
      <c r="B23403">
        <f t="shared" si="731"/>
        <v>0.78211320532839512</v>
      </c>
    </row>
    <row r="23404" spans="1:2" x14ac:dyDescent="0.25">
      <c r="A23404">
        <f t="shared" si="732"/>
        <v>23402</v>
      </c>
      <c r="B23404">
        <f t="shared" si="731"/>
        <v>0.78205345928286052</v>
      </c>
    </row>
    <row r="23405" spans="1:2" x14ac:dyDescent="0.25">
      <c r="A23405">
        <f t="shared" si="732"/>
        <v>23403</v>
      </c>
      <c r="B23405">
        <f t="shared" si="731"/>
        <v>0.78199370604885809</v>
      </c>
    </row>
    <row r="23406" spans="1:2" x14ac:dyDescent="0.25">
      <c r="A23406">
        <f t="shared" si="732"/>
        <v>23404</v>
      </c>
      <c r="B23406">
        <f t="shared" si="731"/>
        <v>0.78193394562693763</v>
      </c>
    </row>
    <row r="23407" spans="1:2" x14ac:dyDescent="0.25">
      <c r="A23407">
        <f t="shared" si="732"/>
        <v>23405</v>
      </c>
      <c r="B23407">
        <f t="shared" si="731"/>
        <v>0.78187417801764825</v>
      </c>
    </row>
    <row r="23408" spans="1:2" x14ac:dyDescent="0.25">
      <c r="A23408">
        <f t="shared" si="732"/>
        <v>23406</v>
      </c>
      <c r="B23408">
        <f t="shared" si="731"/>
        <v>0.78181440322153883</v>
      </c>
    </row>
    <row r="23409" spans="1:2" x14ac:dyDescent="0.25">
      <c r="A23409">
        <f t="shared" si="732"/>
        <v>23407</v>
      </c>
      <c r="B23409">
        <f t="shared" si="731"/>
        <v>0.78175462123915962</v>
      </c>
    </row>
    <row r="23410" spans="1:2" x14ac:dyDescent="0.25">
      <c r="A23410">
        <f t="shared" si="732"/>
        <v>23408</v>
      </c>
      <c r="B23410">
        <f t="shared" si="731"/>
        <v>0.78169483207105928</v>
      </c>
    </row>
    <row r="23411" spans="1:2" x14ac:dyDescent="0.25">
      <c r="A23411">
        <f t="shared" si="732"/>
        <v>23409</v>
      </c>
      <c r="B23411">
        <f t="shared" si="731"/>
        <v>0.78163503571778825</v>
      </c>
    </row>
    <row r="23412" spans="1:2" x14ac:dyDescent="0.25">
      <c r="A23412">
        <f t="shared" si="732"/>
        <v>23410</v>
      </c>
      <c r="B23412">
        <f t="shared" si="731"/>
        <v>0.78157523217989566</v>
      </c>
    </row>
    <row r="23413" spans="1:2" x14ac:dyDescent="0.25">
      <c r="A23413">
        <f t="shared" si="732"/>
        <v>23411</v>
      </c>
      <c r="B23413">
        <f t="shared" si="731"/>
        <v>0.78151542145793096</v>
      </c>
    </row>
    <row r="23414" spans="1:2" x14ac:dyDescent="0.25">
      <c r="A23414">
        <f t="shared" si="732"/>
        <v>23412</v>
      </c>
      <c r="B23414">
        <f t="shared" si="731"/>
        <v>0.78145560355244459</v>
      </c>
    </row>
    <row r="23415" spans="1:2" x14ac:dyDescent="0.25">
      <c r="A23415">
        <f t="shared" si="732"/>
        <v>23413</v>
      </c>
      <c r="B23415">
        <f t="shared" si="731"/>
        <v>0.781395778463986</v>
      </c>
    </row>
    <row r="23416" spans="1:2" x14ac:dyDescent="0.25">
      <c r="A23416">
        <f t="shared" si="732"/>
        <v>23414</v>
      </c>
      <c r="B23416">
        <f t="shared" si="731"/>
        <v>0.78133594619310487</v>
      </c>
    </row>
    <row r="23417" spans="1:2" x14ac:dyDescent="0.25">
      <c r="A23417">
        <f t="shared" si="732"/>
        <v>23415</v>
      </c>
      <c r="B23417">
        <f t="shared" si="731"/>
        <v>0.78127610674035164</v>
      </c>
    </row>
    <row r="23418" spans="1:2" x14ac:dyDescent="0.25">
      <c r="A23418">
        <f t="shared" si="732"/>
        <v>23416</v>
      </c>
      <c r="B23418">
        <f t="shared" si="731"/>
        <v>0.78121626010627621</v>
      </c>
    </row>
    <row r="23419" spans="1:2" x14ac:dyDescent="0.25">
      <c r="A23419">
        <f t="shared" si="732"/>
        <v>23417</v>
      </c>
      <c r="B23419">
        <f t="shared" si="731"/>
        <v>0.78115640629142824</v>
      </c>
    </row>
    <row r="23420" spans="1:2" x14ac:dyDescent="0.25">
      <c r="A23420">
        <f t="shared" si="732"/>
        <v>23418</v>
      </c>
      <c r="B23420">
        <f t="shared" si="731"/>
        <v>0.78109654529635852</v>
      </c>
    </row>
    <row r="23421" spans="1:2" x14ac:dyDescent="0.25">
      <c r="A23421">
        <f t="shared" si="732"/>
        <v>23419</v>
      </c>
      <c r="B23421">
        <f t="shared" si="731"/>
        <v>0.78103667712161706</v>
      </c>
    </row>
    <row r="23422" spans="1:2" x14ac:dyDescent="0.25">
      <c r="A23422">
        <f t="shared" si="732"/>
        <v>23420</v>
      </c>
      <c r="B23422">
        <f t="shared" si="731"/>
        <v>0.78097680176775375</v>
      </c>
    </row>
    <row r="23423" spans="1:2" x14ac:dyDescent="0.25">
      <c r="A23423">
        <f t="shared" si="732"/>
        <v>23421</v>
      </c>
      <c r="B23423">
        <f t="shared" si="731"/>
        <v>0.78091691923531958</v>
      </c>
    </row>
    <row r="23424" spans="1:2" x14ac:dyDescent="0.25">
      <c r="A23424">
        <f t="shared" si="732"/>
        <v>23422</v>
      </c>
      <c r="B23424">
        <f t="shared" si="731"/>
        <v>0.78085702952486469</v>
      </c>
    </row>
    <row r="23425" spans="1:2" x14ac:dyDescent="0.25">
      <c r="A23425">
        <f t="shared" si="732"/>
        <v>23423</v>
      </c>
      <c r="B23425">
        <f t="shared" si="731"/>
        <v>0.78079713263693928</v>
      </c>
    </row>
    <row r="23426" spans="1:2" x14ac:dyDescent="0.25">
      <c r="A23426">
        <f t="shared" si="732"/>
        <v>23424</v>
      </c>
      <c r="B23426">
        <f t="shared" si="731"/>
        <v>0.7807372285720946</v>
      </c>
    </row>
    <row r="23427" spans="1:2" x14ac:dyDescent="0.25">
      <c r="A23427">
        <f t="shared" si="732"/>
        <v>23425</v>
      </c>
      <c r="B23427">
        <f t="shared" ref="B23427:B23490" si="733">SIN(2*PI()*A23427/(2^$D$2))</f>
        <v>0.78067731733088053</v>
      </c>
    </row>
    <row r="23428" spans="1:2" x14ac:dyDescent="0.25">
      <c r="A23428">
        <f t="shared" ref="A23428:A23491" si="734">A23427+1</f>
        <v>23426</v>
      </c>
      <c r="B23428">
        <f t="shared" si="733"/>
        <v>0.7806173989138484</v>
      </c>
    </row>
    <row r="23429" spans="1:2" x14ac:dyDescent="0.25">
      <c r="A23429">
        <f t="shared" si="734"/>
        <v>23427</v>
      </c>
      <c r="B23429">
        <f t="shared" si="733"/>
        <v>0.78055747332154857</v>
      </c>
    </row>
    <row r="23430" spans="1:2" x14ac:dyDescent="0.25">
      <c r="A23430">
        <f t="shared" si="734"/>
        <v>23428</v>
      </c>
      <c r="B23430">
        <f t="shared" si="733"/>
        <v>0.7804975405545318</v>
      </c>
    </row>
    <row r="23431" spans="1:2" x14ac:dyDescent="0.25">
      <c r="A23431">
        <f t="shared" si="734"/>
        <v>23429</v>
      </c>
      <c r="B23431">
        <f t="shared" si="733"/>
        <v>0.78043760061334944</v>
      </c>
    </row>
    <row r="23432" spans="1:2" x14ac:dyDescent="0.25">
      <c r="A23432">
        <f t="shared" si="734"/>
        <v>23430</v>
      </c>
      <c r="B23432">
        <f t="shared" si="733"/>
        <v>0.78037765349855215</v>
      </c>
    </row>
    <row r="23433" spans="1:2" x14ac:dyDescent="0.25">
      <c r="A23433">
        <f t="shared" si="734"/>
        <v>23431</v>
      </c>
      <c r="B23433">
        <f t="shared" si="733"/>
        <v>0.78031769921069061</v>
      </c>
    </row>
    <row r="23434" spans="1:2" x14ac:dyDescent="0.25">
      <c r="A23434">
        <f t="shared" si="734"/>
        <v>23432</v>
      </c>
      <c r="B23434">
        <f t="shared" si="733"/>
        <v>0.78025773775031659</v>
      </c>
    </row>
    <row r="23435" spans="1:2" x14ac:dyDescent="0.25">
      <c r="A23435">
        <f t="shared" si="734"/>
        <v>23433</v>
      </c>
      <c r="B23435">
        <f t="shared" si="733"/>
        <v>0.780197769117981</v>
      </c>
    </row>
    <row r="23436" spans="1:2" x14ac:dyDescent="0.25">
      <c r="A23436">
        <f t="shared" si="734"/>
        <v>23434</v>
      </c>
      <c r="B23436">
        <f t="shared" si="733"/>
        <v>0.7801377933142345</v>
      </c>
    </row>
    <row r="23437" spans="1:2" x14ac:dyDescent="0.25">
      <c r="A23437">
        <f t="shared" si="734"/>
        <v>23435</v>
      </c>
      <c r="B23437">
        <f t="shared" si="733"/>
        <v>0.78007781033962931</v>
      </c>
    </row>
    <row r="23438" spans="1:2" x14ac:dyDescent="0.25">
      <c r="A23438">
        <f t="shared" si="734"/>
        <v>23436</v>
      </c>
      <c r="B23438">
        <f t="shared" si="733"/>
        <v>0.78001782019471622</v>
      </c>
    </row>
    <row r="23439" spans="1:2" x14ac:dyDescent="0.25">
      <c r="A23439">
        <f t="shared" si="734"/>
        <v>23437</v>
      </c>
      <c r="B23439">
        <f t="shared" si="733"/>
        <v>0.77995782288004645</v>
      </c>
    </row>
    <row r="23440" spans="1:2" x14ac:dyDescent="0.25">
      <c r="A23440">
        <f t="shared" si="734"/>
        <v>23438</v>
      </c>
      <c r="B23440">
        <f t="shared" si="733"/>
        <v>0.779897818396172</v>
      </c>
    </row>
    <row r="23441" spans="1:2" x14ac:dyDescent="0.25">
      <c r="A23441">
        <f t="shared" si="734"/>
        <v>23439</v>
      </c>
      <c r="B23441">
        <f t="shared" si="733"/>
        <v>0.77983780674364422</v>
      </c>
    </row>
    <row r="23442" spans="1:2" x14ac:dyDescent="0.25">
      <c r="A23442">
        <f t="shared" si="734"/>
        <v>23440</v>
      </c>
      <c r="B23442">
        <f t="shared" si="733"/>
        <v>0.77977778792301444</v>
      </c>
    </row>
    <row r="23443" spans="1:2" x14ac:dyDescent="0.25">
      <c r="A23443">
        <f t="shared" si="734"/>
        <v>23441</v>
      </c>
      <c r="B23443">
        <f t="shared" si="733"/>
        <v>0.77971776193483489</v>
      </c>
    </row>
    <row r="23444" spans="1:2" x14ac:dyDescent="0.25">
      <c r="A23444">
        <f t="shared" si="734"/>
        <v>23442</v>
      </c>
      <c r="B23444">
        <f t="shared" si="733"/>
        <v>0.779657728779657</v>
      </c>
    </row>
    <row r="23445" spans="1:2" x14ac:dyDescent="0.25">
      <c r="A23445">
        <f t="shared" si="734"/>
        <v>23443</v>
      </c>
      <c r="B23445">
        <f t="shared" si="733"/>
        <v>0.77959768845803235</v>
      </c>
    </row>
    <row r="23446" spans="1:2" x14ac:dyDescent="0.25">
      <c r="A23446">
        <f t="shared" si="734"/>
        <v>23444</v>
      </c>
      <c r="B23446">
        <f t="shared" si="733"/>
        <v>0.77953764097051337</v>
      </c>
    </row>
    <row r="23447" spans="1:2" x14ac:dyDescent="0.25">
      <c r="A23447">
        <f t="shared" si="734"/>
        <v>23445</v>
      </c>
      <c r="B23447">
        <f t="shared" si="733"/>
        <v>0.77947758631765129</v>
      </c>
    </row>
    <row r="23448" spans="1:2" x14ac:dyDescent="0.25">
      <c r="A23448">
        <f t="shared" si="734"/>
        <v>23446</v>
      </c>
      <c r="B23448">
        <f t="shared" si="733"/>
        <v>0.7794175244999989</v>
      </c>
    </row>
    <row r="23449" spans="1:2" x14ac:dyDescent="0.25">
      <c r="A23449">
        <f t="shared" si="734"/>
        <v>23447</v>
      </c>
      <c r="B23449">
        <f t="shared" si="733"/>
        <v>0.77935745551810798</v>
      </c>
    </row>
    <row r="23450" spans="1:2" x14ac:dyDescent="0.25">
      <c r="A23450">
        <f t="shared" si="734"/>
        <v>23448</v>
      </c>
      <c r="B23450">
        <f t="shared" si="733"/>
        <v>0.77929737937253019</v>
      </c>
    </row>
    <row r="23451" spans="1:2" x14ac:dyDescent="0.25">
      <c r="A23451">
        <f t="shared" si="734"/>
        <v>23449</v>
      </c>
      <c r="B23451">
        <f t="shared" si="733"/>
        <v>0.77923729606381853</v>
      </c>
    </row>
    <row r="23452" spans="1:2" x14ac:dyDescent="0.25">
      <c r="A23452">
        <f t="shared" si="734"/>
        <v>23450</v>
      </c>
      <c r="B23452">
        <f t="shared" si="733"/>
        <v>0.77917720559252479</v>
      </c>
    </row>
    <row r="23453" spans="1:2" x14ac:dyDescent="0.25">
      <c r="A23453">
        <f t="shared" si="734"/>
        <v>23451</v>
      </c>
      <c r="B23453">
        <f t="shared" si="733"/>
        <v>0.77911710795920119</v>
      </c>
    </row>
    <row r="23454" spans="1:2" x14ac:dyDescent="0.25">
      <c r="A23454">
        <f t="shared" si="734"/>
        <v>23452</v>
      </c>
      <c r="B23454">
        <f t="shared" si="733"/>
        <v>0.77905700316440063</v>
      </c>
    </row>
    <row r="23455" spans="1:2" x14ac:dyDescent="0.25">
      <c r="A23455">
        <f t="shared" si="734"/>
        <v>23453</v>
      </c>
      <c r="B23455">
        <f t="shared" si="733"/>
        <v>0.77899689120867532</v>
      </c>
    </row>
    <row r="23456" spans="1:2" x14ac:dyDescent="0.25">
      <c r="A23456">
        <f t="shared" si="734"/>
        <v>23454</v>
      </c>
      <c r="B23456">
        <f t="shared" si="733"/>
        <v>0.7789367720925775</v>
      </c>
    </row>
    <row r="23457" spans="1:2" x14ac:dyDescent="0.25">
      <c r="A23457">
        <f t="shared" si="734"/>
        <v>23455</v>
      </c>
      <c r="B23457">
        <f t="shared" si="733"/>
        <v>0.77887664581666027</v>
      </c>
    </row>
    <row r="23458" spans="1:2" x14ac:dyDescent="0.25">
      <c r="A23458">
        <f t="shared" si="734"/>
        <v>23456</v>
      </c>
      <c r="B23458">
        <f t="shared" si="733"/>
        <v>0.77881651238147609</v>
      </c>
    </row>
    <row r="23459" spans="1:2" x14ac:dyDescent="0.25">
      <c r="A23459">
        <f t="shared" si="734"/>
        <v>23457</v>
      </c>
      <c r="B23459">
        <f t="shared" si="733"/>
        <v>0.77875637178757751</v>
      </c>
    </row>
    <row r="23460" spans="1:2" x14ac:dyDescent="0.25">
      <c r="A23460">
        <f t="shared" si="734"/>
        <v>23458</v>
      </c>
      <c r="B23460">
        <f t="shared" si="733"/>
        <v>0.77869622403551764</v>
      </c>
    </row>
    <row r="23461" spans="1:2" x14ac:dyDescent="0.25">
      <c r="A23461">
        <f t="shared" si="734"/>
        <v>23459</v>
      </c>
      <c r="B23461">
        <f t="shared" si="733"/>
        <v>0.77863606912584926</v>
      </c>
    </row>
    <row r="23462" spans="1:2" x14ac:dyDescent="0.25">
      <c r="A23462">
        <f t="shared" si="734"/>
        <v>23460</v>
      </c>
      <c r="B23462">
        <f t="shared" si="733"/>
        <v>0.77857590705912494</v>
      </c>
    </row>
    <row r="23463" spans="1:2" x14ac:dyDescent="0.25">
      <c r="A23463">
        <f t="shared" si="734"/>
        <v>23461</v>
      </c>
      <c r="B23463">
        <f t="shared" si="733"/>
        <v>0.77851573783589834</v>
      </c>
    </row>
    <row r="23464" spans="1:2" x14ac:dyDescent="0.25">
      <c r="A23464">
        <f t="shared" si="734"/>
        <v>23462</v>
      </c>
      <c r="B23464">
        <f t="shared" si="733"/>
        <v>0.7784555614567219</v>
      </c>
    </row>
    <row r="23465" spans="1:2" x14ac:dyDescent="0.25">
      <c r="A23465">
        <f t="shared" si="734"/>
        <v>23463</v>
      </c>
      <c r="B23465">
        <f t="shared" si="733"/>
        <v>0.77839537792214919</v>
      </c>
    </row>
    <row r="23466" spans="1:2" x14ac:dyDescent="0.25">
      <c r="A23466">
        <f t="shared" si="734"/>
        <v>23464</v>
      </c>
      <c r="B23466">
        <f t="shared" si="733"/>
        <v>0.77833518723273332</v>
      </c>
    </row>
    <row r="23467" spans="1:2" x14ac:dyDescent="0.25">
      <c r="A23467">
        <f t="shared" si="734"/>
        <v>23465</v>
      </c>
      <c r="B23467">
        <f t="shared" si="733"/>
        <v>0.77827498938902706</v>
      </c>
    </row>
    <row r="23468" spans="1:2" x14ac:dyDescent="0.25">
      <c r="A23468">
        <f t="shared" si="734"/>
        <v>23466</v>
      </c>
      <c r="B23468">
        <f t="shared" si="733"/>
        <v>0.77821478439158454</v>
      </c>
    </row>
    <row r="23469" spans="1:2" x14ac:dyDescent="0.25">
      <c r="A23469">
        <f t="shared" si="734"/>
        <v>23467</v>
      </c>
      <c r="B23469">
        <f t="shared" si="733"/>
        <v>0.77815457224095874</v>
      </c>
    </row>
    <row r="23470" spans="1:2" x14ac:dyDescent="0.25">
      <c r="A23470">
        <f t="shared" si="734"/>
        <v>23468</v>
      </c>
      <c r="B23470">
        <f t="shared" si="733"/>
        <v>0.77809435293770279</v>
      </c>
    </row>
    <row r="23471" spans="1:2" x14ac:dyDescent="0.25">
      <c r="A23471">
        <f t="shared" si="734"/>
        <v>23469</v>
      </c>
      <c r="B23471">
        <f t="shared" si="733"/>
        <v>0.7780341264823708</v>
      </c>
    </row>
    <row r="23472" spans="1:2" x14ac:dyDescent="0.25">
      <c r="A23472">
        <f t="shared" si="734"/>
        <v>23470</v>
      </c>
      <c r="B23472">
        <f t="shared" si="733"/>
        <v>0.77797389287551622</v>
      </c>
    </row>
    <row r="23473" spans="1:2" x14ac:dyDescent="0.25">
      <c r="A23473">
        <f t="shared" si="734"/>
        <v>23471</v>
      </c>
      <c r="B23473">
        <f t="shared" si="733"/>
        <v>0.77791365211769214</v>
      </c>
    </row>
    <row r="23474" spans="1:2" x14ac:dyDescent="0.25">
      <c r="A23474">
        <f t="shared" si="734"/>
        <v>23472</v>
      </c>
      <c r="B23474">
        <f t="shared" si="733"/>
        <v>0.77785340420945315</v>
      </c>
    </row>
    <row r="23475" spans="1:2" x14ac:dyDescent="0.25">
      <c r="A23475">
        <f t="shared" si="734"/>
        <v>23473</v>
      </c>
      <c r="B23475">
        <f t="shared" si="733"/>
        <v>0.77779314915135256</v>
      </c>
    </row>
    <row r="23476" spans="1:2" x14ac:dyDescent="0.25">
      <c r="A23476">
        <f t="shared" si="734"/>
        <v>23474</v>
      </c>
      <c r="B23476">
        <f t="shared" si="733"/>
        <v>0.77773288694394405</v>
      </c>
    </row>
    <row r="23477" spans="1:2" x14ac:dyDescent="0.25">
      <c r="A23477">
        <f t="shared" si="734"/>
        <v>23475</v>
      </c>
      <c r="B23477">
        <f t="shared" si="733"/>
        <v>0.77767261758778194</v>
      </c>
    </row>
    <row r="23478" spans="1:2" x14ac:dyDescent="0.25">
      <c r="A23478">
        <f t="shared" si="734"/>
        <v>23476</v>
      </c>
      <c r="B23478">
        <f t="shared" si="733"/>
        <v>0.77761234108342014</v>
      </c>
    </row>
    <row r="23479" spans="1:2" x14ac:dyDescent="0.25">
      <c r="A23479">
        <f t="shared" si="734"/>
        <v>23477</v>
      </c>
      <c r="B23479">
        <f t="shared" si="733"/>
        <v>0.77755205743141231</v>
      </c>
    </row>
    <row r="23480" spans="1:2" x14ac:dyDescent="0.25">
      <c r="A23480">
        <f t="shared" si="734"/>
        <v>23478</v>
      </c>
      <c r="B23480">
        <f t="shared" si="733"/>
        <v>0.77749176663231312</v>
      </c>
    </row>
    <row r="23481" spans="1:2" x14ac:dyDescent="0.25">
      <c r="A23481">
        <f t="shared" si="734"/>
        <v>23479</v>
      </c>
      <c r="B23481">
        <f t="shared" si="733"/>
        <v>0.77743146868667612</v>
      </c>
    </row>
    <row r="23482" spans="1:2" x14ac:dyDescent="0.25">
      <c r="A23482">
        <f t="shared" si="734"/>
        <v>23480</v>
      </c>
      <c r="B23482">
        <f t="shared" si="733"/>
        <v>0.77737116359505631</v>
      </c>
    </row>
    <row r="23483" spans="1:2" x14ac:dyDescent="0.25">
      <c r="A23483">
        <f t="shared" si="734"/>
        <v>23481</v>
      </c>
      <c r="B23483">
        <f t="shared" si="733"/>
        <v>0.77731085135800759</v>
      </c>
    </row>
    <row r="23484" spans="1:2" x14ac:dyDescent="0.25">
      <c r="A23484">
        <f t="shared" si="734"/>
        <v>23482</v>
      </c>
      <c r="B23484">
        <f t="shared" si="733"/>
        <v>0.77725053197608396</v>
      </c>
    </row>
    <row r="23485" spans="1:2" x14ac:dyDescent="0.25">
      <c r="A23485">
        <f t="shared" si="734"/>
        <v>23483</v>
      </c>
      <c r="B23485">
        <f t="shared" si="733"/>
        <v>0.77719020544984063</v>
      </c>
    </row>
    <row r="23486" spans="1:2" x14ac:dyDescent="0.25">
      <c r="A23486">
        <f t="shared" si="734"/>
        <v>23484</v>
      </c>
      <c r="B23486">
        <f t="shared" si="733"/>
        <v>0.77712987177983173</v>
      </c>
    </row>
    <row r="23487" spans="1:2" x14ac:dyDescent="0.25">
      <c r="A23487">
        <f t="shared" si="734"/>
        <v>23485</v>
      </c>
      <c r="B23487">
        <f t="shared" si="733"/>
        <v>0.77706953096661158</v>
      </c>
    </row>
    <row r="23488" spans="1:2" x14ac:dyDescent="0.25">
      <c r="A23488">
        <f t="shared" si="734"/>
        <v>23486</v>
      </c>
      <c r="B23488">
        <f t="shared" si="733"/>
        <v>0.77700918301073529</v>
      </c>
    </row>
    <row r="23489" spans="1:2" x14ac:dyDescent="0.25">
      <c r="A23489">
        <f t="shared" si="734"/>
        <v>23487</v>
      </c>
      <c r="B23489">
        <f t="shared" si="733"/>
        <v>0.77694882791275743</v>
      </c>
    </row>
    <row r="23490" spans="1:2" x14ac:dyDescent="0.25">
      <c r="A23490">
        <f t="shared" si="734"/>
        <v>23488</v>
      </c>
      <c r="B23490">
        <f t="shared" si="733"/>
        <v>0.77688846567323244</v>
      </c>
    </row>
    <row r="23491" spans="1:2" x14ac:dyDescent="0.25">
      <c r="A23491">
        <f t="shared" si="734"/>
        <v>23489</v>
      </c>
      <c r="B23491">
        <f t="shared" ref="B23491:B23554" si="735">SIN(2*PI()*A23491/(2^$D$2))</f>
        <v>0.77682809629271565</v>
      </c>
    </row>
    <row r="23492" spans="1:2" x14ac:dyDescent="0.25">
      <c r="A23492">
        <f t="shared" ref="A23492:A23555" si="736">A23491+1</f>
        <v>23490</v>
      </c>
      <c r="B23492">
        <f t="shared" si="735"/>
        <v>0.77676771977176173</v>
      </c>
    </row>
    <row r="23493" spans="1:2" x14ac:dyDescent="0.25">
      <c r="A23493">
        <f t="shared" si="736"/>
        <v>23491</v>
      </c>
      <c r="B23493">
        <f t="shared" si="735"/>
        <v>0.77670733611092535</v>
      </c>
    </row>
    <row r="23494" spans="1:2" x14ac:dyDescent="0.25">
      <c r="A23494">
        <f t="shared" si="736"/>
        <v>23492</v>
      </c>
      <c r="B23494">
        <f t="shared" si="735"/>
        <v>0.77664694531076206</v>
      </c>
    </row>
    <row r="23495" spans="1:2" x14ac:dyDescent="0.25">
      <c r="A23495">
        <f t="shared" si="736"/>
        <v>23493</v>
      </c>
      <c r="B23495">
        <f t="shared" si="735"/>
        <v>0.77658654737182686</v>
      </c>
    </row>
    <row r="23496" spans="1:2" x14ac:dyDescent="0.25">
      <c r="A23496">
        <f t="shared" si="736"/>
        <v>23494</v>
      </c>
      <c r="B23496">
        <f t="shared" si="735"/>
        <v>0.77652614229467443</v>
      </c>
    </row>
    <row r="23497" spans="1:2" x14ac:dyDescent="0.25">
      <c r="A23497">
        <f t="shared" si="736"/>
        <v>23495</v>
      </c>
      <c r="B23497">
        <f t="shared" si="735"/>
        <v>0.77646573007986064</v>
      </c>
    </row>
    <row r="23498" spans="1:2" x14ac:dyDescent="0.25">
      <c r="A23498">
        <f t="shared" si="736"/>
        <v>23496</v>
      </c>
      <c r="B23498">
        <f t="shared" si="735"/>
        <v>0.77640531072794028</v>
      </c>
    </row>
    <row r="23499" spans="1:2" x14ac:dyDescent="0.25">
      <c r="A23499">
        <f t="shared" si="736"/>
        <v>23497</v>
      </c>
      <c r="B23499">
        <f t="shared" si="735"/>
        <v>0.77634488423946924</v>
      </c>
    </row>
    <row r="23500" spans="1:2" x14ac:dyDescent="0.25">
      <c r="A23500">
        <f t="shared" si="736"/>
        <v>23498</v>
      </c>
      <c r="B23500">
        <f t="shared" si="735"/>
        <v>0.77628445061500262</v>
      </c>
    </row>
    <row r="23501" spans="1:2" x14ac:dyDescent="0.25">
      <c r="A23501">
        <f t="shared" si="736"/>
        <v>23499</v>
      </c>
      <c r="B23501">
        <f t="shared" si="735"/>
        <v>0.77622400985509554</v>
      </c>
    </row>
    <row r="23502" spans="1:2" x14ac:dyDescent="0.25">
      <c r="A23502">
        <f t="shared" si="736"/>
        <v>23500</v>
      </c>
      <c r="B23502">
        <f t="shared" si="735"/>
        <v>0.77616356196030434</v>
      </c>
    </row>
    <row r="23503" spans="1:2" x14ac:dyDescent="0.25">
      <c r="A23503">
        <f t="shared" si="736"/>
        <v>23501</v>
      </c>
      <c r="B23503">
        <f t="shared" si="735"/>
        <v>0.77610310693118434</v>
      </c>
    </row>
    <row r="23504" spans="1:2" x14ac:dyDescent="0.25">
      <c r="A23504">
        <f t="shared" si="736"/>
        <v>23502</v>
      </c>
      <c r="B23504">
        <f t="shared" si="735"/>
        <v>0.77604264476829077</v>
      </c>
    </row>
    <row r="23505" spans="1:2" x14ac:dyDescent="0.25">
      <c r="A23505">
        <f t="shared" si="736"/>
        <v>23503</v>
      </c>
      <c r="B23505">
        <f t="shared" si="735"/>
        <v>0.77598217547218007</v>
      </c>
    </row>
    <row r="23506" spans="1:2" x14ac:dyDescent="0.25">
      <c r="A23506">
        <f t="shared" si="736"/>
        <v>23504</v>
      </c>
      <c r="B23506">
        <f t="shared" si="735"/>
        <v>0.7759216990434078</v>
      </c>
    </row>
    <row r="23507" spans="1:2" x14ac:dyDescent="0.25">
      <c r="A23507">
        <f t="shared" si="736"/>
        <v>23505</v>
      </c>
      <c r="B23507">
        <f t="shared" si="735"/>
        <v>0.77586121548252951</v>
      </c>
    </row>
    <row r="23508" spans="1:2" x14ac:dyDescent="0.25">
      <c r="A23508">
        <f t="shared" si="736"/>
        <v>23506</v>
      </c>
      <c r="B23508">
        <f t="shared" si="735"/>
        <v>0.77580072479010165</v>
      </c>
    </row>
    <row r="23509" spans="1:2" x14ac:dyDescent="0.25">
      <c r="A23509">
        <f t="shared" si="736"/>
        <v>23507</v>
      </c>
      <c r="B23509">
        <f t="shared" si="735"/>
        <v>0.7757402269666801</v>
      </c>
    </row>
    <row r="23510" spans="1:2" x14ac:dyDescent="0.25">
      <c r="A23510">
        <f t="shared" si="736"/>
        <v>23508</v>
      </c>
      <c r="B23510">
        <f t="shared" si="735"/>
        <v>0.77567972201282065</v>
      </c>
    </row>
    <row r="23511" spans="1:2" x14ac:dyDescent="0.25">
      <c r="A23511">
        <f t="shared" si="736"/>
        <v>23509</v>
      </c>
      <c r="B23511">
        <f t="shared" si="735"/>
        <v>0.77561920992907984</v>
      </c>
    </row>
    <row r="23512" spans="1:2" x14ac:dyDescent="0.25">
      <c r="A23512">
        <f t="shared" si="736"/>
        <v>23510</v>
      </c>
      <c r="B23512">
        <f t="shared" si="735"/>
        <v>0.7755586907160138</v>
      </c>
    </row>
    <row r="23513" spans="1:2" x14ac:dyDescent="0.25">
      <c r="A23513">
        <f t="shared" si="736"/>
        <v>23511</v>
      </c>
      <c r="B23513">
        <f t="shared" si="735"/>
        <v>0.7754981643741784</v>
      </c>
    </row>
    <row r="23514" spans="1:2" x14ac:dyDescent="0.25">
      <c r="A23514">
        <f t="shared" si="736"/>
        <v>23512</v>
      </c>
      <c r="B23514">
        <f t="shared" si="735"/>
        <v>0.77543763090413065</v>
      </c>
    </row>
    <row r="23515" spans="1:2" x14ac:dyDescent="0.25">
      <c r="A23515">
        <f t="shared" si="736"/>
        <v>23513</v>
      </c>
      <c r="B23515">
        <f t="shared" si="735"/>
        <v>0.77537709030642632</v>
      </c>
    </row>
    <row r="23516" spans="1:2" x14ac:dyDescent="0.25">
      <c r="A23516">
        <f t="shared" si="736"/>
        <v>23514</v>
      </c>
      <c r="B23516">
        <f t="shared" si="735"/>
        <v>0.77531654258162241</v>
      </c>
    </row>
    <row r="23517" spans="1:2" x14ac:dyDescent="0.25">
      <c r="A23517">
        <f t="shared" si="736"/>
        <v>23515</v>
      </c>
      <c r="B23517">
        <f t="shared" si="735"/>
        <v>0.77525598773027538</v>
      </c>
    </row>
    <row r="23518" spans="1:2" x14ac:dyDescent="0.25">
      <c r="A23518">
        <f t="shared" si="736"/>
        <v>23516</v>
      </c>
      <c r="B23518">
        <f t="shared" si="735"/>
        <v>0.77519542575294131</v>
      </c>
    </row>
    <row r="23519" spans="1:2" x14ac:dyDescent="0.25">
      <c r="A23519">
        <f t="shared" si="736"/>
        <v>23517</v>
      </c>
      <c r="B23519">
        <f t="shared" si="735"/>
        <v>0.77513485665017756</v>
      </c>
    </row>
    <row r="23520" spans="1:2" x14ac:dyDescent="0.25">
      <c r="A23520">
        <f t="shared" si="736"/>
        <v>23518</v>
      </c>
      <c r="B23520">
        <f t="shared" si="735"/>
        <v>0.77507428042254056</v>
      </c>
    </row>
    <row r="23521" spans="1:2" x14ac:dyDescent="0.25">
      <c r="A23521">
        <f t="shared" si="736"/>
        <v>23519</v>
      </c>
      <c r="B23521">
        <f t="shared" si="735"/>
        <v>0.77501369707058687</v>
      </c>
    </row>
    <row r="23522" spans="1:2" x14ac:dyDescent="0.25">
      <c r="A23522">
        <f t="shared" si="736"/>
        <v>23520</v>
      </c>
      <c r="B23522">
        <f t="shared" si="735"/>
        <v>0.77495310659487393</v>
      </c>
    </row>
    <row r="23523" spans="1:2" x14ac:dyDescent="0.25">
      <c r="A23523">
        <f t="shared" si="736"/>
        <v>23521</v>
      </c>
      <c r="B23523">
        <f t="shared" si="735"/>
        <v>0.7748925089959583</v>
      </c>
    </row>
    <row r="23524" spans="1:2" x14ac:dyDescent="0.25">
      <c r="A23524">
        <f t="shared" si="736"/>
        <v>23522</v>
      </c>
      <c r="B23524">
        <f t="shared" si="735"/>
        <v>0.77483190427439685</v>
      </c>
    </row>
    <row r="23525" spans="1:2" x14ac:dyDescent="0.25">
      <c r="A23525">
        <f t="shared" si="736"/>
        <v>23523</v>
      </c>
      <c r="B23525">
        <f t="shared" si="735"/>
        <v>0.77477129243074705</v>
      </c>
    </row>
    <row r="23526" spans="1:2" x14ac:dyDescent="0.25">
      <c r="A23526">
        <f t="shared" si="736"/>
        <v>23524</v>
      </c>
      <c r="B23526">
        <f t="shared" si="735"/>
        <v>0.77471067346556577</v>
      </c>
    </row>
    <row r="23527" spans="1:2" x14ac:dyDescent="0.25">
      <c r="A23527">
        <f t="shared" si="736"/>
        <v>23525</v>
      </c>
      <c r="B23527">
        <f t="shared" si="735"/>
        <v>0.77465004737941001</v>
      </c>
    </row>
    <row r="23528" spans="1:2" x14ac:dyDescent="0.25">
      <c r="A23528">
        <f t="shared" si="736"/>
        <v>23526</v>
      </c>
      <c r="B23528">
        <f t="shared" si="735"/>
        <v>0.77458941417283755</v>
      </c>
    </row>
    <row r="23529" spans="1:2" x14ac:dyDescent="0.25">
      <c r="A23529">
        <f t="shared" si="736"/>
        <v>23527</v>
      </c>
      <c r="B23529">
        <f t="shared" si="735"/>
        <v>0.7745287738464055</v>
      </c>
    </row>
    <row r="23530" spans="1:2" x14ac:dyDescent="0.25">
      <c r="A23530">
        <f t="shared" si="736"/>
        <v>23528</v>
      </c>
      <c r="B23530">
        <f t="shared" si="735"/>
        <v>0.77446812640067086</v>
      </c>
    </row>
    <row r="23531" spans="1:2" x14ac:dyDescent="0.25">
      <c r="A23531">
        <f t="shared" si="736"/>
        <v>23529</v>
      </c>
      <c r="B23531">
        <f t="shared" si="735"/>
        <v>0.77440747183619174</v>
      </c>
    </row>
    <row r="23532" spans="1:2" x14ac:dyDescent="0.25">
      <c r="A23532">
        <f t="shared" si="736"/>
        <v>23530</v>
      </c>
      <c r="B23532">
        <f t="shared" si="735"/>
        <v>0.77434681015352524</v>
      </c>
    </row>
    <row r="23533" spans="1:2" x14ac:dyDescent="0.25">
      <c r="A23533">
        <f t="shared" si="736"/>
        <v>23531</v>
      </c>
      <c r="B23533">
        <f t="shared" si="735"/>
        <v>0.77428614135322893</v>
      </c>
    </row>
    <row r="23534" spans="1:2" x14ac:dyDescent="0.25">
      <c r="A23534">
        <f t="shared" si="736"/>
        <v>23532</v>
      </c>
      <c r="B23534">
        <f t="shared" si="735"/>
        <v>0.77422546543586079</v>
      </c>
    </row>
    <row r="23535" spans="1:2" x14ac:dyDescent="0.25">
      <c r="A23535">
        <f t="shared" si="736"/>
        <v>23533</v>
      </c>
      <c r="B23535">
        <f t="shared" si="735"/>
        <v>0.77416478240197806</v>
      </c>
    </row>
    <row r="23536" spans="1:2" x14ac:dyDescent="0.25">
      <c r="A23536">
        <f t="shared" si="736"/>
        <v>23534</v>
      </c>
      <c r="B23536">
        <f t="shared" si="735"/>
        <v>0.77410409225213905</v>
      </c>
    </row>
    <row r="23537" spans="1:2" x14ac:dyDescent="0.25">
      <c r="A23537">
        <f t="shared" si="736"/>
        <v>23535</v>
      </c>
      <c r="B23537">
        <f t="shared" si="735"/>
        <v>0.77404339498690145</v>
      </c>
    </row>
    <row r="23538" spans="1:2" x14ac:dyDescent="0.25">
      <c r="A23538">
        <f t="shared" si="736"/>
        <v>23536</v>
      </c>
      <c r="B23538">
        <f t="shared" si="735"/>
        <v>0.77398269060682279</v>
      </c>
    </row>
    <row r="23539" spans="1:2" x14ac:dyDescent="0.25">
      <c r="A23539">
        <f t="shared" si="736"/>
        <v>23537</v>
      </c>
      <c r="B23539">
        <f t="shared" si="735"/>
        <v>0.77392197911246152</v>
      </c>
    </row>
    <row r="23540" spans="1:2" x14ac:dyDescent="0.25">
      <c r="A23540">
        <f t="shared" si="736"/>
        <v>23538</v>
      </c>
      <c r="B23540">
        <f t="shared" si="735"/>
        <v>0.77386126050437565</v>
      </c>
    </row>
    <row r="23541" spans="1:2" x14ac:dyDescent="0.25">
      <c r="A23541">
        <f t="shared" si="736"/>
        <v>23539</v>
      </c>
      <c r="B23541">
        <f t="shared" si="735"/>
        <v>0.77380053478312283</v>
      </c>
    </row>
    <row r="23542" spans="1:2" x14ac:dyDescent="0.25">
      <c r="A23542">
        <f t="shared" si="736"/>
        <v>23540</v>
      </c>
      <c r="B23542">
        <f t="shared" si="735"/>
        <v>0.77373980194926195</v>
      </c>
    </row>
    <row r="23543" spans="1:2" x14ac:dyDescent="0.25">
      <c r="A23543">
        <f t="shared" si="736"/>
        <v>23541</v>
      </c>
      <c r="B23543">
        <f t="shared" si="735"/>
        <v>0.77367906200335079</v>
      </c>
    </row>
    <row r="23544" spans="1:2" x14ac:dyDescent="0.25">
      <c r="A23544">
        <f t="shared" si="736"/>
        <v>23542</v>
      </c>
      <c r="B23544">
        <f t="shared" si="735"/>
        <v>0.77361831494594746</v>
      </c>
    </row>
    <row r="23545" spans="1:2" x14ac:dyDescent="0.25">
      <c r="A23545">
        <f t="shared" si="736"/>
        <v>23543</v>
      </c>
      <c r="B23545">
        <f t="shared" si="735"/>
        <v>0.77355756077761095</v>
      </c>
    </row>
    <row r="23546" spans="1:2" x14ac:dyDescent="0.25">
      <c r="A23546">
        <f t="shared" si="736"/>
        <v>23544</v>
      </c>
      <c r="B23546">
        <f t="shared" si="735"/>
        <v>0.77349679949889927</v>
      </c>
    </row>
    <row r="23547" spans="1:2" x14ac:dyDescent="0.25">
      <c r="A23547">
        <f t="shared" si="736"/>
        <v>23545</v>
      </c>
      <c r="B23547">
        <f t="shared" si="735"/>
        <v>0.77343603111037085</v>
      </c>
    </row>
    <row r="23548" spans="1:2" x14ac:dyDescent="0.25">
      <c r="A23548">
        <f t="shared" si="736"/>
        <v>23546</v>
      </c>
      <c r="B23548">
        <f t="shared" si="735"/>
        <v>0.77337525561258458</v>
      </c>
    </row>
    <row r="23549" spans="1:2" x14ac:dyDescent="0.25">
      <c r="A23549">
        <f t="shared" si="736"/>
        <v>23547</v>
      </c>
      <c r="B23549">
        <f t="shared" si="735"/>
        <v>0.77331447300609901</v>
      </c>
    </row>
    <row r="23550" spans="1:2" x14ac:dyDescent="0.25">
      <c r="A23550">
        <f t="shared" si="736"/>
        <v>23548</v>
      </c>
      <c r="B23550">
        <f t="shared" si="735"/>
        <v>0.77325368329147259</v>
      </c>
    </row>
    <row r="23551" spans="1:2" x14ac:dyDescent="0.25">
      <c r="A23551">
        <f t="shared" si="736"/>
        <v>23549</v>
      </c>
      <c r="B23551">
        <f t="shared" si="735"/>
        <v>0.77319288646926443</v>
      </c>
    </row>
    <row r="23552" spans="1:2" x14ac:dyDescent="0.25">
      <c r="A23552">
        <f t="shared" si="736"/>
        <v>23550</v>
      </c>
      <c r="B23552">
        <f t="shared" si="735"/>
        <v>0.77313208254003296</v>
      </c>
    </row>
    <row r="23553" spans="1:2" x14ac:dyDescent="0.25">
      <c r="A23553">
        <f t="shared" si="736"/>
        <v>23551</v>
      </c>
      <c r="B23553">
        <f t="shared" si="735"/>
        <v>0.77307127150433763</v>
      </c>
    </row>
    <row r="23554" spans="1:2" x14ac:dyDescent="0.25">
      <c r="A23554">
        <f t="shared" si="736"/>
        <v>23552</v>
      </c>
      <c r="B23554">
        <f t="shared" si="735"/>
        <v>0.7730104533627371</v>
      </c>
    </row>
    <row r="23555" spans="1:2" x14ac:dyDescent="0.25">
      <c r="A23555">
        <f t="shared" si="736"/>
        <v>23553</v>
      </c>
      <c r="B23555">
        <f t="shared" ref="B23555:B23618" si="737">SIN(2*PI()*A23555/(2^$D$2))</f>
        <v>0.77294962811579004</v>
      </c>
    </row>
    <row r="23556" spans="1:2" x14ac:dyDescent="0.25">
      <c r="A23556">
        <f t="shared" ref="A23556:A23619" si="738">A23555+1</f>
        <v>23554</v>
      </c>
      <c r="B23556">
        <f t="shared" si="737"/>
        <v>0.77288879576405622</v>
      </c>
    </row>
    <row r="23557" spans="1:2" x14ac:dyDescent="0.25">
      <c r="A23557">
        <f t="shared" si="738"/>
        <v>23555</v>
      </c>
      <c r="B23557">
        <f t="shared" si="737"/>
        <v>0.77282795630809453</v>
      </c>
    </row>
    <row r="23558" spans="1:2" x14ac:dyDescent="0.25">
      <c r="A23558">
        <f t="shared" si="738"/>
        <v>23556</v>
      </c>
      <c r="B23558">
        <f t="shared" si="737"/>
        <v>0.77276710974846374</v>
      </c>
    </row>
    <row r="23559" spans="1:2" x14ac:dyDescent="0.25">
      <c r="A23559">
        <f t="shared" si="738"/>
        <v>23557</v>
      </c>
      <c r="B23559">
        <f t="shared" si="737"/>
        <v>0.77270625608572385</v>
      </c>
    </row>
    <row r="23560" spans="1:2" x14ac:dyDescent="0.25">
      <c r="A23560">
        <f t="shared" si="738"/>
        <v>23558</v>
      </c>
      <c r="B23560">
        <f t="shared" si="737"/>
        <v>0.77264539532043397</v>
      </c>
    </row>
    <row r="23561" spans="1:2" x14ac:dyDescent="0.25">
      <c r="A23561">
        <f t="shared" si="738"/>
        <v>23559</v>
      </c>
      <c r="B23561">
        <f t="shared" si="737"/>
        <v>0.77258452745315309</v>
      </c>
    </row>
    <row r="23562" spans="1:2" x14ac:dyDescent="0.25">
      <c r="A23562">
        <f t="shared" si="738"/>
        <v>23560</v>
      </c>
      <c r="B23562">
        <f t="shared" si="737"/>
        <v>0.77252365248444133</v>
      </c>
    </row>
    <row r="23563" spans="1:2" x14ac:dyDescent="0.25">
      <c r="A23563">
        <f t="shared" si="738"/>
        <v>23561</v>
      </c>
      <c r="B23563">
        <f t="shared" si="737"/>
        <v>0.772462770414858</v>
      </c>
    </row>
    <row r="23564" spans="1:2" x14ac:dyDescent="0.25">
      <c r="A23564">
        <f t="shared" si="738"/>
        <v>23562</v>
      </c>
      <c r="B23564">
        <f t="shared" si="737"/>
        <v>0.77240188124496234</v>
      </c>
    </row>
    <row r="23565" spans="1:2" x14ac:dyDescent="0.25">
      <c r="A23565">
        <f t="shared" si="738"/>
        <v>23563</v>
      </c>
      <c r="B23565">
        <f t="shared" si="737"/>
        <v>0.77234098497531478</v>
      </c>
    </row>
    <row r="23566" spans="1:2" x14ac:dyDescent="0.25">
      <c r="A23566">
        <f t="shared" si="738"/>
        <v>23564</v>
      </c>
      <c r="B23566">
        <f t="shared" si="737"/>
        <v>0.77228008160647454</v>
      </c>
    </row>
    <row r="23567" spans="1:2" x14ac:dyDescent="0.25">
      <c r="A23567">
        <f t="shared" si="738"/>
        <v>23565</v>
      </c>
      <c r="B23567">
        <f t="shared" si="737"/>
        <v>0.77221917113900118</v>
      </c>
    </row>
    <row r="23568" spans="1:2" x14ac:dyDescent="0.25">
      <c r="A23568">
        <f t="shared" si="738"/>
        <v>23566</v>
      </c>
      <c r="B23568">
        <f t="shared" si="737"/>
        <v>0.77215825357345536</v>
      </c>
    </row>
    <row r="23569" spans="1:2" x14ac:dyDescent="0.25">
      <c r="A23569">
        <f t="shared" si="738"/>
        <v>23567</v>
      </c>
      <c r="B23569">
        <f t="shared" si="737"/>
        <v>0.77209732891039629</v>
      </c>
    </row>
    <row r="23570" spans="1:2" x14ac:dyDescent="0.25">
      <c r="A23570">
        <f t="shared" si="738"/>
        <v>23568</v>
      </c>
      <c r="B23570">
        <f t="shared" si="737"/>
        <v>0.77203639715038452</v>
      </c>
    </row>
    <row r="23571" spans="1:2" x14ac:dyDescent="0.25">
      <c r="A23571">
        <f t="shared" si="738"/>
        <v>23569</v>
      </c>
      <c r="B23571">
        <f t="shared" si="737"/>
        <v>0.77197545829397995</v>
      </c>
    </row>
    <row r="23572" spans="1:2" x14ac:dyDescent="0.25">
      <c r="A23572">
        <f t="shared" si="738"/>
        <v>23570</v>
      </c>
      <c r="B23572">
        <f t="shared" si="737"/>
        <v>0.77191451234174224</v>
      </c>
    </row>
    <row r="23573" spans="1:2" x14ac:dyDescent="0.25">
      <c r="A23573">
        <f t="shared" si="738"/>
        <v>23571</v>
      </c>
      <c r="B23573">
        <f t="shared" si="737"/>
        <v>0.77185355929423238</v>
      </c>
    </row>
    <row r="23574" spans="1:2" x14ac:dyDescent="0.25">
      <c r="A23574">
        <f t="shared" si="738"/>
        <v>23572</v>
      </c>
      <c r="B23574">
        <f t="shared" si="737"/>
        <v>0.77179259915201026</v>
      </c>
    </row>
    <row r="23575" spans="1:2" x14ac:dyDescent="0.25">
      <c r="A23575">
        <f t="shared" si="738"/>
        <v>23573</v>
      </c>
      <c r="B23575">
        <f t="shared" si="737"/>
        <v>0.77173163191563598</v>
      </c>
    </row>
    <row r="23576" spans="1:2" x14ac:dyDescent="0.25">
      <c r="A23576">
        <f t="shared" si="738"/>
        <v>23574</v>
      </c>
      <c r="B23576">
        <f t="shared" si="737"/>
        <v>0.77167065758567044</v>
      </c>
    </row>
    <row r="23577" spans="1:2" x14ac:dyDescent="0.25">
      <c r="A23577">
        <f t="shared" si="738"/>
        <v>23575</v>
      </c>
      <c r="B23577">
        <f t="shared" si="737"/>
        <v>0.77160967616267373</v>
      </c>
    </row>
    <row r="23578" spans="1:2" x14ac:dyDescent="0.25">
      <c r="A23578">
        <f t="shared" si="738"/>
        <v>23576</v>
      </c>
      <c r="B23578">
        <f t="shared" si="737"/>
        <v>0.7715486876472063</v>
      </c>
    </row>
    <row r="23579" spans="1:2" x14ac:dyDescent="0.25">
      <c r="A23579">
        <f t="shared" si="738"/>
        <v>23577</v>
      </c>
      <c r="B23579">
        <f t="shared" si="737"/>
        <v>0.77148769203982925</v>
      </c>
    </row>
    <row r="23580" spans="1:2" x14ac:dyDescent="0.25">
      <c r="A23580">
        <f t="shared" si="738"/>
        <v>23578</v>
      </c>
      <c r="B23580">
        <f t="shared" si="737"/>
        <v>0.77142668934110281</v>
      </c>
    </row>
    <row r="23581" spans="1:2" x14ac:dyDescent="0.25">
      <c r="A23581">
        <f t="shared" si="738"/>
        <v>23579</v>
      </c>
      <c r="B23581">
        <f t="shared" si="737"/>
        <v>0.77136567955158752</v>
      </c>
    </row>
    <row r="23582" spans="1:2" x14ac:dyDescent="0.25">
      <c r="A23582">
        <f t="shared" si="738"/>
        <v>23580</v>
      </c>
      <c r="B23582">
        <f t="shared" si="737"/>
        <v>0.77130466267184483</v>
      </c>
    </row>
    <row r="23583" spans="1:2" x14ac:dyDescent="0.25">
      <c r="A23583">
        <f t="shared" si="738"/>
        <v>23581</v>
      </c>
      <c r="B23583">
        <f t="shared" si="737"/>
        <v>0.77124363870243517</v>
      </c>
    </row>
    <row r="23584" spans="1:2" x14ac:dyDescent="0.25">
      <c r="A23584">
        <f t="shared" si="738"/>
        <v>23582</v>
      </c>
      <c r="B23584">
        <f t="shared" si="737"/>
        <v>0.77118260764391922</v>
      </c>
    </row>
    <row r="23585" spans="1:2" x14ac:dyDescent="0.25">
      <c r="A23585">
        <f t="shared" si="738"/>
        <v>23583</v>
      </c>
      <c r="B23585">
        <f t="shared" si="737"/>
        <v>0.77112156949685862</v>
      </c>
    </row>
    <row r="23586" spans="1:2" x14ac:dyDescent="0.25">
      <c r="A23586">
        <f t="shared" si="738"/>
        <v>23584</v>
      </c>
      <c r="B23586">
        <f t="shared" si="737"/>
        <v>0.77106052426181371</v>
      </c>
    </row>
    <row r="23587" spans="1:2" x14ac:dyDescent="0.25">
      <c r="A23587">
        <f t="shared" si="738"/>
        <v>23585</v>
      </c>
      <c r="B23587">
        <f t="shared" si="737"/>
        <v>0.77099947193934626</v>
      </c>
    </row>
    <row r="23588" spans="1:2" x14ac:dyDescent="0.25">
      <c r="A23588">
        <f t="shared" si="738"/>
        <v>23586</v>
      </c>
      <c r="B23588">
        <f t="shared" si="737"/>
        <v>0.77093841253001705</v>
      </c>
    </row>
    <row r="23589" spans="1:2" x14ac:dyDescent="0.25">
      <c r="A23589">
        <f t="shared" si="738"/>
        <v>23587</v>
      </c>
      <c r="B23589">
        <f t="shared" si="737"/>
        <v>0.77087734603438718</v>
      </c>
    </row>
    <row r="23590" spans="1:2" x14ac:dyDescent="0.25">
      <c r="A23590">
        <f t="shared" si="738"/>
        <v>23588</v>
      </c>
      <c r="B23590">
        <f t="shared" si="737"/>
        <v>0.77081627245301854</v>
      </c>
    </row>
    <row r="23591" spans="1:2" x14ac:dyDescent="0.25">
      <c r="A23591">
        <f t="shared" si="738"/>
        <v>23589</v>
      </c>
      <c r="B23591">
        <f t="shared" si="737"/>
        <v>0.77075519178647212</v>
      </c>
    </row>
    <row r="23592" spans="1:2" x14ac:dyDescent="0.25">
      <c r="A23592">
        <f t="shared" si="738"/>
        <v>23590</v>
      </c>
      <c r="B23592">
        <f t="shared" si="737"/>
        <v>0.77069410403530914</v>
      </c>
    </row>
    <row r="23593" spans="1:2" x14ac:dyDescent="0.25">
      <c r="A23593">
        <f t="shared" si="738"/>
        <v>23591</v>
      </c>
      <c r="B23593">
        <f t="shared" si="737"/>
        <v>0.77063300920009159</v>
      </c>
    </row>
    <row r="23594" spans="1:2" x14ac:dyDescent="0.25">
      <c r="A23594">
        <f t="shared" si="738"/>
        <v>23592</v>
      </c>
      <c r="B23594">
        <f t="shared" si="737"/>
        <v>0.77057190728138092</v>
      </c>
    </row>
    <row r="23595" spans="1:2" x14ac:dyDescent="0.25">
      <c r="A23595">
        <f t="shared" si="738"/>
        <v>23593</v>
      </c>
      <c r="B23595">
        <f t="shared" si="737"/>
        <v>0.77051079827973823</v>
      </c>
    </row>
    <row r="23596" spans="1:2" x14ac:dyDescent="0.25">
      <c r="A23596">
        <f t="shared" si="738"/>
        <v>23594</v>
      </c>
      <c r="B23596">
        <f t="shared" si="737"/>
        <v>0.77044968219572607</v>
      </c>
    </row>
    <row r="23597" spans="1:2" x14ac:dyDescent="0.25">
      <c r="A23597">
        <f t="shared" si="738"/>
        <v>23595</v>
      </c>
      <c r="B23597">
        <f t="shared" si="737"/>
        <v>0.77038855902990577</v>
      </c>
    </row>
    <row r="23598" spans="1:2" x14ac:dyDescent="0.25">
      <c r="A23598">
        <f t="shared" si="738"/>
        <v>23596</v>
      </c>
      <c r="B23598">
        <f t="shared" si="737"/>
        <v>0.77032742878283877</v>
      </c>
    </row>
    <row r="23599" spans="1:2" x14ac:dyDescent="0.25">
      <c r="A23599">
        <f t="shared" si="738"/>
        <v>23597</v>
      </c>
      <c r="B23599">
        <f t="shared" si="737"/>
        <v>0.77026629145508785</v>
      </c>
    </row>
    <row r="23600" spans="1:2" x14ac:dyDescent="0.25">
      <c r="A23600">
        <f t="shared" si="738"/>
        <v>23598</v>
      </c>
      <c r="B23600">
        <f t="shared" si="737"/>
        <v>0.77020514704721432</v>
      </c>
    </row>
    <row r="23601" spans="1:2" x14ac:dyDescent="0.25">
      <c r="A23601">
        <f t="shared" si="738"/>
        <v>23599</v>
      </c>
      <c r="B23601">
        <f t="shared" si="737"/>
        <v>0.77014399555978019</v>
      </c>
    </row>
    <row r="23602" spans="1:2" x14ac:dyDescent="0.25">
      <c r="A23602">
        <f t="shared" si="738"/>
        <v>23600</v>
      </c>
      <c r="B23602">
        <f t="shared" si="737"/>
        <v>0.77008283699334801</v>
      </c>
    </row>
    <row r="23603" spans="1:2" x14ac:dyDescent="0.25">
      <c r="A23603">
        <f t="shared" si="738"/>
        <v>23601</v>
      </c>
      <c r="B23603">
        <f t="shared" si="737"/>
        <v>0.77002167134847943</v>
      </c>
    </row>
    <row r="23604" spans="1:2" x14ac:dyDescent="0.25">
      <c r="A23604">
        <f t="shared" si="738"/>
        <v>23602</v>
      </c>
      <c r="B23604">
        <f t="shared" si="737"/>
        <v>0.76996049862573723</v>
      </c>
    </row>
    <row r="23605" spans="1:2" x14ac:dyDescent="0.25">
      <c r="A23605">
        <f t="shared" si="738"/>
        <v>23603</v>
      </c>
      <c r="B23605">
        <f t="shared" si="737"/>
        <v>0.7698993188256833</v>
      </c>
    </row>
    <row r="23606" spans="1:2" x14ac:dyDescent="0.25">
      <c r="A23606">
        <f t="shared" si="738"/>
        <v>23604</v>
      </c>
      <c r="B23606">
        <f t="shared" si="737"/>
        <v>0.76983813194887984</v>
      </c>
    </row>
    <row r="23607" spans="1:2" x14ac:dyDescent="0.25">
      <c r="A23607">
        <f t="shared" si="738"/>
        <v>23605</v>
      </c>
      <c r="B23607">
        <f t="shared" si="737"/>
        <v>0.76977693799588975</v>
      </c>
    </row>
    <row r="23608" spans="1:2" x14ac:dyDescent="0.25">
      <c r="A23608">
        <f t="shared" si="738"/>
        <v>23606</v>
      </c>
      <c r="B23608">
        <f t="shared" si="737"/>
        <v>0.76971573696727524</v>
      </c>
    </row>
    <row r="23609" spans="1:2" x14ac:dyDescent="0.25">
      <c r="A23609">
        <f t="shared" si="738"/>
        <v>23607</v>
      </c>
      <c r="B23609">
        <f t="shared" si="737"/>
        <v>0.76965452886359853</v>
      </c>
    </row>
    <row r="23610" spans="1:2" x14ac:dyDescent="0.25">
      <c r="A23610">
        <f t="shared" si="738"/>
        <v>23608</v>
      </c>
      <c r="B23610">
        <f t="shared" si="737"/>
        <v>0.76959331368542305</v>
      </c>
    </row>
    <row r="23611" spans="1:2" x14ac:dyDescent="0.25">
      <c r="A23611">
        <f t="shared" si="738"/>
        <v>23609</v>
      </c>
      <c r="B23611">
        <f t="shared" si="737"/>
        <v>0.76953209143331081</v>
      </c>
    </row>
    <row r="23612" spans="1:2" x14ac:dyDescent="0.25">
      <c r="A23612">
        <f t="shared" si="738"/>
        <v>23610</v>
      </c>
      <c r="B23612">
        <f t="shared" si="737"/>
        <v>0.76947086210782456</v>
      </c>
    </row>
    <row r="23613" spans="1:2" x14ac:dyDescent="0.25">
      <c r="A23613">
        <f t="shared" si="738"/>
        <v>23611</v>
      </c>
      <c r="B23613">
        <f t="shared" si="737"/>
        <v>0.76940962570952764</v>
      </c>
    </row>
    <row r="23614" spans="1:2" x14ac:dyDescent="0.25">
      <c r="A23614">
        <f t="shared" si="738"/>
        <v>23612</v>
      </c>
      <c r="B23614">
        <f t="shared" si="737"/>
        <v>0.7693483822389825</v>
      </c>
    </row>
    <row r="23615" spans="1:2" x14ac:dyDescent="0.25">
      <c r="A23615">
        <f t="shared" si="738"/>
        <v>23613</v>
      </c>
      <c r="B23615">
        <f t="shared" si="737"/>
        <v>0.76928713169675189</v>
      </c>
    </row>
    <row r="23616" spans="1:2" x14ac:dyDescent="0.25">
      <c r="A23616">
        <f t="shared" si="738"/>
        <v>23614</v>
      </c>
      <c r="B23616">
        <f t="shared" si="737"/>
        <v>0.76922587408339926</v>
      </c>
    </row>
    <row r="23617" spans="1:2" x14ac:dyDescent="0.25">
      <c r="A23617">
        <f t="shared" si="738"/>
        <v>23615</v>
      </c>
      <c r="B23617">
        <f t="shared" si="737"/>
        <v>0.76916460939948761</v>
      </c>
    </row>
    <row r="23618" spans="1:2" x14ac:dyDescent="0.25">
      <c r="A23618">
        <f t="shared" si="738"/>
        <v>23616</v>
      </c>
      <c r="B23618">
        <f t="shared" si="737"/>
        <v>0.76910333764557959</v>
      </c>
    </row>
    <row r="23619" spans="1:2" x14ac:dyDescent="0.25">
      <c r="A23619">
        <f t="shared" si="738"/>
        <v>23617</v>
      </c>
      <c r="B23619">
        <f t="shared" ref="B23619:B23682" si="739">SIN(2*PI()*A23619/(2^$D$2))</f>
        <v>0.76904205882223908</v>
      </c>
    </row>
    <row r="23620" spans="1:2" x14ac:dyDescent="0.25">
      <c r="A23620">
        <f t="shared" ref="A23620:A23683" si="740">A23619+1</f>
        <v>23618</v>
      </c>
      <c r="B23620">
        <f t="shared" si="739"/>
        <v>0.76898077293002876</v>
      </c>
    </row>
    <row r="23621" spans="1:2" x14ac:dyDescent="0.25">
      <c r="A23621">
        <f t="shared" si="740"/>
        <v>23619</v>
      </c>
      <c r="B23621">
        <f t="shared" si="739"/>
        <v>0.76891947996951249</v>
      </c>
    </row>
    <row r="23622" spans="1:2" x14ac:dyDescent="0.25">
      <c r="A23622">
        <f t="shared" si="740"/>
        <v>23620</v>
      </c>
      <c r="B23622">
        <f t="shared" si="739"/>
        <v>0.76885817994125338</v>
      </c>
    </row>
    <row r="23623" spans="1:2" x14ac:dyDescent="0.25">
      <c r="A23623">
        <f t="shared" si="740"/>
        <v>23621</v>
      </c>
      <c r="B23623">
        <f t="shared" si="739"/>
        <v>0.76879687284581466</v>
      </c>
    </row>
    <row r="23624" spans="1:2" x14ac:dyDescent="0.25">
      <c r="A23624">
        <f t="shared" si="740"/>
        <v>23622</v>
      </c>
      <c r="B23624">
        <f t="shared" si="739"/>
        <v>0.76873555868376031</v>
      </c>
    </row>
    <row r="23625" spans="1:2" x14ac:dyDescent="0.25">
      <c r="A23625">
        <f t="shared" si="740"/>
        <v>23623</v>
      </c>
      <c r="B23625">
        <f t="shared" si="739"/>
        <v>0.76867423745565377</v>
      </c>
    </row>
    <row r="23626" spans="1:2" x14ac:dyDescent="0.25">
      <c r="A23626">
        <f t="shared" si="740"/>
        <v>23624</v>
      </c>
      <c r="B23626">
        <f t="shared" si="739"/>
        <v>0.76861290916205827</v>
      </c>
    </row>
    <row r="23627" spans="1:2" x14ac:dyDescent="0.25">
      <c r="A23627">
        <f t="shared" si="740"/>
        <v>23625</v>
      </c>
      <c r="B23627">
        <f t="shared" si="739"/>
        <v>0.76855157380353811</v>
      </c>
    </row>
    <row r="23628" spans="1:2" x14ac:dyDescent="0.25">
      <c r="A23628">
        <f t="shared" si="740"/>
        <v>23626</v>
      </c>
      <c r="B23628">
        <f t="shared" si="739"/>
        <v>0.76849023138065697</v>
      </c>
    </row>
    <row r="23629" spans="1:2" x14ac:dyDescent="0.25">
      <c r="A23629">
        <f t="shared" si="740"/>
        <v>23627</v>
      </c>
      <c r="B23629">
        <f t="shared" si="739"/>
        <v>0.76842888189397818</v>
      </c>
    </row>
    <row r="23630" spans="1:2" x14ac:dyDescent="0.25">
      <c r="A23630">
        <f t="shared" si="740"/>
        <v>23628</v>
      </c>
      <c r="B23630">
        <f t="shared" si="739"/>
        <v>0.76836752534406627</v>
      </c>
    </row>
    <row r="23631" spans="1:2" x14ac:dyDescent="0.25">
      <c r="A23631">
        <f t="shared" si="740"/>
        <v>23629</v>
      </c>
      <c r="B23631">
        <f t="shared" si="739"/>
        <v>0.76830616173148514</v>
      </c>
    </row>
    <row r="23632" spans="1:2" x14ac:dyDescent="0.25">
      <c r="A23632">
        <f t="shared" si="740"/>
        <v>23630</v>
      </c>
      <c r="B23632">
        <f t="shared" si="739"/>
        <v>0.76824479105679822</v>
      </c>
    </row>
    <row r="23633" spans="1:2" x14ac:dyDescent="0.25">
      <c r="A23633">
        <f t="shared" si="740"/>
        <v>23631</v>
      </c>
      <c r="B23633">
        <f t="shared" si="739"/>
        <v>0.76818341332057039</v>
      </c>
    </row>
    <row r="23634" spans="1:2" x14ac:dyDescent="0.25">
      <c r="A23634">
        <f t="shared" si="740"/>
        <v>23632</v>
      </c>
      <c r="B23634">
        <f t="shared" si="739"/>
        <v>0.76812202852336553</v>
      </c>
    </row>
    <row r="23635" spans="1:2" x14ac:dyDescent="0.25">
      <c r="A23635">
        <f t="shared" si="740"/>
        <v>23633</v>
      </c>
      <c r="B23635">
        <f t="shared" si="739"/>
        <v>0.76806063666574764</v>
      </c>
    </row>
    <row r="23636" spans="1:2" x14ac:dyDescent="0.25">
      <c r="A23636">
        <f t="shared" si="740"/>
        <v>23634</v>
      </c>
      <c r="B23636">
        <f t="shared" si="739"/>
        <v>0.76799923774828138</v>
      </c>
    </row>
    <row r="23637" spans="1:2" x14ac:dyDescent="0.25">
      <c r="A23637">
        <f t="shared" si="740"/>
        <v>23635</v>
      </c>
      <c r="B23637">
        <f t="shared" si="739"/>
        <v>0.76793783177153097</v>
      </c>
    </row>
    <row r="23638" spans="1:2" x14ac:dyDescent="0.25">
      <c r="A23638">
        <f t="shared" si="740"/>
        <v>23636</v>
      </c>
      <c r="B23638">
        <f t="shared" si="739"/>
        <v>0.76787641873606061</v>
      </c>
    </row>
    <row r="23639" spans="1:2" x14ac:dyDescent="0.25">
      <c r="A23639">
        <f t="shared" si="740"/>
        <v>23637</v>
      </c>
      <c r="B23639">
        <f t="shared" si="739"/>
        <v>0.7678149986424353</v>
      </c>
    </row>
    <row r="23640" spans="1:2" x14ac:dyDescent="0.25">
      <c r="A23640">
        <f t="shared" si="740"/>
        <v>23638</v>
      </c>
      <c r="B23640">
        <f t="shared" si="739"/>
        <v>0.76775357149121892</v>
      </c>
    </row>
    <row r="23641" spans="1:2" x14ac:dyDescent="0.25">
      <c r="A23641">
        <f t="shared" si="740"/>
        <v>23639</v>
      </c>
      <c r="B23641">
        <f t="shared" si="739"/>
        <v>0.76769213728297692</v>
      </c>
    </row>
    <row r="23642" spans="1:2" x14ac:dyDescent="0.25">
      <c r="A23642">
        <f t="shared" si="740"/>
        <v>23640</v>
      </c>
      <c r="B23642">
        <f t="shared" si="739"/>
        <v>0.7676306960182735</v>
      </c>
    </row>
    <row r="23643" spans="1:2" x14ac:dyDescent="0.25">
      <c r="A23643">
        <f t="shared" si="740"/>
        <v>23641</v>
      </c>
      <c r="B23643">
        <f t="shared" si="739"/>
        <v>0.7675692476976731</v>
      </c>
    </row>
    <row r="23644" spans="1:2" x14ac:dyDescent="0.25">
      <c r="A23644">
        <f t="shared" si="740"/>
        <v>23642</v>
      </c>
      <c r="B23644">
        <f t="shared" si="739"/>
        <v>0.76750779232174138</v>
      </c>
    </row>
    <row r="23645" spans="1:2" x14ac:dyDescent="0.25">
      <c r="A23645">
        <f t="shared" si="740"/>
        <v>23643</v>
      </c>
      <c r="B23645">
        <f t="shared" si="739"/>
        <v>0.76744632989104267</v>
      </c>
    </row>
    <row r="23646" spans="1:2" x14ac:dyDescent="0.25">
      <c r="A23646">
        <f t="shared" si="740"/>
        <v>23644</v>
      </c>
      <c r="B23646">
        <f t="shared" si="739"/>
        <v>0.76738486040614162</v>
      </c>
    </row>
    <row r="23647" spans="1:2" x14ac:dyDescent="0.25">
      <c r="A23647">
        <f t="shared" si="740"/>
        <v>23645</v>
      </c>
      <c r="B23647">
        <f t="shared" si="739"/>
        <v>0.76732338386760401</v>
      </c>
    </row>
    <row r="23648" spans="1:2" x14ac:dyDescent="0.25">
      <c r="A23648">
        <f t="shared" si="740"/>
        <v>23646</v>
      </c>
      <c r="B23648">
        <f t="shared" si="739"/>
        <v>0.76726190027599461</v>
      </c>
    </row>
    <row r="23649" spans="1:2" x14ac:dyDescent="0.25">
      <c r="A23649">
        <f t="shared" si="740"/>
        <v>23647</v>
      </c>
      <c r="B23649">
        <f t="shared" si="739"/>
        <v>0.76720040963187819</v>
      </c>
    </row>
    <row r="23650" spans="1:2" x14ac:dyDescent="0.25">
      <c r="A23650">
        <f t="shared" si="740"/>
        <v>23648</v>
      </c>
      <c r="B23650">
        <f t="shared" si="739"/>
        <v>0.76713891193582051</v>
      </c>
    </row>
    <row r="23651" spans="1:2" x14ac:dyDescent="0.25">
      <c r="A23651">
        <f t="shared" si="740"/>
        <v>23649</v>
      </c>
      <c r="B23651">
        <f t="shared" si="739"/>
        <v>0.76707740718838657</v>
      </c>
    </row>
    <row r="23652" spans="1:2" x14ac:dyDescent="0.25">
      <c r="A23652">
        <f t="shared" si="740"/>
        <v>23650</v>
      </c>
      <c r="B23652">
        <f t="shared" si="739"/>
        <v>0.76701589539014148</v>
      </c>
    </row>
    <row r="23653" spans="1:2" x14ac:dyDescent="0.25">
      <c r="A23653">
        <f t="shared" si="740"/>
        <v>23651</v>
      </c>
      <c r="B23653">
        <f t="shared" si="739"/>
        <v>0.76695437654165122</v>
      </c>
    </row>
    <row r="23654" spans="1:2" x14ac:dyDescent="0.25">
      <c r="A23654">
        <f t="shared" si="740"/>
        <v>23652</v>
      </c>
      <c r="B23654">
        <f t="shared" si="739"/>
        <v>0.76689285064348089</v>
      </c>
    </row>
    <row r="23655" spans="1:2" x14ac:dyDescent="0.25">
      <c r="A23655">
        <f t="shared" si="740"/>
        <v>23653</v>
      </c>
      <c r="B23655">
        <f t="shared" si="739"/>
        <v>0.76683131769619572</v>
      </c>
    </row>
    <row r="23656" spans="1:2" x14ac:dyDescent="0.25">
      <c r="A23656">
        <f t="shared" si="740"/>
        <v>23654</v>
      </c>
      <c r="B23656">
        <f t="shared" si="739"/>
        <v>0.76676977770036203</v>
      </c>
    </row>
    <row r="23657" spans="1:2" x14ac:dyDescent="0.25">
      <c r="A23657">
        <f t="shared" si="740"/>
        <v>23655</v>
      </c>
      <c r="B23657">
        <f t="shared" si="739"/>
        <v>0.76670823065654492</v>
      </c>
    </row>
    <row r="23658" spans="1:2" x14ac:dyDescent="0.25">
      <c r="A23658">
        <f t="shared" si="740"/>
        <v>23656</v>
      </c>
      <c r="B23658">
        <f t="shared" si="739"/>
        <v>0.76664667656531049</v>
      </c>
    </row>
    <row r="23659" spans="1:2" x14ac:dyDescent="0.25">
      <c r="A23659">
        <f t="shared" si="740"/>
        <v>23657</v>
      </c>
      <c r="B23659">
        <f t="shared" si="739"/>
        <v>0.7665851154272243</v>
      </c>
    </row>
    <row r="23660" spans="1:2" x14ac:dyDescent="0.25">
      <c r="A23660">
        <f t="shared" si="740"/>
        <v>23658</v>
      </c>
      <c r="B23660">
        <f t="shared" si="739"/>
        <v>0.7665235472428521</v>
      </c>
    </row>
    <row r="23661" spans="1:2" x14ac:dyDescent="0.25">
      <c r="A23661">
        <f t="shared" si="740"/>
        <v>23659</v>
      </c>
      <c r="B23661">
        <f t="shared" si="739"/>
        <v>0.76646197201276012</v>
      </c>
    </row>
    <row r="23662" spans="1:2" x14ac:dyDescent="0.25">
      <c r="A23662">
        <f t="shared" si="740"/>
        <v>23660</v>
      </c>
      <c r="B23662">
        <f t="shared" si="739"/>
        <v>0.76640038973751434</v>
      </c>
    </row>
    <row r="23663" spans="1:2" x14ac:dyDescent="0.25">
      <c r="A23663">
        <f t="shared" si="740"/>
        <v>23661</v>
      </c>
      <c r="B23663">
        <f t="shared" si="739"/>
        <v>0.76633880041768032</v>
      </c>
    </row>
    <row r="23664" spans="1:2" x14ac:dyDescent="0.25">
      <c r="A23664">
        <f t="shared" si="740"/>
        <v>23662</v>
      </c>
      <c r="B23664">
        <f t="shared" si="739"/>
        <v>0.76627720405382471</v>
      </c>
    </row>
    <row r="23665" spans="1:2" x14ac:dyDescent="0.25">
      <c r="A23665">
        <f t="shared" si="740"/>
        <v>23663</v>
      </c>
      <c r="B23665">
        <f t="shared" si="739"/>
        <v>0.76621560064651362</v>
      </c>
    </row>
    <row r="23666" spans="1:2" x14ac:dyDescent="0.25">
      <c r="A23666">
        <f t="shared" si="740"/>
        <v>23664</v>
      </c>
      <c r="B23666">
        <f t="shared" si="739"/>
        <v>0.76615399019631292</v>
      </c>
    </row>
    <row r="23667" spans="1:2" x14ac:dyDescent="0.25">
      <c r="A23667">
        <f t="shared" si="740"/>
        <v>23665</v>
      </c>
      <c r="B23667">
        <f t="shared" si="739"/>
        <v>0.76609237270378938</v>
      </c>
    </row>
    <row r="23668" spans="1:2" x14ac:dyDescent="0.25">
      <c r="A23668">
        <f t="shared" si="740"/>
        <v>23666</v>
      </c>
      <c r="B23668">
        <f t="shared" si="739"/>
        <v>0.76603074816950922</v>
      </c>
    </row>
    <row r="23669" spans="1:2" x14ac:dyDescent="0.25">
      <c r="A23669">
        <f t="shared" si="740"/>
        <v>23667</v>
      </c>
      <c r="B23669">
        <f t="shared" si="739"/>
        <v>0.76596911659403843</v>
      </c>
    </row>
    <row r="23670" spans="1:2" x14ac:dyDescent="0.25">
      <c r="A23670">
        <f t="shared" si="740"/>
        <v>23668</v>
      </c>
      <c r="B23670">
        <f t="shared" si="739"/>
        <v>0.76590747797794434</v>
      </c>
    </row>
    <row r="23671" spans="1:2" x14ac:dyDescent="0.25">
      <c r="A23671">
        <f t="shared" si="740"/>
        <v>23669</v>
      </c>
      <c r="B23671">
        <f t="shared" si="739"/>
        <v>0.76584583232179304</v>
      </c>
    </row>
    <row r="23672" spans="1:2" x14ac:dyDescent="0.25">
      <c r="A23672">
        <f t="shared" si="740"/>
        <v>23670</v>
      </c>
      <c r="B23672">
        <f t="shared" si="739"/>
        <v>0.76578417962615097</v>
      </c>
    </row>
    <row r="23673" spans="1:2" x14ac:dyDescent="0.25">
      <c r="A23673">
        <f t="shared" si="740"/>
        <v>23671</v>
      </c>
      <c r="B23673">
        <f t="shared" si="739"/>
        <v>0.76572251989158535</v>
      </c>
    </row>
    <row r="23674" spans="1:2" x14ac:dyDescent="0.25">
      <c r="A23674">
        <f t="shared" si="740"/>
        <v>23672</v>
      </c>
      <c r="B23674">
        <f t="shared" si="739"/>
        <v>0.76566085311866239</v>
      </c>
    </row>
    <row r="23675" spans="1:2" x14ac:dyDescent="0.25">
      <c r="A23675">
        <f t="shared" si="740"/>
        <v>23673</v>
      </c>
      <c r="B23675">
        <f t="shared" si="739"/>
        <v>0.76559917930794941</v>
      </c>
    </row>
    <row r="23676" spans="1:2" x14ac:dyDescent="0.25">
      <c r="A23676">
        <f t="shared" si="740"/>
        <v>23674</v>
      </c>
      <c r="B23676">
        <f t="shared" si="739"/>
        <v>0.76553749846001318</v>
      </c>
    </row>
    <row r="23677" spans="1:2" x14ac:dyDescent="0.25">
      <c r="A23677">
        <f t="shared" si="740"/>
        <v>23675</v>
      </c>
      <c r="B23677">
        <f t="shared" si="739"/>
        <v>0.76547581057542025</v>
      </c>
    </row>
    <row r="23678" spans="1:2" x14ac:dyDescent="0.25">
      <c r="A23678">
        <f t="shared" si="740"/>
        <v>23676</v>
      </c>
      <c r="B23678">
        <f t="shared" si="739"/>
        <v>0.76541411565473827</v>
      </c>
    </row>
    <row r="23679" spans="1:2" x14ac:dyDescent="0.25">
      <c r="A23679">
        <f t="shared" si="740"/>
        <v>23677</v>
      </c>
      <c r="B23679">
        <f t="shared" si="739"/>
        <v>0.76535241369853402</v>
      </c>
    </row>
    <row r="23680" spans="1:2" x14ac:dyDescent="0.25">
      <c r="A23680">
        <f t="shared" si="740"/>
        <v>23678</v>
      </c>
      <c r="B23680">
        <f t="shared" si="739"/>
        <v>0.76529070470737426</v>
      </c>
    </row>
    <row r="23681" spans="1:2" x14ac:dyDescent="0.25">
      <c r="A23681">
        <f t="shared" si="740"/>
        <v>23679</v>
      </c>
      <c r="B23681">
        <f t="shared" si="739"/>
        <v>0.76522898868182698</v>
      </c>
    </row>
    <row r="23682" spans="1:2" x14ac:dyDescent="0.25">
      <c r="A23682">
        <f t="shared" si="740"/>
        <v>23680</v>
      </c>
      <c r="B23682">
        <f t="shared" si="739"/>
        <v>0.76516726562245907</v>
      </c>
    </row>
    <row r="23683" spans="1:2" x14ac:dyDescent="0.25">
      <c r="A23683">
        <f t="shared" si="740"/>
        <v>23681</v>
      </c>
      <c r="B23683">
        <f t="shared" ref="B23683:B23746" si="741">SIN(2*PI()*A23683/(2^$D$2))</f>
        <v>0.76510553552983762</v>
      </c>
    </row>
    <row r="23684" spans="1:2" x14ac:dyDescent="0.25">
      <c r="A23684">
        <f t="shared" ref="A23684:A23747" si="742">A23683+1</f>
        <v>23682</v>
      </c>
      <c r="B23684">
        <f t="shared" si="741"/>
        <v>0.76504379840453052</v>
      </c>
    </row>
    <row r="23685" spans="1:2" x14ac:dyDescent="0.25">
      <c r="A23685">
        <f t="shared" si="742"/>
        <v>23683</v>
      </c>
      <c r="B23685">
        <f t="shared" si="741"/>
        <v>0.76498205424710508</v>
      </c>
    </row>
    <row r="23686" spans="1:2" x14ac:dyDescent="0.25">
      <c r="A23686">
        <f t="shared" si="742"/>
        <v>23684</v>
      </c>
      <c r="B23686">
        <f t="shared" si="741"/>
        <v>0.76492030305812841</v>
      </c>
    </row>
    <row r="23687" spans="1:2" x14ac:dyDescent="0.25">
      <c r="A23687">
        <f t="shared" si="742"/>
        <v>23685</v>
      </c>
      <c r="B23687">
        <f t="shared" si="741"/>
        <v>0.76485854483816884</v>
      </c>
    </row>
    <row r="23688" spans="1:2" x14ac:dyDescent="0.25">
      <c r="A23688">
        <f t="shared" si="742"/>
        <v>23686</v>
      </c>
      <c r="B23688">
        <f t="shared" si="741"/>
        <v>0.76479677958779368</v>
      </c>
    </row>
    <row r="23689" spans="1:2" x14ac:dyDescent="0.25">
      <c r="A23689">
        <f t="shared" si="742"/>
        <v>23687</v>
      </c>
      <c r="B23689">
        <f t="shared" si="741"/>
        <v>0.76473500730757038</v>
      </c>
    </row>
    <row r="23690" spans="1:2" x14ac:dyDescent="0.25">
      <c r="A23690">
        <f t="shared" si="742"/>
        <v>23688</v>
      </c>
      <c r="B23690">
        <f t="shared" si="741"/>
        <v>0.76467322799806725</v>
      </c>
    </row>
    <row r="23691" spans="1:2" x14ac:dyDescent="0.25">
      <c r="A23691">
        <f t="shared" si="742"/>
        <v>23689</v>
      </c>
      <c r="B23691">
        <f t="shared" si="741"/>
        <v>0.76461144165985173</v>
      </c>
    </row>
    <row r="23692" spans="1:2" x14ac:dyDescent="0.25">
      <c r="A23692">
        <f t="shared" si="742"/>
        <v>23690</v>
      </c>
      <c r="B23692">
        <f t="shared" si="741"/>
        <v>0.76454964829349215</v>
      </c>
    </row>
    <row r="23693" spans="1:2" x14ac:dyDescent="0.25">
      <c r="A23693">
        <f t="shared" si="742"/>
        <v>23691</v>
      </c>
      <c r="B23693">
        <f t="shared" si="741"/>
        <v>0.76448784789955637</v>
      </c>
    </row>
    <row r="23694" spans="1:2" x14ac:dyDescent="0.25">
      <c r="A23694">
        <f t="shared" si="742"/>
        <v>23692</v>
      </c>
      <c r="B23694">
        <f t="shared" si="741"/>
        <v>0.76442604047861196</v>
      </c>
    </row>
    <row r="23695" spans="1:2" x14ac:dyDescent="0.25">
      <c r="A23695">
        <f t="shared" si="742"/>
        <v>23693</v>
      </c>
      <c r="B23695">
        <f t="shared" si="741"/>
        <v>0.76436422603122789</v>
      </c>
    </row>
    <row r="23696" spans="1:2" x14ac:dyDescent="0.25">
      <c r="A23696">
        <f t="shared" si="742"/>
        <v>23694</v>
      </c>
      <c r="B23696">
        <f t="shared" si="741"/>
        <v>0.76430240455797183</v>
      </c>
    </row>
    <row r="23697" spans="1:2" x14ac:dyDescent="0.25">
      <c r="A23697">
        <f t="shared" si="742"/>
        <v>23695</v>
      </c>
      <c r="B23697">
        <f t="shared" si="741"/>
        <v>0.76424057605941187</v>
      </c>
    </row>
    <row r="23698" spans="1:2" x14ac:dyDescent="0.25">
      <c r="A23698">
        <f t="shared" si="742"/>
        <v>23696</v>
      </c>
      <c r="B23698">
        <f t="shared" si="741"/>
        <v>0.76417874053611679</v>
      </c>
    </row>
    <row r="23699" spans="1:2" x14ac:dyDescent="0.25">
      <c r="A23699">
        <f t="shared" si="742"/>
        <v>23697</v>
      </c>
      <c r="B23699">
        <f t="shared" si="741"/>
        <v>0.76411689798865479</v>
      </c>
    </row>
    <row r="23700" spans="1:2" x14ac:dyDescent="0.25">
      <c r="A23700">
        <f t="shared" si="742"/>
        <v>23698</v>
      </c>
      <c r="B23700">
        <f t="shared" si="741"/>
        <v>0.76405504841759386</v>
      </c>
    </row>
    <row r="23701" spans="1:2" x14ac:dyDescent="0.25">
      <c r="A23701">
        <f t="shared" si="742"/>
        <v>23699</v>
      </c>
      <c r="B23701">
        <f t="shared" si="741"/>
        <v>0.76399319182350334</v>
      </c>
    </row>
    <row r="23702" spans="1:2" x14ac:dyDescent="0.25">
      <c r="A23702">
        <f t="shared" si="742"/>
        <v>23700</v>
      </c>
      <c r="B23702">
        <f t="shared" si="741"/>
        <v>0.76393132820695131</v>
      </c>
    </row>
    <row r="23703" spans="1:2" x14ac:dyDescent="0.25">
      <c r="A23703">
        <f t="shared" si="742"/>
        <v>23701</v>
      </c>
      <c r="B23703">
        <f t="shared" si="741"/>
        <v>0.76386945756850622</v>
      </c>
    </row>
    <row r="23704" spans="1:2" x14ac:dyDescent="0.25">
      <c r="A23704">
        <f t="shared" si="742"/>
        <v>23702</v>
      </c>
      <c r="B23704">
        <f t="shared" si="741"/>
        <v>0.76380757990873727</v>
      </c>
    </row>
    <row r="23705" spans="1:2" x14ac:dyDescent="0.25">
      <c r="A23705">
        <f t="shared" si="742"/>
        <v>23703</v>
      </c>
      <c r="B23705">
        <f t="shared" si="741"/>
        <v>0.7637456952282129</v>
      </c>
    </row>
    <row r="23706" spans="1:2" x14ac:dyDescent="0.25">
      <c r="A23706">
        <f t="shared" si="742"/>
        <v>23704</v>
      </c>
      <c r="B23706">
        <f t="shared" si="741"/>
        <v>0.76368380352750187</v>
      </c>
    </row>
    <row r="23707" spans="1:2" x14ac:dyDescent="0.25">
      <c r="A23707">
        <f t="shared" si="742"/>
        <v>23705</v>
      </c>
      <c r="B23707">
        <f t="shared" si="741"/>
        <v>0.7636219048071734</v>
      </c>
    </row>
    <row r="23708" spans="1:2" x14ac:dyDescent="0.25">
      <c r="A23708">
        <f t="shared" si="742"/>
        <v>23706</v>
      </c>
      <c r="B23708">
        <f t="shared" si="741"/>
        <v>0.76355999906779615</v>
      </c>
    </row>
    <row r="23709" spans="1:2" x14ac:dyDescent="0.25">
      <c r="A23709">
        <f t="shared" si="742"/>
        <v>23707</v>
      </c>
      <c r="B23709">
        <f t="shared" si="741"/>
        <v>0.76349808630993943</v>
      </c>
    </row>
    <row r="23710" spans="1:2" x14ac:dyDescent="0.25">
      <c r="A23710">
        <f t="shared" si="742"/>
        <v>23708</v>
      </c>
      <c r="B23710">
        <f t="shared" si="741"/>
        <v>0.76343616653417212</v>
      </c>
    </row>
    <row r="23711" spans="1:2" x14ac:dyDescent="0.25">
      <c r="A23711">
        <f t="shared" si="742"/>
        <v>23709</v>
      </c>
      <c r="B23711">
        <f t="shared" si="741"/>
        <v>0.76337423974106322</v>
      </c>
    </row>
    <row r="23712" spans="1:2" x14ac:dyDescent="0.25">
      <c r="A23712">
        <f t="shared" si="742"/>
        <v>23710</v>
      </c>
      <c r="B23712">
        <f t="shared" si="741"/>
        <v>0.76331230593118249</v>
      </c>
    </row>
    <row r="23713" spans="1:2" x14ac:dyDescent="0.25">
      <c r="A23713">
        <f t="shared" si="742"/>
        <v>23711</v>
      </c>
      <c r="B23713">
        <f t="shared" si="741"/>
        <v>0.76325036510509869</v>
      </c>
    </row>
    <row r="23714" spans="1:2" x14ac:dyDescent="0.25">
      <c r="A23714">
        <f t="shared" si="742"/>
        <v>23712</v>
      </c>
      <c r="B23714">
        <f t="shared" si="741"/>
        <v>0.76318841726338127</v>
      </c>
    </row>
    <row r="23715" spans="1:2" x14ac:dyDescent="0.25">
      <c r="A23715">
        <f t="shared" si="742"/>
        <v>23713</v>
      </c>
      <c r="B23715">
        <f t="shared" si="741"/>
        <v>0.76312646240659987</v>
      </c>
    </row>
    <row r="23716" spans="1:2" x14ac:dyDescent="0.25">
      <c r="A23716">
        <f t="shared" si="742"/>
        <v>23714</v>
      </c>
      <c r="B23716">
        <f t="shared" si="741"/>
        <v>0.76306450053532382</v>
      </c>
    </row>
    <row r="23717" spans="1:2" x14ac:dyDescent="0.25">
      <c r="A23717">
        <f t="shared" si="742"/>
        <v>23715</v>
      </c>
      <c r="B23717">
        <f t="shared" si="741"/>
        <v>0.76300253165012244</v>
      </c>
    </row>
    <row r="23718" spans="1:2" x14ac:dyDescent="0.25">
      <c r="A23718">
        <f t="shared" si="742"/>
        <v>23716</v>
      </c>
      <c r="B23718">
        <f t="shared" si="741"/>
        <v>0.76294055575156572</v>
      </c>
    </row>
    <row r="23719" spans="1:2" x14ac:dyDescent="0.25">
      <c r="A23719">
        <f t="shared" si="742"/>
        <v>23717</v>
      </c>
      <c r="B23719">
        <f t="shared" si="741"/>
        <v>0.76287857284022331</v>
      </c>
    </row>
    <row r="23720" spans="1:2" x14ac:dyDescent="0.25">
      <c r="A23720">
        <f t="shared" si="742"/>
        <v>23718</v>
      </c>
      <c r="B23720">
        <f t="shared" si="741"/>
        <v>0.76281658291666443</v>
      </c>
    </row>
    <row r="23721" spans="1:2" x14ac:dyDescent="0.25">
      <c r="A23721">
        <f t="shared" si="742"/>
        <v>23719</v>
      </c>
      <c r="B23721">
        <f t="shared" si="741"/>
        <v>0.76275458598145951</v>
      </c>
    </row>
    <row r="23722" spans="1:2" x14ac:dyDescent="0.25">
      <c r="A23722">
        <f t="shared" si="742"/>
        <v>23720</v>
      </c>
      <c r="B23722">
        <f t="shared" si="741"/>
        <v>0.76269258203517809</v>
      </c>
    </row>
    <row r="23723" spans="1:2" x14ac:dyDescent="0.25">
      <c r="A23723">
        <f t="shared" si="742"/>
        <v>23721</v>
      </c>
      <c r="B23723">
        <f t="shared" si="741"/>
        <v>0.76263057107838994</v>
      </c>
    </row>
    <row r="23724" spans="1:2" x14ac:dyDescent="0.25">
      <c r="A23724">
        <f t="shared" si="742"/>
        <v>23722</v>
      </c>
      <c r="B23724">
        <f t="shared" si="741"/>
        <v>0.76256855311166549</v>
      </c>
    </row>
    <row r="23725" spans="1:2" x14ac:dyDescent="0.25">
      <c r="A23725">
        <f t="shared" si="742"/>
        <v>23723</v>
      </c>
      <c r="B23725">
        <f t="shared" si="741"/>
        <v>0.76250652813557462</v>
      </c>
    </row>
    <row r="23726" spans="1:2" x14ac:dyDescent="0.25">
      <c r="A23726">
        <f t="shared" si="742"/>
        <v>23724</v>
      </c>
      <c r="B23726">
        <f t="shared" si="741"/>
        <v>0.7624444961506871</v>
      </c>
    </row>
    <row r="23727" spans="1:2" x14ac:dyDescent="0.25">
      <c r="A23727">
        <f t="shared" si="742"/>
        <v>23725</v>
      </c>
      <c r="B23727">
        <f t="shared" si="741"/>
        <v>0.76238245715757369</v>
      </c>
    </row>
    <row r="23728" spans="1:2" x14ac:dyDescent="0.25">
      <c r="A23728">
        <f t="shared" si="742"/>
        <v>23726</v>
      </c>
      <c r="B23728">
        <f t="shared" si="741"/>
        <v>0.76232041115680416</v>
      </c>
    </row>
    <row r="23729" spans="1:2" x14ac:dyDescent="0.25">
      <c r="A23729">
        <f t="shared" si="742"/>
        <v>23727</v>
      </c>
      <c r="B23729">
        <f t="shared" si="741"/>
        <v>0.76225835814894916</v>
      </c>
    </row>
    <row r="23730" spans="1:2" x14ac:dyDescent="0.25">
      <c r="A23730">
        <f t="shared" si="742"/>
        <v>23728</v>
      </c>
      <c r="B23730">
        <f t="shared" si="741"/>
        <v>0.76219629813457901</v>
      </c>
    </row>
    <row r="23731" spans="1:2" x14ac:dyDescent="0.25">
      <c r="A23731">
        <f t="shared" si="742"/>
        <v>23729</v>
      </c>
      <c r="B23731">
        <f t="shared" si="741"/>
        <v>0.76213423111426382</v>
      </c>
    </row>
    <row r="23732" spans="1:2" x14ac:dyDescent="0.25">
      <c r="A23732">
        <f t="shared" si="742"/>
        <v>23730</v>
      </c>
      <c r="B23732">
        <f t="shared" si="741"/>
        <v>0.76207215708857456</v>
      </c>
    </row>
    <row r="23733" spans="1:2" x14ac:dyDescent="0.25">
      <c r="A23733">
        <f t="shared" si="742"/>
        <v>23731</v>
      </c>
      <c r="B23733">
        <f t="shared" si="741"/>
        <v>0.76201007605808169</v>
      </c>
    </row>
    <row r="23734" spans="1:2" x14ac:dyDescent="0.25">
      <c r="A23734">
        <f t="shared" si="742"/>
        <v>23732</v>
      </c>
      <c r="B23734">
        <f t="shared" si="741"/>
        <v>0.76194798802335539</v>
      </c>
    </row>
    <row r="23735" spans="1:2" x14ac:dyDescent="0.25">
      <c r="A23735">
        <f t="shared" si="742"/>
        <v>23733</v>
      </c>
      <c r="B23735">
        <f t="shared" si="741"/>
        <v>0.76188589298496701</v>
      </c>
    </row>
    <row r="23736" spans="1:2" x14ac:dyDescent="0.25">
      <c r="A23736">
        <f t="shared" si="742"/>
        <v>23734</v>
      </c>
      <c r="B23736">
        <f t="shared" si="741"/>
        <v>0.76182379094348707</v>
      </c>
    </row>
    <row r="23737" spans="1:2" x14ac:dyDescent="0.25">
      <c r="A23737">
        <f t="shared" si="742"/>
        <v>23735</v>
      </c>
      <c r="B23737">
        <f t="shared" si="741"/>
        <v>0.76176168189948601</v>
      </c>
    </row>
    <row r="23738" spans="1:2" x14ac:dyDescent="0.25">
      <c r="A23738">
        <f t="shared" si="742"/>
        <v>23736</v>
      </c>
      <c r="B23738">
        <f t="shared" si="741"/>
        <v>0.76169956585353538</v>
      </c>
    </row>
    <row r="23739" spans="1:2" x14ac:dyDescent="0.25">
      <c r="A23739">
        <f t="shared" si="742"/>
        <v>23737</v>
      </c>
      <c r="B23739">
        <f t="shared" si="741"/>
        <v>0.76163744280620582</v>
      </c>
    </row>
    <row r="23740" spans="1:2" x14ac:dyDescent="0.25">
      <c r="A23740">
        <f t="shared" si="742"/>
        <v>23738</v>
      </c>
      <c r="B23740">
        <f t="shared" si="741"/>
        <v>0.761575312758068</v>
      </c>
    </row>
    <row r="23741" spans="1:2" x14ac:dyDescent="0.25">
      <c r="A23741">
        <f t="shared" si="742"/>
        <v>23739</v>
      </c>
      <c r="B23741">
        <f t="shared" si="741"/>
        <v>0.76151317570969368</v>
      </c>
    </row>
    <row r="23742" spans="1:2" x14ac:dyDescent="0.25">
      <c r="A23742">
        <f t="shared" si="742"/>
        <v>23740</v>
      </c>
      <c r="B23742">
        <f t="shared" si="741"/>
        <v>0.76145103166165373</v>
      </c>
    </row>
    <row r="23743" spans="1:2" x14ac:dyDescent="0.25">
      <c r="A23743">
        <f t="shared" si="742"/>
        <v>23741</v>
      </c>
      <c r="B23743">
        <f t="shared" si="741"/>
        <v>0.76138888061451904</v>
      </c>
    </row>
    <row r="23744" spans="1:2" x14ac:dyDescent="0.25">
      <c r="A23744">
        <f t="shared" si="742"/>
        <v>23742</v>
      </c>
      <c r="B23744">
        <f t="shared" si="741"/>
        <v>0.76132672256886147</v>
      </c>
    </row>
    <row r="23745" spans="1:2" x14ac:dyDescent="0.25">
      <c r="A23745">
        <f t="shared" si="742"/>
        <v>23743</v>
      </c>
      <c r="B23745">
        <f t="shared" si="741"/>
        <v>0.76126455752525168</v>
      </c>
    </row>
    <row r="23746" spans="1:2" x14ac:dyDescent="0.25">
      <c r="A23746">
        <f t="shared" si="742"/>
        <v>23744</v>
      </c>
      <c r="B23746">
        <f t="shared" si="741"/>
        <v>0.76120238548426189</v>
      </c>
    </row>
    <row r="23747" spans="1:2" x14ac:dyDescent="0.25">
      <c r="A23747">
        <f t="shared" si="742"/>
        <v>23745</v>
      </c>
      <c r="B23747">
        <f t="shared" ref="B23747:B23810" si="743">SIN(2*PI()*A23747/(2^$D$2))</f>
        <v>0.76114020644646307</v>
      </c>
    </row>
    <row r="23748" spans="1:2" x14ac:dyDescent="0.25">
      <c r="A23748">
        <f t="shared" ref="A23748:A23811" si="744">A23747+1</f>
        <v>23746</v>
      </c>
      <c r="B23748">
        <f t="shared" si="743"/>
        <v>0.76107802041242645</v>
      </c>
    </row>
    <row r="23749" spans="1:2" x14ac:dyDescent="0.25">
      <c r="A23749">
        <f t="shared" si="744"/>
        <v>23747</v>
      </c>
      <c r="B23749">
        <f t="shared" si="743"/>
        <v>0.76101582738272444</v>
      </c>
    </row>
    <row r="23750" spans="1:2" x14ac:dyDescent="0.25">
      <c r="A23750">
        <f t="shared" si="744"/>
        <v>23748</v>
      </c>
      <c r="B23750">
        <f t="shared" si="743"/>
        <v>0.76095362735792826</v>
      </c>
    </row>
    <row r="23751" spans="1:2" x14ac:dyDescent="0.25">
      <c r="A23751">
        <f t="shared" si="744"/>
        <v>23749</v>
      </c>
      <c r="B23751">
        <f t="shared" si="743"/>
        <v>0.76089142033860935</v>
      </c>
    </row>
    <row r="23752" spans="1:2" x14ac:dyDescent="0.25">
      <c r="A23752">
        <f t="shared" si="744"/>
        <v>23750</v>
      </c>
      <c r="B23752">
        <f t="shared" si="743"/>
        <v>0.76082920632534012</v>
      </c>
    </row>
    <row r="23753" spans="1:2" x14ac:dyDescent="0.25">
      <c r="A23753">
        <f t="shared" si="744"/>
        <v>23751</v>
      </c>
      <c r="B23753">
        <f t="shared" si="743"/>
        <v>0.76076698531869202</v>
      </c>
    </row>
    <row r="23754" spans="1:2" x14ac:dyDescent="0.25">
      <c r="A23754">
        <f t="shared" si="744"/>
        <v>23752</v>
      </c>
      <c r="B23754">
        <f t="shared" si="743"/>
        <v>0.76070475731923692</v>
      </c>
    </row>
    <row r="23755" spans="1:2" x14ac:dyDescent="0.25">
      <c r="A23755">
        <f t="shared" si="744"/>
        <v>23753</v>
      </c>
      <c r="B23755">
        <f t="shared" si="743"/>
        <v>0.76064252232754714</v>
      </c>
    </row>
    <row r="23756" spans="1:2" x14ac:dyDescent="0.25">
      <c r="A23756">
        <f t="shared" si="744"/>
        <v>23754</v>
      </c>
      <c r="B23756">
        <f t="shared" si="743"/>
        <v>0.76058028034419456</v>
      </c>
    </row>
    <row r="23757" spans="1:2" x14ac:dyDescent="0.25">
      <c r="A23757">
        <f t="shared" si="744"/>
        <v>23755</v>
      </c>
      <c r="B23757">
        <f t="shared" si="743"/>
        <v>0.76051803136975105</v>
      </c>
    </row>
    <row r="23758" spans="1:2" x14ac:dyDescent="0.25">
      <c r="A23758">
        <f t="shared" si="744"/>
        <v>23756</v>
      </c>
      <c r="B23758">
        <f t="shared" si="743"/>
        <v>0.76045577540478926</v>
      </c>
    </row>
    <row r="23759" spans="1:2" x14ac:dyDescent="0.25">
      <c r="A23759">
        <f t="shared" si="744"/>
        <v>23757</v>
      </c>
      <c r="B23759">
        <f t="shared" si="743"/>
        <v>0.76039351244988129</v>
      </c>
    </row>
    <row r="23760" spans="1:2" x14ac:dyDescent="0.25">
      <c r="A23760">
        <f t="shared" si="744"/>
        <v>23758</v>
      </c>
      <c r="B23760">
        <f t="shared" si="743"/>
        <v>0.76033124250559903</v>
      </c>
    </row>
    <row r="23761" spans="1:2" x14ac:dyDescent="0.25">
      <c r="A23761">
        <f t="shared" si="744"/>
        <v>23759</v>
      </c>
      <c r="B23761">
        <f t="shared" si="743"/>
        <v>0.76026896557251533</v>
      </c>
    </row>
    <row r="23762" spans="1:2" x14ac:dyDescent="0.25">
      <c r="A23762">
        <f t="shared" si="744"/>
        <v>23760</v>
      </c>
      <c r="B23762">
        <f t="shared" si="743"/>
        <v>0.76020668165120231</v>
      </c>
    </row>
    <row r="23763" spans="1:2" x14ac:dyDescent="0.25">
      <c r="A23763">
        <f t="shared" si="744"/>
        <v>23761</v>
      </c>
      <c r="B23763">
        <f t="shared" si="743"/>
        <v>0.76014439074223294</v>
      </c>
    </row>
    <row r="23764" spans="1:2" x14ac:dyDescent="0.25">
      <c r="A23764">
        <f t="shared" si="744"/>
        <v>23762</v>
      </c>
      <c r="B23764">
        <f t="shared" si="743"/>
        <v>0.76008209284617945</v>
      </c>
    </row>
    <row r="23765" spans="1:2" x14ac:dyDescent="0.25">
      <c r="A23765">
        <f t="shared" si="744"/>
        <v>23763</v>
      </c>
      <c r="B23765">
        <f t="shared" si="743"/>
        <v>0.76001978796361414</v>
      </c>
    </row>
    <row r="23766" spans="1:2" x14ac:dyDescent="0.25">
      <c r="A23766">
        <f t="shared" si="744"/>
        <v>23764</v>
      </c>
      <c r="B23766">
        <f t="shared" si="743"/>
        <v>0.75995747609511044</v>
      </c>
    </row>
    <row r="23767" spans="1:2" x14ac:dyDescent="0.25">
      <c r="A23767">
        <f t="shared" si="744"/>
        <v>23765</v>
      </c>
      <c r="B23767">
        <f t="shared" si="743"/>
        <v>0.75989515724124068</v>
      </c>
    </row>
    <row r="23768" spans="1:2" x14ac:dyDescent="0.25">
      <c r="A23768">
        <f t="shared" si="744"/>
        <v>23766</v>
      </c>
      <c r="B23768">
        <f t="shared" si="743"/>
        <v>0.7598328314025774</v>
      </c>
    </row>
    <row r="23769" spans="1:2" x14ac:dyDescent="0.25">
      <c r="A23769">
        <f t="shared" si="744"/>
        <v>23767</v>
      </c>
      <c r="B23769">
        <f t="shared" si="743"/>
        <v>0.75977049857969414</v>
      </c>
    </row>
    <row r="23770" spans="1:2" x14ac:dyDescent="0.25">
      <c r="A23770">
        <f t="shared" si="744"/>
        <v>23768</v>
      </c>
      <c r="B23770">
        <f t="shared" si="743"/>
        <v>0.75970815877316356</v>
      </c>
    </row>
    <row r="23771" spans="1:2" x14ac:dyDescent="0.25">
      <c r="A23771">
        <f t="shared" si="744"/>
        <v>23769</v>
      </c>
      <c r="B23771">
        <f t="shared" si="743"/>
        <v>0.75964581198355829</v>
      </c>
    </row>
    <row r="23772" spans="1:2" x14ac:dyDescent="0.25">
      <c r="A23772">
        <f t="shared" si="744"/>
        <v>23770</v>
      </c>
      <c r="B23772">
        <f t="shared" si="743"/>
        <v>0.75958345821145212</v>
      </c>
    </row>
    <row r="23773" spans="1:2" x14ac:dyDescent="0.25">
      <c r="A23773">
        <f t="shared" si="744"/>
        <v>23771</v>
      </c>
      <c r="B23773">
        <f t="shared" si="743"/>
        <v>0.7595210974574178</v>
      </c>
    </row>
    <row r="23774" spans="1:2" x14ac:dyDescent="0.25">
      <c r="A23774">
        <f t="shared" si="744"/>
        <v>23772</v>
      </c>
      <c r="B23774">
        <f t="shared" si="743"/>
        <v>0.75945872972202821</v>
      </c>
    </row>
    <row r="23775" spans="1:2" x14ac:dyDescent="0.25">
      <c r="A23775">
        <f t="shared" si="744"/>
        <v>23773</v>
      </c>
      <c r="B23775">
        <f t="shared" si="743"/>
        <v>0.75939635500585734</v>
      </c>
    </row>
    <row r="23776" spans="1:2" x14ac:dyDescent="0.25">
      <c r="A23776">
        <f t="shared" si="744"/>
        <v>23774</v>
      </c>
      <c r="B23776">
        <f t="shared" si="743"/>
        <v>0.75933397330947816</v>
      </c>
    </row>
    <row r="23777" spans="1:2" x14ac:dyDescent="0.25">
      <c r="A23777">
        <f t="shared" si="744"/>
        <v>23775</v>
      </c>
      <c r="B23777">
        <f t="shared" si="743"/>
        <v>0.75927158463346367</v>
      </c>
    </row>
    <row r="23778" spans="1:2" x14ac:dyDescent="0.25">
      <c r="A23778">
        <f t="shared" si="744"/>
        <v>23776</v>
      </c>
      <c r="B23778">
        <f t="shared" si="743"/>
        <v>0.75920918897838818</v>
      </c>
    </row>
    <row r="23779" spans="1:2" x14ac:dyDescent="0.25">
      <c r="A23779">
        <f t="shared" si="744"/>
        <v>23777</v>
      </c>
      <c r="B23779">
        <f t="shared" si="743"/>
        <v>0.75914678634482435</v>
      </c>
    </row>
    <row r="23780" spans="1:2" x14ac:dyDescent="0.25">
      <c r="A23780">
        <f t="shared" si="744"/>
        <v>23778</v>
      </c>
      <c r="B23780">
        <f t="shared" si="743"/>
        <v>0.7590843767333465</v>
      </c>
    </row>
    <row r="23781" spans="1:2" x14ac:dyDescent="0.25">
      <c r="A23781">
        <f t="shared" si="744"/>
        <v>23779</v>
      </c>
      <c r="B23781">
        <f t="shared" si="743"/>
        <v>0.75902196014452805</v>
      </c>
    </row>
    <row r="23782" spans="1:2" x14ac:dyDescent="0.25">
      <c r="A23782">
        <f t="shared" si="744"/>
        <v>23780</v>
      </c>
      <c r="B23782">
        <f t="shared" si="743"/>
        <v>0.75895953657894233</v>
      </c>
    </row>
    <row r="23783" spans="1:2" x14ac:dyDescent="0.25">
      <c r="A23783">
        <f t="shared" si="744"/>
        <v>23781</v>
      </c>
      <c r="B23783">
        <f t="shared" si="743"/>
        <v>0.75889710603716376</v>
      </c>
    </row>
    <row r="23784" spans="1:2" x14ac:dyDescent="0.25">
      <c r="A23784">
        <f t="shared" si="744"/>
        <v>23782</v>
      </c>
      <c r="B23784">
        <f t="shared" si="743"/>
        <v>0.75883466851976578</v>
      </c>
    </row>
    <row r="23785" spans="1:2" x14ac:dyDescent="0.25">
      <c r="A23785">
        <f t="shared" si="744"/>
        <v>23783</v>
      </c>
      <c r="B23785">
        <f t="shared" si="743"/>
        <v>0.75877222402732225</v>
      </c>
    </row>
    <row r="23786" spans="1:2" x14ac:dyDescent="0.25">
      <c r="A23786">
        <f t="shared" si="744"/>
        <v>23784</v>
      </c>
      <c r="B23786">
        <f t="shared" si="743"/>
        <v>0.75870977256040739</v>
      </c>
    </row>
    <row r="23787" spans="1:2" x14ac:dyDescent="0.25">
      <c r="A23787">
        <f t="shared" si="744"/>
        <v>23785</v>
      </c>
      <c r="B23787">
        <f t="shared" si="743"/>
        <v>0.7586473141195953</v>
      </c>
    </row>
    <row r="23788" spans="1:2" x14ac:dyDescent="0.25">
      <c r="A23788">
        <f t="shared" si="744"/>
        <v>23786</v>
      </c>
      <c r="B23788">
        <f t="shared" si="743"/>
        <v>0.75858484870545961</v>
      </c>
    </row>
    <row r="23789" spans="1:2" x14ac:dyDescent="0.25">
      <c r="A23789">
        <f t="shared" si="744"/>
        <v>23787</v>
      </c>
      <c r="B23789">
        <f t="shared" si="743"/>
        <v>0.758522376318575</v>
      </c>
    </row>
    <row r="23790" spans="1:2" x14ac:dyDescent="0.25">
      <c r="A23790">
        <f t="shared" si="744"/>
        <v>23788</v>
      </c>
      <c r="B23790">
        <f t="shared" si="743"/>
        <v>0.75845989695951554</v>
      </c>
    </row>
    <row r="23791" spans="1:2" x14ac:dyDescent="0.25">
      <c r="A23791">
        <f t="shared" si="744"/>
        <v>23789</v>
      </c>
      <c r="B23791">
        <f t="shared" si="743"/>
        <v>0.75839741062885524</v>
      </c>
    </row>
    <row r="23792" spans="1:2" x14ac:dyDescent="0.25">
      <c r="A23792">
        <f t="shared" si="744"/>
        <v>23790</v>
      </c>
      <c r="B23792">
        <f t="shared" si="743"/>
        <v>0.75833491732716896</v>
      </c>
    </row>
    <row r="23793" spans="1:2" x14ac:dyDescent="0.25">
      <c r="A23793">
        <f t="shared" si="744"/>
        <v>23791</v>
      </c>
      <c r="B23793">
        <f t="shared" si="743"/>
        <v>0.7582724170550309</v>
      </c>
    </row>
    <row r="23794" spans="1:2" x14ac:dyDescent="0.25">
      <c r="A23794">
        <f t="shared" si="744"/>
        <v>23792</v>
      </c>
      <c r="B23794">
        <f t="shared" si="743"/>
        <v>0.75820990981301528</v>
      </c>
    </row>
    <row r="23795" spans="1:2" x14ac:dyDescent="0.25">
      <c r="A23795">
        <f t="shared" si="744"/>
        <v>23793</v>
      </c>
      <c r="B23795">
        <f t="shared" si="743"/>
        <v>0.75814739560169719</v>
      </c>
    </row>
    <row r="23796" spans="1:2" x14ac:dyDescent="0.25">
      <c r="A23796">
        <f t="shared" si="744"/>
        <v>23794</v>
      </c>
      <c r="B23796">
        <f t="shared" si="743"/>
        <v>0.75808487442165062</v>
      </c>
    </row>
    <row r="23797" spans="1:2" x14ac:dyDescent="0.25">
      <c r="A23797">
        <f t="shared" si="744"/>
        <v>23795</v>
      </c>
      <c r="B23797">
        <f t="shared" si="743"/>
        <v>0.75802234627345089</v>
      </c>
    </row>
    <row r="23798" spans="1:2" x14ac:dyDescent="0.25">
      <c r="A23798">
        <f t="shared" si="744"/>
        <v>23796</v>
      </c>
      <c r="B23798">
        <f t="shared" si="743"/>
        <v>0.75795981115767241</v>
      </c>
    </row>
    <row r="23799" spans="1:2" x14ac:dyDescent="0.25">
      <c r="A23799">
        <f t="shared" si="744"/>
        <v>23797</v>
      </c>
      <c r="B23799">
        <f t="shared" si="743"/>
        <v>0.75789726907488975</v>
      </c>
    </row>
    <row r="23800" spans="1:2" x14ac:dyDescent="0.25">
      <c r="A23800">
        <f t="shared" si="744"/>
        <v>23798</v>
      </c>
      <c r="B23800">
        <f t="shared" si="743"/>
        <v>0.75783472002567842</v>
      </c>
    </row>
    <row r="23801" spans="1:2" x14ac:dyDescent="0.25">
      <c r="A23801">
        <f t="shared" si="744"/>
        <v>23799</v>
      </c>
      <c r="B23801">
        <f t="shared" si="743"/>
        <v>0.75777216401061287</v>
      </c>
    </row>
    <row r="23802" spans="1:2" x14ac:dyDescent="0.25">
      <c r="A23802">
        <f t="shared" si="744"/>
        <v>23800</v>
      </c>
      <c r="B23802">
        <f t="shared" si="743"/>
        <v>0.75770960103026808</v>
      </c>
    </row>
    <row r="23803" spans="1:2" x14ac:dyDescent="0.25">
      <c r="A23803">
        <f t="shared" si="744"/>
        <v>23801</v>
      </c>
      <c r="B23803">
        <f t="shared" si="743"/>
        <v>0.75764703108521947</v>
      </c>
    </row>
    <row r="23804" spans="1:2" x14ac:dyDescent="0.25">
      <c r="A23804">
        <f t="shared" si="744"/>
        <v>23802</v>
      </c>
      <c r="B23804">
        <f t="shared" si="743"/>
        <v>0.75758445417604192</v>
      </c>
    </row>
    <row r="23805" spans="1:2" x14ac:dyDescent="0.25">
      <c r="A23805">
        <f t="shared" si="744"/>
        <v>23803</v>
      </c>
      <c r="B23805">
        <f t="shared" si="743"/>
        <v>0.75752187030331042</v>
      </c>
    </row>
    <row r="23806" spans="1:2" x14ac:dyDescent="0.25">
      <c r="A23806">
        <f t="shared" si="744"/>
        <v>23804</v>
      </c>
      <c r="B23806">
        <f t="shared" si="743"/>
        <v>0.75745927946760072</v>
      </c>
    </row>
    <row r="23807" spans="1:2" x14ac:dyDescent="0.25">
      <c r="A23807">
        <f t="shared" si="744"/>
        <v>23805</v>
      </c>
      <c r="B23807">
        <f t="shared" si="743"/>
        <v>0.75739668166948793</v>
      </c>
    </row>
    <row r="23808" spans="1:2" x14ac:dyDescent="0.25">
      <c r="A23808">
        <f t="shared" si="744"/>
        <v>23806</v>
      </c>
      <c r="B23808">
        <f t="shared" si="743"/>
        <v>0.75733407690954713</v>
      </c>
    </row>
    <row r="23809" spans="1:2" x14ac:dyDescent="0.25">
      <c r="A23809">
        <f t="shared" si="744"/>
        <v>23807</v>
      </c>
      <c r="B23809">
        <f t="shared" si="743"/>
        <v>0.75727146518835431</v>
      </c>
    </row>
    <row r="23810" spans="1:2" x14ac:dyDescent="0.25">
      <c r="A23810">
        <f t="shared" si="744"/>
        <v>23808</v>
      </c>
      <c r="B23810">
        <f t="shared" si="743"/>
        <v>0.75720884650648468</v>
      </c>
    </row>
    <row r="23811" spans="1:2" x14ac:dyDescent="0.25">
      <c r="A23811">
        <f t="shared" si="744"/>
        <v>23809</v>
      </c>
      <c r="B23811">
        <f t="shared" ref="B23811:B23874" si="745">SIN(2*PI()*A23811/(2^$D$2))</f>
        <v>0.75714622086451366</v>
      </c>
    </row>
    <row r="23812" spans="1:2" x14ac:dyDescent="0.25">
      <c r="A23812">
        <f t="shared" ref="A23812:A23875" si="746">A23811+1</f>
        <v>23810</v>
      </c>
      <c r="B23812">
        <f t="shared" si="745"/>
        <v>0.75708358826301725</v>
      </c>
    </row>
    <row r="23813" spans="1:2" x14ac:dyDescent="0.25">
      <c r="A23813">
        <f t="shared" si="746"/>
        <v>23811</v>
      </c>
      <c r="B23813">
        <f t="shared" si="745"/>
        <v>0.75702094870257108</v>
      </c>
    </row>
    <row r="23814" spans="1:2" x14ac:dyDescent="0.25">
      <c r="A23814">
        <f t="shared" si="746"/>
        <v>23812</v>
      </c>
      <c r="B23814">
        <f t="shared" si="745"/>
        <v>0.75695830218375049</v>
      </c>
    </row>
    <row r="23815" spans="1:2" x14ac:dyDescent="0.25">
      <c r="A23815">
        <f t="shared" si="746"/>
        <v>23813</v>
      </c>
      <c r="B23815">
        <f t="shared" si="745"/>
        <v>0.756895648707132</v>
      </c>
    </row>
    <row r="23816" spans="1:2" x14ac:dyDescent="0.25">
      <c r="A23816">
        <f t="shared" si="746"/>
        <v>23814</v>
      </c>
      <c r="B23816">
        <f t="shared" si="745"/>
        <v>0.75683298827329071</v>
      </c>
    </row>
    <row r="23817" spans="1:2" x14ac:dyDescent="0.25">
      <c r="A23817">
        <f t="shared" si="746"/>
        <v>23815</v>
      </c>
      <c r="B23817">
        <f t="shared" si="745"/>
        <v>0.75677032088280349</v>
      </c>
    </row>
    <row r="23818" spans="1:2" x14ac:dyDescent="0.25">
      <c r="A23818">
        <f t="shared" si="746"/>
        <v>23816</v>
      </c>
      <c r="B23818">
        <f t="shared" si="745"/>
        <v>0.75670764653624578</v>
      </c>
    </row>
    <row r="23819" spans="1:2" x14ac:dyDescent="0.25">
      <c r="A23819">
        <f t="shared" si="746"/>
        <v>23817</v>
      </c>
      <c r="B23819">
        <f t="shared" si="745"/>
        <v>0.75664496523419356</v>
      </c>
    </row>
    <row r="23820" spans="1:2" x14ac:dyDescent="0.25">
      <c r="A23820">
        <f t="shared" si="746"/>
        <v>23818</v>
      </c>
      <c r="B23820">
        <f t="shared" si="745"/>
        <v>0.75658227697722358</v>
      </c>
    </row>
    <row r="23821" spans="1:2" x14ac:dyDescent="0.25">
      <c r="A23821">
        <f t="shared" si="746"/>
        <v>23819</v>
      </c>
      <c r="B23821">
        <f t="shared" si="745"/>
        <v>0.75651958176591161</v>
      </c>
    </row>
    <row r="23822" spans="1:2" x14ac:dyDescent="0.25">
      <c r="A23822">
        <f t="shared" si="746"/>
        <v>23820</v>
      </c>
      <c r="B23822">
        <f t="shared" si="745"/>
        <v>0.75645687960083363</v>
      </c>
    </row>
    <row r="23823" spans="1:2" x14ac:dyDescent="0.25">
      <c r="A23823">
        <f t="shared" si="746"/>
        <v>23821</v>
      </c>
      <c r="B23823">
        <f t="shared" si="745"/>
        <v>0.75639417048256674</v>
      </c>
    </row>
    <row r="23824" spans="1:2" x14ac:dyDescent="0.25">
      <c r="A23824">
        <f t="shared" si="746"/>
        <v>23822</v>
      </c>
      <c r="B23824">
        <f t="shared" si="745"/>
        <v>0.75633145441168703</v>
      </c>
    </row>
    <row r="23825" spans="1:2" x14ac:dyDescent="0.25">
      <c r="A23825">
        <f t="shared" si="746"/>
        <v>23823</v>
      </c>
      <c r="B23825">
        <f t="shared" si="745"/>
        <v>0.7562687313887706</v>
      </c>
    </row>
    <row r="23826" spans="1:2" x14ac:dyDescent="0.25">
      <c r="A23826">
        <f t="shared" si="746"/>
        <v>23824</v>
      </c>
      <c r="B23826">
        <f t="shared" si="745"/>
        <v>0.75620600141439454</v>
      </c>
    </row>
    <row r="23827" spans="1:2" x14ac:dyDescent="0.25">
      <c r="A23827">
        <f t="shared" si="746"/>
        <v>23825</v>
      </c>
      <c r="B23827">
        <f t="shared" si="745"/>
        <v>0.75614326448913527</v>
      </c>
    </row>
    <row r="23828" spans="1:2" x14ac:dyDescent="0.25">
      <c r="A23828">
        <f t="shared" si="746"/>
        <v>23826</v>
      </c>
      <c r="B23828">
        <f t="shared" si="745"/>
        <v>0.75608052061356912</v>
      </c>
    </row>
    <row r="23829" spans="1:2" x14ac:dyDescent="0.25">
      <c r="A23829">
        <f t="shared" si="746"/>
        <v>23827</v>
      </c>
      <c r="B23829">
        <f t="shared" si="745"/>
        <v>0.7560177697882734</v>
      </c>
    </row>
    <row r="23830" spans="1:2" x14ac:dyDescent="0.25">
      <c r="A23830">
        <f t="shared" si="746"/>
        <v>23828</v>
      </c>
      <c r="B23830">
        <f t="shared" si="745"/>
        <v>0.75595501201382453</v>
      </c>
    </row>
    <row r="23831" spans="1:2" x14ac:dyDescent="0.25">
      <c r="A23831">
        <f t="shared" si="746"/>
        <v>23829</v>
      </c>
      <c r="B23831">
        <f t="shared" si="745"/>
        <v>0.75589224729079918</v>
      </c>
    </row>
    <row r="23832" spans="1:2" x14ac:dyDescent="0.25">
      <c r="A23832">
        <f t="shared" si="746"/>
        <v>23830</v>
      </c>
      <c r="B23832">
        <f t="shared" si="745"/>
        <v>0.75582947561977487</v>
      </c>
    </row>
    <row r="23833" spans="1:2" x14ac:dyDescent="0.25">
      <c r="A23833">
        <f t="shared" si="746"/>
        <v>23831</v>
      </c>
      <c r="B23833">
        <f t="shared" si="745"/>
        <v>0.75576669700132793</v>
      </c>
    </row>
    <row r="23834" spans="1:2" x14ac:dyDescent="0.25">
      <c r="A23834">
        <f t="shared" si="746"/>
        <v>23832</v>
      </c>
      <c r="B23834">
        <f t="shared" si="745"/>
        <v>0.75570391143603599</v>
      </c>
    </row>
    <row r="23835" spans="1:2" x14ac:dyDescent="0.25">
      <c r="A23835">
        <f t="shared" si="746"/>
        <v>23833</v>
      </c>
      <c r="B23835">
        <f t="shared" si="745"/>
        <v>0.75564111892447583</v>
      </c>
    </row>
    <row r="23836" spans="1:2" x14ac:dyDescent="0.25">
      <c r="A23836">
        <f t="shared" si="746"/>
        <v>23834</v>
      </c>
      <c r="B23836">
        <f t="shared" si="745"/>
        <v>0.75557831946722442</v>
      </c>
    </row>
    <row r="23837" spans="1:2" x14ac:dyDescent="0.25">
      <c r="A23837">
        <f t="shared" si="746"/>
        <v>23835</v>
      </c>
      <c r="B23837">
        <f t="shared" si="745"/>
        <v>0.75551551306485965</v>
      </c>
    </row>
    <row r="23838" spans="1:2" x14ac:dyDescent="0.25">
      <c r="A23838">
        <f t="shared" si="746"/>
        <v>23836</v>
      </c>
      <c r="B23838">
        <f t="shared" si="745"/>
        <v>0.75545269971795836</v>
      </c>
    </row>
    <row r="23839" spans="1:2" x14ac:dyDescent="0.25">
      <c r="A23839">
        <f t="shared" si="746"/>
        <v>23837</v>
      </c>
      <c r="B23839">
        <f t="shared" si="745"/>
        <v>0.75538987942709768</v>
      </c>
    </row>
    <row r="23840" spans="1:2" x14ac:dyDescent="0.25">
      <c r="A23840">
        <f t="shared" si="746"/>
        <v>23838</v>
      </c>
      <c r="B23840">
        <f t="shared" si="745"/>
        <v>0.75532705219285567</v>
      </c>
    </row>
    <row r="23841" spans="1:2" x14ac:dyDescent="0.25">
      <c r="A23841">
        <f t="shared" si="746"/>
        <v>23839</v>
      </c>
      <c r="B23841">
        <f t="shared" si="745"/>
        <v>0.75526421801580956</v>
      </c>
    </row>
    <row r="23842" spans="1:2" x14ac:dyDescent="0.25">
      <c r="A23842">
        <f t="shared" si="746"/>
        <v>23840</v>
      </c>
      <c r="B23842">
        <f t="shared" si="745"/>
        <v>0.75520137689653655</v>
      </c>
    </row>
    <row r="23843" spans="1:2" x14ac:dyDescent="0.25">
      <c r="A23843">
        <f t="shared" si="746"/>
        <v>23841</v>
      </c>
      <c r="B23843">
        <f t="shared" si="745"/>
        <v>0.75513852883561483</v>
      </c>
    </row>
    <row r="23844" spans="1:2" x14ac:dyDescent="0.25">
      <c r="A23844">
        <f t="shared" si="746"/>
        <v>23842</v>
      </c>
      <c r="B23844">
        <f t="shared" si="745"/>
        <v>0.75507567383362173</v>
      </c>
    </row>
    <row r="23845" spans="1:2" x14ac:dyDescent="0.25">
      <c r="A23845">
        <f t="shared" si="746"/>
        <v>23843</v>
      </c>
      <c r="B23845">
        <f t="shared" si="745"/>
        <v>0.75501281189113501</v>
      </c>
    </row>
    <row r="23846" spans="1:2" x14ac:dyDescent="0.25">
      <c r="A23846">
        <f t="shared" si="746"/>
        <v>23844</v>
      </c>
      <c r="B23846">
        <f t="shared" si="745"/>
        <v>0.75494994300873275</v>
      </c>
    </row>
    <row r="23847" spans="1:2" x14ac:dyDescent="0.25">
      <c r="A23847">
        <f t="shared" si="746"/>
        <v>23845</v>
      </c>
      <c r="B23847">
        <f t="shared" si="745"/>
        <v>0.75488706718699261</v>
      </c>
    </row>
    <row r="23848" spans="1:2" x14ac:dyDescent="0.25">
      <c r="A23848">
        <f t="shared" si="746"/>
        <v>23846</v>
      </c>
      <c r="B23848">
        <f t="shared" si="745"/>
        <v>0.75482418442649235</v>
      </c>
    </row>
    <row r="23849" spans="1:2" x14ac:dyDescent="0.25">
      <c r="A23849">
        <f t="shared" si="746"/>
        <v>23847</v>
      </c>
      <c r="B23849">
        <f t="shared" si="745"/>
        <v>0.75476129472781039</v>
      </c>
    </row>
    <row r="23850" spans="1:2" x14ac:dyDescent="0.25">
      <c r="A23850">
        <f t="shared" si="746"/>
        <v>23848</v>
      </c>
      <c r="B23850">
        <f t="shared" si="745"/>
        <v>0.75469839809152439</v>
      </c>
    </row>
    <row r="23851" spans="1:2" x14ac:dyDescent="0.25">
      <c r="A23851">
        <f t="shared" si="746"/>
        <v>23849</v>
      </c>
      <c r="B23851">
        <f t="shared" si="745"/>
        <v>0.75463549451821288</v>
      </c>
    </row>
    <row r="23852" spans="1:2" x14ac:dyDescent="0.25">
      <c r="A23852">
        <f t="shared" si="746"/>
        <v>23850</v>
      </c>
      <c r="B23852">
        <f t="shared" si="745"/>
        <v>0.75457258400845395</v>
      </c>
    </row>
    <row r="23853" spans="1:2" x14ac:dyDescent="0.25">
      <c r="A23853">
        <f t="shared" si="746"/>
        <v>23851</v>
      </c>
      <c r="B23853">
        <f t="shared" si="745"/>
        <v>0.75450966656282559</v>
      </c>
    </row>
    <row r="23854" spans="1:2" x14ac:dyDescent="0.25">
      <c r="A23854">
        <f t="shared" si="746"/>
        <v>23852</v>
      </c>
      <c r="B23854">
        <f t="shared" si="745"/>
        <v>0.75444674218190644</v>
      </c>
    </row>
    <row r="23855" spans="1:2" x14ac:dyDescent="0.25">
      <c r="A23855">
        <f t="shared" si="746"/>
        <v>23853</v>
      </c>
      <c r="B23855">
        <f t="shared" si="745"/>
        <v>0.75438381086627482</v>
      </c>
    </row>
    <row r="23856" spans="1:2" x14ac:dyDescent="0.25">
      <c r="A23856">
        <f t="shared" si="746"/>
        <v>23854</v>
      </c>
      <c r="B23856">
        <f t="shared" si="745"/>
        <v>0.75432087261650882</v>
      </c>
    </row>
    <row r="23857" spans="1:2" x14ac:dyDescent="0.25">
      <c r="A23857">
        <f t="shared" si="746"/>
        <v>23855</v>
      </c>
      <c r="B23857">
        <f t="shared" si="745"/>
        <v>0.75425792743318754</v>
      </c>
    </row>
    <row r="23858" spans="1:2" x14ac:dyDescent="0.25">
      <c r="A23858">
        <f t="shared" si="746"/>
        <v>23856</v>
      </c>
      <c r="B23858">
        <f t="shared" si="745"/>
        <v>0.75419497531688928</v>
      </c>
    </row>
    <row r="23859" spans="1:2" x14ac:dyDescent="0.25">
      <c r="A23859">
        <f t="shared" si="746"/>
        <v>23857</v>
      </c>
      <c r="B23859">
        <f t="shared" si="745"/>
        <v>0.75413201626819237</v>
      </c>
    </row>
    <row r="23860" spans="1:2" x14ac:dyDescent="0.25">
      <c r="A23860">
        <f t="shared" si="746"/>
        <v>23858</v>
      </c>
      <c r="B23860">
        <f t="shared" si="745"/>
        <v>0.75406905028767623</v>
      </c>
    </row>
    <row r="23861" spans="1:2" x14ac:dyDescent="0.25">
      <c r="A23861">
        <f t="shared" si="746"/>
        <v>23859</v>
      </c>
      <c r="B23861">
        <f t="shared" si="745"/>
        <v>0.75400607737591907</v>
      </c>
    </row>
    <row r="23862" spans="1:2" x14ac:dyDescent="0.25">
      <c r="A23862">
        <f t="shared" si="746"/>
        <v>23860</v>
      </c>
      <c r="B23862">
        <f t="shared" si="745"/>
        <v>0.75394309753349964</v>
      </c>
    </row>
    <row r="23863" spans="1:2" x14ac:dyDescent="0.25">
      <c r="A23863">
        <f t="shared" si="746"/>
        <v>23861</v>
      </c>
      <c r="B23863">
        <f t="shared" si="745"/>
        <v>0.75388011076099737</v>
      </c>
    </row>
    <row r="23864" spans="1:2" x14ac:dyDescent="0.25">
      <c r="A23864">
        <f t="shared" si="746"/>
        <v>23862</v>
      </c>
      <c r="B23864">
        <f t="shared" si="745"/>
        <v>0.7538171170589909</v>
      </c>
    </row>
    <row r="23865" spans="1:2" x14ac:dyDescent="0.25">
      <c r="A23865">
        <f t="shared" si="746"/>
        <v>23863</v>
      </c>
      <c r="B23865">
        <f t="shared" si="745"/>
        <v>0.75375411642805901</v>
      </c>
    </row>
    <row r="23866" spans="1:2" x14ac:dyDescent="0.25">
      <c r="A23866">
        <f t="shared" si="746"/>
        <v>23864</v>
      </c>
      <c r="B23866">
        <f t="shared" si="745"/>
        <v>0.75369110886878143</v>
      </c>
    </row>
    <row r="23867" spans="1:2" x14ac:dyDescent="0.25">
      <c r="A23867">
        <f t="shared" si="746"/>
        <v>23865</v>
      </c>
      <c r="B23867">
        <f t="shared" si="745"/>
        <v>0.7536280943817365</v>
      </c>
    </row>
    <row r="23868" spans="1:2" x14ac:dyDescent="0.25">
      <c r="A23868">
        <f t="shared" si="746"/>
        <v>23866</v>
      </c>
      <c r="B23868">
        <f t="shared" si="745"/>
        <v>0.75356507296750419</v>
      </c>
    </row>
    <row r="23869" spans="1:2" x14ac:dyDescent="0.25">
      <c r="A23869">
        <f t="shared" si="746"/>
        <v>23867</v>
      </c>
      <c r="B23869">
        <f t="shared" si="745"/>
        <v>0.75350204462666359</v>
      </c>
    </row>
    <row r="23870" spans="1:2" x14ac:dyDescent="0.25">
      <c r="A23870">
        <f t="shared" si="746"/>
        <v>23868</v>
      </c>
      <c r="B23870">
        <f t="shared" si="745"/>
        <v>0.75343900935979347</v>
      </c>
    </row>
    <row r="23871" spans="1:2" x14ac:dyDescent="0.25">
      <c r="A23871">
        <f t="shared" si="746"/>
        <v>23869</v>
      </c>
      <c r="B23871">
        <f t="shared" si="745"/>
        <v>0.75337596716747413</v>
      </c>
    </row>
    <row r="23872" spans="1:2" x14ac:dyDescent="0.25">
      <c r="A23872">
        <f t="shared" si="746"/>
        <v>23870</v>
      </c>
      <c r="B23872">
        <f t="shared" si="745"/>
        <v>0.75331291805028444</v>
      </c>
    </row>
    <row r="23873" spans="1:2" x14ac:dyDescent="0.25">
      <c r="A23873">
        <f t="shared" si="746"/>
        <v>23871</v>
      </c>
      <c r="B23873">
        <f t="shared" si="745"/>
        <v>0.75324986200880384</v>
      </c>
    </row>
    <row r="23874" spans="1:2" x14ac:dyDescent="0.25">
      <c r="A23874">
        <f t="shared" si="746"/>
        <v>23872</v>
      </c>
      <c r="B23874">
        <f t="shared" si="745"/>
        <v>0.75318679904361252</v>
      </c>
    </row>
    <row r="23875" spans="1:2" x14ac:dyDescent="0.25">
      <c r="A23875">
        <f t="shared" si="746"/>
        <v>23873</v>
      </c>
      <c r="B23875">
        <f t="shared" ref="B23875:B23938" si="747">SIN(2*PI()*A23875/(2^$D$2))</f>
        <v>0.7531237291552898</v>
      </c>
    </row>
    <row r="23876" spans="1:2" x14ac:dyDescent="0.25">
      <c r="A23876">
        <f t="shared" ref="A23876:A23939" si="748">A23875+1</f>
        <v>23874</v>
      </c>
      <c r="B23876">
        <f t="shared" si="747"/>
        <v>0.7530606523444151</v>
      </c>
    </row>
    <row r="23877" spans="1:2" x14ac:dyDescent="0.25">
      <c r="A23877">
        <f t="shared" si="748"/>
        <v>23875</v>
      </c>
      <c r="B23877">
        <f t="shared" si="747"/>
        <v>0.75299756861156875</v>
      </c>
    </row>
    <row r="23878" spans="1:2" x14ac:dyDescent="0.25">
      <c r="A23878">
        <f t="shared" si="748"/>
        <v>23876</v>
      </c>
      <c r="B23878">
        <f t="shared" si="747"/>
        <v>0.75293447795733037</v>
      </c>
    </row>
    <row r="23879" spans="1:2" x14ac:dyDescent="0.25">
      <c r="A23879">
        <f t="shared" si="748"/>
        <v>23877</v>
      </c>
      <c r="B23879">
        <f t="shared" si="747"/>
        <v>0.75287138038227963</v>
      </c>
    </row>
    <row r="23880" spans="1:2" x14ac:dyDescent="0.25">
      <c r="A23880">
        <f t="shared" si="748"/>
        <v>23878</v>
      </c>
      <c r="B23880">
        <f t="shared" si="747"/>
        <v>0.75280827588699695</v>
      </c>
    </row>
    <row r="23881" spans="1:2" x14ac:dyDescent="0.25">
      <c r="A23881">
        <f t="shared" si="748"/>
        <v>23879</v>
      </c>
      <c r="B23881">
        <f t="shared" si="747"/>
        <v>0.7527451644720623</v>
      </c>
    </row>
    <row r="23882" spans="1:2" x14ac:dyDescent="0.25">
      <c r="A23882">
        <f t="shared" si="748"/>
        <v>23880</v>
      </c>
      <c r="B23882">
        <f t="shared" si="747"/>
        <v>0.75268204613805523</v>
      </c>
    </row>
    <row r="23883" spans="1:2" x14ac:dyDescent="0.25">
      <c r="A23883">
        <f t="shared" si="748"/>
        <v>23881</v>
      </c>
      <c r="B23883">
        <f t="shared" si="747"/>
        <v>0.75261892088555671</v>
      </c>
    </row>
    <row r="23884" spans="1:2" x14ac:dyDescent="0.25">
      <c r="A23884">
        <f t="shared" si="748"/>
        <v>23882</v>
      </c>
      <c r="B23884">
        <f t="shared" si="747"/>
        <v>0.75255578871514628</v>
      </c>
    </row>
    <row r="23885" spans="1:2" x14ac:dyDescent="0.25">
      <c r="A23885">
        <f t="shared" si="748"/>
        <v>23883</v>
      </c>
      <c r="B23885">
        <f t="shared" si="747"/>
        <v>0.75249264962740492</v>
      </c>
    </row>
    <row r="23886" spans="1:2" x14ac:dyDescent="0.25">
      <c r="A23886">
        <f t="shared" si="748"/>
        <v>23884</v>
      </c>
      <c r="B23886">
        <f t="shared" si="747"/>
        <v>0.7524295036229125</v>
      </c>
    </row>
    <row r="23887" spans="1:2" x14ac:dyDescent="0.25">
      <c r="A23887">
        <f t="shared" si="748"/>
        <v>23885</v>
      </c>
      <c r="B23887">
        <f t="shared" si="747"/>
        <v>0.75236635070224933</v>
      </c>
    </row>
    <row r="23888" spans="1:2" x14ac:dyDescent="0.25">
      <c r="A23888">
        <f t="shared" si="748"/>
        <v>23886</v>
      </c>
      <c r="B23888">
        <f t="shared" si="747"/>
        <v>0.75230319086599651</v>
      </c>
    </row>
    <row r="23889" spans="1:2" x14ac:dyDescent="0.25">
      <c r="A23889">
        <f t="shared" si="748"/>
        <v>23887</v>
      </c>
      <c r="B23889">
        <f t="shared" si="747"/>
        <v>0.75224002411473412</v>
      </c>
    </row>
    <row r="23890" spans="1:2" x14ac:dyDescent="0.25">
      <c r="A23890">
        <f t="shared" si="748"/>
        <v>23888</v>
      </c>
      <c r="B23890">
        <f t="shared" si="747"/>
        <v>0.7521768504490427</v>
      </c>
    </row>
    <row r="23891" spans="1:2" x14ac:dyDescent="0.25">
      <c r="A23891">
        <f t="shared" si="748"/>
        <v>23889</v>
      </c>
      <c r="B23891">
        <f t="shared" si="747"/>
        <v>0.75211366986950323</v>
      </c>
    </row>
    <row r="23892" spans="1:2" x14ac:dyDescent="0.25">
      <c r="A23892">
        <f t="shared" si="748"/>
        <v>23890</v>
      </c>
      <c r="B23892">
        <f t="shared" si="747"/>
        <v>0.75205048237669647</v>
      </c>
    </row>
    <row r="23893" spans="1:2" x14ac:dyDescent="0.25">
      <c r="A23893">
        <f t="shared" si="748"/>
        <v>23891</v>
      </c>
      <c r="B23893">
        <f t="shared" si="747"/>
        <v>0.75198728797120273</v>
      </c>
    </row>
    <row r="23894" spans="1:2" x14ac:dyDescent="0.25">
      <c r="A23894">
        <f t="shared" si="748"/>
        <v>23892</v>
      </c>
      <c r="B23894">
        <f t="shared" si="747"/>
        <v>0.75192408665360355</v>
      </c>
    </row>
    <row r="23895" spans="1:2" x14ac:dyDescent="0.25">
      <c r="A23895">
        <f t="shared" si="748"/>
        <v>23893</v>
      </c>
      <c r="B23895">
        <f t="shared" si="747"/>
        <v>0.75186087842447957</v>
      </c>
    </row>
    <row r="23896" spans="1:2" x14ac:dyDescent="0.25">
      <c r="A23896">
        <f t="shared" si="748"/>
        <v>23894</v>
      </c>
      <c r="B23896">
        <f t="shared" si="747"/>
        <v>0.75179766328441144</v>
      </c>
    </row>
    <row r="23897" spans="1:2" x14ac:dyDescent="0.25">
      <c r="A23897">
        <f t="shared" si="748"/>
        <v>23895</v>
      </c>
      <c r="B23897">
        <f t="shared" si="747"/>
        <v>0.75173444123398092</v>
      </c>
    </row>
    <row r="23898" spans="1:2" x14ac:dyDescent="0.25">
      <c r="A23898">
        <f t="shared" si="748"/>
        <v>23896</v>
      </c>
      <c r="B23898">
        <f t="shared" si="747"/>
        <v>0.75167121227376865</v>
      </c>
    </row>
    <row r="23899" spans="1:2" x14ac:dyDescent="0.25">
      <c r="A23899">
        <f t="shared" si="748"/>
        <v>23897</v>
      </c>
      <c r="B23899">
        <f t="shared" si="747"/>
        <v>0.75160797640435562</v>
      </c>
    </row>
    <row r="23900" spans="1:2" x14ac:dyDescent="0.25">
      <c r="A23900">
        <f t="shared" si="748"/>
        <v>23898</v>
      </c>
      <c r="B23900">
        <f t="shared" si="747"/>
        <v>0.75154473362632379</v>
      </c>
    </row>
    <row r="23901" spans="1:2" x14ac:dyDescent="0.25">
      <c r="A23901">
        <f t="shared" si="748"/>
        <v>23899</v>
      </c>
      <c r="B23901">
        <f t="shared" si="747"/>
        <v>0.75148148394025394</v>
      </c>
    </row>
    <row r="23902" spans="1:2" x14ac:dyDescent="0.25">
      <c r="A23902">
        <f t="shared" si="748"/>
        <v>23900</v>
      </c>
      <c r="B23902">
        <f t="shared" si="747"/>
        <v>0.75141822734672736</v>
      </c>
    </row>
    <row r="23903" spans="1:2" x14ac:dyDescent="0.25">
      <c r="A23903">
        <f t="shared" si="748"/>
        <v>23901</v>
      </c>
      <c r="B23903">
        <f t="shared" si="747"/>
        <v>0.75135496384632605</v>
      </c>
    </row>
    <row r="23904" spans="1:2" x14ac:dyDescent="0.25">
      <c r="A23904">
        <f t="shared" si="748"/>
        <v>23902</v>
      </c>
      <c r="B23904">
        <f t="shared" si="747"/>
        <v>0.75129169343963076</v>
      </c>
    </row>
    <row r="23905" spans="1:2" x14ac:dyDescent="0.25">
      <c r="A23905">
        <f t="shared" si="748"/>
        <v>23903</v>
      </c>
      <c r="B23905">
        <f t="shared" si="747"/>
        <v>0.7512284161272238</v>
      </c>
    </row>
    <row r="23906" spans="1:2" x14ac:dyDescent="0.25">
      <c r="A23906">
        <f t="shared" si="748"/>
        <v>23904</v>
      </c>
      <c r="B23906">
        <f t="shared" si="747"/>
        <v>0.75116513190968659</v>
      </c>
    </row>
    <row r="23907" spans="1:2" x14ac:dyDescent="0.25">
      <c r="A23907">
        <f t="shared" si="748"/>
        <v>23905</v>
      </c>
      <c r="B23907">
        <f t="shared" si="747"/>
        <v>0.75110184078760023</v>
      </c>
    </row>
    <row r="23908" spans="1:2" x14ac:dyDescent="0.25">
      <c r="A23908">
        <f t="shared" si="748"/>
        <v>23906</v>
      </c>
      <c r="B23908">
        <f t="shared" si="747"/>
        <v>0.75103854276154736</v>
      </c>
    </row>
    <row r="23909" spans="1:2" x14ac:dyDescent="0.25">
      <c r="A23909">
        <f t="shared" si="748"/>
        <v>23907</v>
      </c>
      <c r="B23909">
        <f t="shared" si="747"/>
        <v>0.7509752378321094</v>
      </c>
    </row>
    <row r="23910" spans="1:2" x14ac:dyDescent="0.25">
      <c r="A23910">
        <f t="shared" si="748"/>
        <v>23908</v>
      </c>
      <c r="B23910">
        <f t="shared" si="747"/>
        <v>0.75091192599986789</v>
      </c>
    </row>
    <row r="23911" spans="1:2" x14ac:dyDescent="0.25">
      <c r="A23911">
        <f t="shared" si="748"/>
        <v>23909</v>
      </c>
      <c r="B23911">
        <f t="shared" si="747"/>
        <v>0.75084860726540548</v>
      </c>
    </row>
    <row r="23912" spans="1:2" x14ac:dyDescent="0.25">
      <c r="A23912">
        <f t="shared" si="748"/>
        <v>23910</v>
      </c>
      <c r="B23912">
        <f t="shared" si="747"/>
        <v>0.7507852816293038</v>
      </c>
    </row>
    <row r="23913" spans="1:2" x14ac:dyDescent="0.25">
      <c r="A23913">
        <f t="shared" si="748"/>
        <v>23911</v>
      </c>
      <c r="B23913">
        <f t="shared" si="747"/>
        <v>0.75072194909214462</v>
      </c>
    </row>
    <row r="23914" spans="1:2" x14ac:dyDescent="0.25">
      <c r="A23914">
        <f t="shared" si="748"/>
        <v>23912</v>
      </c>
      <c r="B23914">
        <f t="shared" si="747"/>
        <v>0.7506586096545107</v>
      </c>
    </row>
    <row r="23915" spans="1:2" x14ac:dyDescent="0.25">
      <c r="A23915">
        <f t="shared" si="748"/>
        <v>23913</v>
      </c>
      <c r="B23915">
        <f t="shared" si="747"/>
        <v>0.75059526331698401</v>
      </c>
    </row>
    <row r="23916" spans="1:2" x14ac:dyDescent="0.25">
      <c r="A23916">
        <f t="shared" si="748"/>
        <v>23914</v>
      </c>
      <c r="B23916">
        <f t="shared" si="747"/>
        <v>0.75053191008014641</v>
      </c>
    </row>
    <row r="23917" spans="1:2" x14ac:dyDescent="0.25">
      <c r="A23917">
        <f t="shared" si="748"/>
        <v>23915</v>
      </c>
      <c r="B23917">
        <f t="shared" si="747"/>
        <v>0.7504685499445809</v>
      </c>
    </row>
    <row r="23918" spans="1:2" x14ac:dyDescent="0.25">
      <c r="A23918">
        <f t="shared" si="748"/>
        <v>23916</v>
      </c>
      <c r="B23918">
        <f t="shared" si="747"/>
        <v>0.75040518291086944</v>
      </c>
    </row>
    <row r="23919" spans="1:2" x14ac:dyDescent="0.25">
      <c r="A23919">
        <f t="shared" si="748"/>
        <v>23917</v>
      </c>
      <c r="B23919">
        <f t="shared" si="747"/>
        <v>0.75034180897959446</v>
      </c>
    </row>
    <row r="23920" spans="1:2" x14ac:dyDescent="0.25">
      <c r="A23920">
        <f t="shared" si="748"/>
        <v>23918</v>
      </c>
      <c r="B23920">
        <f t="shared" si="747"/>
        <v>0.75027842815133883</v>
      </c>
    </row>
    <row r="23921" spans="1:2" x14ac:dyDescent="0.25">
      <c r="A23921">
        <f t="shared" si="748"/>
        <v>23919</v>
      </c>
      <c r="B23921">
        <f t="shared" si="747"/>
        <v>0.75021504042668463</v>
      </c>
    </row>
    <row r="23922" spans="1:2" x14ac:dyDescent="0.25">
      <c r="A23922">
        <f t="shared" si="748"/>
        <v>23920</v>
      </c>
      <c r="B23922">
        <f t="shared" si="747"/>
        <v>0.75015164580621507</v>
      </c>
    </row>
    <row r="23923" spans="1:2" x14ac:dyDescent="0.25">
      <c r="A23923">
        <f t="shared" si="748"/>
        <v>23921</v>
      </c>
      <c r="B23923">
        <f t="shared" si="747"/>
        <v>0.75008824429051257</v>
      </c>
    </row>
    <row r="23924" spans="1:2" x14ac:dyDescent="0.25">
      <c r="A23924">
        <f t="shared" si="748"/>
        <v>23922</v>
      </c>
      <c r="B23924">
        <f t="shared" si="747"/>
        <v>0.75002483588015967</v>
      </c>
    </row>
    <row r="23925" spans="1:2" x14ac:dyDescent="0.25">
      <c r="A23925">
        <f t="shared" si="748"/>
        <v>23923</v>
      </c>
      <c r="B23925">
        <f t="shared" si="747"/>
        <v>0.74996142057573978</v>
      </c>
    </row>
    <row r="23926" spans="1:2" x14ac:dyDescent="0.25">
      <c r="A23926">
        <f t="shared" si="748"/>
        <v>23924</v>
      </c>
      <c r="B23926">
        <f t="shared" si="747"/>
        <v>0.74989799837783544</v>
      </c>
    </row>
    <row r="23927" spans="1:2" x14ac:dyDescent="0.25">
      <c r="A23927">
        <f t="shared" si="748"/>
        <v>23925</v>
      </c>
      <c r="B23927">
        <f t="shared" si="747"/>
        <v>0.7498345692870293</v>
      </c>
    </row>
    <row r="23928" spans="1:2" x14ac:dyDescent="0.25">
      <c r="A23928">
        <f t="shared" si="748"/>
        <v>23926</v>
      </c>
      <c r="B23928">
        <f t="shared" si="747"/>
        <v>0.7497711333039051</v>
      </c>
    </row>
    <row r="23929" spans="1:2" x14ac:dyDescent="0.25">
      <c r="A23929">
        <f t="shared" si="748"/>
        <v>23927</v>
      </c>
      <c r="B23929">
        <f t="shared" si="747"/>
        <v>0.7497076904290455</v>
      </c>
    </row>
    <row r="23930" spans="1:2" x14ac:dyDescent="0.25">
      <c r="A23930">
        <f t="shared" si="748"/>
        <v>23928</v>
      </c>
      <c r="B23930">
        <f t="shared" si="747"/>
        <v>0.74964424066303348</v>
      </c>
    </row>
    <row r="23931" spans="1:2" x14ac:dyDescent="0.25">
      <c r="A23931">
        <f t="shared" si="748"/>
        <v>23929</v>
      </c>
      <c r="B23931">
        <f t="shared" si="747"/>
        <v>0.74958078400645278</v>
      </c>
    </row>
    <row r="23932" spans="1:2" x14ac:dyDescent="0.25">
      <c r="A23932">
        <f t="shared" si="748"/>
        <v>23930</v>
      </c>
      <c r="B23932">
        <f t="shared" si="747"/>
        <v>0.74951732045988639</v>
      </c>
    </row>
    <row r="23933" spans="1:2" x14ac:dyDescent="0.25">
      <c r="A23933">
        <f t="shared" si="748"/>
        <v>23931</v>
      </c>
      <c r="B23933">
        <f t="shared" si="747"/>
        <v>0.74945385002391729</v>
      </c>
    </row>
    <row r="23934" spans="1:2" x14ac:dyDescent="0.25">
      <c r="A23934">
        <f t="shared" si="748"/>
        <v>23932</v>
      </c>
      <c r="B23934">
        <f t="shared" si="747"/>
        <v>0.74939037269912956</v>
      </c>
    </row>
    <row r="23935" spans="1:2" x14ac:dyDescent="0.25">
      <c r="A23935">
        <f t="shared" si="748"/>
        <v>23933</v>
      </c>
      <c r="B23935">
        <f t="shared" si="747"/>
        <v>0.7493268884861064</v>
      </c>
    </row>
    <row r="23936" spans="1:2" x14ac:dyDescent="0.25">
      <c r="A23936">
        <f t="shared" si="748"/>
        <v>23934</v>
      </c>
      <c r="B23936">
        <f t="shared" si="747"/>
        <v>0.74926339738543102</v>
      </c>
    </row>
    <row r="23937" spans="1:2" x14ac:dyDescent="0.25">
      <c r="A23937">
        <f t="shared" si="748"/>
        <v>23935</v>
      </c>
      <c r="B23937">
        <f t="shared" si="747"/>
        <v>0.74919989939768761</v>
      </c>
    </row>
    <row r="23938" spans="1:2" x14ac:dyDescent="0.25">
      <c r="A23938">
        <f t="shared" si="748"/>
        <v>23936</v>
      </c>
      <c r="B23938">
        <f t="shared" si="747"/>
        <v>0.74913639452345926</v>
      </c>
    </row>
    <row r="23939" spans="1:2" x14ac:dyDescent="0.25">
      <c r="A23939">
        <f t="shared" si="748"/>
        <v>23937</v>
      </c>
      <c r="B23939">
        <f t="shared" ref="B23939:B24002" si="749">SIN(2*PI()*A23939/(2^$D$2))</f>
        <v>0.74907288276333017</v>
      </c>
    </row>
    <row r="23940" spans="1:2" x14ac:dyDescent="0.25">
      <c r="A23940">
        <f t="shared" ref="A23940:A24003" si="750">A23939+1</f>
        <v>23938</v>
      </c>
      <c r="B23940">
        <f t="shared" si="749"/>
        <v>0.74900936411788399</v>
      </c>
    </row>
    <row r="23941" spans="1:2" x14ac:dyDescent="0.25">
      <c r="A23941">
        <f t="shared" si="750"/>
        <v>23939</v>
      </c>
      <c r="B23941">
        <f t="shared" si="749"/>
        <v>0.74894583858770414</v>
      </c>
    </row>
    <row r="23942" spans="1:2" x14ac:dyDescent="0.25">
      <c r="A23942">
        <f t="shared" si="750"/>
        <v>23940</v>
      </c>
      <c r="B23942">
        <f t="shared" si="749"/>
        <v>0.74888230617337515</v>
      </c>
    </row>
    <row r="23943" spans="1:2" x14ac:dyDescent="0.25">
      <c r="A23943">
        <f t="shared" si="750"/>
        <v>23941</v>
      </c>
      <c r="B23943">
        <f t="shared" si="749"/>
        <v>0.74881876687548077</v>
      </c>
    </row>
    <row r="23944" spans="1:2" x14ac:dyDescent="0.25">
      <c r="A23944">
        <f t="shared" si="750"/>
        <v>23942</v>
      </c>
      <c r="B23944">
        <f t="shared" si="749"/>
        <v>0.74875522069460476</v>
      </c>
    </row>
    <row r="23945" spans="1:2" x14ac:dyDescent="0.25">
      <c r="A23945">
        <f t="shared" si="750"/>
        <v>23943</v>
      </c>
      <c r="B23945">
        <f t="shared" si="749"/>
        <v>0.74869166763133166</v>
      </c>
    </row>
    <row r="23946" spans="1:2" x14ac:dyDescent="0.25">
      <c r="A23946">
        <f t="shared" si="750"/>
        <v>23944</v>
      </c>
      <c r="B23946">
        <f t="shared" si="749"/>
        <v>0.74862810768624555</v>
      </c>
    </row>
    <row r="23947" spans="1:2" x14ac:dyDescent="0.25">
      <c r="A23947">
        <f t="shared" si="750"/>
        <v>23945</v>
      </c>
      <c r="B23947">
        <f t="shared" si="749"/>
        <v>0.74856454085993018</v>
      </c>
    </row>
    <row r="23948" spans="1:2" x14ac:dyDescent="0.25">
      <c r="A23948">
        <f t="shared" si="750"/>
        <v>23946</v>
      </c>
      <c r="B23948">
        <f t="shared" si="749"/>
        <v>0.74850096715297043</v>
      </c>
    </row>
    <row r="23949" spans="1:2" x14ac:dyDescent="0.25">
      <c r="A23949">
        <f t="shared" si="750"/>
        <v>23947</v>
      </c>
      <c r="B23949">
        <f t="shared" si="749"/>
        <v>0.7484373865659506</v>
      </c>
    </row>
    <row r="23950" spans="1:2" x14ac:dyDescent="0.25">
      <c r="A23950">
        <f t="shared" si="750"/>
        <v>23948</v>
      </c>
      <c r="B23950">
        <f t="shared" si="749"/>
        <v>0.74837379909945456</v>
      </c>
    </row>
    <row r="23951" spans="1:2" x14ac:dyDescent="0.25">
      <c r="A23951">
        <f t="shared" si="750"/>
        <v>23949</v>
      </c>
      <c r="B23951">
        <f t="shared" si="749"/>
        <v>0.74831020475406751</v>
      </c>
    </row>
    <row r="23952" spans="1:2" x14ac:dyDescent="0.25">
      <c r="A23952">
        <f t="shared" si="750"/>
        <v>23950</v>
      </c>
      <c r="B23952">
        <f t="shared" si="749"/>
        <v>0.74824660353037364</v>
      </c>
    </row>
    <row r="23953" spans="1:2" x14ac:dyDescent="0.25">
      <c r="A23953">
        <f t="shared" si="750"/>
        <v>23951</v>
      </c>
      <c r="B23953">
        <f t="shared" si="749"/>
        <v>0.74818299542895728</v>
      </c>
    </row>
    <row r="23954" spans="1:2" x14ac:dyDescent="0.25">
      <c r="A23954">
        <f t="shared" si="750"/>
        <v>23952</v>
      </c>
      <c r="B23954">
        <f t="shared" si="749"/>
        <v>0.74811938045040371</v>
      </c>
    </row>
    <row r="23955" spans="1:2" x14ac:dyDescent="0.25">
      <c r="A23955">
        <f t="shared" si="750"/>
        <v>23953</v>
      </c>
      <c r="B23955">
        <f t="shared" si="749"/>
        <v>0.74805575859529705</v>
      </c>
    </row>
    <row r="23956" spans="1:2" x14ac:dyDescent="0.25">
      <c r="A23956">
        <f t="shared" si="750"/>
        <v>23954</v>
      </c>
      <c r="B23956">
        <f t="shared" si="749"/>
        <v>0.7479921298642227</v>
      </c>
    </row>
    <row r="23957" spans="1:2" x14ac:dyDescent="0.25">
      <c r="A23957">
        <f t="shared" si="750"/>
        <v>23955</v>
      </c>
      <c r="B23957">
        <f t="shared" si="749"/>
        <v>0.74792849425776531</v>
      </c>
    </row>
    <row r="23958" spans="1:2" x14ac:dyDescent="0.25">
      <c r="A23958">
        <f t="shared" si="750"/>
        <v>23956</v>
      </c>
      <c r="B23958">
        <f t="shared" si="749"/>
        <v>0.7478648517765093</v>
      </c>
    </row>
    <row r="23959" spans="1:2" x14ac:dyDescent="0.25">
      <c r="A23959">
        <f t="shared" si="750"/>
        <v>23957</v>
      </c>
      <c r="B23959">
        <f t="shared" si="749"/>
        <v>0.74780120242104042</v>
      </c>
    </row>
    <row r="23960" spans="1:2" x14ac:dyDescent="0.25">
      <c r="A23960">
        <f t="shared" si="750"/>
        <v>23958</v>
      </c>
      <c r="B23960">
        <f t="shared" si="749"/>
        <v>0.74773754619194344</v>
      </c>
    </row>
    <row r="23961" spans="1:2" x14ac:dyDescent="0.25">
      <c r="A23961">
        <f t="shared" si="750"/>
        <v>23959</v>
      </c>
      <c r="B23961">
        <f t="shared" si="749"/>
        <v>0.74767388308980309</v>
      </c>
    </row>
    <row r="23962" spans="1:2" x14ac:dyDescent="0.25">
      <c r="A23962">
        <f t="shared" si="750"/>
        <v>23960</v>
      </c>
      <c r="B23962">
        <f t="shared" si="749"/>
        <v>0.74761021311520526</v>
      </c>
    </row>
    <row r="23963" spans="1:2" x14ac:dyDescent="0.25">
      <c r="A23963">
        <f t="shared" si="750"/>
        <v>23961</v>
      </c>
      <c r="B23963">
        <f t="shared" si="749"/>
        <v>0.74754653626873468</v>
      </c>
    </row>
    <row r="23964" spans="1:2" x14ac:dyDescent="0.25">
      <c r="A23964">
        <f t="shared" si="750"/>
        <v>23962</v>
      </c>
      <c r="B23964">
        <f t="shared" si="749"/>
        <v>0.74748285255097657</v>
      </c>
    </row>
    <row r="23965" spans="1:2" x14ac:dyDescent="0.25">
      <c r="A23965">
        <f t="shared" si="750"/>
        <v>23963</v>
      </c>
      <c r="B23965">
        <f t="shared" si="749"/>
        <v>0.74741916196251679</v>
      </c>
    </row>
    <row r="23966" spans="1:2" x14ac:dyDescent="0.25">
      <c r="A23966">
        <f t="shared" si="750"/>
        <v>23964</v>
      </c>
      <c r="B23966">
        <f t="shared" si="749"/>
        <v>0.74735546450394041</v>
      </c>
    </row>
    <row r="23967" spans="1:2" x14ac:dyDescent="0.25">
      <c r="A23967">
        <f t="shared" si="750"/>
        <v>23965</v>
      </c>
      <c r="B23967">
        <f t="shared" si="749"/>
        <v>0.74729176017583276</v>
      </c>
    </row>
    <row r="23968" spans="1:2" x14ac:dyDescent="0.25">
      <c r="A23968">
        <f t="shared" si="750"/>
        <v>23966</v>
      </c>
      <c r="B23968">
        <f t="shared" si="749"/>
        <v>0.74722804897877992</v>
      </c>
    </row>
    <row r="23969" spans="1:2" x14ac:dyDescent="0.25">
      <c r="A23969">
        <f t="shared" si="750"/>
        <v>23967</v>
      </c>
      <c r="B23969">
        <f t="shared" si="749"/>
        <v>0.74716433091336731</v>
      </c>
    </row>
    <row r="23970" spans="1:2" x14ac:dyDescent="0.25">
      <c r="A23970">
        <f t="shared" si="750"/>
        <v>23968</v>
      </c>
      <c r="B23970">
        <f t="shared" si="749"/>
        <v>0.74710060598018013</v>
      </c>
    </row>
    <row r="23971" spans="1:2" x14ac:dyDescent="0.25">
      <c r="A23971">
        <f t="shared" si="750"/>
        <v>23969</v>
      </c>
      <c r="B23971">
        <f t="shared" si="749"/>
        <v>0.74703687417980491</v>
      </c>
    </row>
    <row r="23972" spans="1:2" x14ac:dyDescent="0.25">
      <c r="A23972">
        <f t="shared" si="750"/>
        <v>23970</v>
      </c>
      <c r="B23972">
        <f t="shared" si="749"/>
        <v>0.74697313551282674</v>
      </c>
    </row>
    <row r="23973" spans="1:2" x14ac:dyDescent="0.25">
      <c r="A23973">
        <f t="shared" si="750"/>
        <v>23971</v>
      </c>
      <c r="B23973">
        <f t="shared" si="749"/>
        <v>0.74690938997983214</v>
      </c>
    </row>
    <row r="23974" spans="1:2" x14ac:dyDescent="0.25">
      <c r="A23974">
        <f t="shared" si="750"/>
        <v>23972</v>
      </c>
      <c r="B23974">
        <f t="shared" si="749"/>
        <v>0.74684563758140665</v>
      </c>
    </row>
    <row r="23975" spans="1:2" x14ac:dyDescent="0.25">
      <c r="A23975">
        <f t="shared" si="750"/>
        <v>23973</v>
      </c>
      <c r="B23975">
        <f t="shared" si="749"/>
        <v>0.74678187831813614</v>
      </c>
    </row>
    <row r="23976" spans="1:2" x14ac:dyDescent="0.25">
      <c r="A23976">
        <f t="shared" si="750"/>
        <v>23974</v>
      </c>
      <c r="B23976">
        <f t="shared" si="749"/>
        <v>0.74671811219060713</v>
      </c>
    </row>
    <row r="23977" spans="1:2" x14ac:dyDescent="0.25">
      <c r="A23977">
        <f t="shared" si="750"/>
        <v>23975</v>
      </c>
      <c r="B23977">
        <f t="shared" si="749"/>
        <v>0.74665433919940549</v>
      </c>
    </row>
    <row r="23978" spans="1:2" x14ac:dyDescent="0.25">
      <c r="A23978">
        <f t="shared" si="750"/>
        <v>23976</v>
      </c>
      <c r="B23978">
        <f t="shared" si="749"/>
        <v>0.7465905593451172</v>
      </c>
    </row>
    <row r="23979" spans="1:2" x14ac:dyDescent="0.25">
      <c r="A23979">
        <f t="shared" si="750"/>
        <v>23977</v>
      </c>
      <c r="B23979">
        <f t="shared" si="749"/>
        <v>0.74652677262832901</v>
      </c>
    </row>
    <row r="23980" spans="1:2" x14ac:dyDescent="0.25">
      <c r="A23980">
        <f t="shared" si="750"/>
        <v>23978</v>
      </c>
      <c r="B23980">
        <f t="shared" si="749"/>
        <v>0.74646297904962688</v>
      </c>
    </row>
    <row r="23981" spans="1:2" x14ac:dyDescent="0.25">
      <c r="A23981">
        <f t="shared" si="750"/>
        <v>23979</v>
      </c>
      <c r="B23981">
        <f t="shared" si="749"/>
        <v>0.74639917860959704</v>
      </c>
    </row>
    <row r="23982" spans="1:2" x14ac:dyDescent="0.25">
      <c r="A23982">
        <f t="shared" si="750"/>
        <v>23980</v>
      </c>
      <c r="B23982">
        <f t="shared" si="749"/>
        <v>0.74633537130882632</v>
      </c>
    </row>
    <row r="23983" spans="1:2" x14ac:dyDescent="0.25">
      <c r="A23983">
        <f t="shared" si="750"/>
        <v>23981</v>
      </c>
      <c r="B23983">
        <f t="shared" si="749"/>
        <v>0.74627155714790117</v>
      </c>
    </row>
    <row r="23984" spans="1:2" x14ac:dyDescent="0.25">
      <c r="A23984">
        <f t="shared" si="750"/>
        <v>23982</v>
      </c>
      <c r="B23984">
        <f t="shared" si="749"/>
        <v>0.74620773612740765</v>
      </c>
    </row>
    <row r="23985" spans="1:2" x14ac:dyDescent="0.25">
      <c r="A23985">
        <f t="shared" si="750"/>
        <v>23983</v>
      </c>
      <c r="B23985">
        <f t="shared" si="749"/>
        <v>0.7461439082479332</v>
      </c>
    </row>
    <row r="23986" spans="1:2" x14ac:dyDescent="0.25">
      <c r="A23986">
        <f t="shared" si="750"/>
        <v>23984</v>
      </c>
      <c r="B23986">
        <f t="shared" si="749"/>
        <v>0.746080073510064</v>
      </c>
    </row>
    <row r="23987" spans="1:2" x14ac:dyDescent="0.25">
      <c r="A23987">
        <f t="shared" si="750"/>
        <v>23985</v>
      </c>
      <c r="B23987">
        <f t="shared" si="749"/>
        <v>0.7460162319143866</v>
      </c>
    </row>
    <row r="23988" spans="1:2" x14ac:dyDescent="0.25">
      <c r="A23988">
        <f t="shared" si="750"/>
        <v>23986</v>
      </c>
      <c r="B23988">
        <f t="shared" si="749"/>
        <v>0.7459523834614884</v>
      </c>
    </row>
    <row r="23989" spans="1:2" x14ac:dyDescent="0.25">
      <c r="A23989">
        <f t="shared" si="750"/>
        <v>23987</v>
      </c>
      <c r="B23989">
        <f t="shared" si="749"/>
        <v>0.74588852815195594</v>
      </c>
    </row>
    <row r="23990" spans="1:2" x14ac:dyDescent="0.25">
      <c r="A23990">
        <f t="shared" si="750"/>
        <v>23988</v>
      </c>
      <c r="B23990">
        <f t="shared" si="749"/>
        <v>0.74582466598637598</v>
      </c>
    </row>
    <row r="23991" spans="1:2" x14ac:dyDescent="0.25">
      <c r="A23991">
        <f t="shared" si="750"/>
        <v>23989</v>
      </c>
      <c r="B23991">
        <f t="shared" si="749"/>
        <v>0.74576079696533615</v>
      </c>
    </row>
    <row r="23992" spans="1:2" x14ac:dyDescent="0.25">
      <c r="A23992">
        <f t="shared" si="750"/>
        <v>23990</v>
      </c>
      <c r="B23992">
        <f t="shared" si="749"/>
        <v>0.74569692108942276</v>
      </c>
    </row>
    <row r="23993" spans="1:2" x14ac:dyDescent="0.25">
      <c r="A23993">
        <f t="shared" si="750"/>
        <v>23991</v>
      </c>
      <c r="B23993">
        <f t="shared" si="749"/>
        <v>0.74563303835922357</v>
      </c>
    </row>
    <row r="23994" spans="1:2" x14ac:dyDescent="0.25">
      <c r="A23994">
        <f t="shared" si="750"/>
        <v>23992</v>
      </c>
      <c r="B23994">
        <f t="shared" si="749"/>
        <v>0.74556914877532554</v>
      </c>
    </row>
    <row r="23995" spans="1:2" x14ac:dyDescent="0.25">
      <c r="A23995">
        <f t="shared" si="750"/>
        <v>23993</v>
      </c>
      <c r="B23995">
        <f t="shared" si="749"/>
        <v>0.74550525233831566</v>
      </c>
    </row>
    <row r="23996" spans="1:2" x14ac:dyDescent="0.25">
      <c r="A23996">
        <f t="shared" si="750"/>
        <v>23994</v>
      </c>
      <c r="B23996">
        <f t="shared" si="749"/>
        <v>0.74544134904878179</v>
      </c>
    </row>
    <row r="23997" spans="1:2" x14ac:dyDescent="0.25">
      <c r="A23997">
        <f t="shared" si="750"/>
        <v>23995</v>
      </c>
      <c r="B23997">
        <f t="shared" si="749"/>
        <v>0.74537743890731101</v>
      </c>
    </row>
    <row r="23998" spans="1:2" x14ac:dyDescent="0.25">
      <c r="A23998">
        <f t="shared" si="750"/>
        <v>23996</v>
      </c>
      <c r="B23998">
        <f t="shared" si="749"/>
        <v>0.74531352191449041</v>
      </c>
    </row>
    <row r="23999" spans="1:2" x14ac:dyDescent="0.25">
      <c r="A23999">
        <f t="shared" si="750"/>
        <v>23997</v>
      </c>
      <c r="B23999">
        <f t="shared" si="749"/>
        <v>0.74524959807090829</v>
      </c>
    </row>
    <row r="24000" spans="1:2" x14ac:dyDescent="0.25">
      <c r="A24000">
        <f t="shared" si="750"/>
        <v>23998</v>
      </c>
      <c r="B24000">
        <f t="shared" si="749"/>
        <v>0.74518566737715175</v>
      </c>
    </row>
    <row r="24001" spans="1:2" x14ac:dyDescent="0.25">
      <c r="A24001">
        <f t="shared" si="750"/>
        <v>23999</v>
      </c>
      <c r="B24001">
        <f t="shared" si="749"/>
        <v>0.74512172983380831</v>
      </c>
    </row>
    <row r="24002" spans="1:2" x14ac:dyDescent="0.25">
      <c r="A24002">
        <f t="shared" si="750"/>
        <v>24000</v>
      </c>
      <c r="B24002">
        <f t="shared" si="749"/>
        <v>0.74505778544146606</v>
      </c>
    </row>
    <row r="24003" spans="1:2" x14ac:dyDescent="0.25">
      <c r="A24003">
        <f t="shared" si="750"/>
        <v>24001</v>
      </c>
      <c r="B24003">
        <f t="shared" ref="B24003:B24066" si="751">SIN(2*PI()*A24003/(2^$D$2))</f>
        <v>0.74499383420071252</v>
      </c>
    </row>
    <row r="24004" spans="1:2" x14ac:dyDescent="0.25">
      <c r="A24004">
        <f t="shared" ref="A24004:A24067" si="752">A24003+1</f>
        <v>24002</v>
      </c>
      <c r="B24004">
        <f t="shared" si="751"/>
        <v>0.74492987611213535</v>
      </c>
    </row>
    <row r="24005" spans="1:2" x14ac:dyDescent="0.25">
      <c r="A24005">
        <f t="shared" si="752"/>
        <v>24003</v>
      </c>
      <c r="B24005">
        <f t="shared" si="751"/>
        <v>0.74486591117632284</v>
      </c>
    </row>
    <row r="24006" spans="1:2" x14ac:dyDescent="0.25">
      <c r="A24006">
        <f t="shared" si="752"/>
        <v>24004</v>
      </c>
      <c r="B24006">
        <f t="shared" si="751"/>
        <v>0.74480193939386286</v>
      </c>
    </row>
    <row r="24007" spans="1:2" x14ac:dyDescent="0.25">
      <c r="A24007">
        <f t="shared" si="752"/>
        <v>24005</v>
      </c>
      <c r="B24007">
        <f t="shared" si="751"/>
        <v>0.74473796076534293</v>
      </c>
    </row>
    <row r="24008" spans="1:2" x14ac:dyDescent="0.25">
      <c r="A24008">
        <f t="shared" si="752"/>
        <v>24006</v>
      </c>
      <c r="B24008">
        <f t="shared" si="751"/>
        <v>0.74467397529135182</v>
      </c>
    </row>
    <row r="24009" spans="1:2" x14ac:dyDescent="0.25">
      <c r="A24009">
        <f t="shared" si="752"/>
        <v>24007</v>
      </c>
      <c r="B24009">
        <f t="shared" si="751"/>
        <v>0.74460998297247705</v>
      </c>
    </row>
    <row r="24010" spans="1:2" x14ac:dyDescent="0.25">
      <c r="A24010">
        <f t="shared" si="752"/>
        <v>24008</v>
      </c>
      <c r="B24010">
        <f t="shared" si="751"/>
        <v>0.74454598380930737</v>
      </c>
    </row>
    <row r="24011" spans="1:2" x14ac:dyDescent="0.25">
      <c r="A24011">
        <f t="shared" si="752"/>
        <v>24009</v>
      </c>
      <c r="B24011">
        <f t="shared" si="751"/>
        <v>0.74448197780243086</v>
      </c>
    </row>
    <row r="24012" spans="1:2" x14ac:dyDescent="0.25">
      <c r="A24012">
        <f t="shared" si="752"/>
        <v>24010</v>
      </c>
      <c r="B24012">
        <f t="shared" si="751"/>
        <v>0.74441796495243551</v>
      </c>
    </row>
    <row r="24013" spans="1:2" x14ac:dyDescent="0.25">
      <c r="A24013">
        <f t="shared" si="752"/>
        <v>24011</v>
      </c>
      <c r="B24013">
        <f t="shared" si="751"/>
        <v>0.74435394525991028</v>
      </c>
    </row>
    <row r="24014" spans="1:2" x14ac:dyDescent="0.25">
      <c r="A24014">
        <f t="shared" si="752"/>
        <v>24012</v>
      </c>
      <c r="B24014">
        <f t="shared" si="751"/>
        <v>0.74428991872544337</v>
      </c>
    </row>
    <row r="24015" spans="1:2" x14ac:dyDescent="0.25">
      <c r="A24015">
        <f t="shared" si="752"/>
        <v>24013</v>
      </c>
      <c r="B24015">
        <f t="shared" si="751"/>
        <v>0.74422588534962297</v>
      </c>
    </row>
    <row r="24016" spans="1:2" x14ac:dyDescent="0.25">
      <c r="A24016">
        <f t="shared" si="752"/>
        <v>24014</v>
      </c>
      <c r="B24016">
        <f t="shared" si="751"/>
        <v>0.74416184513303818</v>
      </c>
    </row>
    <row r="24017" spans="1:2" x14ac:dyDescent="0.25">
      <c r="A24017">
        <f t="shared" si="752"/>
        <v>24015</v>
      </c>
      <c r="B24017">
        <f t="shared" si="751"/>
        <v>0.74409779807627752</v>
      </c>
    </row>
    <row r="24018" spans="1:2" x14ac:dyDescent="0.25">
      <c r="A24018">
        <f t="shared" si="752"/>
        <v>24016</v>
      </c>
      <c r="B24018">
        <f t="shared" si="751"/>
        <v>0.74403374417992929</v>
      </c>
    </row>
    <row r="24019" spans="1:2" x14ac:dyDescent="0.25">
      <c r="A24019">
        <f t="shared" si="752"/>
        <v>24017</v>
      </c>
      <c r="B24019">
        <f t="shared" si="751"/>
        <v>0.74396968344458281</v>
      </c>
    </row>
    <row r="24020" spans="1:2" x14ac:dyDescent="0.25">
      <c r="A24020">
        <f t="shared" si="752"/>
        <v>24018</v>
      </c>
      <c r="B24020">
        <f t="shared" si="751"/>
        <v>0.74390561587082671</v>
      </c>
    </row>
    <row r="24021" spans="1:2" x14ac:dyDescent="0.25">
      <c r="A24021">
        <f t="shared" si="752"/>
        <v>24019</v>
      </c>
      <c r="B24021">
        <f t="shared" si="751"/>
        <v>0.74384154145924952</v>
      </c>
    </row>
    <row r="24022" spans="1:2" x14ac:dyDescent="0.25">
      <c r="A24022">
        <f t="shared" si="752"/>
        <v>24020</v>
      </c>
      <c r="B24022">
        <f t="shared" si="751"/>
        <v>0.74377746021044089</v>
      </c>
    </row>
    <row r="24023" spans="1:2" x14ac:dyDescent="0.25">
      <c r="A24023">
        <f t="shared" si="752"/>
        <v>24021</v>
      </c>
      <c r="B24023">
        <f t="shared" si="751"/>
        <v>0.74371337212498945</v>
      </c>
    </row>
    <row r="24024" spans="1:2" x14ac:dyDescent="0.25">
      <c r="A24024">
        <f t="shared" si="752"/>
        <v>24022</v>
      </c>
      <c r="B24024">
        <f t="shared" si="751"/>
        <v>0.74364927720348406</v>
      </c>
    </row>
    <row r="24025" spans="1:2" x14ac:dyDescent="0.25">
      <c r="A24025">
        <f t="shared" si="752"/>
        <v>24023</v>
      </c>
      <c r="B24025">
        <f t="shared" si="751"/>
        <v>0.74358517544651437</v>
      </c>
    </row>
    <row r="24026" spans="1:2" x14ac:dyDescent="0.25">
      <c r="A24026">
        <f t="shared" si="752"/>
        <v>24024</v>
      </c>
      <c r="B24026">
        <f t="shared" si="751"/>
        <v>0.74352106685466901</v>
      </c>
    </row>
    <row r="24027" spans="1:2" x14ac:dyDescent="0.25">
      <c r="A24027">
        <f t="shared" si="752"/>
        <v>24025</v>
      </c>
      <c r="B24027">
        <f t="shared" si="751"/>
        <v>0.74345695142853796</v>
      </c>
    </row>
    <row r="24028" spans="1:2" x14ac:dyDescent="0.25">
      <c r="A24028">
        <f t="shared" si="752"/>
        <v>24026</v>
      </c>
      <c r="B24028">
        <f t="shared" si="751"/>
        <v>0.74339282916871008</v>
      </c>
    </row>
    <row r="24029" spans="1:2" x14ac:dyDescent="0.25">
      <c r="A24029">
        <f t="shared" si="752"/>
        <v>24027</v>
      </c>
      <c r="B24029">
        <f t="shared" si="751"/>
        <v>0.74332870007577467</v>
      </c>
    </row>
    <row r="24030" spans="1:2" x14ac:dyDescent="0.25">
      <c r="A24030">
        <f t="shared" si="752"/>
        <v>24028</v>
      </c>
      <c r="B24030">
        <f t="shared" si="751"/>
        <v>0.7432645641503216</v>
      </c>
    </row>
    <row r="24031" spans="1:2" x14ac:dyDescent="0.25">
      <c r="A24031">
        <f t="shared" si="752"/>
        <v>24029</v>
      </c>
      <c r="B24031">
        <f t="shared" si="751"/>
        <v>0.74320042139294018</v>
      </c>
    </row>
    <row r="24032" spans="1:2" x14ac:dyDescent="0.25">
      <c r="A24032">
        <f t="shared" si="752"/>
        <v>24030</v>
      </c>
      <c r="B24032">
        <f t="shared" si="751"/>
        <v>0.74313627180421982</v>
      </c>
    </row>
    <row r="24033" spans="1:2" x14ac:dyDescent="0.25">
      <c r="A24033">
        <f t="shared" si="752"/>
        <v>24031</v>
      </c>
      <c r="B24033">
        <f t="shared" si="751"/>
        <v>0.74307211538475049</v>
      </c>
    </row>
    <row r="24034" spans="1:2" x14ac:dyDescent="0.25">
      <c r="A24034">
        <f t="shared" si="752"/>
        <v>24032</v>
      </c>
      <c r="B24034">
        <f t="shared" si="751"/>
        <v>0.74300795213512183</v>
      </c>
    </row>
    <row r="24035" spans="1:2" x14ac:dyDescent="0.25">
      <c r="A24035">
        <f t="shared" si="752"/>
        <v>24033</v>
      </c>
      <c r="B24035">
        <f t="shared" si="751"/>
        <v>0.74294378205592326</v>
      </c>
    </row>
    <row r="24036" spans="1:2" x14ac:dyDescent="0.25">
      <c r="A24036">
        <f t="shared" si="752"/>
        <v>24034</v>
      </c>
      <c r="B24036">
        <f t="shared" si="751"/>
        <v>0.7428796051477452</v>
      </c>
    </row>
    <row r="24037" spans="1:2" x14ac:dyDescent="0.25">
      <c r="A24037">
        <f t="shared" si="752"/>
        <v>24035</v>
      </c>
      <c r="B24037">
        <f t="shared" si="751"/>
        <v>0.74281542141117718</v>
      </c>
    </row>
    <row r="24038" spans="1:2" x14ac:dyDescent="0.25">
      <c r="A24038">
        <f t="shared" si="752"/>
        <v>24036</v>
      </c>
      <c r="B24038">
        <f t="shared" si="751"/>
        <v>0.74275123084680905</v>
      </c>
    </row>
    <row r="24039" spans="1:2" x14ac:dyDescent="0.25">
      <c r="A24039">
        <f t="shared" si="752"/>
        <v>24037</v>
      </c>
      <c r="B24039">
        <f t="shared" si="751"/>
        <v>0.74268703345523124</v>
      </c>
    </row>
    <row r="24040" spans="1:2" x14ac:dyDescent="0.25">
      <c r="A24040">
        <f t="shared" si="752"/>
        <v>24038</v>
      </c>
      <c r="B24040">
        <f t="shared" si="751"/>
        <v>0.7426228292370336</v>
      </c>
    </row>
    <row r="24041" spans="1:2" x14ac:dyDescent="0.25">
      <c r="A24041">
        <f t="shared" si="752"/>
        <v>24039</v>
      </c>
      <c r="B24041">
        <f t="shared" si="751"/>
        <v>0.74255861819280611</v>
      </c>
    </row>
    <row r="24042" spans="1:2" x14ac:dyDescent="0.25">
      <c r="A24042">
        <f t="shared" si="752"/>
        <v>24040</v>
      </c>
      <c r="B24042">
        <f t="shared" si="751"/>
        <v>0.74249440032313929</v>
      </c>
    </row>
    <row r="24043" spans="1:2" x14ac:dyDescent="0.25">
      <c r="A24043">
        <f t="shared" si="752"/>
        <v>24041</v>
      </c>
      <c r="B24043">
        <f t="shared" si="751"/>
        <v>0.74243017562862312</v>
      </c>
    </row>
    <row r="24044" spans="1:2" x14ac:dyDescent="0.25">
      <c r="A24044">
        <f t="shared" si="752"/>
        <v>24042</v>
      </c>
      <c r="B24044">
        <f t="shared" si="751"/>
        <v>0.74236594410984846</v>
      </c>
    </row>
    <row r="24045" spans="1:2" x14ac:dyDescent="0.25">
      <c r="A24045">
        <f t="shared" si="752"/>
        <v>24043</v>
      </c>
      <c r="B24045">
        <f t="shared" si="751"/>
        <v>0.74230170576740528</v>
      </c>
    </row>
    <row r="24046" spans="1:2" x14ac:dyDescent="0.25">
      <c r="A24046">
        <f t="shared" si="752"/>
        <v>24044</v>
      </c>
      <c r="B24046">
        <f t="shared" si="751"/>
        <v>0.74223746060188389</v>
      </c>
    </row>
    <row r="24047" spans="1:2" x14ac:dyDescent="0.25">
      <c r="A24047">
        <f t="shared" si="752"/>
        <v>24045</v>
      </c>
      <c r="B24047">
        <f t="shared" si="751"/>
        <v>0.74217320861387537</v>
      </c>
    </row>
    <row r="24048" spans="1:2" x14ac:dyDescent="0.25">
      <c r="A24048">
        <f t="shared" si="752"/>
        <v>24046</v>
      </c>
      <c r="B24048">
        <f t="shared" si="751"/>
        <v>0.74210894980397002</v>
      </c>
    </row>
    <row r="24049" spans="1:2" x14ac:dyDescent="0.25">
      <c r="A24049">
        <f t="shared" si="752"/>
        <v>24047</v>
      </c>
      <c r="B24049">
        <f t="shared" si="751"/>
        <v>0.74204468417275815</v>
      </c>
    </row>
    <row r="24050" spans="1:2" x14ac:dyDescent="0.25">
      <c r="A24050">
        <f t="shared" si="752"/>
        <v>24048</v>
      </c>
      <c r="B24050">
        <f t="shared" si="751"/>
        <v>0.74198041172083107</v>
      </c>
    </row>
    <row r="24051" spans="1:2" x14ac:dyDescent="0.25">
      <c r="A24051">
        <f t="shared" si="752"/>
        <v>24049</v>
      </c>
      <c r="B24051">
        <f t="shared" si="751"/>
        <v>0.7419161324487793</v>
      </c>
    </row>
    <row r="24052" spans="1:2" x14ac:dyDescent="0.25">
      <c r="A24052">
        <f t="shared" si="752"/>
        <v>24050</v>
      </c>
      <c r="B24052">
        <f t="shared" si="751"/>
        <v>0.74185184635719348</v>
      </c>
    </row>
    <row r="24053" spans="1:2" x14ac:dyDescent="0.25">
      <c r="A24053">
        <f t="shared" si="752"/>
        <v>24051</v>
      </c>
      <c r="B24053">
        <f t="shared" si="751"/>
        <v>0.74178755344666492</v>
      </c>
    </row>
    <row r="24054" spans="1:2" x14ac:dyDescent="0.25">
      <c r="A24054">
        <f t="shared" si="752"/>
        <v>24052</v>
      </c>
      <c r="B24054">
        <f t="shared" si="751"/>
        <v>0.74172325371778436</v>
      </c>
    </row>
    <row r="24055" spans="1:2" x14ac:dyDescent="0.25">
      <c r="A24055">
        <f t="shared" si="752"/>
        <v>24053</v>
      </c>
      <c r="B24055">
        <f t="shared" si="751"/>
        <v>0.74165894717114256</v>
      </c>
    </row>
    <row r="24056" spans="1:2" x14ac:dyDescent="0.25">
      <c r="A24056">
        <f t="shared" si="752"/>
        <v>24054</v>
      </c>
      <c r="B24056">
        <f t="shared" si="751"/>
        <v>0.74159463380733126</v>
      </c>
    </row>
    <row r="24057" spans="1:2" x14ac:dyDescent="0.25">
      <c r="A24057">
        <f t="shared" si="752"/>
        <v>24055</v>
      </c>
      <c r="B24057">
        <f t="shared" si="751"/>
        <v>0.74153031362694111</v>
      </c>
    </row>
    <row r="24058" spans="1:2" x14ac:dyDescent="0.25">
      <c r="A24058">
        <f t="shared" si="752"/>
        <v>24056</v>
      </c>
      <c r="B24058">
        <f t="shared" si="751"/>
        <v>0.74146598663056329</v>
      </c>
    </row>
    <row r="24059" spans="1:2" x14ac:dyDescent="0.25">
      <c r="A24059">
        <f t="shared" si="752"/>
        <v>24057</v>
      </c>
      <c r="B24059">
        <f t="shared" si="751"/>
        <v>0.74140165281878956</v>
      </c>
    </row>
    <row r="24060" spans="1:2" x14ac:dyDescent="0.25">
      <c r="A24060">
        <f t="shared" si="752"/>
        <v>24058</v>
      </c>
      <c r="B24060">
        <f t="shared" si="751"/>
        <v>0.74133731219221055</v>
      </c>
    </row>
    <row r="24061" spans="1:2" x14ac:dyDescent="0.25">
      <c r="A24061">
        <f t="shared" si="752"/>
        <v>24059</v>
      </c>
      <c r="B24061">
        <f t="shared" si="751"/>
        <v>0.74127296475141846</v>
      </c>
    </row>
    <row r="24062" spans="1:2" x14ac:dyDescent="0.25">
      <c r="A24062">
        <f t="shared" si="752"/>
        <v>24060</v>
      </c>
      <c r="B24062">
        <f t="shared" si="751"/>
        <v>0.74120861049700437</v>
      </c>
    </row>
    <row r="24063" spans="1:2" x14ac:dyDescent="0.25">
      <c r="A24063">
        <f t="shared" si="752"/>
        <v>24061</v>
      </c>
      <c r="B24063">
        <f t="shared" si="751"/>
        <v>0.74114424942955959</v>
      </c>
    </row>
    <row r="24064" spans="1:2" x14ac:dyDescent="0.25">
      <c r="A24064">
        <f t="shared" si="752"/>
        <v>24062</v>
      </c>
      <c r="B24064">
        <f t="shared" si="751"/>
        <v>0.74107988154967608</v>
      </c>
    </row>
    <row r="24065" spans="1:2" x14ac:dyDescent="0.25">
      <c r="A24065">
        <f t="shared" si="752"/>
        <v>24063</v>
      </c>
      <c r="B24065">
        <f t="shared" si="751"/>
        <v>0.74101550685794548</v>
      </c>
    </row>
    <row r="24066" spans="1:2" x14ac:dyDescent="0.25">
      <c r="A24066">
        <f t="shared" si="752"/>
        <v>24064</v>
      </c>
      <c r="B24066">
        <f t="shared" si="751"/>
        <v>0.74095112535495899</v>
      </c>
    </row>
    <row r="24067" spans="1:2" x14ac:dyDescent="0.25">
      <c r="A24067">
        <f t="shared" si="752"/>
        <v>24065</v>
      </c>
      <c r="B24067">
        <f t="shared" ref="B24067:B24130" si="753">SIN(2*PI()*A24067/(2^$D$2))</f>
        <v>0.74088673704130914</v>
      </c>
    </row>
    <row r="24068" spans="1:2" x14ac:dyDescent="0.25">
      <c r="A24068">
        <f t="shared" ref="A24068:A24131" si="754">A24067+1</f>
        <v>24066</v>
      </c>
      <c r="B24068">
        <f t="shared" si="753"/>
        <v>0.74082234191758745</v>
      </c>
    </row>
    <row r="24069" spans="1:2" x14ac:dyDescent="0.25">
      <c r="A24069">
        <f t="shared" si="754"/>
        <v>24067</v>
      </c>
      <c r="B24069">
        <f t="shared" si="753"/>
        <v>0.74075793998438544</v>
      </c>
    </row>
    <row r="24070" spans="1:2" x14ac:dyDescent="0.25">
      <c r="A24070">
        <f t="shared" si="754"/>
        <v>24068</v>
      </c>
      <c r="B24070">
        <f t="shared" si="753"/>
        <v>0.74069353124229576</v>
      </c>
    </row>
    <row r="24071" spans="1:2" x14ac:dyDescent="0.25">
      <c r="A24071">
        <f t="shared" si="754"/>
        <v>24069</v>
      </c>
      <c r="B24071">
        <f t="shared" si="753"/>
        <v>0.74062911569191003</v>
      </c>
    </row>
    <row r="24072" spans="1:2" x14ac:dyDescent="0.25">
      <c r="A24072">
        <f t="shared" si="754"/>
        <v>24070</v>
      </c>
      <c r="B24072">
        <f t="shared" si="753"/>
        <v>0.74056469333382025</v>
      </c>
    </row>
    <row r="24073" spans="1:2" x14ac:dyDescent="0.25">
      <c r="A24073">
        <f t="shared" si="754"/>
        <v>24071</v>
      </c>
      <c r="B24073">
        <f t="shared" si="753"/>
        <v>0.74050026416861903</v>
      </c>
    </row>
    <row r="24074" spans="1:2" x14ac:dyDescent="0.25">
      <c r="A24074">
        <f t="shared" si="754"/>
        <v>24072</v>
      </c>
      <c r="B24074">
        <f t="shared" si="753"/>
        <v>0.74043582819689824</v>
      </c>
    </row>
    <row r="24075" spans="1:2" x14ac:dyDescent="0.25">
      <c r="A24075">
        <f t="shared" si="754"/>
        <v>24073</v>
      </c>
      <c r="B24075">
        <f t="shared" si="753"/>
        <v>0.74037138541924996</v>
      </c>
    </row>
    <row r="24076" spans="1:2" x14ac:dyDescent="0.25">
      <c r="A24076">
        <f t="shared" si="754"/>
        <v>24074</v>
      </c>
      <c r="B24076">
        <f t="shared" si="753"/>
        <v>0.74030693583626705</v>
      </c>
    </row>
    <row r="24077" spans="1:2" x14ac:dyDescent="0.25">
      <c r="A24077">
        <f t="shared" si="754"/>
        <v>24075</v>
      </c>
      <c r="B24077">
        <f t="shared" si="753"/>
        <v>0.74024247944854149</v>
      </c>
    </row>
    <row r="24078" spans="1:2" x14ac:dyDescent="0.25">
      <c r="A24078">
        <f t="shared" si="754"/>
        <v>24076</v>
      </c>
      <c r="B24078">
        <f t="shared" si="753"/>
        <v>0.74017801625666624</v>
      </c>
    </row>
    <row r="24079" spans="1:2" x14ac:dyDescent="0.25">
      <c r="A24079">
        <f t="shared" si="754"/>
        <v>24077</v>
      </c>
      <c r="B24079">
        <f t="shared" si="753"/>
        <v>0.74011354626123338</v>
      </c>
    </row>
    <row r="24080" spans="1:2" x14ac:dyDescent="0.25">
      <c r="A24080">
        <f t="shared" si="754"/>
        <v>24078</v>
      </c>
      <c r="B24080">
        <f t="shared" si="753"/>
        <v>0.74004906946283544</v>
      </c>
    </row>
    <row r="24081" spans="1:2" x14ac:dyDescent="0.25">
      <c r="A24081">
        <f t="shared" si="754"/>
        <v>24079</v>
      </c>
      <c r="B24081">
        <f t="shared" si="753"/>
        <v>0.73998458586206561</v>
      </c>
    </row>
    <row r="24082" spans="1:2" x14ac:dyDescent="0.25">
      <c r="A24082">
        <f t="shared" si="754"/>
        <v>24080</v>
      </c>
      <c r="B24082">
        <f t="shared" si="753"/>
        <v>0.73992009545951631</v>
      </c>
    </row>
    <row r="24083" spans="1:2" x14ac:dyDescent="0.25">
      <c r="A24083">
        <f t="shared" si="754"/>
        <v>24081</v>
      </c>
      <c r="B24083">
        <f t="shared" si="753"/>
        <v>0.73985559825577996</v>
      </c>
    </row>
    <row r="24084" spans="1:2" x14ac:dyDescent="0.25">
      <c r="A24084">
        <f t="shared" si="754"/>
        <v>24082</v>
      </c>
      <c r="B24084">
        <f t="shared" si="753"/>
        <v>0.73979109425145007</v>
      </c>
    </row>
    <row r="24085" spans="1:2" x14ac:dyDescent="0.25">
      <c r="A24085">
        <f t="shared" si="754"/>
        <v>24083</v>
      </c>
      <c r="B24085">
        <f t="shared" si="753"/>
        <v>0.73972658344711917</v>
      </c>
    </row>
    <row r="24086" spans="1:2" x14ac:dyDescent="0.25">
      <c r="A24086">
        <f t="shared" si="754"/>
        <v>24084</v>
      </c>
      <c r="B24086">
        <f t="shared" si="753"/>
        <v>0.73966206584338001</v>
      </c>
    </row>
    <row r="24087" spans="1:2" x14ac:dyDescent="0.25">
      <c r="A24087">
        <f t="shared" si="754"/>
        <v>24085</v>
      </c>
      <c r="B24087">
        <f t="shared" si="753"/>
        <v>0.73959754144082612</v>
      </c>
    </row>
    <row r="24088" spans="1:2" x14ac:dyDescent="0.25">
      <c r="A24088">
        <f t="shared" si="754"/>
        <v>24086</v>
      </c>
      <c r="B24088">
        <f t="shared" si="753"/>
        <v>0.73953301024005047</v>
      </c>
    </row>
    <row r="24089" spans="1:2" x14ac:dyDescent="0.25">
      <c r="A24089">
        <f t="shared" si="754"/>
        <v>24087</v>
      </c>
      <c r="B24089">
        <f t="shared" si="753"/>
        <v>0.73946847224164569</v>
      </c>
    </row>
    <row r="24090" spans="1:2" x14ac:dyDescent="0.25">
      <c r="A24090">
        <f t="shared" si="754"/>
        <v>24088</v>
      </c>
      <c r="B24090">
        <f t="shared" si="753"/>
        <v>0.73940392744620587</v>
      </c>
    </row>
    <row r="24091" spans="1:2" x14ac:dyDescent="0.25">
      <c r="A24091">
        <f t="shared" si="754"/>
        <v>24089</v>
      </c>
      <c r="B24091">
        <f t="shared" si="753"/>
        <v>0.73933937585432374</v>
      </c>
    </row>
    <row r="24092" spans="1:2" x14ac:dyDescent="0.25">
      <c r="A24092">
        <f t="shared" si="754"/>
        <v>24090</v>
      </c>
      <c r="B24092">
        <f t="shared" si="753"/>
        <v>0.73927481746659252</v>
      </c>
    </row>
    <row r="24093" spans="1:2" x14ac:dyDescent="0.25">
      <c r="A24093">
        <f t="shared" si="754"/>
        <v>24091</v>
      </c>
      <c r="B24093">
        <f t="shared" si="753"/>
        <v>0.73921025228360604</v>
      </c>
    </row>
    <row r="24094" spans="1:2" x14ac:dyDescent="0.25">
      <c r="A24094">
        <f t="shared" si="754"/>
        <v>24092</v>
      </c>
      <c r="B24094">
        <f t="shared" si="753"/>
        <v>0.73914568030595762</v>
      </c>
    </row>
    <row r="24095" spans="1:2" x14ac:dyDescent="0.25">
      <c r="A24095">
        <f t="shared" si="754"/>
        <v>24093</v>
      </c>
      <c r="B24095">
        <f t="shared" si="753"/>
        <v>0.73908110153424056</v>
      </c>
    </row>
    <row r="24096" spans="1:2" x14ac:dyDescent="0.25">
      <c r="A24096">
        <f t="shared" si="754"/>
        <v>24094</v>
      </c>
      <c r="B24096">
        <f t="shared" si="753"/>
        <v>0.73901651596904883</v>
      </c>
    </row>
    <row r="24097" spans="1:2" x14ac:dyDescent="0.25">
      <c r="A24097">
        <f t="shared" si="754"/>
        <v>24095</v>
      </c>
      <c r="B24097">
        <f t="shared" si="753"/>
        <v>0.73895192361097561</v>
      </c>
    </row>
    <row r="24098" spans="1:2" x14ac:dyDescent="0.25">
      <c r="A24098">
        <f t="shared" si="754"/>
        <v>24096</v>
      </c>
      <c r="B24098">
        <f t="shared" si="753"/>
        <v>0.73888732446061522</v>
      </c>
    </row>
    <row r="24099" spans="1:2" x14ac:dyDescent="0.25">
      <c r="A24099">
        <f t="shared" si="754"/>
        <v>24097</v>
      </c>
      <c r="B24099">
        <f t="shared" si="753"/>
        <v>0.73882271851856107</v>
      </c>
    </row>
    <row r="24100" spans="1:2" x14ac:dyDescent="0.25">
      <c r="A24100">
        <f t="shared" si="754"/>
        <v>24098</v>
      </c>
      <c r="B24100">
        <f t="shared" si="753"/>
        <v>0.73875810578540679</v>
      </c>
    </row>
    <row r="24101" spans="1:2" x14ac:dyDescent="0.25">
      <c r="A24101">
        <f t="shared" si="754"/>
        <v>24099</v>
      </c>
      <c r="B24101">
        <f t="shared" si="753"/>
        <v>0.73869348626174691</v>
      </c>
    </row>
    <row r="24102" spans="1:2" x14ac:dyDescent="0.25">
      <c r="A24102">
        <f t="shared" si="754"/>
        <v>24100</v>
      </c>
      <c r="B24102">
        <f t="shared" si="753"/>
        <v>0.73862885994817506</v>
      </c>
    </row>
    <row r="24103" spans="1:2" x14ac:dyDescent="0.25">
      <c r="A24103">
        <f t="shared" si="754"/>
        <v>24101</v>
      </c>
      <c r="B24103">
        <f t="shared" si="753"/>
        <v>0.73856422684528489</v>
      </c>
    </row>
    <row r="24104" spans="1:2" x14ac:dyDescent="0.25">
      <c r="A24104">
        <f t="shared" si="754"/>
        <v>24102</v>
      </c>
      <c r="B24104">
        <f t="shared" si="753"/>
        <v>0.73849958695367113</v>
      </c>
    </row>
    <row r="24105" spans="1:2" x14ac:dyDescent="0.25">
      <c r="A24105">
        <f t="shared" si="754"/>
        <v>24103</v>
      </c>
      <c r="B24105">
        <f t="shared" si="753"/>
        <v>0.73843494027392775</v>
      </c>
    </row>
    <row r="24106" spans="1:2" x14ac:dyDescent="0.25">
      <c r="A24106">
        <f t="shared" si="754"/>
        <v>24104</v>
      </c>
      <c r="B24106">
        <f t="shared" si="753"/>
        <v>0.73837028680664851</v>
      </c>
    </row>
    <row r="24107" spans="1:2" x14ac:dyDescent="0.25">
      <c r="A24107">
        <f t="shared" si="754"/>
        <v>24105</v>
      </c>
      <c r="B24107">
        <f t="shared" si="753"/>
        <v>0.73830562655242848</v>
      </c>
    </row>
    <row r="24108" spans="1:2" x14ac:dyDescent="0.25">
      <c r="A24108">
        <f t="shared" si="754"/>
        <v>24106</v>
      </c>
      <c r="B24108">
        <f t="shared" si="753"/>
        <v>0.73824095951186153</v>
      </c>
    </row>
    <row r="24109" spans="1:2" x14ac:dyDescent="0.25">
      <c r="A24109">
        <f t="shared" si="754"/>
        <v>24107</v>
      </c>
      <c r="B24109">
        <f t="shared" si="753"/>
        <v>0.73817628568554183</v>
      </c>
    </row>
    <row r="24110" spans="1:2" x14ac:dyDescent="0.25">
      <c r="A24110">
        <f t="shared" si="754"/>
        <v>24108</v>
      </c>
      <c r="B24110">
        <f t="shared" si="753"/>
        <v>0.73811160507406437</v>
      </c>
    </row>
    <row r="24111" spans="1:2" x14ac:dyDescent="0.25">
      <c r="A24111">
        <f t="shared" si="754"/>
        <v>24109</v>
      </c>
      <c r="B24111">
        <f t="shared" si="753"/>
        <v>0.73804691767802355</v>
      </c>
    </row>
    <row r="24112" spans="1:2" x14ac:dyDescent="0.25">
      <c r="A24112">
        <f t="shared" si="754"/>
        <v>24110</v>
      </c>
      <c r="B24112">
        <f t="shared" si="753"/>
        <v>0.73798222349801357</v>
      </c>
    </row>
    <row r="24113" spans="1:2" x14ac:dyDescent="0.25">
      <c r="A24113">
        <f t="shared" si="754"/>
        <v>24111</v>
      </c>
      <c r="B24113">
        <f t="shared" si="753"/>
        <v>0.73791752253462961</v>
      </c>
    </row>
    <row r="24114" spans="1:2" x14ac:dyDescent="0.25">
      <c r="A24114">
        <f t="shared" si="754"/>
        <v>24112</v>
      </c>
      <c r="B24114">
        <f t="shared" si="753"/>
        <v>0.73785281478846587</v>
      </c>
    </row>
    <row r="24115" spans="1:2" x14ac:dyDescent="0.25">
      <c r="A24115">
        <f t="shared" si="754"/>
        <v>24113</v>
      </c>
      <c r="B24115">
        <f t="shared" si="753"/>
        <v>0.73778810026011776</v>
      </c>
    </row>
    <row r="24116" spans="1:2" x14ac:dyDescent="0.25">
      <c r="A24116">
        <f t="shared" si="754"/>
        <v>24114</v>
      </c>
      <c r="B24116">
        <f t="shared" si="753"/>
        <v>0.73772337895017981</v>
      </c>
    </row>
    <row r="24117" spans="1:2" x14ac:dyDescent="0.25">
      <c r="A24117">
        <f t="shared" si="754"/>
        <v>24115</v>
      </c>
      <c r="B24117">
        <f t="shared" si="753"/>
        <v>0.73765865085924653</v>
      </c>
    </row>
    <row r="24118" spans="1:2" x14ac:dyDescent="0.25">
      <c r="A24118">
        <f t="shared" si="754"/>
        <v>24116</v>
      </c>
      <c r="B24118">
        <f t="shared" si="753"/>
        <v>0.73759391598791357</v>
      </c>
    </row>
    <row r="24119" spans="1:2" x14ac:dyDescent="0.25">
      <c r="A24119">
        <f t="shared" si="754"/>
        <v>24117</v>
      </c>
      <c r="B24119">
        <f t="shared" si="753"/>
        <v>0.73752917433677567</v>
      </c>
    </row>
    <row r="24120" spans="1:2" x14ac:dyDescent="0.25">
      <c r="A24120">
        <f t="shared" si="754"/>
        <v>24118</v>
      </c>
      <c r="B24120">
        <f t="shared" si="753"/>
        <v>0.73746442590642758</v>
      </c>
    </row>
    <row r="24121" spans="1:2" x14ac:dyDescent="0.25">
      <c r="A24121">
        <f t="shared" si="754"/>
        <v>24119</v>
      </c>
      <c r="B24121">
        <f t="shared" si="753"/>
        <v>0.73739967069746504</v>
      </c>
    </row>
    <row r="24122" spans="1:2" x14ac:dyDescent="0.25">
      <c r="A24122">
        <f t="shared" si="754"/>
        <v>24120</v>
      </c>
      <c r="B24122">
        <f t="shared" si="753"/>
        <v>0.73733490871048302</v>
      </c>
    </row>
    <row r="24123" spans="1:2" x14ac:dyDescent="0.25">
      <c r="A24123">
        <f t="shared" si="754"/>
        <v>24121</v>
      </c>
      <c r="B24123">
        <f t="shared" si="753"/>
        <v>0.73727013994607637</v>
      </c>
    </row>
    <row r="24124" spans="1:2" x14ac:dyDescent="0.25">
      <c r="A24124">
        <f t="shared" si="754"/>
        <v>24122</v>
      </c>
      <c r="B24124">
        <f t="shared" si="753"/>
        <v>0.7372053644048413</v>
      </c>
    </row>
    <row r="24125" spans="1:2" x14ac:dyDescent="0.25">
      <c r="A24125">
        <f t="shared" si="754"/>
        <v>24123</v>
      </c>
      <c r="B24125">
        <f t="shared" si="753"/>
        <v>0.73714058208737265</v>
      </c>
    </row>
    <row r="24126" spans="1:2" x14ac:dyDescent="0.25">
      <c r="A24126">
        <f t="shared" si="754"/>
        <v>24124</v>
      </c>
      <c r="B24126">
        <f t="shared" si="753"/>
        <v>0.73707579299426562</v>
      </c>
    </row>
    <row r="24127" spans="1:2" x14ac:dyDescent="0.25">
      <c r="A24127">
        <f t="shared" si="754"/>
        <v>24125</v>
      </c>
      <c r="B24127">
        <f t="shared" si="753"/>
        <v>0.73701099712611651</v>
      </c>
    </row>
    <row r="24128" spans="1:2" x14ac:dyDescent="0.25">
      <c r="A24128">
        <f t="shared" si="754"/>
        <v>24126</v>
      </c>
      <c r="B24128">
        <f t="shared" si="753"/>
        <v>0.7369461944835205</v>
      </c>
    </row>
    <row r="24129" spans="1:2" x14ac:dyDescent="0.25">
      <c r="A24129">
        <f t="shared" si="754"/>
        <v>24127</v>
      </c>
      <c r="B24129">
        <f t="shared" si="753"/>
        <v>0.73688138506707279</v>
      </c>
    </row>
    <row r="24130" spans="1:2" x14ac:dyDescent="0.25">
      <c r="A24130">
        <f t="shared" si="754"/>
        <v>24128</v>
      </c>
      <c r="B24130">
        <f t="shared" si="753"/>
        <v>0.73681656887737002</v>
      </c>
    </row>
    <row r="24131" spans="1:2" x14ac:dyDescent="0.25">
      <c r="A24131">
        <f t="shared" si="754"/>
        <v>24129</v>
      </c>
      <c r="B24131">
        <f t="shared" ref="B24131:B24194" si="755">SIN(2*PI()*A24131/(2^$D$2))</f>
        <v>0.73675174591500703</v>
      </c>
    </row>
    <row r="24132" spans="1:2" x14ac:dyDescent="0.25">
      <c r="A24132">
        <f t="shared" ref="A24132:A24195" si="756">A24131+1</f>
        <v>24130</v>
      </c>
      <c r="B24132">
        <f t="shared" si="755"/>
        <v>0.73668691618058058</v>
      </c>
    </row>
    <row r="24133" spans="1:2" x14ac:dyDescent="0.25">
      <c r="A24133">
        <f t="shared" si="756"/>
        <v>24131</v>
      </c>
      <c r="B24133">
        <f t="shared" si="755"/>
        <v>0.73662207967468596</v>
      </c>
    </row>
    <row r="24134" spans="1:2" x14ac:dyDescent="0.25">
      <c r="A24134">
        <f t="shared" si="756"/>
        <v>24132</v>
      </c>
      <c r="B24134">
        <f t="shared" si="755"/>
        <v>0.73655723639791904</v>
      </c>
    </row>
    <row r="24135" spans="1:2" x14ac:dyDescent="0.25">
      <c r="A24135">
        <f t="shared" si="756"/>
        <v>24133</v>
      </c>
      <c r="B24135">
        <f t="shared" si="755"/>
        <v>0.73649238635087644</v>
      </c>
    </row>
    <row r="24136" spans="1:2" x14ac:dyDescent="0.25">
      <c r="A24136">
        <f t="shared" si="756"/>
        <v>24134</v>
      </c>
      <c r="B24136">
        <f t="shared" si="755"/>
        <v>0.7364275295341538</v>
      </c>
    </row>
    <row r="24137" spans="1:2" x14ac:dyDescent="0.25">
      <c r="A24137">
        <f t="shared" si="756"/>
        <v>24135</v>
      </c>
      <c r="B24137">
        <f t="shared" si="755"/>
        <v>0.73636266594834721</v>
      </c>
    </row>
    <row r="24138" spans="1:2" x14ac:dyDescent="0.25">
      <c r="A24138">
        <f t="shared" si="756"/>
        <v>24136</v>
      </c>
      <c r="B24138">
        <f t="shared" si="755"/>
        <v>0.73629779559405317</v>
      </c>
    </row>
    <row r="24139" spans="1:2" x14ac:dyDescent="0.25">
      <c r="A24139">
        <f t="shared" si="756"/>
        <v>24137</v>
      </c>
      <c r="B24139">
        <f t="shared" si="755"/>
        <v>0.73623291847186789</v>
      </c>
    </row>
    <row r="24140" spans="1:2" x14ac:dyDescent="0.25">
      <c r="A24140">
        <f t="shared" si="756"/>
        <v>24138</v>
      </c>
      <c r="B24140">
        <f t="shared" si="755"/>
        <v>0.73616803458238733</v>
      </c>
    </row>
    <row r="24141" spans="1:2" x14ac:dyDescent="0.25">
      <c r="A24141">
        <f t="shared" si="756"/>
        <v>24139</v>
      </c>
      <c r="B24141">
        <f t="shared" si="755"/>
        <v>0.73610314392620857</v>
      </c>
    </row>
    <row r="24142" spans="1:2" x14ac:dyDescent="0.25">
      <c r="A24142">
        <f t="shared" si="756"/>
        <v>24140</v>
      </c>
      <c r="B24142">
        <f t="shared" si="755"/>
        <v>0.73603824650392757</v>
      </c>
    </row>
    <row r="24143" spans="1:2" x14ac:dyDescent="0.25">
      <c r="A24143">
        <f t="shared" si="756"/>
        <v>24141</v>
      </c>
      <c r="B24143">
        <f t="shared" si="755"/>
        <v>0.73597334231614076</v>
      </c>
    </row>
    <row r="24144" spans="1:2" x14ac:dyDescent="0.25">
      <c r="A24144">
        <f t="shared" si="756"/>
        <v>24142</v>
      </c>
      <c r="B24144">
        <f t="shared" si="755"/>
        <v>0.73590843136344519</v>
      </c>
    </row>
    <row r="24145" spans="1:2" x14ac:dyDescent="0.25">
      <c r="A24145">
        <f t="shared" si="756"/>
        <v>24143</v>
      </c>
      <c r="B24145">
        <f t="shared" si="755"/>
        <v>0.73584351364643741</v>
      </c>
    </row>
    <row r="24146" spans="1:2" x14ac:dyDescent="0.25">
      <c r="A24146">
        <f t="shared" si="756"/>
        <v>24144</v>
      </c>
      <c r="B24146">
        <f t="shared" si="755"/>
        <v>0.73577858916571348</v>
      </c>
    </row>
    <row r="24147" spans="1:2" x14ac:dyDescent="0.25">
      <c r="A24147">
        <f t="shared" si="756"/>
        <v>24145</v>
      </c>
      <c r="B24147">
        <f t="shared" si="755"/>
        <v>0.73571365792187116</v>
      </c>
    </row>
    <row r="24148" spans="1:2" x14ac:dyDescent="0.25">
      <c r="A24148">
        <f t="shared" si="756"/>
        <v>24146</v>
      </c>
      <c r="B24148">
        <f t="shared" si="755"/>
        <v>0.7356487199155064</v>
      </c>
    </row>
    <row r="24149" spans="1:2" x14ac:dyDescent="0.25">
      <c r="A24149">
        <f t="shared" si="756"/>
        <v>24147</v>
      </c>
      <c r="B24149">
        <f t="shared" si="755"/>
        <v>0.73558377514721673</v>
      </c>
    </row>
    <row r="24150" spans="1:2" x14ac:dyDescent="0.25">
      <c r="A24150">
        <f t="shared" si="756"/>
        <v>24148</v>
      </c>
      <c r="B24150">
        <f t="shared" si="755"/>
        <v>0.73551882361759902</v>
      </c>
    </row>
    <row r="24151" spans="1:2" x14ac:dyDescent="0.25">
      <c r="A24151">
        <f t="shared" si="756"/>
        <v>24149</v>
      </c>
      <c r="B24151">
        <f t="shared" si="755"/>
        <v>0.73545386532724977</v>
      </c>
    </row>
    <row r="24152" spans="1:2" x14ac:dyDescent="0.25">
      <c r="A24152">
        <f t="shared" si="756"/>
        <v>24150</v>
      </c>
      <c r="B24152">
        <f t="shared" si="755"/>
        <v>0.73538890027676673</v>
      </c>
    </row>
    <row r="24153" spans="1:2" x14ac:dyDescent="0.25">
      <c r="A24153">
        <f t="shared" si="756"/>
        <v>24151</v>
      </c>
      <c r="B24153">
        <f t="shared" si="755"/>
        <v>0.73532392846674677</v>
      </c>
    </row>
    <row r="24154" spans="1:2" x14ac:dyDescent="0.25">
      <c r="A24154">
        <f t="shared" si="756"/>
        <v>24152</v>
      </c>
      <c r="B24154">
        <f t="shared" si="755"/>
        <v>0.73525894989778684</v>
      </c>
    </row>
    <row r="24155" spans="1:2" x14ac:dyDescent="0.25">
      <c r="A24155">
        <f t="shared" si="756"/>
        <v>24153</v>
      </c>
      <c r="B24155">
        <f t="shared" si="755"/>
        <v>0.73519396457048458</v>
      </c>
    </row>
    <row r="24156" spans="1:2" x14ac:dyDescent="0.25">
      <c r="A24156">
        <f t="shared" si="756"/>
        <v>24154</v>
      </c>
      <c r="B24156">
        <f t="shared" si="755"/>
        <v>0.73512897248543729</v>
      </c>
    </row>
    <row r="24157" spans="1:2" x14ac:dyDescent="0.25">
      <c r="A24157">
        <f t="shared" si="756"/>
        <v>24155</v>
      </c>
      <c r="B24157">
        <f t="shared" si="755"/>
        <v>0.73506397364324205</v>
      </c>
    </row>
    <row r="24158" spans="1:2" x14ac:dyDescent="0.25">
      <c r="A24158">
        <f t="shared" si="756"/>
        <v>24156</v>
      </c>
      <c r="B24158">
        <f t="shared" si="755"/>
        <v>0.73499896804449671</v>
      </c>
    </row>
    <row r="24159" spans="1:2" x14ac:dyDescent="0.25">
      <c r="A24159">
        <f t="shared" si="756"/>
        <v>24157</v>
      </c>
      <c r="B24159">
        <f t="shared" si="755"/>
        <v>0.73493395568979869</v>
      </c>
    </row>
    <row r="24160" spans="1:2" x14ac:dyDescent="0.25">
      <c r="A24160">
        <f t="shared" si="756"/>
        <v>24158</v>
      </c>
      <c r="B24160">
        <f t="shared" si="755"/>
        <v>0.73486893657974506</v>
      </c>
    </row>
    <row r="24161" spans="1:2" x14ac:dyDescent="0.25">
      <c r="A24161">
        <f t="shared" si="756"/>
        <v>24159</v>
      </c>
      <c r="B24161">
        <f t="shared" si="755"/>
        <v>0.73480391071493434</v>
      </c>
    </row>
    <row r="24162" spans="1:2" x14ac:dyDescent="0.25">
      <c r="A24162">
        <f t="shared" si="756"/>
        <v>24160</v>
      </c>
      <c r="B24162">
        <f t="shared" si="755"/>
        <v>0.73473887809596361</v>
      </c>
    </row>
    <row r="24163" spans="1:2" x14ac:dyDescent="0.25">
      <c r="A24163">
        <f t="shared" si="756"/>
        <v>24161</v>
      </c>
      <c r="B24163">
        <f t="shared" si="755"/>
        <v>0.73467383872343062</v>
      </c>
    </row>
    <row r="24164" spans="1:2" x14ac:dyDescent="0.25">
      <c r="A24164">
        <f t="shared" si="756"/>
        <v>24162</v>
      </c>
      <c r="B24164">
        <f t="shared" si="755"/>
        <v>0.73460879259793366</v>
      </c>
    </row>
    <row r="24165" spans="1:2" x14ac:dyDescent="0.25">
      <c r="A24165">
        <f t="shared" si="756"/>
        <v>24163</v>
      </c>
      <c r="B24165">
        <f t="shared" si="755"/>
        <v>0.73454373972007003</v>
      </c>
    </row>
    <row r="24166" spans="1:2" x14ac:dyDescent="0.25">
      <c r="A24166">
        <f t="shared" si="756"/>
        <v>24164</v>
      </c>
      <c r="B24166">
        <f t="shared" si="755"/>
        <v>0.73447868009043837</v>
      </c>
    </row>
    <row r="24167" spans="1:2" x14ac:dyDescent="0.25">
      <c r="A24167">
        <f t="shared" si="756"/>
        <v>24165</v>
      </c>
      <c r="B24167">
        <f t="shared" si="755"/>
        <v>0.73441361370963631</v>
      </c>
    </row>
    <row r="24168" spans="1:2" x14ac:dyDescent="0.25">
      <c r="A24168">
        <f t="shared" si="756"/>
        <v>24166</v>
      </c>
      <c r="B24168">
        <f t="shared" si="755"/>
        <v>0.73434854057826149</v>
      </c>
    </row>
    <row r="24169" spans="1:2" x14ac:dyDescent="0.25">
      <c r="A24169">
        <f t="shared" si="756"/>
        <v>24167</v>
      </c>
      <c r="B24169">
        <f t="shared" si="755"/>
        <v>0.73428346069691297</v>
      </c>
    </row>
    <row r="24170" spans="1:2" x14ac:dyDescent="0.25">
      <c r="A24170">
        <f t="shared" si="756"/>
        <v>24168</v>
      </c>
      <c r="B24170">
        <f t="shared" si="755"/>
        <v>0.7342183740661884</v>
      </c>
    </row>
    <row r="24171" spans="1:2" x14ac:dyDescent="0.25">
      <c r="A24171">
        <f t="shared" si="756"/>
        <v>24169</v>
      </c>
      <c r="B24171">
        <f t="shared" si="755"/>
        <v>0.73415328068668584</v>
      </c>
    </row>
    <row r="24172" spans="1:2" x14ac:dyDescent="0.25">
      <c r="A24172">
        <f t="shared" si="756"/>
        <v>24170</v>
      </c>
      <c r="B24172">
        <f t="shared" si="755"/>
        <v>0.73408818055900416</v>
      </c>
    </row>
    <row r="24173" spans="1:2" x14ac:dyDescent="0.25">
      <c r="A24173">
        <f t="shared" si="756"/>
        <v>24171</v>
      </c>
      <c r="B24173">
        <f t="shared" si="755"/>
        <v>0.73402307368374142</v>
      </c>
    </row>
    <row r="24174" spans="1:2" x14ac:dyDescent="0.25">
      <c r="A24174">
        <f t="shared" si="756"/>
        <v>24172</v>
      </c>
      <c r="B24174">
        <f t="shared" si="755"/>
        <v>0.73395796006149594</v>
      </c>
    </row>
    <row r="24175" spans="1:2" x14ac:dyDescent="0.25">
      <c r="A24175">
        <f t="shared" si="756"/>
        <v>24173</v>
      </c>
      <c r="B24175">
        <f t="shared" si="755"/>
        <v>0.73389283969286667</v>
      </c>
    </row>
    <row r="24176" spans="1:2" x14ac:dyDescent="0.25">
      <c r="A24176">
        <f t="shared" si="756"/>
        <v>24174</v>
      </c>
      <c r="B24176">
        <f t="shared" si="755"/>
        <v>0.73382771257845192</v>
      </c>
    </row>
    <row r="24177" spans="1:2" x14ac:dyDescent="0.25">
      <c r="A24177">
        <f t="shared" si="756"/>
        <v>24175</v>
      </c>
      <c r="B24177">
        <f t="shared" si="755"/>
        <v>0.73376257871885009</v>
      </c>
    </row>
    <row r="24178" spans="1:2" x14ac:dyDescent="0.25">
      <c r="A24178">
        <f t="shared" si="756"/>
        <v>24176</v>
      </c>
      <c r="B24178">
        <f t="shared" si="755"/>
        <v>0.73369743811466037</v>
      </c>
    </row>
    <row r="24179" spans="1:2" x14ac:dyDescent="0.25">
      <c r="A24179">
        <f t="shared" si="756"/>
        <v>24177</v>
      </c>
      <c r="B24179">
        <f t="shared" si="755"/>
        <v>0.73363229076648129</v>
      </c>
    </row>
    <row r="24180" spans="1:2" x14ac:dyDescent="0.25">
      <c r="A24180">
        <f t="shared" si="756"/>
        <v>24178</v>
      </c>
      <c r="B24180">
        <f t="shared" si="755"/>
        <v>0.73356713667491136</v>
      </c>
    </row>
    <row r="24181" spans="1:2" x14ac:dyDescent="0.25">
      <c r="A24181">
        <f t="shared" si="756"/>
        <v>24179</v>
      </c>
      <c r="B24181">
        <f t="shared" si="755"/>
        <v>0.73350197584054999</v>
      </c>
    </row>
    <row r="24182" spans="1:2" x14ac:dyDescent="0.25">
      <c r="A24182">
        <f t="shared" si="756"/>
        <v>24180</v>
      </c>
      <c r="B24182">
        <f t="shared" si="755"/>
        <v>0.73343680826399593</v>
      </c>
    </row>
    <row r="24183" spans="1:2" x14ac:dyDescent="0.25">
      <c r="A24183">
        <f t="shared" si="756"/>
        <v>24181</v>
      </c>
      <c r="B24183">
        <f t="shared" si="755"/>
        <v>0.73337163394584781</v>
      </c>
    </row>
    <row r="24184" spans="1:2" x14ac:dyDescent="0.25">
      <c r="A24184">
        <f t="shared" si="756"/>
        <v>24182</v>
      </c>
      <c r="B24184">
        <f t="shared" si="755"/>
        <v>0.73330645288670537</v>
      </c>
    </row>
    <row r="24185" spans="1:2" x14ac:dyDescent="0.25">
      <c r="A24185">
        <f t="shared" si="756"/>
        <v>24183</v>
      </c>
      <c r="B24185">
        <f t="shared" si="755"/>
        <v>0.73324126508716714</v>
      </c>
    </row>
    <row r="24186" spans="1:2" x14ac:dyDescent="0.25">
      <c r="A24186">
        <f t="shared" si="756"/>
        <v>24184</v>
      </c>
      <c r="B24186">
        <f t="shared" si="755"/>
        <v>0.73317607054783285</v>
      </c>
    </row>
    <row r="24187" spans="1:2" x14ac:dyDescent="0.25">
      <c r="A24187">
        <f t="shared" si="756"/>
        <v>24185</v>
      </c>
      <c r="B24187">
        <f t="shared" si="755"/>
        <v>0.73311086926930136</v>
      </c>
    </row>
    <row r="24188" spans="1:2" x14ac:dyDescent="0.25">
      <c r="A24188">
        <f t="shared" si="756"/>
        <v>24186</v>
      </c>
      <c r="B24188">
        <f t="shared" si="755"/>
        <v>0.73304566125217197</v>
      </c>
    </row>
    <row r="24189" spans="1:2" x14ac:dyDescent="0.25">
      <c r="A24189">
        <f t="shared" si="756"/>
        <v>24187</v>
      </c>
      <c r="B24189">
        <f t="shared" si="755"/>
        <v>0.73298044649704441</v>
      </c>
    </row>
    <row r="24190" spans="1:2" x14ac:dyDescent="0.25">
      <c r="A24190">
        <f t="shared" si="756"/>
        <v>24188</v>
      </c>
      <c r="B24190">
        <f t="shared" si="755"/>
        <v>0.73291522500451789</v>
      </c>
    </row>
    <row r="24191" spans="1:2" x14ac:dyDescent="0.25">
      <c r="A24191">
        <f t="shared" si="756"/>
        <v>24189</v>
      </c>
      <c r="B24191">
        <f t="shared" si="755"/>
        <v>0.73284999677519169</v>
      </c>
    </row>
    <row r="24192" spans="1:2" x14ac:dyDescent="0.25">
      <c r="A24192">
        <f t="shared" si="756"/>
        <v>24190</v>
      </c>
      <c r="B24192">
        <f t="shared" si="755"/>
        <v>0.73278476180966579</v>
      </c>
    </row>
    <row r="24193" spans="1:2" x14ac:dyDescent="0.25">
      <c r="A24193">
        <f t="shared" si="756"/>
        <v>24191</v>
      </c>
      <c r="B24193">
        <f t="shared" si="755"/>
        <v>0.7327195201085398</v>
      </c>
    </row>
    <row r="24194" spans="1:2" x14ac:dyDescent="0.25">
      <c r="A24194">
        <f t="shared" si="756"/>
        <v>24192</v>
      </c>
      <c r="B24194">
        <f t="shared" si="755"/>
        <v>0.73265427167241282</v>
      </c>
    </row>
    <row r="24195" spans="1:2" x14ac:dyDescent="0.25">
      <c r="A24195">
        <f t="shared" si="756"/>
        <v>24193</v>
      </c>
      <c r="B24195">
        <f t="shared" ref="B24195:B24258" si="757">SIN(2*PI()*A24195/(2^$D$2))</f>
        <v>0.73258901650188535</v>
      </c>
    </row>
    <row r="24196" spans="1:2" x14ac:dyDescent="0.25">
      <c r="A24196">
        <f t="shared" ref="A24196:A24259" si="758">A24195+1</f>
        <v>24194</v>
      </c>
      <c r="B24196">
        <f t="shared" si="757"/>
        <v>0.73252375459755692</v>
      </c>
    </row>
    <row r="24197" spans="1:2" x14ac:dyDescent="0.25">
      <c r="A24197">
        <f t="shared" si="758"/>
        <v>24195</v>
      </c>
      <c r="B24197">
        <f t="shared" si="757"/>
        <v>0.73245848596002694</v>
      </c>
    </row>
    <row r="24198" spans="1:2" x14ac:dyDescent="0.25">
      <c r="A24198">
        <f t="shared" si="758"/>
        <v>24196</v>
      </c>
      <c r="B24198">
        <f t="shared" si="757"/>
        <v>0.73239321058989615</v>
      </c>
    </row>
    <row r="24199" spans="1:2" x14ac:dyDescent="0.25">
      <c r="A24199">
        <f t="shared" si="758"/>
        <v>24197</v>
      </c>
      <c r="B24199">
        <f t="shared" si="757"/>
        <v>0.73232792848776418</v>
      </c>
    </row>
    <row r="24200" spans="1:2" x14ac:dyDescent="0.25">
      <c r="A24200">
        <f t="shared" si="758"/>
        <v>24198</v>
      </c>
      <c r="B24200">
        <f t="shared" si="757"/>
        <v>0.73226263965423066</v>
      </c>
    </row>
    <row r="24201" spans="1:2" x14ac:dyDescent="0.25">
      <c r="A24201">
        <f t="shared" si="758"/>
        <v>24199</v>
      </c>
      <c r="B24201">
        <f t="shared" si="757"/>
        <v>0.73219734408989656</v>
      </c>
    </row>
    <row r="24202" spans="1:2" x14ac:dyDescent="0.25">
      <c r="A24202">
        <f t="shared" si="758"/>
        <v>24200</v>
      </c>
      <c r="B24202">
        <f t="shared" si="757"/>
        <v>0.73213204179536118</v>
      </c>
    </row>
    <row r="24203" spans="1:2" x14ac:dyDescent="0.25">
      <c r="A24203">
        <f t="shared" si="758"/>
        <v>24201</v>
      </c>
      <c r="B24203">
        <f t="shared" si="757"/>
        <v>0.73206673277122558</v>
      </c>
    </row>
    <row r="24204" spans="1:2" x14ac:dyDescent="0.25">
      <c r="A24204">
        <f t="shared" si="758"/>
        <v>24202</v>
      </c>
      <c r="B24204">
        <f t="shared" si="757"/>
        <v>0.73200141701808974</v>
      </c>
    </row>
    <row r="24205" spans="1:2" x14ac:dyDescent="0.25">
      <c r="A24205">
        <f t="shared" si="758"/>
        <v>24203</v>
      </c>
      <c r="B24205">
        <f t="shared" si="757"/>
        <v>0.73193609453655362</v>
      </c>
    </row>
    <row r="24206" spans="1:2" x14ac:dyDescent="0.25">
      <c r="A24206">
        <f t="shared" si="758"/>
        <v>24204</v>
      </c>
      <c r="B24206">
        <f t="shared" si="757"/>
        <v>0.73187076532721829</v>
      </c>
    </row>
    <row r="24207" spans="1:2" x14ac:dyDescent="0.25">
      <c r="A24207">
        <f t="shared" si="758"/>
        <v>24205</v>
      </c>
      <c r="B24207">
        <f t="shared" si="757"/>
        <v>0.73180542939068405</v>
      </c>
    </row>
    <row r="24208" spans="1:2" x14ac:dyDescent="0.25">
      <c r="A24208">
        <f t="shared" si="758"/>
        <v>24206</v>
      </c>
      <c r="B24208">
        <f t="shared" si="757"/>
        <v>0.73174008672755098</v>
      </c>
    </row>
    <row r="24209" spans="1:2" x14ac:dyDescent="0.25">
      <c r="A24209">
        <f t="shared" si="758"/>
        <v>24207</v>
      </c>
      <c r="B24209">
        <f t="shared" si="757"/>
        <v>0.73167473733842048</v>
      </c>
    </row>
    <row r="24210" spans="1:2" x14ac:dyDescent="0.25">
      <c r="A24210">
        <f t="shared" si="758"/>
        <v>24208</v>
      </c>
      <c r="B24210">
        <f t="shared" si="757"/>
        <v>0.73160938122389274</v>
      </c>
    </row>
    <row r="24211" spans="1:2" x14ac:dyDescent="0.25">
      <c r="A24211">
        <f t="shared" si="758"/>
        <v>24209</v>
      </c>
      <c r="B24211">
        <f t="shared" si="757"/>
        <v>0.73154401838456828</v>
      </c>
    </row>
    <row r="24212" spans="1:2" x14ac:dyDescent="0.25">
      <c r="A24212">
        <f t="shared" si="758"/>
        <v>24210</v>
      </c>
      <c r="B24212">
        <f t="shared" si="757"/>
        <v>0.73147864882104852</v>
      </c>
    </row>
    <row r="24213" spans="1:2" x14ac:dyDescent="0.25">
      <c r="A24213">
        <f t="shared" si="758"/>
        <v>24211</v>
      </c>
      <c r="B24213">
        <f t="shared" si="757"/>
        <v>0.73141327253393407</v>
      </c>
    </row>
    <row r="24214" spans="1:2" x14ac:dyDescent="0.25">
      <c r="A24214">
        <f t="shared" si="758"/>
        <v>24212</v>
      </c>
      <c r="B24214">
        <f t="shared" si="757"/>
        <v>0.73134788952382546</v>
      </c>
    </row>
    <row r="24215" spans="1:2" x14ac:dyDescent="0.25">
      <c r="A24215">
        <f t="shared" si="758"/>
        <v>24213</v>
      </c>
      <c r="B24215">
        <f t="shared" si="757"/>
        <v>0.73128249979132431</v>
      </c>
    </row>
    <row r="24216" spans="1:2" x14ac:dyDescent="0.25">
      <c r="A24216">
        <f t="shared" si="758"/>
        <v>24214</v>
      </c>
      <c r="B24216">
        <f t="shared" si="757"/>
        <v>0.73121710333703138</v>
      </c>
    </row>
    <row r="24217" spans="1:2" x14ac:dyDescent="0.25">
      <c r="A24217">
        <f t="shared" si="758"/>
        <v>24215</v>
      </c>
      <c r="B24217">
        <f t="shared" si="757"/>
        <v>0.73115170016154751</v>
      </c>
    </row>
    <row r="24218" spans="1:2" x14ac:dyDescent="0.25">
      <c r="A24218">
        <f t="shared" si="758"/>
        <v>24216</v>
      </c>
      <c r="B24218">
        <f t="shared" si="757"/>
        <v>0.73108629026547445</v>
      </c>
    </row>
    <row r="24219" spans="1:2" x14ac:dyDescent="0.25">
      <c r="A24219">
        <f t="shared" si="758"/>
        <v>24217</v>
      </c>
      <c r="B24219">
        <f t="shared" si="757"/>
        <v>0.73102087364941282</v>
      </c>
    </row>
    <row r="24220" spans="1:2" x14ac:dyDescent="0.25">
      <c r="A24220">
        <f t="shared" si="758"/>
        <v>24218</v>
      </c>
      <c r="B24220">
        <f t="shared" si="757"/>
        <v>0.73095545031396447</v>
      </c>
    </row>
    <row r="24221" spans="1:2" x14ac:dyDescent="0.25">
      <c r="A24221">
        <f t="shared" si="758"/>
        <v>24219</v>
      </c>
      <c r="B24221">
        <f t="shared" si="757"/>
        <v>0.73089002025973049</v>
      </c>
    </row>
    <row r="24222" spans="1:2" x14ac:dyDescent="0.25">
      <c r="A24222">
        <f t="shared" si="758"/>
        <v>24220</v>
      </c>
      <c r="B24222">
        <f t="shared" si="757"/>
        <v>0.73082458348731205</v>
      </c>
    </row>
    <row r="24223" spans="1:2" x14ac:dyDescent="0.25">
      <c r="A24223">
        <f t="shared" si="758"/>
        <v>24221</v>
      </c>
      <c r="B24223">
        <f t="shared" si="757"/>
        <v>0.73075913999731112</v>
      </c>
    </row>
    <row r="24224" spans="1:2" x14ac:dyDescent="0.25">
      <c r="A24224">
        <f t="shared" si="758"/>
        <v>24222</v>
      </c>
      <c r="B24224">
        <f t="shared" si="757"/>
        <v>0.73069368979032912</v>
      </c>
    </row>
    <row r="24225" spans="1:2" x14ac:dyDescent="0.25">
      <c r="A24225">
        <f t="shared" si="758"/>
        <v>24223</v>
      </c>
      <c r="B24225">
        <f t="shared" si="757"/>
        <v>0.7306282328669671</v>
      </c>
    </row>
    <row r="24226" spans="1:2" x14ac:dyDescent="0.25">
      <c r="A24226">
        <f t="shared" si="758"/>
        <v>24224</v>
      </c>
      <c r="B24226">
        <f t="shared" si="757"/>
        <v>0.73056276922782759</v>
      </c>
    </row>
    <row r="24227" spans="1:2" x14ac:dyDescent="0.25">
      <c r="A24227">
        <f t="shared" si="758"/>
        <v>24225</v>
      </c>
      <c r="B24227">
        <f t="shared" si="757"/>
        <v>0.73049729887351189</v>
      </c>
    </row>
    <row r="24228" spans="1:2" x14ac:dyDescent="0.25">
      <c r="A24228">
        <f t="shared" si="758"/>
        <v>24226</v>
      </c>
      <c r="B24228">
        <f t="shared" si="757"/>
        <v>0.73043182180462152</v>
      </c>
    </row>
    <row r="24229" spans="1:2" x14ac:dyDescent="0.25">
      <c r="A24229">
        <f t="shared" si="758"/>
        <v>24227</v>
      </c>
      <c r="B24229">
        <f t="shared" si="757"/>
        <v>0.73036633802175888</v>
      </c>
    </row>
    <row r="24230" spans="1:2" x14ac:dyDescent="0.25">
      <c r="A24230">
        <f t="shared" si="758"/>
        <v>24228</v>
      </c>
      <c r="B24230">
        <f t="shared" si="757"/>
        <v>0.7303008475255256</v>
      </c>
    </row>
    <row r="24231" spans="1:2" x14ac:dyDescent="0.25">
      <c r="A24231">
        <f t="shared" si="758"/>
        <v>24229</v>
      </c>
      <c r="B24231">
        <f t="shared" si="757"/>
        <v>0.73023535031652342</v>
      </c>
    </row>
    <row r="24232" spans="1:2" x14ac:dyDescent="0.25">
      <c r="A24232">
        <f t="shared" si="758"/>
        <v>24230</v>
      </c>
      <c r="B24232">
        <f t="shared" si="757"/>
        <v>0.73016984639535487</v>
      </c>
    </row>
    <row r="24233" spans="1:2" x14ac:dyDescent="0.25">
      <c r="A24233">
        <f t="shared" si="758"/>
        <v>24231</v>
      </c>
      <c r="B24233">
        <f t="shared" si="757"/>
        <v>0.7301043357626219</v>
      </c>
    </row>
    <row r="24234" spans="1:2" x14ac:dyDescent="0.25">
      <c r="A24234">
        <f t="shared" si="758"/>
        <v>24232</v>
      </c>
      <c r="B24234">
        <f t="shared" si="757"/>
        <v>0.73003881841892626</v>
      </c>
    </row>
    <row r="24235" spans="1:2" x14ac:dyDescent="0.25">
      <c r="A24235">
        <f t="shared" si="758"/>
        <v>24233</v>
      </c>
      <c r="B24235">
        <f t="shared" si="757"/>
        <v>0.72997329436487068</v>
      </c>
    </row>
    <row r="24236" spans="1:2" x14ac:dyDescent="0.25">
      <c r="A24236">
        <f t="shared" si="758"/>
        <v>24234</v>
      </c>
      <c r="B24236">
        <f t="shared" si="757"/>
        <v>0.72990776360105702</v>
      </c>
    </row>
    <row r="24237" spans="1:2" x14ac:dyDescent="0.25">
      <c r="A24237">
        <f t="shared" si="758"/>
        <v>24235</v>
      </c>
      <c r="B24237">
        <f t="shared" si="757"/>
        <v>0.72984222612808813</v>
      </c>
    </row>
    <row r="24238" spans="1:2" x14ac:dyDescent="0.25">
      <c r="A24238">
        <f t="shared" si="758"/>
        <v>24236</v>
      </c>
      <c r="B24238">
        <f t="shared" si="757"/>
        <v>0.7297766819465662</v>
      </c>
    </row>
    <row r="24239" spans="1:2" x14ac:dyDescent="0.25">
      <c r="A24239">
        <f t="shared" si="758"/>
        <v>24237</v>
      </c>
      <c r="B24239">
        <f t="shared" si="757"/>
        <v>0.72971113105709329</v>
      </c>
    </row>
    <row r="24240" spans="1:2" x14ac:dyDescent="0.25">
      <c r="A24240">
        <f t="shared" si="758"/>
        <v>24238</v>
      </c>
      <c r="B24240">
        <f t="shared" si="757"/>
        <v>0.72964557346027259</v>
      </c>
    </row>
    <row r="24241" spans="1:2" x14ac:dyDescent="0.25">
      <c r="A24241">
        <f t="shared" si="758"/>
        <v>24239</v>
      </c>
      <c r="B24241">
        <f t="shared" si="757"/>
        <v>0.72958000915670629</v>
      </c>
    </row>
    <row r="24242" spans="1:2" x14ac:dyDescent="0.25">
      <c r="A24242">
        <f t="shared" si="758"/>
        <v>24240</v>
      </c>
      <c r="B24242">
        <f t="shared" si="757"/>
        <v>0.72951443814699701</v>
      </c>
    </row>
    <row r="24243" spans="1:2" x14ac:dyDescent="0.25">
      <c r="A24243">
        <f t="shared" si="758"/>
        <v>24241</v>
      </c>
      <c r="B24243">
        <f t="shared" si="757"/>
        <v>0.72944886043174773</v>
      </c>
    </row>
    <row r="24244" spans="1:2" x14ac:dyDescent="0.25">
      <c r="A24244">
        <f t="shared" si="758"/>
        <v>24242</v>
      </c>
      <c r="B24244">
        <f t="shared" si="757"/>
        <v>0.72938327601156117</v>
      </c>
    </row>
    <row r="24245" spans="1:2" x14ac:dyDescent="0.25">
      <c r="A24245">
        <f t="shared" si="758"/>
        <v>24243</v>
      </c>
      <c r="B24245">
        <f t="shared" si="757"/>
        <v>0.72931768488703974</v>
      </c>
    </row>
    <row r="24246" spans="1:2" x14ac:dyDescent="0.25">
      <c r="A24246">
        <f t="shared" si="758"/>
        <v>24244</v>
      </c>
      <c r="B24246">
        <f t="shared" si="757"/>
        <v>0.72925208705878697</v>
      </c>
    </row>
    <row r="24247" spans="1:2" x14ac:dyDescent="0.25">
      <c r="A24247">
        <f t="shared" si="758"/>
        <v>24245</v>
      </c>
      <c r="B24247">
        <f t="shared" si="757"/>
        <v>0.72918648252740559</v>
      </c>
    </row>
    <row r="24248" spans="1:2" x14ac:dyDescent="0.25">
      <c r="A24248">
        <f t="shared" si="758"/>
        <v>24246</v>
      </c>
      <c r="B24248">
        <f t="shared" si="757"/>
        <v>0.72912087129349823</v>
      </c>
    </row>
    <row r="24249" spans="1:2" x14ac:dyDescent="0.25">
      <c r="A24249">
        <f t="shared" si="758"/>
        <v>24247</v>
      </c>
      <c r="B24249">
        <f t="shared" si="757"/>
        <v>0.72905525335766863</v>
      </c>
    </row>
    <row r="24250" spans="1:2" x14ac:dyDescent="0.25">
      <c r="A24250">
        <f t="shared" si="758"/>
        <v>24248</v>
      </c>
      <c r="B24250">
        <f t="shared" si="757"/>
        <v>0.72898962872051953</v>
      </c>
    </row>
    <row r="24251" spans="1:2" x14ac:dyDescent="0.25">
      <c r="A24251">
        <f t="shared" si="758"/>
        <v>24249</v>
      </c>
      <c r="B24251">
        <f t="shared" si="757"/>
        <v>0.72892399738265401</v>
      </c>
    </row>
    <row r="24252" spans="1:2" x14ac:dyDescent="0.25">
      <c r="A24252">
        <f t="shared" si="758"/>
        <v>24250</v>
      </c>
      <c r="B24252">
        <f t="shared" si="757"/>
        <v>0.72885835934467591</v>
      </c>
    </row>
    <row r="24253" spans="1:2" x14ac:dyDescent="0.25">
      <c r="A24253">
        <f t="shared" si="758"/>
        <v>24251</v>
      </c>
      <c r="B24253">
        <f t="shared" si="757"/>
        <v>0.72879271460718775</v>
      </c>
    </row>
    <row r="24254" spans="1:2" x14ac:dyDescent="0.25">
      <c r="A24254">
        <f t="shared" si="758"/>
        <v>24252</v>
      </c>
      <c r="B24254">
        <f t="shared" si="757"/>
        <v>0.72872706317079383</v>
      </c>
    </row>
    <row r="24255" spans="1:2" x14ac:dyDescent="0.25">
      <c r="A24255">
        <f t="shared" si="758"/>
        <v>24253</v>
      </c>
      <c r="B24255">
        <f t="shared" si="757"/>
        <v>0.728661405036097</v>
      </c>
    </row>
    <row r="24256" spans="1:2" x14ac:dyDescent="0.25">
      <c r="A24256">
        <f t="shared" si="758"/>
        <v>24254</v>
      </c>
      <c r="B24256">
        <f t="shared" si="757"/>
        <v>0.72859574020370077</v>
      </c>
    </row>
    <row r="24257" spans="1:2" x14ac:dyDescent="0.25">
      <c r="A24257">
        <f t="shared" si="758"/>
        <v>24255</v>
      </c>
      <c r="B24257">
        <f t="shared" si="757"/>
        <v>0.728530068674209</v>
      </c>
    </row>
    <row r="24258" spans="1:2" x14ac:dyDescent="0.25">
      <c r="A24258">
        <f t="shared" si="758"/>
        <v>24256</v>
      </c>
      <c r="B24258">
        <f t="shared" si="757"/>
        <v>0.72846439044822531</v>
      </c>
    </row>
    <row r="24259" spans="1:2" x14ac:dyDescent="0.25">
      <c r="A24259">
        <f t="shared" si="758"/>
        <v>24257</v>
      </c>
      <c r="B24259">
        <f t="shared" ref="B24259:B24322" si="759">SIN(2*PI()*A24259/(2^$D$2))</f>
        <v>0.728398705526353</v>
      </c>
    </row>
    <row r="24260" spans="1:2" x14ac:dyDescent="0.25">
      <c r="A24260">
        <f t="shared" ref="A24260:A24323" si="760">A24259+1</f>
        <v>24258</v>
      </c>
      <c r="B24260">
        <f t="shared" si="759"/>
        <v>0.72833301390919636</v>
      </c>
    </row>
    <row r="24261" spans="1:2" x14ac:dyDescent="0.25">
      <c r="A24261">
        <f t="shared" si="760"/>
        <v>24259</v>
      </c>
      <c r="B24261">
        <f t="shared" si="759"/>
        <v>0.72826731559735902</v>
      </c>
    </row>
    <row r="24262" spans="1:2" x14ac:dyDescent="0.25">
      <c r="A24262">
        <f t="shared" si="760"/>
        <v>24260</v>
      </c>
      <c r="B24262">
        <f t="shared" si="759"/>
        <v>0.7282016105914445</v>
      </c>
    </row>
    <row r="24263" spans="1:2" x14ac:dyDescent="0.25">
      <c r="A24263">
        <f t="shared" si="760"/>
        <v>24261</v>
      </c>
      <c r="B24263">
        <f t="shared" si="759"/>
        <v>0.72813589889205743</v>
      </c>
    </row>
    <row r="24264" spans="1:2" x14ac:dyDescent="0.25">
      <c r="A24264">
        <f t="shared" si="760"/>
        <v>24262</v>
      </c>
      <c r="B24264">
        <f t="shared" si="759"/>
        <v>0.72807018049980143</v>
      </c>
    </row>
    <row r="24265" spans="1:2" x14ac:dyDescent="0.25">
      <c r="A24265">
        <f t="shared" si="760"/>
        <v>24263</v>
      </c>
      <c r="B24265">
        <f t="shared" si="759"/>
        <v>0.72800445541528025</v>
      </c>
    </row>
    <row r="24266" spans="1:2" x14ac:dyDescent="0.25">
      <c r="A24266">
        <f t="shared" si="760"/>
        <v>24264</v>
      </c>
      <c r="B24266">
        <f t="shared" si="759"/>
        <v>0.72793872363909862</v>
      </c>
    </row>
    <row r="24267" spans="1:2" x14ac:dyDescent="0.25">
      <c r="A24267">
        <f t="shared" si="760"/>
        <v>24265</v>
      </c>
      <c r="B24267">
        <f t="shared" si="759"/>
        <v>0.72787298517186061</v>
      </c>
    </row>
    <row r="24268" spans="1:2" x14ac:dyDescent="0.25">
      <c r="A24268">
        <f t="shared" si="760"/>
        <v>24266</v>
      </c>
      <c r="B24268">
        <f t="shared" si="759"/>
        <v>0.72780724001416996</v>
      </c>
    </row>
    <row r="24269" spans="1:2" x14ac:dyDescent="0.25">
      <c r="A24269">
        <f t="shared" si="760"/>
        <v>24267</v>
      </c>
      <c r="B24269">
        <f t="shared" si="759"/>
        <v>0.72774148816663164</v>
      </c>
    </row>
    <row r="24270" spans="1:2" x14ac:dyDescent="0.25">
      <c r="A24270">
        <f t="shared" si="760"/>
        <v>24268</v>
      </c>
      <c r="B24270">
        <f t="shared" si="759"/>
        <v>0.72767572962984983</v>
      </c>
    </row>
    <row r="24271" spans="1:2" x14ac:dyDescent="0.25">
      <c r="A24271">
        <f t="shared" si="760"/>
        <v>24269</v>
      </c>
      <c r="B24271">
        <f t="shared" si="759"/>
        <v>0.72760996440442849</v>
      </c>
    </row>
    <row r="24272" spans="1:2" x14ac:dyDescent="0.25">
      <c r="A24272">
        <f t="shared" si="760"/>
        <v>24270</v>
      </c>
      <c r="B24272">
        <f t="shared" si="759"/>
        <v>0.72754419249097291</v>
      </c>
    </row>
    <row r="24273" spans="1:2" x14ac:dyDescent="0.25">
      <c r="A24273">
        <f t="shared" si="760"/>
        <v>24271</v>
      </c>
      <c r="B24273">
        <f t="shared" si="759"/>
        <v>0.72747841389008694</v>
      </c>
    </row>
    <row r="24274" spans="1:2" x14ac:dyDescent="0.25">
      <c r="A24274">
        <f t="shared" si="760"/>
        <v>24272</v>
      </c>
      <c r="B24274">
        <f t="shared" si="759"/>
        <v>0.72741262860237577</v>
      </c>
    </row>
    <row r="24275" spans="1:2" x14ac:dyDescent="0.25">
      <c r="A24275">
        <f t="shared" si="760"/>
        <v>24273</v>
      </c>
      <c r="B24275">
        <f t="shared" si="759"/>
        <v>0.7273468366284439</v>
      </c>
    </row>
    <row r="24276" spans="1:2" x14ac:dyDescent="0.25">
      <c r="A24276">
        <f t="shared" si="760"/>
        <v>24274</v>
      </c>
      <c r="B24276">
        <f t="shared" si="759"/>
        <v>0.72728103796889576</v>
      </c>
    </row>
    <row r="24277" spans="1:2" x14ac:dyDescent="0.25">
      <c r="A24277">
        <f t="shared" si="760"/>
        <v>24275</v>
      </c>
      <c r="B24277">
        <f t="shared" si="759"/>
        <v>0.72721523262433663</v>
      </c>
    </row>
    <row r="24278" spans="1:2" x14ac:dyDescent="0.25">
      <c r="A24278">
        <f t="shared" si="760"/>
        <v>24276</v>
      </c>
      <c r="B24278">
        <f t="shared" si="759"/>
        <v>0.72714942059537113</v>
      </c>
    </row>
    <row r="24279" spans="1:2" x14ac:dyDescent="0.25">
      <c r="A24279">
        <f t="shared" si="760"/>
        <v>24277</v>
      </c>
      <c r="B24279">
        <f t="shared" si="759"/>
        <v>0.72708360188260401</v>
      </c>
    </row>
    <row r="24280" spans="1:2" x14ac:dyDescent="0.25">
      <c r="A24280">
        <f t="shared" si="760"/>
        <v>24278</v>
      </c>
      <c r="B24280">
        <f t="shared" si="759"/>
        <v>0.72701777648664079</v>
      </c>
    </row>
    <row r="24281" spans="1:2" x14ac:dyDescent="0.25">
      <c r="A24281">
        <f t="shared" si="760"/>
        <v>24279</v>
      </c>
      <c r="B24281">
        <f t="shared" si="759"/>
        <v>0.72695194440808608</v>
      </c>
    </row>
    <row r="24282" spans="1:2" x14ac:dyDescent="0.25">
      <c r="A24282">
        <f t="shared" si="760"/>
        <v>24280</v>
      </c>
      <c r="B24282">
        <f t="shared" si="759"/>
        <v>0.72688610564754497</v>
      </c>
    </row>
    <row r="24283" spans="1:2" x14ac:dyDescent="0.25">
      <c r="A24283">
        <f t="shared" si="760"/>
        <v>24281</v>
      </c>
      <c r="B24283">
        <f t="shared" si="759"/>
        <v>0.72682026020562296</v>
      </c>
    </row>
    <row r="24284" spans="1:2" x14ac:dyDescent="0.25">
      <c r="A24284">
        <f t="shared" si="760"/>
        <v>24282</v>
      </c>
      <c r="B24284">
        <f t="shared" si="759"/>
        <v>0.72675440808292513</v>
      </c>
    </row>
    <row r="24285" spans="1:2" x14ac:dyDescent="0.25">
      <c r="A24285">
        <f t="shared" si="760"/>
        <v>24283</v>
      </c>
      <c r="B24285">
        <f t="shared" si="759"/>
        <v>0.72668854928005655</v>
      </c>
    </row>
    <row r="24286" spans="1:2" x14ac:dyDescent="0.25">
      <c r="A24286">
        <f t="shared" si="760"/>
        <v>24284</v>
      </c>
      <c r="B24286">
        <f t="shared" si="759"/>
        <v>0.72662268379762296</v>
      </c>
    </row>
    <row r="24287" spans="1:2" x14ac:dyDescent="0.25">
      <c r="A24287">
        <f t="shared" si="760"/>
        <v>24285</v>
      </c>
      <c r="B24287">
        <f t="shared" si="759"/>
        <v>0.72655681163622976</v>
      </c>
    </row>
    <row r="24288" spans="1:2" x14ac:dyDescent="0.25">
      <c r="A24288">
        <f t="shared" si="760"/>
        <v>24286</v>
      </c>
      <c r="B24288">
        <f t="shared" si="759"/>
        <v>0.72649093279648191</v>
      </c>
    </row>
    <row r="24289" spans="1:2" x14ac:dyDescent="0.25">
      <c r="A24289">
        <f t="shared" si="760"/>
        <v>24287</v>
      </c>
      <c r="B24289">
        <f t="shared" si="759"/>
        <v>0.7264250472789856</v>
      </c>
    </row>
    <row r="24290" spans="1:2" x14ac:dyDescent="0.25">
      <c r="A24290">
        <f t="shared" si="760"/>
        <v>24288</v>
      </c>
      <c r="B24290">
        <f t="shared" si="759"/>
        <v>0.7263591550843459</v>
      </c>
    </row>
    <row r="24291" spans="1:2" x14ac:dyDescent="0.25">
      <c r="A24291">
        <f t="shared" si="760"/>
        <v>24289</v>
      </c>
      <c r="B24291">
        <f t="shared" si="759"/>
        <v>0.72629325621316909</v>
      </c>
    </row>
    <row r="24292" spans="1:2" x14ac:dyDescent="0.25">
      <c r="A24292">
        <f t="shared" si="760"/>
        <v>24290</v>
      </c>
      <c r="B24292">
        <f t="shared" si="759"/>
        <v>0.72622735066606048</v>
      </c>
    </row>
    <row r="24293" spans="1:2" x14ac:dyDescent="0.25">
      <c r="A24293">
        <f t="shared" si="760"/>
        <v>24291</v>
      </c>
      <c r="B24293">
        <f t="shared" si="759"/>
        <v>0.72616143844362557</v>
      </c>
    </row>
    <row r="24294" spans="1:2" x14ac:dyDescent="0.25">
      <c r="A24294">
        <f t="shared" si="760"/>
        <v>24292</v>
      </c>
      <c r="B24294">
        <f t="shared" si="759"/>
        <v>0.726095519546471</v>
      </c>
    </row>
    <row r="24295" spans="1:2" x14ac:dyDescent="0.25">
      <c r="A24295">
        <f t="shared" si="760"/>
        <v>24293</v>
      </c>
      <c r="B24295">
        <f t="shared" si="759"/>
        <v>0.72602959397520217</v>
      </c>
    </row>
    <row r="24296" spans="1:2" x14ac:dyDescent="0.25">
      <c r="A24296">
        <f t="shared" si="760"/>
        <v>24294</v>
      </c>
      <c r="B24296">
        <f t="shared" si="759"/>
        <v>0.72596366173042493</v>
      </c>
    </row>
    <row r="24297" spans="1:2" x14ac:dyDescent="0.25">
      <c r="A24297">
        <f t="shared" si="760"/>
        <v>24295</v>
      </c>
      <c r="B24297">
        <f t="shared" si="759"/>
        <v>0.72589772281274567</v>
      </c>
    </row>
    <row r="24298" spans="1:2" x14ac:dyDescent="0.25">
      <c r="A24298">
        <f t="shared" si="760"/>
        <v>24296</v>
      </c>
      <c r="B24298">
        <f t="shared" si="759"/>
        <v>0.72583177722277048</v>
      </c>
    </row>
    <row r="24299" spans="1:2" x14ac:dyDescent="0.25">
      <c r="A24299">
        <f t="shared" si="760"/>
        <v>24297</v>
      </c>
      <c r="B24299">
        <f t="shared" si="759"/>
        <v>0.72576582496110498</v>
      </c>
    </row>
    <row r="24300" spans="1:2" x14ac:dyDescent="0.25">
      <c r="A24300">
        <f t="shared" si="760"/>
        <v>24298</v>
      </c>
      <c r="B24300">
        <f t="shared" si="759"/>
        <v>0.72569986602835612</v>
      </c>
    </row>
    <row r="24301" spans="1:2" x14ac:dyDescent="0.25">
      <c r="A24301">
        <f t="shared" si="760"/>
        <v>24299</v>
      </c>
      <c r="B24301">
        <f t="shared" si="759"/>
        <v>0.72563390042512987</v>
      </c>
    </row>
    <row r="24302" spans="1:2" x14ac:dyDescent="0.25">
      <c r="A24302">
        <f t="shared" si="760"/>
        <v>24300</v>
      </c>
      <c r="B24302">
        <f t="shared" si="759"/>
        <v>0.7255679281520323</v>
      </c>
    </row>
    <row r="24303" spans="1:2" x14ac:dyDescent="0.25">
      <c r="A24303">
        <f t="shared" si="760"/>
        <v>24301</v>
      </c>
      <c r="B24303">
        <f t="shared" si="759"/>
        <v>0.72550194920967026</v>
      </c>
    </row>
    <row r="24304" spans="1:2" x14ac:dyDescent="0.25">
      <c r="A24304">
        <f t="shared" si="760"/>
        <v>24302</v>
      </c>
      <c r="B24304">
        <f t="shared" si="759"/>
        <v>0.72543596359865004</v>
      </c>
    </row>
    <row r="24305" spans="1:2" x14ac:dyDescent="0.25">
      <c r="A24305">
        <f t="shared" si="760"/>
        <v>24303</v>
      </c>
      <c r="B24305">
        <f t="shared" si="759"/>
        <v>0.72536997131957781</v>
      </c>
    </row>
    <row r="24306" spans="1:2" x14ac:dyDescent="0.25">
      <c r="A24306">
        <f t="shared" si="760"/>
        <v>24304</v>
      </c>
      <c r="B24306">
        <f t="shared" si="759"/>
        <v>0.72530397237306088</v>
      </c>
    </row>
    <row r="24307" spans="1:2" x14ac:dyDescent="0.25">
      <c r="A24307">
        <f t="shared" si="760"/>
        <v>24305</v>
      </c>
      <c r="B24307">
        <f t="shared" si="759"/>
        <v>0.72523796675970509</v>
      </c>
    </row>
    <row r="24308" spans="1:2" x14ac:dyDescent="0.25">
      <c r="A24308">
        <f t="shared" si="760"/>
        <v>24306</v>
      </c>
      <c r="B24308">
        <f t="shared" si="759"/>
        <v>0.72517195448011795</v>
      </c>
    </row>
    <row r="24309" spans="1:2" x14ac:dyDescent="0.25">
      <c r="A24309">
        <f t="shared" si="760"/>
        <v>24307</v>
      </c>
      <c r="B24309">
        <f t="shared" si="759"/>
        <v>0.72510593553490588</v>
      </c>
    </row>
    <row r="24310" spans="1:2" x14ac:dyDescent="0.25">
      <c r="A24310">
        <f t="shared" si="760"/>
        <v>24308</v>
      </c>
      <c r="B24310">
        <f t="shared" si="759"/>
        <v>0.72503990992467526</v>
      </c>
    </row>
    <row r="24311" spans="1:2" x14ac:dyDescent="0.25">
      <c r="A24311">
        <f t="shared" si="760"/>
        <v>24309</v>
      </c>
      <c r="B24311">
        <f t="shared" si="759"/>
        <v>0.72497387765003374</v>
      </c>
    </row>
    <row r="24312" spans="1:2" x14ac:dyDescent="0.25">
      <c r="A24312">
        <f t="shared" si="760"/>
        <v>24310</v>
      </c>
      <c r="B24312">
        <f t="shared" si="759"/>
        <v>0.72490783871158793</v>
      </c>
    </row>
    <row r="24313" spans="1:2" x14ac:dyDescent="0.25">
      <c r="A24313">
        <f t="shared" si="760"/>
        <v>24311</v>
      </c>
      <c r="B24313">
        <f t="shared" si="759"/>
        <v>0.72484179310994457</v>
      </c>
    </row>
    <row r="24314" spans="1:2" x14ac:dyDescent="0.25">
      <c r="A24314">
        <f t="shared" si="760"/>
        <v>24312</v>
      </c>
      <c r="B24314">
        <f t="shared" si="759"/>
        <v>0.72477574084571139</v>
      </c>
    </row>
    <row r="24315" spans="1:2" x14ac:dyDescent="0.25">
      <c r="A24315">
        <f t="shared" si="760"/>
        <v>24313</v>
      </c>
      <c r="B24315">
        <f t="shared" si="759"/>
        <v>0.72470968191949503</v>
      </c>
    </row>
    <row r="24316" spans="1:2" x14ac:dyDescent="0.25">
      <c r="A24316">
        <f t="shared" si="760"/>
        <v>24314</v>
      </c>
      <c r="B24316">
        <f t="shared" si="759"/>
        <v>0.72464361633190255</v>
      </c>
    </row>
    <row r="24317" spans="1:2" x14ac:dyDescent="0.25">
      <c r="A24317">
        <f t="shared" si="760"/>
        <v>24315</v>
      </c>
      <c r="B24317">
        <f t="shared" si="759"/>
        <v>0.7245775440835418</v>
      </c>
    </row>
    <row r="24318" spans="1:2" x14ac:dyDescent="0.25">
      <c r="A24318">
        <f t="shared" si="760"/>
        <v>24316</v>
      </c>
      <c r="B24318">
        <f t="shared" si="759"/>
        <v>0.72451146517501974</v>
      </c>
    </row>
    <row r="24319" spans="1:2" x14ac:dyDescent="0.25">
      <c r="A24319">
        <f t="shared" si="760"/>
        <v>24317</v>
      </c>
      <c r="B24319">
        <f t="shared" si="759"/>
        <v>0.72444537960694355</v>
      </c>
    </row>
    <row r="24320" spans="1:2" x14ac:dyDescent="0.25">
      <c r="A24320">
        <f t="shared" si="760"/>
        <v>24318</v>
      </c>
      <c r="B24320">
        <f t="shared" si="759"/>
        <v>0.72437928737992119</v>
      </c>
    </row>
    <row r="24321" spans="1:2" x14ac:dyDescent="0.25">
      <c r="A24321">
        <f t="shared" si="760"/>
        <v>24319</v>
      </c>
      <c r="B24321">
        <f t="shared" si="759"/>
        <v>0.72431318849455995</v>
      </c>
    </row>
    <row r="24322" spans="1:2" x14ac:dyDescent="0.25">
      <c r="A24322">
        <f t="shared" si="760"/>
        <v>24320</v>
      </c>
      <c r="B24322">
        <f t="shared" si="759"/>
        <v>0.72424708295146689</v>
      </c>
    </row>
    <row r="24323" spans="1:2" x14ac:dyDescent="0.25">
      <c r="A24323">
        <f t="shared" si="760"/>
        <v>24321</v>
      </c>
      <c r="B24323">
        <f t="shared" ref="B24323:B24386" si="761">SIN(2*PI()*A24323/(2^$D$2))</f>
        <v>0.72418097075125054</v>
      </c>
    </row>
    <row r="24324" spans="1:2" x14ac:dyDescent="0.25">
      <c r="A24324">
        <f t="shared" ref="A24324:A24387" si="762">A24323+1</f>
        <v>24322</v>
      </c>
      <c r="B24324">
        <f t="shared" si="761"/>
        <v>0.72411485189451774</v>
      </c>
    </row>
    <row r="24325" spans="1:2" x14ac:dyDescent="0.25">
      <c r="A24325">
        <f t="shared" si="762"/>
        <v>24323</v>
      </c>
      <c r="B24325">
        <f t="shared" si="761"/>
        <v>0.72404872638187701</v>
      </c>
    </row>
    <row r="24326" spans="1:2" x14ac:dyDescent="0.25">
      <c r="A24326">
        <f t="shared" si="762"/>
        <v>24324</v>
      </c>
      <c r="B24326">
        <f t="shared" si="761"/>
        <v>0.72398259421393574</v>
      </c>
    </row>
    <row r="24327" spans="1:2" x14ac:dyDescent="0.25">
      <c r="A24327">
        <f t="shared" si="762"/>
        <v>24325</v>
      </c>
      <c r="B24327">
        <f t="shared" si="761"/>
        <v>0.72391645539130145</v>
      </c>
    </row>
    <row r="24328" spans="1:2" x14ac:dyDescent="0.25">
      <c r="A24328">
        <f t="shared" si="762"/>
        <v>24326</v>
      </c>
      <c r="B24328">
        <f t="shared" si="761"/>
        <v>0.72385030991458288</v>
      </c>
    </row>
    <row r="24329" spans="1:2" x14ac:dyDescent="0.25">
      <c r="A24329">
        <f t="shared" si="762"/>
        <v>24327</v>
      </c>
      <c r="B24329">
        <f t="shared" si="761"/>
        <v>0.72378415778438765</v>
      </c>
    </row>
    <row r="24330" spans="1:2" x14ac:dyDescent="0.25">
      <c r="A24330">
        <f t="shared" si="762"/>
        <v>24328</v>
      </c>
      <c r="B24330">
        <f t="shared" si="761"/>
        <v>0.72371799900132339</v>
      </c>
    </row>
    <row r="24331" spans="1:2" x14ac:dyDescent="0.25">
      <c r="A24331">
        <f t="shared" si="762"/>
        <v>24329</v>
      </c>
      <c r="B24331">
        <f t="shared" si="761"/>
        <v>0.72365183356599905</v>
      </c>
    </row>
    <row r="24332" spans="1:2" x14ac:dyDescent="0.25">
      <c r="A24332">
        <f t="shared" si="762"/>
        <v>24330</v>
      </c>
      <c r="B24332">
        <f t="shared" si="761"/>
        <v>0.72358566147902226</v>
      </c>
    </row>
    <row r="24333" spans="1:2" x14ac:dyDescent="0.25">
      <c r="A24333">
        <f t="shared" si="762"/>
        <v>24331</v>
      </c>
      <c r="B24333">
        <f t="shared" si="761"/>
        <v>0.72351948274100109</v>
      </c>
    </row>
    <row r="24334" spans="1:2" x14ac:dyDescent="0.25">
      <c r="A24334">
        <f t="shared" si="762"/>
        <v>24332</v>
      </c>
      <c r="B24334">
        <f t="shared" si="761"/>
        <v>0.72345329735254438</v>
      </c>
    </row>
    <row r="24335" spans="1:2" x14ac:dyDescent="0.25">
      <c r="A24335">
        <f t="shared" si="762"/>
        <v>24333</v>
      </c>
      <c r="B24335">
        <f t="shared" si="761"/>
        <v>0.72338710531426031</v>
      </c>
    </row>
    <row r="24336" spans="1:2" x14ac:dyDescent="0.25">
      <c r="A24336">
        <f t="shared" si="762"/>
        <v>24334</v>
      </c>
      <c r="B24336">
        <f t="shared" si="761"/>
        <v>0.72332090662675685</v>
      </c>
    </row>
    <row r="24337" spans="1:2" x14ac:dyDescent="0.25">
      <c r="A24337">
        <f t="shared" si="762"/>
        <v>24335</v>
      </c>
      <c r="B24337">
        <f t="shared" si="761"/>
        <v>0.72325470129064329</v>
      </c>
    </row>
    <row r="24338" spans="1:2" x14ac:dyDescent="0.25">
      <c r="A24338">
        <f t="shared" si="762"/>
        <v>24336</v>
      </c>
      <c r="B24338">
        <f t="shared" si="761"/>
        <v>0.72318848930652757</v>
      </c>
    </row>
    <row r="24339" spans="1:2" x14ac:dyDescent="0.25">
      <c r="A24339">
        <f t="shared" si="762"/>
        <v>24337</v>
      </c>
      <c r="B24339">
        <f t="shared" si="761"/>
        <v>0.72312227067501833</v>
      </c>
    </row>
    <row r="24340" spans="1:2" x14ac:dyDescent="0.25">
      <c r="A24340">
        <f t="shared" si="762"/>
        <v>24338</v>
      </c>
      <c r="B24340">
        <f t="shared" si="761"/>
        <v>0.72305604539672452</v>
      </c>
    </row>
    <row r="24341" spans="1:2" x14ac:dyDescent="0.25">
      <c r="A24341">
        <f t="shared" si="762"/>
        <v>24339</v>
      </c>
      <c r="B24341">
        <f t="shared" si="761"/>
        <v>0.72298981347225455</v>
      </c>
    </row>
    <row r="24342" spans="1:2" x14ac:dyDescent="0.25">
      <c r="A24342">
        <f t="shared" si="762"/>
        <v>24340</v>
      </c>
      <c r="B24342">
        <f t="shared" si="761"/>
        <v>0.7229235749022177</v>
      </c>
    </row>
    <row r="24343" spans="1:2" x14ac:dyDescent="0.25">
      <c r="A24343">
        <f t="shared" si="762"/>
        <v>24341</v>
      </c>
      <c r="B24343">
        <f t="shared" si="761"/>
        <v>0.72285732968722238</v>
      </c>
    </row>
    <row r="24344" spans="1:2" x14ac:dyDescent="0.25">
      <c r="A24344">
        <f t="shared" si="762"/>
        <v>24342</v>
      </c>
      <c r="B24344">
        <f t="shared" si="761"/>
        <v>0.72279107782787744</v>
      </c>
    </row>
    <row r="24345" spans="1:2" x14ac:dyDescent="0.25">
      <c r="A24345">
        <f t="shared" si="762"/>
        <v>24343</v>
      </c>
      <c r="B24345">
        <f t="shared" si="761"/>
        <v>0.72272481932479238</v>
      </c>
    </row>
    <row r="24346" spans="1:2" x14ac:dyDescent="0.25">
      <c r="A24346">
        <f t="shared" si="762"/>
        <v>24344</v>
      </c>
      <c r="B24346">
        <f t="shared" si="761"/>
        <v>0.72265855417857583</v>
      </c>
    </row>
    <row r="24347" spans="1:2" x14ac:dyDescent="0.25">
      <c r="A24347">
        <f t="shared" si="762"/>
        <v>24345</v>
      </c>
      <c r="B24347">
        <f t="shared" si="761"/>
        <v>0.72259228238983664</v>
      </c>
    </row>
    <row r="24348" spans="1:2" x14ac:dyDescent="0.25">
      <c r="A24348">
        <f t="shared" si="762"/>
        <v>24346</v>
      </c>
      <c r="B24348">
        <f t="shared" si="761"/>
        <v>0.72252600395918454</v>
      </c>
    </row>
    <row r="24349" spans="1:2" x14ac:dyDescent="0.25">
      <c r="A24349">
        <f t="shared" si="762"/>
        <v>24347</v>
      </c>
      <c r="B24349">
        <f t="shared" si="761"/>
        <v>0.72245971888722849</v>
      </c>
    </row>
    <row r="24350" spans="1:2" x14ac:dyDescent="0.25">
      <c r="A24350">
        <f t="shared" si="762"/>
        <v>24348</v>
      </c>
      <c r="B24350">
        <f t="shared" si="761"/>
        <v>0.72239342717457755</v>
      </c>
    </row>
    <row r="24351" spans="1:2" x14ac:dyDescent="0.25">
      <c r="A24351">
        <f t="shared" si="762"/>
        <v>24349</v>
      </c>
      <c r="B24351">
        <f t="shared" si="761"/>
        <v>0.72232712882184147</v>
      </c>
    </row>
    <row r="24352" spans="1:2" x14ac:dyDescent="0.25">
      <c r="A24352">
        <f t="shared" si="762"/>
        <v>24350</v>
      </c>
      <c r="B24352">
        <f t="shared" si="761"/>
        <v>0.72226082382962953</v>
      </c>
    </row>
    <row r="24353" spans="1:2" x14ac:dyDescent="0.25">
      <c r="A24353">
        <f t="shared" si="762"/>
        <v>24351</v>
      </c>
      <c r="B24353">
        <f t="shared" si="761"/>
        <v>0.7221945121985508</v>
      </c>
    </row>
    <row r="24354" spans="1:2" x14ac:dyDescent="0.25">
      <c r="A24354">
        <f t="shared" si="762"/>
        <v>24352</v>
      </c>
      <c r="B24354">
        <f t="shared" si="761"/>
        <v>0.72212819392921546</v>
      </c>
    </row>
    <row r="24355" spans="1:2" x14ac:dyDescent="0.25">
      <c r="A24355">
        <f t="shared" si="762"/>
        <v>24353</v>
      </c>
      <c r="B24355">
        <f t="shared" si="761"/>
        <v>0.72206186902223268</v>
      </c>
    </row>
    <row r="24356" spans="1:2" x14ac:dyDescent="0.25">
      <c r="A24356">
        <f t="shared" si="762"/>
        <v>24354</v>
      </c>
      <c r="B24356">
        <f t="shared" si="761"/>
        <v>0.72199553747821188</v>
      </c>
    </row>
    <row r="24357" spans="1:2" x14ac:dyDescent="0.25">
      <c r="A24357">
        <f t="shared" si="762"/>
        <v>24355</v>
      </c>
      <c r="B24357">
        <f t="shared" si="761"/>
        <v>0.72192919929776334</v>
      </c>
    </row>
    <row r="24358" spans="1:2" x14ac:dyDescent="0.25">
      <c r="A24358">
        <f t="shared" si="762"/>
        <v>24356</v>
      </c>
      <c r="B24358">
        <f t="shared" si="761"/>
        <v>0.72186285448149656</v>
      </c>
    </row>
    <row r="24359" spans="1:2" x14ac:dyDescent="0.25">
      <c r="A24359">
        <f t="shared" si="762"/>
        <v>24357</v>
      </c>
      <c r="B24359">
        <f t="shared" si="761"/>
        <v>0.72179650303002107</v>
      </c>
    </row>
    <row r="24360" spans="1:2" x14ac:dyDescent="0.25">
      <c r="A24360">
        <f t="shared" si="762"/>
        <v>24358</v>
      </c>
      <c r="B24360">
        <f t="shared" si="761"/>
        <v>0.72173014494394727</v>
      </c>
    </row>
    <row r="24361" spans="1:2" x14ac:dyDescent="0.25">
      <c r="A24361">
        <f t="shared" si="762"/>
        <v>24359</v>
      </c>
      <c r="B24361">
        <f t="shared" si="761"/>
        <v>0.72166378022388467</v>
      </c>
    </row>
    <row r="24362" spans="1:2" x14ac:dyDescent="0.25">
      <c r="A24362">
        <f t="shared" si="762"/>
        <v>24360</v>
      </c>
      <c r="B24362">
        <f t="shared" si="761"/>
        <v>0.72159740887044377</v>
      </c>
    </row>
    <row r="24363" spans="1:2" x14ac:dyDescent="0.25">
      <c r="A24363">
        <f t="shared" si="762"/>
        <v>24361</v>
      </c>
      <c r="B24363">
        <f t="shared" si="761"/>
        <v>0.72153103088423431</v>
      </c>
    </row>
    <row r="24364" spans="1:2" x14ac:dyDescent="0.25">
      <c r="A24364">
        <f t="shared" si="762"/>
        <v>24362</v>
      </c>
      <c r="B24364">
        <f t="shared" si="761"/>
        <v>0.72146464626586626</v>
      </c>
    </row>
    <row r="24365" spans="1:2" x14ac:dyDescent="0.25">
      <c r="A24365">
        <f t="shared" si="762"/>
        <v>24363</v>
      </c>
      <c r="B24365">
        <f t="shared" si="761"/>
        <v>0.72139825501595034</v>
      </c>
    </row>
    <row r="24366" spans="1:2" x14ac:dyDescent="0.25">
      <c r="A24366">
        <f t="shared" si="762"/>
        <v>24364</v>
      </c>
      <c r="B24366">
        <f t="shared" si="761"/>
        <v>0.7213318571350964</v>
      </c>
    </row>
    <row r="24367" spans="1:2" x14ac:dyDescent="0.25">
      <c r="A24367">
        <f t="shared" si="762"/>
        <v>24365</v>
      </c>
      <c r="B24367">
        <f t="shared" si="761"/>
        <v>0.7212654526239145</v>
      </c>
    </row>
    <row r="24368" spans="1:2" x14ac:dyDescent="0.25">
      <c r="A24368">
        <f t="shared" si="762"/>
        <v>24366</v>
      </c>
      <c r="B24368">
        <f t="shared" si="761"/>
        <v>0.72119904148301583</v>
      </c>
    </row>
    <row r="24369" spans="1:2" x14ac:dyDescent="0.25">
      <c r="A24369">
        <f t="shared" si="762"/>
        <v>24367</v>
      </c>
      <c r="B24369">
        <f t="shared" si="761"/>
        <v>0.72113262371301023</v>
      </c>
    </row>
    <row r="24370" spans="1:2" x14ac:dyDescent="0.25">
      <c r="A24370">
        <f t="shared" si="762"/>
        <v>24368</v>
      </c>
      <c r="B24370">
        <f t="shared" si="761"/>
        <v>0.72106619931450811</v>
      </c>
    </row>
    <row r="24371" spans="1:2" x14ac:dyDescent="0.25">
      <c r="A24371">
        <f t="shared" si="762"/>
        <v>24369</v>
      </c>
      <c r="B24371">
        <f t="shared" si="761"/>
        <v>0.72099976828812051</v>
      </c>
    </row>
    <row r="24372" spans="1:2" x14ac:dyDescent="0.25">
      <c r="A24372">
        <f t="shared" si="762"/>
        <v>24370</v>
      </c>
      <c r="B24372">
        <f t="shared" si="761"/>
        <v>0.72093333063445775</v>
      </c>
    </row>
    <row r="24373" spans="1:2" x14ac:dyDescent="0.25">
      <c r="A24373">
        <f t="shared" si="762"/>
        <v>24371</v>
      </c>
      <c r="B24373">
        <f t="shared" si="761"/>
        <v>0.72086688635413021</v>
      </c>
    </row>
    <row r="24374" spans="1:2" x14ac:dyDescent="0.25">
      <c r="A24374">
        <f t="shared" si="762"/>
        <v>24372</v>
      </c>
      <c r="B24374">
        <f t="shared" si="761"/>
        <v>0.72080043544774941</v>
      </c>
    </row>
    <row r="24375" spans="1:2" x14ac:dyDescent="0.25">
      <c r="A24375">
        <f t="shared" si="762"/>
        <v>24373</v>
      </c>
      <c r="B24375">
        <f t="shared" si="761"/>
        <v>0.72073397791592553</v>
      </c>
    </row>
    <row r="24376" spans="1:2" x14ac:dyDescent="0.25">
      <c r="A24376">
        <f t="shared" si="762"/>
        <v>24374</v>
      </c>
      <c r="B24376">
        <f t="shared" si="761"/>
        <v>0.72066751375926941</v>
      </c>
    </row>
    <row r="24377" spans="1:2" x14ac:dyDescent="0.25">
      <c r="A24377">
        <f t="shared" si="762"/>
        <v>24375</v>
      </c>
      <c r="B24377">
        <f t="shared" si="761"/>
        <v>0.72060104297839256</v>
      </c>
    </row>
    <row r="24378" spans="1:2" x14ac:dyDescent="0.25">
      <c r="A24378">
        <f t="shared" si="762"/>
        <v>24376</v>
      </c>
      <c r="B24378">
        <f t="shared" si="761"/>
        <v>0.72053456557390516</v>
      </c>
    </row>
    <row r="24379" spans="1:2" x14ac:dyDescent="0.25">
      <c r="A24379">
        <f t="shared" si="762"/>
        <v>24377</v>
      </c>
      <c r="B24379">
        <f t="shared" si="761"/>
        <v>0.72046808154641906</v>
      </c>
    </row>
    <row r="24380" spans="1:2" x14ac:dyDescent="0.25">
      <c r="A24380">
        <f t="shared" si="762"/>
        <v>24378</v>
      </c>
      <c r="B24380">
        <f t="shared" si="761"/>
        <v>0.72040159089654487</v>
      </c>
    </row>
    <row r="24381" spans="1:2" x14ac:dyDescent="0.25">
      <c r="A24381">
        <f t="shared" si="762"/>
        <v>24379</v>
      </c>
      <c r="B24381">
        <f t="shared" si="761"/>
        <v>0.72033509362489367</v>
      </c>
    </row>
    <row r="24382" spans="1:2" x14ac:dyDescent="0.25">
      <c r="A24382">
        <f t="shared" si="762"/>
        <v>24380</v>
      </c>
      <c r="B24382">
        <f t="shared" si="761"/>
        <v>0.72026858973207719</v>
      </c>
    </row>
    <row r="24383" spans="1:2" x14ac:dyDescent="0.25">
      <c r="A24383">
        <f t="shared" si="762"/>
        <v>24381</v>
      </c>
      <c r="B24383">
        <f t="shared" si="761"/>
        <v>0.72020207921870638</v>
      </c>
    </row>
    <row r="24384" spans="1:2" x14ac:dyDescent="0.25">
      <c r="A24384">
        <f t="shared" si="762"/>
        <v>24382</v>
      </c>
      <c r="B24384">
        <f t="shared" si="761"/>
        <v>0.72013556208539231</v>
      </c>
    </row>
    <row r="24385" spans="1:2" x14ac:dyDescent="0.25">
      <c r="A24385">
        <f t="shared" si="762"/>
        <v>24383</v>
      </c>
      <c r="B24385">
        <f t="shared" si="761"/>
        <v>0.72006903833274716</v>
      </c>
    </row>
    <row r="24386" spans="1:2" x14ac:dyDescent="0.25">
      <c r="A24386">
        <f t="shared" si="762"/>
        <v>24384</v>
      </c>
      <c r="B24386">
        <f t="shared" si="761"/>
        <v>0.72000250796138177</v>
      </c>
    </row>
    <row r="24387" spans="1:2" x14ac:dyDescent="0.25">
      <c r="A24387">
        <f t="shared" si="762"/>
        <v>24385</v>
      </c>
      <c r="B24387">
        <f t="shared" ref="B24387:B24450" si="763">SIN(2*PI()*A24387/(2^$D$2))</f>
        <v>0.71993597097190765</v>
      </c>
    </row>
    <row r="24388" spans="1:2" x14ac:dyDescent="0.25">
      <c r="A24388">
        <f t="shared" ref="A24388:A24451" si="764">A24387+1</f>
        <v>24386</v>
      </c>
      <c r="B24388">
        <f t="shared" si="763"/>
        <v>0.71986942736493686</v>
      </c>
    </row>
    <row r="24389" spans="1:2" x14ac:dyDescent="0.25">
      <c r="A24389">
        <f t="shared" si="764"/>
        <v>24387</v>
      </c>
      <c r="B24389">
        <f t="shared" si="763"/>
        <v>0.71980287714108093</v>
      </c>
    </row>
    <row r="24390" spans="1:2" x14ac:dyDescent="0.25">
      <c r="A24390">
        <f t="shared" si="764"/>
        <v>24388</v>
      </c>
      <c r="B24390">
        <f t="shared" si="763"/>
        <v>0.71973632030095103</v>
      </c>
    </row>
    <row r="24391" spans="1:2" x14ac:dyDescent="0.25">
      <c r="A24391">
        <f t="shared" si="764"/>
        <v>24389</v>
      </c>
      <c r="B24391">
        <f t="shared" si="763"/>
        <v>0.71966975684515966</v>
      </c>
    </row>
    <row r="24392" spans="1:2" x14ac:dyDescent="0.25">
      <c r="A24392">
        <f t="shared" si="764"/>
        <v>24390</v>
      </c>
      <c r="B24392">
        <f t="shared" si="763"/>
        <v>0.71960318677431834</v>
      </c>
    </row>
    <row r="24393" spans="1:2" x14ac:dyDescent="0.25">
      <c r="A24393">
        <f t="shared" si="764"/>
        <v>24391</v>
      </c>
      <c r="B24393">
        <f t="shared" si="763"/>
        <v>0.71953661008903858</v>
      </c>
    </row>
    <row r="24394" spans="1:2" x14ac:dyDescent="0.25">
      <c r="A24394">
        <f t="shared" si="764"/>
        <v>24392</v>
      </c>
      <c r="B24394">
        <f t="shared" si="763"/>
        <v>0.71947002678993321</v>
      </c>
    </row>
    <row r="24395" spans="1:2" x14ac:dyDescent="0.25">
      <c r="A24395">
        <f t="shared" si="764"/>
        <v>24393</v>
      </c>
      <c r="B24395">
        <f t="shared" si="763"/>
        <v>0.71940343687761332</v>
      </c>
    </row>
    <row r="24396" spans="1:2" x14ac:dyDescent="0.25">
      <c r="A24396">
        <f t="shared" si="764"/>
        <v>24394</v>
      </c>
      <c r="B24396">
        <f t="shared" si="763"/>
        <v>0.71933684035269185</v>
      </c>
    </row>
    <row r="24397" spans="1:2" x14ac:dyDescent="0.25">
      <c r="A24397">
        <f t="shared" si="764"/>
        <v>24395</v>
      </c>
      <c r="B24397">
        <f t="shared" si="763"/>
        <v>0.71927023721578043</v>
      </c>
    </row>
    <row r="24398" spans="1:2" x14ac:dyDescent="0.25">
      <c r="A24398">
        <f t="shared" si="764"/>
        <v>24396</v>
      </c>
      <c r="B24398">
        <f t="shared" si="763"/>
        <v>0.71920362746749111</v>
      </c>
    </row>
    <row r="24399" spans="1:2" x14ac:dyDescent="0.25">
      <c r="A24399">
        <f t="shared" si="764"/>
        <v>24397</v>
      </c>
      <c r="B24399">
        <f t="shared" si="763"/>
        <v>0.71913701110843675</v>
      </c>
    </row>
    <row r="24400" spans="1:2" x14ac:dyDescent="0.25">
      <c r="A24400">
        <f t="shared" si="764"/>
        <v>24398</v>
      </c>
      <c r="B24400">
        <f t="shared" si="763"/>
        <v>0.7190703881392293</v>
      </c>
    </row>
    <row r="24401" spans="1:2" x14ac:dyDescent="0.25">
      <c r="A24401">
        <f t="shared" si="764"/>
        <v>24399</v>
      </c>
      <c r="B24401">
        <f t="shared" si="763"/>
        <v>0.71900375856048082</v>
      </c>
    </row>
    <row r="24402" spans="1:2" x14ac:dyDescent="0.25">
      <c r="A24402">
        <f t="shared" si="764"/>
        <v>24400</v>
      </c>
      <c r="B24402">
        <f t="shared" si="763"/>
        <v>0.71893712237280449</v>
      </c>
    </row>
    <row r="24403" spans="1:2" x14ac:dyDescent="0.25">
      <c r="A24403">
        <f t="shared" si="764"/>
        <v>24401</v>
      </c>
      <c r="B24403">
        <f t="shared" si="763"/>
        <v>0.71887047957681238</v>
      </c>
    </row>
    <row r="24404" spans="1:2" x14ac:dyDescent="0.25">
      <c r="A24404">
        <f t="shared" si="764"/>
        <v>24402</v>
      </c>
      <c r="B24404">
        <f t="shared" si="763"/>
        <v>0.71880383017311689</v>
      </c>
    </row>
    <row r="24405" spans="1:2" x14ac:dyDescent="0.25">
      <c r="A24405">
        <f t="shared" si="764"/>
        <v>24403</v>
      </c>
      <c r="B24405">
        <f t="shared" si="763"/>
        <v>0.71873717416233107</v>
      </c>
    </row>
    <row r="24406" spans="1:2" x14ac:dyDescent="0.25">
      <c r="A24406">
        <f t="shared" si="764"/>
        <v>24404</v>
      </c>
      <c r="B24406">
        <f t="shared" si="763"/>
        <v>0.71867051154506745</v>
      </c>
    </row>
    <row r="24407" spans="1:2" x14ac:dyDescent="0.25">
      <c r="A24407">
        <f t="shared" si="764"/>
        <v>24405</v>
      </c>
      <c r="B24407">
        <f t="shared" si="763"/>
        <v>0.71860384232193841</v>
      </c>
    </row>
    <row r="24408" spans="1:2" x14ac:dyDescent="0.25">
      <c r="A24408">
        <f t="shared" si="764"/>
        <v>24406</v>
      </c>
      <c r="B24408">
        <f t="shared" si="763"/>
        <v>0.71853716649355737</v>
      </c>
    </row>
    <row r="24409" spans="1:2" x14ac:dyDescent="0.25">
      <c r="A24409">
        <f t="shared" si="764"/>
        <v>24407</v>
      </c>
      <c r="B24409">
        <f t="shared" si="763"/>
        <v>0.71847048406053704</v>
      </c>
    </row>
    <row r="24410" spans="1:2" x14ac:dyDescent="0.25">
      <c r="A24410">
        <f t="shared" si="764"/>
        <v>24408</v>
      </c>
      <c r="B24410">
        <f t="shared" si="763"/>
        <v>0.71840379502348972</v>
      </c>
    </row>
    <row r="24411" spans="1:2" x14ac:dyDescent="0.25">
      <c r="A24411">
        <f t="shared" si="764"/>
        <v>24409</v>
      </c>
      <c r="B24411">
        <f t="shared" si="763"/>
        <v>0.71833709938302936</v>
      </c>
    </row>
    <row r="24412" spans="1:2" x14ac:dyDescent="0.25">
      <c r="A24412">
        <f t="shared" si="764"/>
        <v>24410</v>
      </c>
      <c r="B24412">
        <f t="shared" si="763"/>
        <v>0.71827039713976815</v>
      </c>
    </row>
    <row r="24413" spans="1:2" x14ac:dyDescent="0.25">
      <c r="A24413">
        <f t="shared" si="764"/>
        <v>24411</v>
      </c>
      <c r="B24413">
        <f t="shared" si="763"/>
        <v>0.71820368829432002</v>
      </c>
    </row>
    <row r="24414" spans="1:2" x14ac:dyDescent="0.25">
      <c r="A24414">
        <f t="shared" si="764"/>
        <v>24412</v>
      </c>
      <c r="B24414">
        <f t="shared" si="763"/>
        <v>0.71813697284729772</v>
      </c>
    </row>
    <row r="24415" spans="1:2" x14ac:dyDescent="0.25">
      <c r="A24415">
        <f t="shared" si="764"/>
        <v>24413</v>
      </c>
      <c r="B24415">
        <f t="shared" si="763"/>
        <v>0.71807025079931408</v>
      </c>
    </row>
    <row r="24416" spans="1:2" x14ac:dyDescent="0.25">
      <c r="A24416">
        <f t="shared" si="764"/>
        <v>24414</v>
      </c>
      <c r="B24416">
        <f t="shared" si="763"/>
        <v>0.71800352215098318</v>
      </c>
    </row>
    <row r="24417" spans="1:2" x14ac:dyDescent="0.25">
      <c r="A24417">
        <f t="shared" si="764"/>
        <v>24415</v>
      </c>
      <c r="B24417">
        <f t="shared" si="763"/>
        <v>0.71793678690291807</v>
      </c>
    </row>
    <row r="24418" spans="1:2" x14ac:dyDescent="0.25">
      <c r="A24418">
        <f t="shared" si="764"/>
        <v>24416</v>
      </c>
      <c r="B24418">
        <f t="shared" si="763"/>
        <v>0.71787004505573171</v>
      </c>
    </row>
    <row r="24419" spans="1:2" x14ac:dyDescent="0.25">
      <c r="A24419">
        <f t="shared" si="764"/>
        <v>24417</v>
      </c>
      <c r="B24419">
        <f t="shared" si="763"/>
        <v>0.71780329661003828</v>
      </c>
    </row>
    <row r="24420" spans="1:2" x14ac:dyDescent="0.25">
      <c r="A24420">
        <f t="shared" si="764"/>
        <v>24418</v>
      </c>
      <c r="B24420">
        <f t="shared" si="763"/>
        <v>0.71773654156645106</v>
      </c>
    </row>
    <row r="24421" spans="1:2" x14ac:dyDescent="0.25">
      <c r="A24421">
        <f t="shared" si="764"/>
        <v>24419</v>
      </c>
      <c r="B24421">
        <f t="shared" si="763"/>
        <v>0.71766977992558323</v>
      </c>
    </row>
    <row r="24422" spans="1:2" x14ac:dyDescent="0.25">
      <c r="A24422">
        <f t="shared" si="764"/>
        <v>24420</v>
      </c>
      <c r="B24422">
        <f t="shared" si="763"/>
        <v>0.71760301168804919</v>
      </c>
    </row>
    <row r="24423" spans="1:2" x14ac:dyDescent="0.25">
      <c r="A24423">
        <f t="shared" si="764"/>
        <v>24421</v>
      </c>
      <c r="B24423">
        <f t="shared" si="763"/>
        <v>0.71753623685446222</v>
      </c>
    </row>
    <row r="24424" spans="1:2" x14ac:dyDescent="0.25">
      <c r="A24424">
        <f t="shared" si="764"/>
        <v>24422</v>
      </c>
      <c r="B24424">
        <f t="shared" si="763"/>
        <v>0.71746945542543583</v>
      </c>
    </row>
    <row r="24425" spans="1:2" x14ac:dyDescent="0.25">
      <c r="A24425">
        <f t="shared" si="764"/>
        <v>24423</v>
      </c>
      <c r="B24425">
        <f t="shared" si="763"/>
        <v>0.71740266740158454</v>
      </c>
    </row>
    <row r="24426" spans="1:2" x14ac:dyDescent="0.25">
      <c r="A24426">
        <f t="shared" si="764"/>
        <v>24424</v>
      </c>
      <c r="B24426">
        <f t="shared" si="763"/>
        <v>0.71733587278352196</v>
      </c>
    </row>
    <row r="24427" spans="1:2" x14ac:dyDescent="0.25">
      <c r="A24427">
        <f t="shared" si="764"/>
        <v>24425</v>
      </c>
      <c r="B24427">
        <f t="shared" si="763"/>
        <v>0.71726907157186159</v>
      </c>
    </row>
    <row r="24428" spans="1:2" x14ac:dyDescent="0.25">
      <c r="A24428">
        <f t="shared" si="764"/>
        <v>24426</v>
      </c>
      <c r="B24428">
        <f t="shared" si="763"/>
        <v>0.71720226376721818</v>
      </c>
    </row>
    <row r="24429" spans="1:2" x14ac:dyDescent="0.25">
      <c r="A24429">
        <f t="shared" si="764"/>
        <v>24427</v>
      </c>
      <c r="B24429">
        <f t="shared" si="763"/>
        <v>0.71713544937020524</v>
      </c>
    </row>
    <row r="24430" spans="1:2" x14ac:dyDescent="0.25">
      <c r="A24430">
        <f t="shared" si="764"/>
        <v>24428</v>
      </c>
      <c r="B24430">
        <f t="shared" si="763"/>
        <v>0.71706862838143748</v>
      </c>
    </row>
    <row r="24431" spans="1:2" x14ac:dyDescent="0.25">
      <c r="A24431">
        <f t="shared" si="764"/>
        <v>24429</v>
      </c>
      <c r="B24431">
        <f t="shared" si="763"/>
        <v>0.71700180080152875</v>
      </c>
    </row>
    <row r="24432" spans="1:2" x14ac:dyDescent="0.25">
      <c r="A24432">
        <f t="shared" si="764"/>
        <v>24430</v>
      </c>
      <c r="B24432">
        <f t="shared" si="763"/>
        <v>0.71693496663109302</v>
      </c>
    </row>
    <row r="24433" spans="1:2" x14ac:dyDescent="0.25">
      <c r="A24433">
        <f t="shared" si="764"/>
        <v>24431</v>
      </c>
      <c r="B24433">
        <f t="shared" si="763"/>
        <v>0.71686812587074533</v>
      </c>
    </row>
    <row r="24434" spans="1:2" x14ac:dyDescent="0.25">
      <c r="A24434">
        <f t="shared" si="764"/>
        <v>24432</v>
      </c>
      <c r="B24434">
        <f t="shared" si="763"/>
        <v>0.71680127852109965</v>
      </c>
    </row>
    <row r="24435" spans="1:2" x14ac:dyDescent="0.25">
      <c r="A24435">
        <f t="shared" si="764"/>
        <v>24433</v>
      </c>
      <c r="B24435">
        <f t="shared" si="763"/>
        <v>0.71673442458277015</v>
      </c>
    </row>
    <row r="24436" spans="1:2" x14ac:dyDescent="0.25">
      <c r="A24436">
        <f t="shared" si="764"/>
        <v>24434</v>
      </c>
      <c r="B24436">
        <f t="shared" si="763"/>
        <v>0.716667564056372</v>
      </c>
    </row>
    <row r="24437" spans="1:2" x14ac:dyDescent="0.25">
      <c r="A24437">
        <f t="shared" si="764"/>
        <v>24435</v>
      </c>
      <c r="B24437">
        <f t="shared" si="763"/>
        <v>0.71660069694251938</v>
      </c>
    </row>
    <row r="24438" spans="1:2" x14ac:dyDescent="0.25">
      <c r="A24438">
        <f t="shared" si="764"/>
        <v>24436</v>
      </c>
      <c r="B24438">
        <f t="shared" si="763"/>
        <v>0.71653382324182657</v>
      </c>
    </row>
    <row r="24439" spans="1:2" x14ac:dyDescent="0.25">
      <c r="A24439">
        <f t="shared" si="764"/>
        <v>24437</v>
      </c>
      <c r="B24439">
        <f t="shared" si="763"/>
        <v>0.71646694295490909</v>
      </c>
    </row>
    <row r="24440" spans="1:2" x14ac:dyDescent="0.25">
      <c r="A24440">
        <f t="shared" si="764"/>
        <v>24438</v>
      </c>
      <c r="B24440">
        <f t="shared" si="763"/>
        <v>0.71640005608238111</v>
      </c>
    </row>
    <row r="24441" spans="1:2" x14ac:dyDescent="0.25">
      <c r="A24441">
        <f t="shared" si="764"/>
        <v>24439</v>
      </c>
      <c r="B24441">
        <f t="shared" si="763"/>
        <v>0.71633316262485736</v>
      </c>
    </row>
    <row r="24442" spans="1:2" x14ac:dyDescent="0.25">
      <c r="A24442">
        <f t="shared" si="764"/>
        <v>24440</v>
      </c>
      <c r="B24442">
        <f t="shared" si="763"/>
        <v>0.71626626258295323</v>
      </c>
    </row>
    <row r="24443" spans="1:2" x14ac:dyDescent="0.25">
      <c r="A24443">
        <f t="shared" si="764"/>
        <v>24441</v>
      </c>
      <c r="B24443">
        <f t="shared" si="763"/>
        <v>0.71619935595728335</v>
      </c>
    </row>
    <row r="24444" spans="1:2" x14ac:dyDescent="0.25">
      <c r="A24444">
        <f t="shared" si="764"/>
        <v>24442</v>
      </c>
      <c r="B24444">
        <f t="shared" si="763"/>
        <v>0.71613244274846233</v>
      </c>
    </row>
    <row r="24445" spans="1:2" x14ac:dyDescent="0.25">
      <c r="A24445">
        <f t="shared" si="764"/>
        <v>24443</v>
      </c>
      <c r="B24445">
        <f t="shared" si="763"/>
        <v>0.7160655229571059</v>
      </c>
    </row>
    <row r="24446" spans="1:2" x14ac:dyDescent="0.25">
      <c r="A24446">
        <f t="shared" si="764"/>
        <v>24444</v>
      </c>
      <c r="B24446">
        <f t="shared" si="763"/>
        <v>0.71599859658382892</v>
      </c>
    </row>
    <row r="24447" spans="1:2" x14ac:dyDescent="0.25">
      <c r="A24447">
        <f t="shared" si="764"/>
        <v>24445</v>
      </c>
      <c r="B24447">
        <f t="shared" si="763"/>
        <v>0.71593166362924621</v>
      </c>
    </row>
    <row r="24448" spans="1:2" x14ac:dyDescent="0.25">
      <c r="A24448">
        <f t="shared" si="764"/>
        <v>24446</v>
      </c>
      <c r="B24448">
        <f t="shared" si="763"/>
        <v>0.71586472409397361</v>
      </c>
    </row>
    <row r="24449" spans="1:2" x14ac:dyDescent="0.25">
      <c r="A24449">
        <f t="shared" si="764"/>
        <v>24447</v>
      </c>
      <c r="B24449">
        <f t="shared" si="763"/>
        <v>0.71579777797862576</v>
      </c>
    </row>
    <row r="24450" spans="1:2" x14ac:dyDescent="0.25">
      <c r="A24450">
        <f t="shared" si="764"/>
        <v>24448</v>
      </c>
      <c r="B24450">
        <f t="shared" si="763"/>
        <v>0.71573082528381871</v>
      </c>
    </row>
    <row r="24451" spans="1:2" x14ac:dyDescent="0.25">
      <c r="A24451">
        <f t="shared" si="764"/>
        <v>24449</v>
      </c>
      <c r="B24451">
        <f t="shared" ref="B24451:B24514" si="765">SIN(2*PI()*A24451/(2^$D$2))</f>
        <v>0.71566386601016752</v>
      </c>
    </row>
    <row r="24452" spans="1:2" x14ac:dyDescent="0.25">
      <c r="A24452">
        <f t="shared" ref="A24452:A24515" si="766">A24451+1</f>
        <v>24450</v>
      </c>
      <c r="B24452">
        <f t="shared" si="765"/>
        <v>0.71559690015828736</v>
      </c>
    </row>
    <row r="24453" spans="1:2" x14ac:dyDescent="0.25">
      <c r="A24453">
        <f t="shared" si="766"/>
        <v>24451</v>
      </c>
      <c r="B24453">
        <f t="shared" si="765"/>
        <v>0.71552992772879431</v>
      </c>
    </row>
    <row r="24454" spans="1:2" x14ac:dyDescent="0.25">
      <c r="A24454">
        <f t="shared" si="766"/>
        <v>24452</v>
      </c>
      <c r="B24454">
        <f t="shared" si="765"/>
        <v>0.71546294872230387</v>
      </c>
    </row>
    <row r="24455" spans="1:2" x14ac:dyDescent="0.25">
      <c r="A24455">
        <f t="shared" si="766"/>
        <v>24453</v>
      </c>
      <c r="B24455">
        <f t="shared" si="765"/>
        <v>0.71539596313943121</v>
      </c>
    </row>
    <row r="24456" spans="1:2" x14ac:dyDescent="0.25">
      <c r="A24456">
        <f t="shared" si="766"/>
        <v>24454</v>
      </c>
      <c r="B24456">
        <f t="shared" si="765"/>
        <v>0.71532897098079262</v>
      </c>
    </row>
    <row r="24457" spans="1:2" x14ac:dyDescent="0.25">
      <c r="A24457">
        <f t="shared" si="766"/>
        <v>24455</v>
      </c>
      <c r="B24457">
        <f t="shared" si="765"/>
        <v>0.71526197224700383</v>
      </c>
    </row>
    <row r="24458" spans="1:2" x14ac:dyDescent="0.25">
      <c r="A24458">
        <f t="shared" si="766"/>
        <v>24456</v>
      </c>
      <c r="B24458">
        <f t="shared" si="765"/>
        <v>0.71519496693868001</v>
      </c>
    </row>
    <row r="24459" spans="1:2" x14ac:dyDescent="0.25">
      <c r="A24459">
        <f t="shared" si="766"/>
        <v>24457</v>
      </c>
      <c r="B24459">
        <f t="shared" si="765"/>
        <v>0.715127955056438</v>
      </c>
    </row>
    <row r="24460" spans="1:2" x14ac:dyDescent="0.25">
      <c r="A24460">
        <f t="shared" si="766"/>
        <v>24458</v>
      </c>
      <c r="B24460">
        <f t="shared" si="765"/>
        <v>0.7150609366008932</v>
      </c>
    </row>
    <row r="24461" spans="1:2" x14ac:dyDescent="0.25">
      <c r="A24461">
        <f t="shared" si="766"/>
        <v>24459</v>
      </c>
      <c r="B24461">
        <f t="shared" si="765"/>
        <v>0.71499391157266157</v>
      </c>
    </row>
    <row r="24462" spans="1:2" x14ac:dyDescent="0.25">
      <c r="A24462">
        <f t="shared" si="766"/>
        <v>24460</v>
      </c>
      <c r="B24462">
        <f t="shared" si="765"/>
        <v>0.7149268799723596</v>
      </c>
    </row>
    <row r="24463" spans="1:2" x14ac:dyDescent="0.25">
      <c r="A24463">
        <f t="shared" si="766"/>
        <v>24461</v>
      </c>
      <c r="B24463">
        <f t="shared" si="765"/>
        <v>0.71485984180060314</v>
      </c>
    </row>
    <row r="24464" spans="1:2" x14ac:dyDescent="0.25">
      <c r="A24464">
        <f t="shared" si="766"/>
        <v>24462</v>
      </c>
      <c r="B24464">
        <f t="shared" si="765"/>
        <v>0.71479279705800824</v>
      </c>
    </row>
    <row r="24465" spans="1:2" x14ac:dyDescent="0.25">
      <c r="A24465">
        <f t="shared" si="766"/>
        <v>24463</v>
      </c>
      <c r="B24465">
        <f t="shared" si="765"/>
        <v>0.71472574574519154</v>
      </c>
    </row>
    <row r="24466" spans="1:2" x14ac:dyDescent="0.25">
      <c r="A24466">
        <f t="shared" si="766"/>
        <v>24464</v>
      </c>
      <c r="B24466">
        <f t="shared" si="765"/>
        <v>0.71465868786276898</v>
      </c>
    </row>
    <row r="24467" spans="1:2" x14ac:dyDescent="0.25">
      <c r="A24467">
        <f t="shared" si="766"/>
        <v>24465</v>
      </c>
      <c r="B24467">
        <f t="shared" si="765"/>
        <v>0.7145916234113574</v>
      </c>
    </row>
    <row r="24468" spans="1:2" x14ac:dyDescent="0.25">
      <c r="A24468">
        <f t="shared" si="766"/>
        <v>24466</v>
      </c>
      <c r="B24468">
        <f t="shared" si="765"/>
        <v>0.71452455239157298</v>
      </c>
    </row>
    <row r="24469" spans="1:2" x14ac:dyDescent="0.25">
      <c r="A24469">
        <f t="shared" si="766"/>
        <v>24467</v>
      </c>
      <c r="B24469">
        <f t="shared" si="765"/>
        <v>0.71445747480403199</v>
      </c>
    </row>
    <row r="24470" spans="1:2" x14ac:dyDescent="0.25">
      <c r="A24470">
        <f t="shared" si="766"/>
        <v>24468</v>
      </c>
      <c r="B24470">
        <f t="shared" si="765"/>
        <v>0.7143903906493515</v>
      </c>
    </row>
    <row r="24471" spans="1:2" x14ac:dyDescent="0.25">
      <c r="A24471">
        <f t="shared" si="766"/>
        <v>24469</v>
      </c>
      <c r="B24471">
        <f t="shared" si="765"/>
        <v>0.7143232999281478</v>
      </c>
    </row>
    <row r="24472" spans="1:2" x14ac:dyDescent="0.25">
      <c r="A24472">
        <f t="shared" si="766"/>
        <v>24470</v>
      </c>
      <c r="B24472">
        <f t="shared" si="765"/>
        <v>0.7142562026410374</v>
      </c>
    </row>
    <row r="24473" spans="1:2" x14ac:dyDescent="0.25">
      <c r="A24473">
        <f t="shared" si="766"/>
        <v>24471</v>
      </c>
      <c r="B24473">
        <f t="shared" si="765"/>
        <v>0.71418909878863768</v>
      </c>
    </row>
    <row r="24474" spans="1:2" x14ac:dyDescent="0.25">
      <c r="A24474">
        <f t="shared" si="766"/>
        <v>24472</v>
      </c>
      <c r="B24474">
        <f t="shared" si="765"/>
        <v>0.71412198837156493</v>
      </c>
    </row>
    <row r="24475" spans="1:2" x14ac:dyDescent="0.25">
      <c r="A24475">
        <f t="shared" si="766"/>
        <v>24473</v>
      </c>
      <c r="B24475">
        <f t="shared" si="765"/>
        <v>0.71405487139043577</v>
      </c>
    </row>
    <row r="24476" spans="1:2" x14ac:dyDescent="0.25">
      <c r="A24476">
        <f t="shared" si="766"/>
        <v>24474</v>
      </c>
      <c r="B24476">
        <f t="shared" si="765"/>
        <v>0.71398774784586794</v>
      </c>
    </row>
    <row r="24477" spans="1:2" x14ac:dyDescent="0.25">
      <c r="A24477">
        <f t="shared" si="766"/>
        <v>24475</v>
      </c>
      <c r="B24477">
        <f t="shared" si="765"/>
        <v>0.71392061773847793</v>
      </c>
    </row>
    <row r="24478" spans="1:2" x14ac:dyDescent="0.25">
      <c r="A24478">
        <f t="shared" si="766"/>
        <v>24476</v>
      </c>
      <c r="B24478">
        <f t="shared" si="765"/>
        <v>0.71385348106888247</v>
      </c>
    </row>
    <row r="24479" spans="1:2" x14ac:dyDescent="0.25">
      <c r="A24479">
        <f t="shared" si="766"/>
        <v>24477</v>
      </c>
      <c r="B24479">
        <f t="shared" si="765"/>
        <v>0.71378633783769929</v>
      </c>
    </row>
    <row r="24480" spans="1:2" x14ac:dyDescent="0.25">
      <c r="A24480">
        <f t="shared" si="766"/>
        <v>24478</v>
      </c>
      <c r="B24480">
        <f t="shared" si="765"/>
        <v>0.71371918804554535</v>
      </c>
    </row>
    <row r="24481" spans="1:2" x14ac:dyDescent="0.25">
      <c r="A24481">
        <f t="shared" si="766"/>
        <v>24479</v>
      </c>
      <c r="B24481">
        <f t="shared" si="765"/>
        <v>0.71365203169303759</v>
      </c>
    </row>
    <row r="24482" spans="1:2" x14ac:dyDescent="0.25">
      <c r="A24482">
        <f t="shared" si="766"/>
        <v>24480</v>
      </c>
      <c r="B24482">
        <f t="shared" si="765"/>
        <v>0.71358486878079375</v>
      </c>
    </row>
    <row r="24483" spans="1:2" x14ac:dyDescent="0.25">
      <c r="A24483">
        <f t="shared" si="766"/>
        <v>24481</v>
      </c>
      <c r="B24483">
        <f t="shared" si="765"/>
        <v>0.71351769930943065</v>
      </c>
    </row>
    <row r="24484" spans="1:2" x14ac:dyDescent="0.25">
      <c r="A24484">
        <f t="shared" si="766"/>
        <v>24482</v>
      </c>
      <c r="B24484">
        <f t="shared" si="765"/>
        <v>0.71345052327956626</v>
      </c>
    </row>
    <row r="24485" spans="1:2" x14ac:dyDescent="0.25">
      <c r="A24485">
        <f t="shared" si="766"/>
        <v>24483</v>
      </c>
      <c r="B24485">
        <f t="shared" si="765"/>
        <v>0.71338334069181786</v>
      </c>
    </row>
    <row r="24486" spans="1:2" x14ac:dyDescent="0.25">
      <c r="A24486">
        <f t="shared" si="766"/>
        <v>24484</v>
      </c>
      <c r="B24486">
        <f t="shared" si="765"/>
        <v>0.7133161515468025</v>
      </c>
    </row>
    <row r="24487" spans="1:2" x14ac:dyDescent="0.25">
      <c r="A24487">
        <f t="shared" si="766"/>
        <v>24485</v>
      </c>
      <c r="B24487">
        <f t="shared" si="765"/>
        <v>0.71324895584513859</v>
      </c>
    </row>
    <row r="24488" spans="1:2" x14ac:dyDescent="0.25">
      <c r="A24488">
        <f t="shared" si="766"/>
        <v>24486</v>
      </c>
      <c r="B24488">
        <f t="shared" si="765"/>
        <v>0.71318175358744329</v>
      </c>
    </row>
    <row r="24489" spans="1:2" x14ac:dyDescent="0.25">
      <c r="A24489">
        <f t="shared" si="766"/>
        <v>24487</v>
      </c>
      <c r="B24489">
        <f t="shared" si="765"/>
        <v>0.71311454477433411</v>
      </c>
    </row>
    <row r="24490" spans="1:2" x14ac:dyDescent="0.25">
      <c r="A24490">
        <f t="shared" si="766"/>
        <v>24488</v>
      </c>
      <c r="B24490">
        <f t="shared" si="765"/>
        <v>0.71304732940642934</v>
      </c>
    </row>
    <row r="24491" spans="1:2" x14ac:dyDescent="0.25">
      <c r="A24491">
        <f t="shared" si="766"/>
        <v>24489</v>
      </c>
      <c r="B24491">
        <f t="shared" si="765"/>
        <v>0.71298010748434659</v>
      </c>
    </row>
    <row r="24492" spans="1:2" x14ac:dyDescent="0.25">
      <c r="A24492">
        <f t="shared" si="766"/>
        <v>24490</v>
      </c>
      <c r="B24492">
        <f t="shared" si="765"/>
        <v>0.71291287900870337</v>
      </c>
    </row>
    <row r="24493" spans="1:2" x14ac:dyDescent="0.25">
      <c r="A24493">
        <f t="shared" si="766"/>
        <v>24491</v>
      </c>
      <c r="B24493">
        <f t="shared" si="765"/>
        <v>0.7128456439801184</v>
      </c>
    </row>
    <row r="24494" spans="1:2" x14ac:dyDescent="0.25">
      <c r="A24494">
        <f t="shared" si="766"/>
        <v>24492</v>
      </c>
      <c r="B24494">
        <f t="shared" si="765"/>
        <v>0.7127784023992092</v>
      </c>
    </row>
    <row r="24495" spans="1:2" x14ac:dyDescent="0.25">
      <c r="A24495">
        <f t="shared" si="766"/>
        <v>24493</v>
      </c>
      <c r="B24495">
        <f t="shared" si="765"/>
        <v>0.71271115426659348</v>
      </c>
    </row>
    <row r="24496" spans="1:2" x14ac:dyDescent="0.25">
      <c r="A24496">
        <f t="shared" si="766"/>
        <v>24494</v>
      </c>
      <c r="B24496">
        <f t="shared" si="765"/>
        <v>0.71264389958289021</v>
      </c>
    </row>
    <row r="24497" spans="1:2" x14ac:dyDescent="0.25">
      <c r="A24497">
        <f t="shared" si="766"/>
        <v>24495</v>
      </c>
      <c r="B24497">
        <f t="shared" si="765"/>
        <v>0.71257663834871721</v>
      </c>
    </row>
    <row r="24498" spans="1:2" x14ac:dyDescent="0.25">
      <c r="A24498">
        <f t="shared" si="766"/>
        <v>24496</v>
      </c>
      <c r="B24498">
        <f t="shared" si="765"/>
        <v>0.71250937056469232</v>
      </c>
    </row>
    <row r="24499" spans="1:2" x14ac:dyDescent="0.25">
      <c r="A24499">
        <f t="shared" si="766"/>
        <v>24497</v>
      </c>
      <c r="B24499">
        <f t="shared" si="765"/>
        <v>0.71244209623143451</v>
      </c>
    </row>
    <row r="24500" spans="1:2" x14ac:dyDescent="0.25">
      <c r="A24500">
        <f t="shared" si="766"/>
        <v>24498</v>
      </c>
      <c r="B24500">
        <f t="shared" si="765"/>
        <v>0.7123748153495616</v>
      </c>
    </row>
    <row r="24501" spans="1:2" x14ac:dyDescent="0.25">
      <c r="A24501">
        <f t="shared" si="766"/>
        <v>24499</v>
      </c>
      <c r="B24501">
        <f t="shared" si="765"/>
        <v>0.71230752791969265</v>
      </c>
    </row>
    <row r="24502" spans="1:2" x14ac:dyDescent="0.25">
      <c r="A24502">
        <f t="shared" si="766"/>
        <v>24500</v>
      </c>
      <c r="B24502">
        <f t="shared" si="765"/>
        <v>0.71224023394244562</v>
      </c>
    </row>
    <row r="24503" spans="1:2" x14ac:dyDescent="0.25">
      <c r="A24503">
        <f t="shared" si="766"/>
        <v>24501</v>
      </c>
      <c r="B24503">
        <f t="shared" si="765"/>
        <v>0.71217293341843901</v>
      </c>
    </row>
    <row r="24504" spans="1:2" x14ac:dyDescent="0.25">
      <c r="A24504">
        <f t="shared" si="766"/>
        <v>24502</v>
      </c>
      <c r="B24504">
        <f t="shared" si="765"/>
        <v>0.712105626348292</v>
      </c>
    </row>
    <row r="24505" spans="1:2" x14ac:dyDescent="0.25">
      <c r="A24505">
        <f t="shared" si="766"/>
        <v>24503</v>
      </c>
      <c r="B24505">
        <f t="shared" si="765"/>
        <v>0.71203831273262286</v>
      </c>
    </row>
    <row r="24506" spans="1:2" x14ac:dyDescent="0.25">
      <c r="A24506">
        <f t="shared" si="766"/>
        <v>24504</v>
      </c>
      <c r="B24506">
        <f t="shared" si="765"/>
        <v>0.71197099257204999</v>
      </c>
    </row>
    <row r="24507" spans="1:2" x14ac:dyDescent="0.25">
      <c r="A24507">
        <f t="shared" si="766"/>
        <v>24505</v>
      </c>
      <c r="B24507">
        <f t="shared" si="765"/>
        <v>0.711903665867193</v>
      </c>
    </row>
    <row r="24508" spans="1:2" x14ac:dyDescent="0.25">
      <c r="A24508">
        <f t="shared" si="766"/>
        <v>24506</v>
      </c>
      <c r="B24508">
        <f t="shared" si="765"/>
        <v>0.71183633261867019</v>
      </c>
    </row>
    <row r="24509" spans="1:2" x14ac:dyDescent="0.25">
      <c r="A24509">
        <f t="shared" si="766"/>
        <v>24507</v>
      </c>
      <c r="B24509">
        <f t="shared" si="765"/>
        <v>0.71176899282710038</v>
      </c>
    </row>
    <row r="24510" spans="1:2" x14ac:dyDescent="0.25">
      <c r="A24510">
        <f t="shared" si="766"/>
        <v>24508</v>
      </c>
      <c r="B24510">
        <f t="shared" si="765"/>
        <v>0.71170164649310297</v>
      </c>
    </row>
    <row r="24511" spans="1:2" x14ac:dyDescent="0.25">
      <c r="A24511">
        <f t="shared" si="766"/>
        <v>24509</v>
      </c>
      <c r="B24511">
        <f t="shared" si="765"/>
        <v>0.71163429361729691</v>
      </c>
    </row>
    <row r="24512" spans="1:2" x14ac:dyDescent="0.25">
      <c r="A24512">
        <f t="shared" si="766"/>
        <v>24510</v>
      </c>
      <c r="B24512">
        <f t="shared" si="765"/>
        <v>0.7115669342003007</v>
      </c>
    </row>
    <row r="24513" spans="1:2" x14ac:dyDescent="0.25">
      <c r="A24513">
        <f t="shared" si="766"/>
        <v>24511</v>
      </c>
      <c r="B24513">
        <f t="shared" si="765"/>
        <v>0.7114995682427343</v>
      </c>
    </row>
    <row r="24514" spans="1:2" x14ac:dyDescent="0.25">
      <c r="A24514">
        <f t="shared" si="766"/>
        <v>24512</v>
      </c>
      <c r="B24514">
        <f t="shared" si="765"/>
        <v>0.71143219574521666</v>
      </c>
    </row>
    <row r="24515" spans="1:2" x14ac:dyDescent="0.25">
      <c r="A24515">
        <f t="shared" si="766"/>
        <v>24513</v>
      </c>
      <c r="B24515">
        <f t="shared" ref="B24515:B24578" si="767">SIN(2*PI()*A24515/(2^$D$2))</f>
        <v>0.7113648167083666</v>
      </c>
    </row>
    <row r="24516" spans="1:2" x14ac:dyDescent="0.25">
      <c r="A24516">
        <f t="shared" ref="A24516:A24579" si="768">A24515+1</f>
        <v>24514</v>
      </c>
      <c r="B24516">
        <f t="shared" si="767"/>
        <v>0.71129743113280408</v>
      </c>
    </row>
    <row r="24517" spans="1:2" x14ac:dyDescent="0.25">
      <c r="A24517">
        <f t="shared" si="768"/>
        <v>24515</v>
      </c>
      <c r="B24517">
        <f t="shared" si="767"/>
        <v>0.71123003901914805</v>
      </c>
    </row>
    <row r="24518" spans="1:2" x14ac:dyDescent="0.25">
      <c r="A24518">
        <f t="shared" si="768"/>
        <v>24516</v>
      </c>
      <c r="B24518">
        <f t="shared" si="767"/>
        <v>0.71116264036801835</v>
      </c>
    </row>
    <row r="24519" spans="1:2" x14ac:dyDescent="0.25">
      <c r="A24519">
        <f t="shared" si="768"/>
        <v>24517</v>
      </c>
      <c r="B24519">
        <f t="shared" si="767"/>
        <v>0.71109523518003437</v>
      </c>
    </row>
    <row r="24520" spans="1:2" x14ac:dyDescent="0.25">
      <c r="A24520">
        <f t="shared" si="768"/>
        <v>24518</v>
      </c>
      <c r="B24520">
        <f t="shared" si="767"/>
        <v>0.71102782345581517</v>
      </c>
    </row>
    <row r="24521" spans="1:2" x14ac:dyDescent="0.25">
      <c r="A24521">
        <f t="shared" si="768"/>
        <v>24519</v>
      </c>
      <c r="B24521">
        <f t="shared" si="767"/>
        <v>0.71096040519598125</v>
      </c>
    </row>
    <row r="24522" spans="1:2" x14ac:dyDescent="0.25">
      <c r="A24522">
        <f t="shared" si="768"/>
        <v>24520</v>
      </c>
      <c r="B24522">
        <f t="shared" si="767"/>
        <v>0.7108929804011519</v>
      </c>
    </row>
    <row r="24523" spans="1:2" x14ac:dyDescent="0.25">
      <c r="A24523">
        <f t="shared" si="768"/>
        <v>24521</v>
      </c>
      <c r="B24523">
        <f t="shared" si="767"/>
        <v>0.71082554907194639</v>
      </c>
    </row>
    <row r="24524" spans="1:2" x14ac:dyDescent="0.25">
      <c r="A24524">
        <f t="shared" si="768"/>
        <v>24522</v>
      </c>
      <c r="B24524">
        <f t="shared" si="767"/>
        <v>0.71075811120898547</v>
      </c>
    </row>
    <row r="24525" spans="1:2" x14ac:dyDescent="0.25">
      <c r="A24525">
        <f t="shared" si="768"/>
        <v>24523</v>
      </c>
      <c r="B24525">
        <f t="shared" si="767"/>
        <v>0.71069066681288839</v>
      </c>
    </row>
    <row r="24526" spans="1:2" x14ac:dyDescent="0.25">
      <c r="A24526">
        <f t="shared" si="768"/>
        <v>24524</v>
      </c>
      <c r="B24526">
        <f t="shared" si="767"/>
        <v>0.71062321588427502</v>
      </c>
    </row>
    <row r="24527" spans="1:2" x14ac:dyDescent="0.25">
      <c r="A24527">
        <f t="shared" si="768"/>
        <v>24525</v>
      </c>
      <c r="B24527">
        <f t="shared" si="767"/>
        <v>0.71055575842376584</v>
      </c>
    </row>
    <row r="24528" spans="1:2" x14ac:dyDescent="0.25">
      <c r="A24528">
        <f t="shared" si="768"/>
        <v>24526</v>
      </c>
      <c r="B24528">
        <f t="shared" si="767"/>
        <v>0.71048829443198069</v>
      </c>
    </row>
    <row r="24529" spans="1:2" x14ac:dyDescent="0.25">
      <c r="A24529">
        <f t="shared" si="768"/>
        <v>24527</v>
      </c>
      <c r="B24529">
        <f t="shared" si="767"/>
        <v>0.71042082390953931</v>
      </c>
    </row>
    <row r="24530" spans="1:2" x14ac:dyDescent="0.25">
      <c r="A24530">
        <f t="shared" si="768"/>
        <v>24528</v>
      </c>
      <c r="B24530">
        <f t="shared" si="767"/>
        <v>0.71035334685706242</v>
      </c>
    </row>
    <row r="24531" spans="1:2" x14ac:dyDescent="0.25">
      <c r="A24531">
        <f t="shared" si="768"/>
        <v>24529</v>
      </c>
      <c r="B24531">
        <f t="shared" si="767"/>
        <v>0.71028586327517007</v>
      </c>
    </row>
    <row r="24532" spans="1:2" x14ac:dyDescent="0.25">
      <c r="A24532">
        <f t="shared" si="768"/>
        <v>24530</v>
      </c>
      <c r="B24532">
        <f t="shared" si="767"/>
        <v>0.71021837316448222</v>
      </c>
    </row>
    <row r="24533" spans="1:2" x14ac:dyDescent="0.25">
      <c r="A24533">
        <f t="shared" si="768"/>
        <v>24531</v>
      </c>
      <c r="B24533">
        <f t="shared" si="767"/>
        <v>0.71015087652561981</v>
      </c>
    </row>
    <row r="24534" spans="1:2" x14ac:dyDescent="0.25">
      <c r="A24534">
        <f t="shared" si="768"/>
        <v>24532</v>
      </c>
      <c r="B24534">
        <f t="shared" si="767"/>
        <v>0.71008337335920291</v>
      </c>
    </row>
    <row r="24535" spans="1:2" x14ac:dyDescent="0.25">
      <c r="A24535">
        <f t="shared" si="768"/>
        <v>24533</v>
      </c>
      <c r="B24535">
        <f t="shared" si="767"/>
        <v>0.71001586366585179</v>
      </c>
    </row>
    <row r="24536" spans="1:2" x14ac:dyDescent="0.25">
      <c r="A24536">
        <f t="shared" si="768"/>
        <v>24534</v>
      </c>
      <c r="B24536">
        <f t="shared" si="767"/>
        <v>0.70994834744618762</v>
      </c>
    </row>
    <row r="24537" spans="1:2" x14ac:dyDescent="0.25">
      <c r="A24537">
        <f t="shared" si="768"/>
        <v>24535</v>
      </c>
      <c r="B24537">
        <f t="shared" si="767"/>
        <v>0.70988082470083014</v>
      </c>
    </row>
    <row r="24538" spans="1:2" x14ac:dyDescent="0.25">
      <c r="A24538">
        <f t="shared" si="768"/>
        <v>24536</v>
      </c>
      <c r="B24538">
        <f t="shared" si="767"/>
        <v>0.70981329543040095</v>
      </c>
    </row>
    <row r="24539" spans="1:2" x14ac:dyDescent="0.25">
      <c r="A24539">
        <f t="shared" si="768"/>
        <v>24537</v>
      </c>
      <c r="B24539">
        <f t="shared" si="767"/>
        <v>0.70974575963552022</v>
      </c>
    </row>
    <row r="24540" spans="1:2" x14ac:dyDescent="0.25">
      <c r="A24540">
        <f t="shared" si="768"/>
        <v>24538</v>
      </c>
      <c r="B24540">
        <f t="shared" si="767"/>
        <v>0.70967821731680847</v>
      </c>
    </row>
    <row r="24541" spans="1:2" x14ac:dyDescent="0.25">
      <c r="A24541">
        <f t="shared" si="768"/>
        <v>24539</v>
      </c>
      <c r="B24541">
        <f t="shared" si="767"/>
        <v>0.70961066847488719</v>
      </c>
    </row>
    <row r="24542" spans="1:2" x14ac:dyDescent="0.25">
      <c r="A24542">
        <f t="shared" si="768"/>
        <v>24540</v>
      </c>
      <c r="B24542">
        <f t="shared" si="767"/>
        <v>0.70954311311037688</v>
      </c>
    </row>
    <row r="24543" spans="1:2" x14ac:dyDescent="0.25">
      <c r="A24543">
        <f t="shared" si="768"/>
        <v>24541</v>
      </c>
      <c r="B24543">
        <f t="shared" si="767"/>
        <v>0.70947555122389838</v>
      </c>
    </row>
    <row r="24544" spans="1:2" x14ac:dyDescent="0.25">
      <c r="A24544">
        <f t="shared" si="768"/>
        <v>24542</v>
      </c>
      <c r="B24544">
        <f t="shared" si="767"/>
        <v>0.70940798281607309</v>
      </c>
    </row>
    <row r="24545" spans="1:2" x14ac:dyDescent="0.25">
      <c r="A24545">
        <f t="shared" si="768"/>
        <v>24543</v>
      </c>
      <c r="B24545">
        <f t="shared" si="767"/>
        <v>0.70934040788752195</v>
      </c>
    </row>
    <row r="24546" spans="1:2" x14ac:dyDescent="0.25">
      <c r="A24546">
        <f t="shared" si="768"/>
        <v>24544</v>
      </c>
      <c r="B24546">
        <f t="shared" si="767"/>
        <v>0.70927282643886558</v>
      </c>
    </row>
    <row r="24547" spans="1:2" x14ac:dyDescent="0.25">
      <c r="A24547">
        <f t="shared" si="768"/>
        <v>24545</v>
      </c>
      <c r="B24547">
        <f t="shared" si="767"/>
        <v>0.70920523847072603</v>
      </c>
    </row>
    <row r="24548" spans="1:2" x14ac:dyDescent="0.25">
      <c r="A24548">
        <f t="shared" si="768"/>
        <v>24546</v>
      </c>
      <c r="B24548">
        <f t="shared" si="767"/>
        <v>0.70913764398372414</v>
      </c>
    </row>
    <row r="24549" spans="1:2" x14ac:dyDescent="0.25">
      <c r="A24549">
        <f t="shared" si="768"/>
        <v>24547</v>
      </c>
      <c r="B24549">
        <f t="shared" si="767"/>
        <v>0.70907004297848097</v>
      </c>
    </row>
    <row r="24550" spans="1:2" x14ac:dyDescent="0.25">
      <c r="A24550">
        <f t="shared" si="768"/>
        <v>24548</v>
      </c>
      <c r="B24550">
        <f t="shared" si="767"/>
        <v>0.70900243545561836</v>
      </c>
    </row>
    <row r="24551" spans="1:2" x14ac:dyDescent="0.25">
      <c r="A24551">
        <f t="shared" si="768"/>
        <v>24549</v>
      </c>
      <c r="B24551">
        <f t="shared" si="767"/>
        <v>0.70893482141575759</v>
      </c>
    </row>
    <row r="24552" spans="1:2" x14ac:dyDescent="0.25">
      <c r="A24552">
        <f t="shared" si="768"/>
        <v>24550</v>
      </c>
      <c r="B24552">
        <f t="shared" si="767"/>
        <v>0.70886720085951982</v>
      </c>
    </row>
    <row r="24553" spans="1:2" x14ac:dyDescent="0.25">
      <c r="A24553">
        <f t="shared" si="768"/>
        <v>24551</v>
      </c>
      <c r="B24553">
        <f t="shared" si="767"/>
        <v>0.70879957378752712</v>
      </c>
    </row>
    <row r="24554" spans="1:2" x14ac:dyDescent="0.25">
      <c r="A24554">
        <f t="shared" si="768"/>
        <v>24552</v>
      </c>
      <c r="B24554">
        <f t="shared" si="767"/>
        <v>0.70873194020040053</v>
      </c>
    </row>
    <row r="24555" spans="1:2" x14ac:dyDescent="0.25">
      <c r="A24555">
        <f t="shared" si="768"/>
        <v>24553</v>
      </c>
      <c r="B24555">
        <f t="shared" si="767"/>
        <v>0.70866430009876247</v>
      </c>
    </row>
    <row r="24556" spans="1:2" x14ac:dyDescent="0.25">
      <c r="A24556">
        <f t="shared" si="768"/>
        <v>24554</v>
      </c>
      <c r="B24556">
        <f t="shared" si="767"/>
        <v>0.7085966534832342</v>
      </c>
    </row>
    <row r="24557" spans="1:2" x14ac:dyDescent="0.25">
      <c r="A24557">
        <f t="shared" si="768"/>
        <v>24555</v>
      </c>
      <c r="B24557">
        <f t="shared" si="767"/>
        <v>0.70852900035443722</v>
      </c>
    </row>
    <row r="24558" spans="1:2" x14ac:dyDescent="0.25">
      <c r="A24558">
        <f t="shared" si="768"/>
        <v>24556</v>
      </c>
      <c r="B24558">
        <f t="shared" si="767"/>
        <v>0.70846134071299416</v>
      </c>
    </row>
    <row r="24559" spans="1:2" x14ac:dyDescent="0.25">
      <c r="A24559">
        <f t="shared" si="768"/>
        <v>24557</v>
      </c>
      <c r="B24559">
        <f t="shared" si="767"/>
        <v>0.7083936745595264</v>
      </c>
    </row>
    <row r="24560" spans="1:2" x14ac:dyDescent="0.25">
      <c r="A24560">
        <f t="shared" si="768"/>
        <v>24558</v>
      </c>
      <c r="B24560">
        <f t="shared" si="767"/>
        <v>0.70832600189465578</v>
      </c>
    </row>
    <row r="24561" spans="1:2" x14ac:dyDescent="0.25">
      <c r="A24561">
        <f t="shared" si="768"/>
        <v>24559</v>
      </c>
      <c r="B24561">
        <f t="shared" si="767"/>
        <v>0.70825832271900491</v>
      </c>
    </row>
    <row r="24562" spans="1:2" x14ac:dyDescent="0.25">
      <c r="A24562">
        <f t="shared" si="768"/>
        <v>24560</v>
      </c>
      <c r="B24562">
        <f t="shared" si="767"/>
        <v>0.70819063703319551</v>
      </c>
    </row>
    <row r="24563" spans="1:2" x14ac:dyDescent="0.25">
      <c r="A24563">
        <f t="shared" si="768"/>
        <v>24561</v>
      </c>
      <c r="B24563">
        <f t="shared" si="767"/>
        <v>0.70812294483784943</v>
      </c>
    </row>
    <row r="24564" spans="1:2" x14ac:dyDescent="0.25">
      <c r="A24564">
        <f t="shared" si="768"/>
        <v>24562</v>
      </c>
      <c r="B24564">
        <f t="shared" si="767"/>
        <v>0.70805524613358961</v>
      </c>
    </row>
    <row r="24565" spans="1:2" x14ac:dyDescent="0.25">
      <c r="A24565">
        <f t="shared" si="768"/>
        <v>24563</v>
      </c>
      <c r="B24565">
        <f t="shared" si="767"/>
        <v>0.70798754092103788</v>
      </c>
    </row>
    <row r="24566" spans="1:2" x14ac:dyDescent="0.25">
      <c r="A24566">
        <f t="shared" si="768"/>
        <v>24564</v>
      </c>
      <c r="B24566">
        <f t="shared" si="767"/>
        <v>0.70791982920081631</v>
      </c>
    </row>
    <row r="24567" spans="1:2" x14ac:dyDescent="0.25">
      <c r="A24567">
        <f t="shared" si="768"/>
        <v>24565</v>
      </c>
      <c r="B24567">
        <f t="shared" si="767"/>
        <v>0.70785211097354794</v>
      </c>
    </row>
    <row r="24568" spans="1:2" x14ac:dyDescent="0.25">
      <c r="A24568">
        <f t="shared" si="768"/>
        <v>24566</v>
      </c>
      <c r="B24568">
        <f t="shared" si="767"/>
        <v>0.70778438623985485</v>
      </c>
    </row>
    <row r="24569" spans="1:2" x14ac:dyDescent="0.25">
      <c r="A24569">
        <f t="shared" si="768"/>
        <v>24567</v>
      </c>
      <c r="B24569">
        <f t="shared" si="767"/>
        <v>0.7077166550003593</v>
      </c>
    </row>
    <row r="24570" spans="1:2" x14ac:dyDescent="0.25">
      <c r="A24570">
        <f t="shared" si="768"/>
        <v>24568</v>
      </c>
      <c r="B24570">
        <f t="shared" si="767"/>
        <v>0.70764891725568446</v>
      </c>
    </row>
    <row r="24571" spans="1:2" x14ac:dyDescent="0.25">
      <c r="A24571">
        <f t="shared" si="768"/>
        <v>24569</v>
      </c>
      <c r="B24571">
        <f t="shared" si="767"/>
        <v>0.7075811730064524</v>
      </c>
    </row>
    <row r="24572" spans="1:2" x14ac:dyDescent="0.25">
      <c r="A24572">
        <f t="shared" si="768"/>
        <v>24570</v>
      </c>
      <c r="B24572">
        <f t="shared" si="767"/>
        <v>0.70751342225328628</v>
      </c>
    </row>
    <row r="24573" spans="1:2" x14ac:dyDescent="0.25">
      <c r="A24573">
        <f t="shared" si="768"/>
        <v>24571</v>
      </c>
      <c r="B24573">
        <f t="shared" si="767"/>
        <v>0.70744566499680872</v>
      </c>
    </row>
    <row r="24574" spans="1:2" x14ac:dyDescent="0.25">
      <c r="A24574">
        <f t="shared" si="768"/>
        <v>24572</v>
      </c>
      <c r="B24574">
        <f t="shared" si="767"/>
        <v>0.70737790123764199</v>
      </c>
    </row>
    <row r="24575" spans="1:2" x14ac:dyDescent="0.25">
      <c r="A24575">
        <f t="shared" si="768"/>
        <v>24573</v>
      </c>
      <c r="B24575">
        <f t="shared" si="767"/>
        <v>0.70731013097640993</v>
      </c>
    </row>
    <row r="24576" spans="1:2" x14ac:dyDescent="0.25">
      <c r="A24576">
        <f t="shared" si="768"/>
        <v>24574</v>
      </c>
      <c r="B24576">
        <f t="shared" si="767"/>
        <v>0.70724235421373483</v>
      </c>
    </row>
    <row r="24577" spans="1:2" x14ac:dyDescent="0.25">
      <c r="A24577">
        <f t="shared" si="768"/>
        <v>24575</v>
      </c>
      <c r="B24577">
        <f t="shared" si="767"/>
        <v>0.7071745709502395</v>
      </c>
    </row>
    <row r="24578" spans="1:2" x14ac:dyDescent="0.25">
      <c r="A24578">
        <f t="shared" si="768"/>
        <v>24576</v>
      </c>
      <c r="B24578">
        <f t="shared" si="767"/>
        <v>0.70710678118654757</v>
      </c>
    </row>
    <row r="24579" spans="1:2" x14ac:dyDescent="0.25">
      <c r="A24579">
        <f t="shared" si="768"/>
        <v>24577</v>
      </c>
      <c r="B24579">
        <f t="shared" ref="B24579:B24642" si="769">SIN(2*PI()*A24579/(2^$D$2))</f>
        <v>0.70703898492328199</v>
      </c>
    </row>
    <row r="24580" spans="1:2" x14ac:dyDescent="0.25">
      <c r="A24580">
        <f t="shared" ref="A24580:A24643" si="770">A24579+1</f>
        <v>24578</v>
      </c>
      <c r="B24580">
        <f t="shared" si="769"/>
        <v>0.70697118216106536</v>
      </c>
    </row>
    <row r="24581" spans="1:2" x14ac:dyDescent="0.25">
      <c r="A24581">
        <f t="shared" si="770"/>
        <v>24579</v>
      </c>
      <c r="B24581">
        <f t="shared" si="769"/>
        <v>0.70690337290052174</v>
      </c>
    </row>
    <row r="24582" spans="1:2" x14ac:dyDescent="0.25">
      <c r="A24582">
        <f t="shared" si="770"/>
        <v>24580</v>
      </c>
      <c r="B24582">
        <f t="shared" si="769"/>
        <v>0.70683555714227397</v>
      </c>
    </row>
    <row r="24583" spans="1:2" x14ac:dyDescent="0.25">
      <c r="A24583">
        <f t="shared" si="770"/>
        <v>24581</v>
      </c>
      <c r="B24583">
        <f t="shared" si="769"/>
        <v>0.70676773488694522</v>
      </c>
    </row>
    <row r="24584" spans="1:2" x14ac:dyDescent="0.25">
      <c r="A24584">
        <f t="shared" si="770"/>
        <v>24582</v>
      </c>
      <c r="B24584">
        <f t="shared" si="769"/>
        <v>0.70669990613515943</v>
      </c>
    </row>
    <row r="24585" spans="1:2" x14ac:dyDescent="0.25">
      <c r="A24585">
        <f t="shared" si="770"/>
        <v>24583</v>
      </c>
      <c r="B24585">
        <f t="shared" si="769"/>
        <v>0.70663207088753988</v>
      </c>
    </row>
    <row r="24586" spans="1:2" x14ac:dyDescent="0.25">
      <c r="A24586">
        <f t="shared" si="770"/>
        <v>24584</v>
      </c>
      <c r="B24586">
        <f t="shared" si="769"/>
        <v>0.70656422914470951</v>
      </c>
    </row>
    <row r="24587" spans="1:2" x14ac:dyDescent="0.25">
      <c r="A24587">
        <f t="shared" si="770"/>
        <v>24585</v>
      </c>
      <c r="B24587">
        <f t="shared" si="769"/>
        <v>0.70649638090729283</v>
      </c>
    </row>
    <row r="24588" spans="1:2" x14ac:dyDescent="0.25">
      <c r="A24588">
        <f t="shared" si="770"/>
        <v>24586</v>
      </c>
      <c r="B24588">
        <f t="shared" si="769"/>
        <v>0.70642852617591267</v>
      </c>
    </row>
    <row r="24589" spans="1:2" x14ac:dyDescent="0.25">
      <c r="A24589">
        <f t="shared" si="770"/>
        <v>24587</v>
      </c>
      <c r="B24589">
        <f t="shared" si="769"/>
        <v>0.70636066495119343</v>
      </c>
    </row>
    <row r="24590" spans="1:2" x14ac:dyDescent="0.25">
      <c r="A24590">
        <f t="shared" si="770"/>
        <v>24588</v>
      </c>
      <c r="B24590">
        <f t="shared" si="769"/>
        <v>0.7062927972337586</v>
      </c>
    </row>
    <row r="24591" spans="1:2" x14ac:dyDescent="0.25">
      <c r="A24591">
        <f t="shared" si="770"/>
        <v>24589</v>
      </c>
      <c r="B24591">
        <f t="shared" si="769"/>
        <v>0.70622492302423168</v>
      </c>
    </row>
    <row r="24592" spans="1:2" x14ac:dyDescent="0.25">
      <c r="A24592">
        <f t="shared" si="770"/>
        <v>24590</v>
      </c>
      <c r="B24592">
        <f t="shared" si="769"/>
        <v>0.70615704232323706</v>
      </c>
    </row>
    <row r="24593" spans="1:2" x14ac:dyDescent="0.25">
      <c r="A24593">
        <f t="shared" si="770"/>
        <v>24591</v>
      </c>
      <c r="B24593">
        <f t="shared" si="769"/>
        <v>0.70608915513139858</v>
      </c>
    </row>
    <row r="24594" spans="1:2" x14ac:dyDescent="0.25">
      <c r="A24594">
        <f t="shared" si="770"/>
        <v>24592</v>
      </c>
      <c r="B24594">
        <f t="shared" si="769"/>
        <v>0.70602126144933974</v>
      </c>
    </row>
    <row r="24595" spans="1:2" x14ac:dyDescent="0.25">
      <c r="A24595">
        <f t="shared" si="770"/>
        <v>24593</v>
      </c>
      <c r="B24595">
        <f t="shared" si="769"/>
        <v>0.70595336127768538</v>
      </c>
    </row>
    <row r="24596" spans="1:2" x14ac:dyDescent="0.25">
      <c r="A24596">
        <f t="shared" si="770"/>
        <v>24594</v>
      </c>
      <c r="B24596">
        <f t="shared" si="769"/>
        <v>0.70588545461705909</v>
      </c>
    </row>
    <row r="24597" spans="1:2" x14ac:dyDescent="0.25">
      <c r="A24597">
        <f t="shared" si="770"/>
        <v>24595</v>
      </c>
      <c r="B24597">
        <f t="shared" si="769"/>
        <v>0.70581754146808506</v>
      </c>
    </row>
    <row r="24598" spans="1:2" x14ac:dyDescent="0.25">
      <c r="A24598">
        <f t="shared" si="770"/>
        <v>24596</v>
      </c>
      <c r="B24598">
        <f t="shared" si="769"/>
        <v>0.7057496218313879</v>
      </c>
    </row>
    <row r="24599" spans="1:2" x14ac:dyDescent="0.25">
      <c r="A24599">
        <f t="shared" si="770"/>
        <v>24597</v>
      </c>
      <c r="B24599">
        <f t="shared" si="769"/>
        <v>0.70568169570759165</v>
      </c>
    </row>
    <row r="24600" spans="1:2" x14ac:dyDescent="0.25">
      <c r="A24600">
        <f t="shared" si="770"/>
        <v>24598</v>
      </c>
      <c r="B24600">
        <f t="shared" si="769"/>
        <v>0.70561376309732049</v>
      </c>
    </row>
    <row r="24601" spans="1:2" x14ac:dyDescent="0.25">
      <c r="A24601">
        <f t="shared" si="770"/>
        <v>24599</v>
      </c>
      <c r="B24601">
        <f t="shared" si="769"/>
        <v>0.70554582400119936</v>
      </c>
    </row>
    <row r="24602" spans="1:2" x14ac:dyDescent="0.25">
      <c r="A24602">
        <f t="shared" si="770"/>
        <v>24600</v>
      </c>
      <c r="B24602">
        <f t="shared" si="769"/>
        <v>0.70547787841985232</v>
      </c>
    </row>
    <row r="24603" spans="1:2" x14ac:dyDescent="0.25">
      <c r="A24603">
        <f t="shared" si="770"/>
        <v>24601</v>
      </c>
      <c r="B24603">
        <f t="shared" si="769"/>
        <v>0.70540992635390387</v>
      </c>
    </row>
    <row r="24604" spans="1:2" x14ac:dyDescent="0.25">
      <c r="A24604">
        <f t="shared" si="770"/>
        <v>24602</v>
      </c>
      <c r="B24604">
        <f t="shared" si="769"/>
        <v>0.70534196780397906</v>
      </c>
    </row>
    <row r="24605" spans="1:2" x14ac:dyDescent="0.25">
      <c r="A24605">
        <f t="shared" si="770"/>
        <v>24603</v>
      </c>
      <c r="B24605">
        <f t="shared" si="769"/>
        <v>0.70527400277070196</v>
      </c>
    </row>
    <row r="24606" spans="1:2" x14ac:dyDescent="0.25">
      <c r="A24606">
        <f t="shared" si="770"/>
        <v>24604</v>
      </c>
      <c r="B24606">
        <f t="shared" si="769"/>
        <v>0.70520603125469783</v>
      </c>
    </row>
    <row r="24607" spans="1:2" x14ac:dyDescent="0.25">
      <c r="A24607">
        <f t="shared" si="770"/>
        <v>24605</v>
      </c>
      <c r="B24607">
        <f t="shared" si="769"/>
        <v>0.70513805325659129</v>
      </c>
    </row>
    <row r="24608" spans="1:2" x14ac:dyDescent="0.25">
      <c r="A24608">
        <f t="shared" si="770"/>
        <v>24606</v>
      </c>
      <c r="B24608">
        <f t="shared" si="769"/>
        <v>0.70507006877700673</v>
      </c>
    </row>
    <row r="24609" spans="1:2" x14ac:dyDescent="0.25">
      <c r="A24609">
        <f t="shared" si="770"/>
        <v>24607</v>
      </c>
      <c r="B24609">
        <f t="shared" si="769"/>
        <v>0.70500207781656976</v>
      </c>
    </row>
    <row r="24610" spans="1:2" x14ac:dyDescent="0.25">
      <c r="A24610">
        <f t="shared" si="770"/>
        <v>24608</v>
      </c>
      <c r="B24610">
        <f t="shared" si="769"/>
        <v>0.7049340803759051</v>
      </c>
    </row>
    <row r="24611" spans="1:2" x14ac:dyDescent="0.25">
      <c r="A24611">
        <f t="shared" si="770"/>
        <v>24609</v>
      </c>
      <c r="B24611">
        <f t="shared" si="769"/>
        <v>0.70486607645563726</v>
      </c>
    </row>
    <row r="24612" spans="1:2" x14ac:dyDescent="0.25">
      <c r="A24612">
        <f t="shared" si="770"/>
        <v>24610</v>
      </c>
      <c r="B24612">
        <f t="shared" si="769"/>
        <v>0.70479806605639206</v>
      </c>
    </row>
    <row r="24613" spans="1:2" x14ac:dyDescent="0.25">
      <c r="A24613">
        <f t="shared" si="770"/>
        <v>24611</v>
      </c>
      <c r="B24613">
        <f t="shared" si="769"/>
        <v>0.70473004917879423</v>
      </c>
    </row>
    <row r="24614" spans="1:2" x14ac:dyDescent="0.25">
      <c r="A24614">
        <f t="shared" si="770"/>
        <v>24612</v>
      </c>
      <c r="B24614">
        <f t="shared" si="769"/>
        <v>0.70466202582346882</v>
      </c>
    </row>
    <row r="24615" spans="1:2" x14ac:dyDescent="0.25">
      <c r="A24615">
        <f t="shared" si="770"/>
        <v>24613</v>
      </c>
      <c r="B24615">
        <f t="shared" si="769"/>
        <v>0.70459399599104167</v>
      </c>
    </row>
    <row r="24616" spans="1:2" x14ac:dyDescent="0.25">
      <c r="A24616">
        <f t="shared" si="770"/>
        <v>24614</v>
      </c>
      <c r="B24616">
        <f t="shared" si="769"/>
        <v>0.7045259596821376</v>
      </c>
    </row>
    <row r="24617" spans="1:2" x14ac:dyDescent="0.25">
      <c r="A24617">
        <f t="shared" si="770"/>
        <v>24615</v>
      </c>
      <c r="B24617">
        <f t="shared" si="769"/>
        <v>0.70445791689738191</v>
      </c>
    </row>
    <row r="24618" spans="1:2" x14ac:dyDescent="0.25">
      <c r="A24618">
        <f t="shared" si="770"/>
        <v>24616</v>
      </c>
      <c r="B24618">
        <f t="shared" si="769"/>
        <v>0.70438986763740052</v>
      </c>
    </row>
    <row r="24619" spans="1:2" x14ac:dyDescent="0.25">
      <c r="A24619">
        <f t="shared" si="770"/>
        <v>24617</v>
      </c>
      <c r="B24619">
        <f t="shared" si="769"/>
        <v>0.70432181190281862</v>
      </c>
    </row>
    <row r="24620" spans="1:2" x14ac:dyDescent="0.25">
      <c r="A24620">
        <f t="shared" si="770"/>
        <v>24618</v>
      </c>
      <c r="B24620">
        <f t="shared" si="769"/>
        <v>0.70425374969426147</v>
      </c>
    </row>
    <row r="24621" spans="1:2" x14ac:dyDescent="0.25">
      <c r="A24621">
        <f t="shared" si="770"/>
        <v>24619</v>
      </c>
      <c r="B24621">
        <f t="shared" si="769"/>
        <v>0.70418568101235535</v>
      </c>
    </row>
    <row r="24622" spans="1:2" x14ac:dyDescent="0.25">
      <c r="A24622">
        <f t="shared" si="770"/>
        <v>24620</v>
      </c>
      <c r="B24622">
        <f t="shared" si="769"/>
        <v>0.70411760585772531</v>
      </c>
    </row>
    <row r="24623" spans="1:2" x14ac:dyDescent="0.25">
      <c r="A24623">
        <f t="shared" si="770"/>
        <v>24621</v>
      </c>
      <c r="B24623">
        <f t="shared" si="769"/>
        <v>0.70404952423099765</v>
      </c>
    </row>
    <row r="24624" spans="1:2" x14ac:dyDescent="0.25">
      <c r="A24624">
        <f t="shared" si="770"/>
        <v>24622</v>
      </c>
      <c r="B24624">
        <f t="shared" si="769"/>
        <v>0.70398143613279784</v>
      </c>
    </row>
    <row r="24625" spans="1:2" x14ac:dyDescent="0.25">
      <c r="A24625">
        <f t="shared" si="770"/>
        <v>24623</v>
      </c>
      <c r="B24625">
        <f t="shared" si="769"/>
        <v>0.7039133415637514</v>
      </c>
    </row>
    <row r="24626" spans="1:2" x14ac:dyDescent="0.25">
      <c r="A24626">
        <f t="shared" si="770"/>
        <v>24624</v>
      </c>
      <c r="B24626">
        <f t="shared" si="769"/>
        <v>0.70384524052448505</v>
      </c>
    </row>
    <row r="24627" spans="1:2" x14ac:dyDescent="0.25">
      <c r="A24627">
        <f t="shared" si="770"/>
        <v>24625</v>
      </c>
      <c r="B24627">
        <f t="shared" si="769"/>
        <v>0.70377713301562417</v>
      </c>
    </row>
    <row r="24628" spans="1:2" x14ac:dyDescent="0.25">
      <c r="A24628">
        <f t="shared" si="770"/>
        <v>24626</v>
      </c>
      <c r="B24628">
        <f t="shared" si="769"/>
        <v>0.7037090190377947</v>
      </c>
    </row>
    <row r="24629" spans="1:2" x14ac:dyDescent="0.25">
      <c r="A24629">
        <f t="shared" si="770"/>
        <v>24627</v>
      </c>
      <c r="B24629">
        <f t="shared" si="769"/>
        <v>0.70364089859162327</v>
      </c>
    </row>
    <row r="24630" spans="1:2" x14ac:dyDescent="0.25">
      <c r="A24630">
        <f t="shared" si="770"/>
        <v>24628</v>
      </c>
      <c r="B24630">
        <f t="shared" si="769"/>
        <v>0.70357277167773569</v>
      </c>
    </row>
    <row r="24631" spans="1:2" x14ac:dyDescent="0.25">
      <c r="A24631">
        <f t="shared" si="770"/>
        <v>24629</v>
      </c>
      <c r="B24631">
        <f t="shared" si="769"/>
        <v>0.70350463829675791</v>
      </c>
    </row>
    <row r="24632" spans="1:2" x14ac:dyDescent="0.25">
      <c r="A24632">
        <f t="shared" si="770"/>
        <v>24630</v>
      </c>
      <c r="B24632">
        <f t="shared" si="769"/>
        <v>0.70343649844931677</v>
      </c>
    </row>
    <row r="24633" spans="1:2" x14ac:dyDescent="0.25">
      <c r="A24633">
        <f t="shared" si="770"/>
        <v>24631</v>
      </c>
      <c r="B24633">
        <f t="shared" si="769"/>
        <v>0.70336835213603832</v>
      </c>
    </row>
    <row r="24634" spans="1:2" x14ac:dyDescent="0.25">
      <c r="A24634">
        <f t="shared" si="770"/>
        <v>24632</v>
      </c>
      <c r="B24634">
        <f t="shared" si="769"/>
        <v>0.70330019935754873</v>
      </c>
    </row>
    <row r="24635" spans="1:2" x14ac:dyDescent="0.25">
      <c r="A24635">
        <f t="shared" si="770"/>
        <v>24633</v>
      </c>
      <c r="B24635">
        <f t="shared" si="769"/>
        <v>0.70323204011447482</v>
      </c>
    </row>
    <row r="24636" spans="1:2" x14ac:dyDescent="0.25">
      <c r="A24636">
        <f t="shared" si="770"/>
        <v>24634</v>
      </c>
      <c r="B24636">
        <f t="shared" si="769"/>
        <v>0.70316387440744299</v>
      </c>
    </row>
    <row r="24637" spans="1:2" x14ac:dyDescent="0.25">
      <c r="A24637">
        <f t="shared" si="770"/>
        <v>24635</v>
      </c>
      <c r="B24637">
        <f t="shared" si="769"/>
        <v>0.7030957022370794</v>
      </c>
    </row>
    <row r="24638" spans="1:2" x14ac:dyDescent="0.25">
      <c r="A24638">
        <f t="shared" si="770"/>
        <v>24636</v>
      </c>
      <c r="B24638">
        <f t="shared" si="769"/>
        <v>0.70302752360401144</v>
      </c>
    </row>
    <row r="24639" spans="1:2" x14ac:dyDescent="0.25">
      <c r="A24639">
        <f t="shared" si="770"/>
        <v>24637</v>
      </c>
      <c r="B24639">
        <f t="shared" si="769"/>
        <v>0.70295933850886527</v>
      </c>
    </row>
    <row r="24640" spans="1:2" x14ac:dyDescent="0.25">
      <c r="A24640">
        <f t="shared" si="770"/>
        <v>24638</v>
      </c>
      <c r="B24640">
        <f t="shared" si="769"/>
        <v>0.7028911469522674</v>
      </c>
    </row>
    <row r="24641" spans="1:2" x14ac:dyDescent="0.25">
      <c r="A24641">
        <f t="shared" si="770"/>
        <v>24639</v>
      </c>
      <c r="B24641">
        <f t="shared" si="769"/>
        <v>0.70282294893484532</v>
      </c>
    </row>
    <row r="24642" spans="1:2" x14ac:dyDescent="0.25">
      <c r="A24642">
        <f t="shared" si="770"/>
        <v>24640</v>
      </c>
      <c r="B24642">
        <f t="shared" si="769"/>
        <v>0.70275474445722519</v>
      </c>
    </row>
    <row r="24643" spans="1:2" x14ac:dyDescent="0.25">
      <c r="A24643">
        <f t="shared" si="770"/>
        <v>24641</v>
      </c>
      <c r="B24643">
        <f t="shared" ref="B24643:B24706" si="771">SIN(2*PI()*A24643/(2^$D$2))</f>
        <v>0.70268653352003463</v>
      </c>
    </row>
    <row r="24644" spans="1:2" x14ac:dyDescent="0.25">
      <c r="A24644">
        <f t="shared" ref="A24644:A24707" si="772">A24643+1</f>
        <v>24642</v>
      </c>
      <c r="B24644">
        <f t="shared" si="771"/>
        <v>0.70261831612390024</v>
      </c>
    </row>
    <row r="24645" spans="1:2" x14ac:dyDescent="0.25">
      <c r="A24645">
        <f t="shared" si="772"/>
        <v>24643</v>
      </c>
      <c r="B24645">
        <f t="shared" si="771"/>
        <v>0.70255009226944887</v>
      </c>
    </row>
    <row r="24646" spans="1:2" x14ac:dyDescent="0.25">
      <c r="A24646">
        <f t="shared" si="772"/>
        <v>24644</v>
      </c>
      <c r="B24646">
        <f t="shared" si="771"/>
        <v>0.70248186195730811</v>
      </c>
    </row>
    <row r="24647" spans="1:2" x14ac:dyDescent="0.25">
      <c r="A24647">
        <f t="shared" si="772"/>
        <v>24645</v>
      </c>
      <c r="B24647">
        <f t="shared" si="771"/>
        <v>0.7024136251881048</v>
      </c>
    </row>
    <row r="24648" spans="1:2" x14ac:dyDescent="0.25">
      <c r="A24648">
        <f t="shared" si="772"/>
        <v>24646</v>
      </c>
      <c r="B24648">
        <f t="shared" si="771"/>
        <v>0.70234538196246588</v>
      </c>
    </row>
    <row r="24649" spans="1:2" x14ac:dyDescent="0.25">
      <c r="A24649">
        <f t="shared" si="772"/>
        <v>24647</v>
      </c>
      <c r="B24649">
        <f t="shared" si="771"/>
        <v>0.70227713228101929</v>
      </c>
    </row>
    <row r="24650" spans="1:2" x14ac:dyDescent="0.25">
      <c r="A24650">
        <f t="shared" si="772"/>
        <v>24648</v>
      </c>
      <c r="B24650">
        <f t="shared" si="771"/>
        <v>0.70220887614439198</v>
      </c>
    </row>
    <row r="24651" spans="1:2" x14ac:dyDescent="0.25">
      <c r="A24651">
        <f t="shared" si="772"/>
        <v>24649</v>
      </c>
      <c r="B24651">
        <f t="shared" si="771"/>
        <v>0.70214061355321111</v>
      </c>
    </row>
    <row r="24652" spans="1:2" x14ac:dyDescent="0.25">
      <c r="A24652">
        <f t="shared" si="772"/>
        <v>24650</v>
      </c>
      <c r="B24652">
        <f t="shared" si="771"/>
        <v>0.70207234450810474</v>
      </c>
    </row>
    <row r="24653" spans="1:2" x14ac:dyDescent="0.25">
      <c r="A24653">
        <f t="shared" si="772"/>
        <v>24651</v>
      </c>
      <c r="B24653">
        <f t="shared" si="771"/>
        <v>0.70200406900970014</v>
      </c>
    </row>
    <row r="24654" spans="1:2" x14ac:dyDescent="0.25">
      <c r="A24654">
        <f t="shared" si="772"/>
        <v>24652</v>
      </c>
      <c r="B24654">
        <f t="shared" si="771"/>
        <v>0.70193578705862436</v>
      </c>
    </row>
    <row r="24655" spans="1:2" x14ac:dyDescent="0.25">
      <c r="A24655">
        <f t="shared" si="772"/>
        <v>24653</v>
      </c>
      <c r="B24655">
        <f t="shared" si="771"/>
        <v>0.70186749865550591</v>
      </c>
    </row>
    <row r="24656" spans="1:2" x14ac:dyDescent="0.25">
      <c r="A24656">
        <f t="shared" si="772"/>
        <v>24654</v>
      </c>
      <c r="B24656">
        <f t="shared" si="771"/>
        <v>0.70179920380097194</v>
      </c>
    </row>
    <row r="24657" spans="1:2" x14ac:dyDescent="0.25">
      <c r="A24657">
        <f t="shared" si="772"/>
        <v>24655</v>
      </c>
      <c r="B24657">
        <f t="shared" si="771"/>
        <v>0.70173090249565007</v>
      </c>
    </row>
    <row r="24658" spans="1:2" x14ac:dyDescent="0.25">
      <c r="A24658">
        <f t="shared" si="772"/>
        <v>24656</v>
      </c>
      <c r="B24658">
        <f t="shared" si="771"/>
        <v>0.70166259474016868</v>
      </c>
    </row>
    <row r="24659" spans="1:2" x14ac:dyDescent="0.25">
      <c r="A24659">
        <f t="shared" si="772"/>
        <v>24657</v>
      </c>
      <c r="B24659">
        <f t="shared" si="771"/>
        <v>0.70159428053515493</v>
      </c>
    </row>
    <row r="24660" spans="1:2" x14ac:dyDescent="0.25">
      <c r="A24660">
        <f t="shared" si="772"/>
        <v>24658</v>
      </c>
      <c r="B24660">
        <f t="shared" si="771"/>
        <v>0.70152595988123745</v>
      </c>
    </row>
    <row r="24661" spans="1:2" x14ac:dyDescent="0.25">
      <c r="A24661">
        <f t="shared" si="772"/>
        <v>24659</v>
      </c>
      <c r="B24661">
        <f t="shared" si="771"/>
        <v>0.70145763277904394</v>
      </c>
    </row>
    <row r="24662" spans="1:2" x14ac:dyDescent="0.25">
      <c r="A24662">
        <f t="shared" si="772"/>
        <v>24660</v>
      </c>
      <c r="B24662">
        <f t="shared" si="771"/>
        <v>0.70138929922920212</v>
      </c>
    </row>
    <row r="24663" spans="1:2" x14ac:dyDescent="0.25">
      <c r="A24663">
        <f t="shared" si="772"/>
        <v>24661</v>
      </c>
      <c r="B24663">
        <f t="shared" si="771"/>
        <v>0.70132095923234072</v>
      </c>
    </row>
    <row r="24664" spans="1:2" x14ac:dyDescent="0.25">
      <c r="A24664">
        <f t="shared" si="772"/>
        <v>24662</v>
      </c>
      <c r="B24664">
        <f t="shared" si="771"/>
        <v>0.70125261278908757</v>
      </c>
    </row>
    <row r="24665" spans="1:2" x14ac:dyDescent="0.25">
      <c r="A24665">
        <f t="shared" si="772"/>
        <v>24663</v>
      </c>
      <c r="B24665">
        <f t="shared" si="771"/>
        <v>0.70118425990007061</v>
      </c>
    </row>
    <row r="24666" spans="1:2" x14ac:dyDescent="0.25">
      <c r="A24666">
        <f t="shared" si="772"/>
        <v>24664</v>
      </c>
      <c r="B24666">
        <f t="shared" si="771"/>
        <v>0.70111590056591877</v>
      </c>
    </row>
    <row r="24667" spans="1:2" x14ac:dyDescent="0.25">
      <c r="A24667">
        <f t="shared" si="772"/>
        <v>24665</v>
      </c>
      <c r="B24667">
        <f t="shared" si="771"/>
        <v>0.70104753478726001</v>
      </c>
    </row>
    <row r="24668" spans="1:2" x14ac:dyDescent="0.25">
      <c r="A24668">
        <f t="shared" si="772"/>
        <v>24666</v>
      </c>
      <c r="B24668">
        <f t="shared" si="771"/>
        <v>0.70097916256472237</v>
      </c>
    </row>
    <row r="24669" spans="1:2" x14ac:dyDescent="0.25">
      <c r="A24669">
        <f t="shared" si="772"/>
        <v>24667</v>
      </c>
      <c r="B24669">
        <f t="shared" si="771"/>
        <v>0.70091078389893513</v>
      </c>
    </row>
    <row r="24670" spans="1:2" x14ac:dyDescent="0.25">
      <c r="A24670">
        <f t="shared" si="772"/>
        <v>24668</v>
      </c>
      <c r="B24670">
        <f t="shared" si="771"/>
        <v>0.70084239879052646</v>
      </c>
    </row>
    <row r="24671" spans="1:2" x14ac:dyDescent="0.25">
      <c r="A24671">
        <f t="shared" si="772"/>
        <v>24669</v>
      </c>
      <c r="B24671">
        <f t="shared" si="771"/>
        <v>0.7007740072401244</v>
      </c>
    </row>
    <row r="24672" spans="1:2" x14ac:dyDescent="0.25">
      <c r="A24672">
        <f t="shared" si="772"/>
        <v>24670</v>
      </c>
      <c r="B24672">
        <f t="shared" si="771"/>
        <v>0.70070560924835845</v>
      </c>
    </row>
    <row r="24673" spans="1:2" x14ac:dyDescent="0.25">
      <c r="A24673">
        <f t="shared" si="772"/>
        <v>24671</v>
      </c>
      <c r="B24673">
        <f t="shared" si="771"/>
        <v>0.70063720481585701</v>
      </c>
    </row>
    <row r="24674" spans="1:2" x14ac:dyDescent="0.25">
      <c r="A24674">
        <f t="shared" si="772"/>
        <v>24672</v>
      </c>
      <c r="B24674">
        <f t="shared" si="771"/>
        <v>0.70056879394324834</v>
      </c>
    </row>
    <row r="24675" spans="1:2" x14ac:dyDescent="0.25">
      <c r="A24675">
        <f t="shared" si="772"/>
        <v>24673</v>
      </c>
      <c r="B24675">
        <f t="shared" si="771"/>
        <v>0.70050037663116205</v>
      </c>
    </row>
    <row r="24676" spans="1:2" x14ac:dyDescent="0.25">
      <c r="A24676">
        <f t="shared" si="772"/>
        <v>24674</v>
      </c>
      <c r="B24676">
        <f t="shared" si="771"/>
        <v>0.70043195288022631</v>
      </c>
    </row>
    <row r="24677" spans="1:2" x14ac:dyDescent="0.25">
      <c r="A24677">
        <f t="shared" si="772"/>
        <v>24675</v>
      </c>
      <c r="B24677">
        <f t="shared" si="771"/>
        <v>0.70036352269107072</v>
      </c>
    </row>
    <row r="24678" spans="1:2" x14ac:dyDescent="0.25">
      <c r="A24678">
        <f t="shared" si="772"/>
        <v>24676</v>
      </c>
      <c r="B24678">
        <f t="shared" si="771"/>
        <v>0.700295086064324</v>
      </c>
    </row>
    <row r="24679" spans="1:2" x14ac:dyDescent="0.25">
      <c r="A24679">
        <f t="shared" si="772"/>
        <v>24677</v>
      </c>
      <c r="B24679">
        <f t="shared" si="771"/>
        <v>0.70022664300061477</v>
      </c>
    </row>
    <row r="24680" spans="1:2" x14ac:dyDescent="0.25">
      <c r="A24680">
        <f t="shared" si="772"/>
        <v>24678</v>
      </c>
      <c r="B24680">
        <f t="shared" si="771"/>
        <v>0.70015819350057273</v>
      </c>
    </row>
    <row r="24681" spans="1:2" x14ac:dyDescent="0.25">
      <c r="A24681">
        <f t="shared" si="772"/>
        <v>24679</v>
      </c>
      <c r="B24681">
        <f t="shared" si="771"/>
        <v>0.70008973756482706</v>
      </c>
    </row>
    <row r="24682" spans="1:2" x14ac:dyDescent="0.25">
      <c r="A24682">
        <f t="shared" si="772"/>
        <v>24680</v>
      </c>
      <c r="B24682">
        <f t="shared" si="771"/>
        <v>0.70002127519400625</v>
      </c>
    </row>
    <row r="24683" spans="1:2" x14ac:dyDescent="0.25">
      <c r="A24683">
        <f t="shared" si="772"/>
        <v>24681</v>
      </c>
      <c r="B24683">
        <f t="shared" si="771"/>
        <v>0.69995280638874058</v>
      </c>
    </row>
    <row r="24684" spans="1:2" x14ac:dyDescent="0.25">
      <c r="A24684">
        <f t="shared" si="772"/>
        <v>24682</v>
      </c>
      <c r="B24684">
        <f t="shared" si="771"/>
        <v>0.69988433114965898</v>
      </c>
    </row>
    <row r="24685" spans="1:2" x14ac:dyDescent="0.25">
      <c r="A24685">
        <f t="shared" si="772"/>
        <v>24683</v>
      </c>
      <c r="B24685">
        <f t="shared" si="771"/>
        <v>0.69981584947739039</v>
      </c>
    </row>
    <row r="24686" spans="1:2" x14ac:dyDescent="0.25">
      <c r="A24686">
        <f t="shared" si="772"/>
        <v>24684</v>
      </c>
      <c r="B24686">
        <f t="shared" si="771"/>
        <v>0.6997473613725651</v>
      </c>
    </row>
    <row r="24687" spans="1:2" x14ac:dyDescent="0.25">
      <c r="A24687">
        <f t="shared" si="772"/>
        <v>24685</v>
      </c>
      <c r="B24687">
        <f t="shared" si="771"/>
        <v>0.69967886683581215</v>
      </c>
    </row>
    <row r="24688" spans="1:2" x14ac:dyDescent="0.25">
      <c r="A24688">
        <f t="shared" si="772"/>
        <v>24686</v>
      </c>
      <c r="B24688">
        <f t="shared" si="771"/>
        <v>0.69961036586776104</v>
      </c>
    </row>
    <row r="24689" spans="1:2" x14ac:dyDescent="0.25">
      <c r="A24689">
        <f t="shared" si="772"/>
        <v>24687</v>
      </c>
      <c r="B24689">
        <f t="shared" si="771"/>
        <v>0.69954185846904182</v>
      </c>
    </row>
    <row r="24690" spans="1:2" x14ac:dyDescent="0.25">
      <c r="A24690">
        <f t="shared" si="772"/>
        <v>24688</v>
      </c>
      <c r="B24690">
        <f t="shared" si="771"/>
        <v>0.69947334464028399</v>
      </c>
    </row>
    <row r="24691" spans="1:2" x14ac:dyDescent="0.25">
      <c r="A24691">
        <f t="shared" si="772"/>
        <v>24689</v>
      </c>
      <c r="B24691">
        <f t="shared" si="771"/>
        <v>0.69940482438211704</v>
      </c>
    </row>
    <row r="24692" spans="1:2" x14ac:dyDescent="0.25">
      <c r="A24692">
        <f t="shared" si="772"/>
        <v>24690</v>
      </c>
      <c r="B24692">
        <f t="shared" si="771"/>
        <v>0.69933629769517136</v>
      </c>
    </row>
    <row r="24693" spans="1:2" x14ac:dyDescent="0.25">
      <c r="A24693">
        <f t="shared" si="772"/>
        <v>24691</v>
      </c>
      <c r="B24693">
        <f t="shared" si="771"/>
        <v>0.69926776458007611</v>
      </c>
    </row>
    <row r="24694" spans="1:2" x14ac:dyDescent="0.25">
      <c r="A24694">
        <f t="shared" si="772"/>
        <v>24692</v>
      </c>
      <c r="B24694">
        <f t="shared" si="771"/>
        <v>0.69919922503746212</v>
      </c>
    </row>
    <row r="24695" spans="1:2" x14ac:dyDescent="0.25">
      <c r="A24695">
        <f t="shared" si="772"/>
        <v>24693</v>
      </c>
      <c r="B24695">
        <f t="shared" si="771"/>
        <v>0.69913067906795878</v>
      </c>
    </row>
    <row r="24696" spans="1:2" x14ac:dyDescent="0.25">
      <c r="A24696">
        <f t="shared" si="772"/>
        <v>24694</v>
      </c>
      <c r="B24696">
        <f t="shared" si="771"/>
        <v>0.69906212667219603</v>
      </c>
    </row>
    <row r="24697" spans="1:2" x14ac:dyDescent="0.25">
      <c r="A24697">
        <f t="shared" si="772"/>
        <v>24695</v>
      </c>
      <c r="B24697">
        <f t="shared" si="771"/>
        <v>0.69899356785080458</v>
      </c>
    </row>
    <row r="24698" spans="1:2" x14ac:dyDescent="0.25">
      <c r="A24698">
        <f t="shared" si="772"/>
        <v>24696</v>
      </c>
      <c r="B24698">
        <f t="shared" si="771"/>
        <v>0.69892500260441426</v>
      </c>
    </row>
    <row r="24699" spans="1:2" x14ac:dyDescent="0.25">
      <c r="A24699">
        <f t="shared" si="772"/>
        <v>24697</v>
      </c>
      <c r="B24699">
        <f t="shared" si="771"/>
        <v>0.69885643093365502</v>
      </c>
    </row>
    <row r="24700" spans="1:2" x14ac:dyDescent="0.25">
      <c r="A24700">
        <f t="shared" si="772"/>
        <v>24698</v>
      </c>
      <c r="B24700">
        <f t="shared" si="771"/>
        <v>0.69878785283915779</v>
      </c>
    </row>
    <row r="24701" spans="1:2" x14ac:dyDescent="0.25">
      <c r="A24701">
        <f t="shared" si="772"/>
        <v>24699</v>
      </c>
      <c r="B24701">
        <f t="shared" si="771"/>
        <v>0.69871926832155262</v>
      </c>
    </row>
    <row r="24702" spans="1:2" x14ac:dyDescent="0.25">
      <c r="A24702">
        <f t="shared" si="772"/>
        <v>24700</v>
      </c>
      <c r="B24702">
        <f t="shared" si="771"/>
        <v>0.69865067738146946</v>
      </c>
    </row>
    <row r="24703" spans="1:2" x14ac:dyDescent="0.25">
      <c r="A24703">
        <f t="shared" si="772"/>
        <v>24701</v>
      </c>
      <c r="B24703">
        <f t="shared" si="771"/>
        <v>0.6985820800195397</v>
      </c>
    </row>
    <row r="24704" spans="1:2" x14ac:dyDescent="0.25">
      <c r="A24704">
        <f t="shared" si="772"/>
        <v>24702</v>
      </c>
      <c r="B24704">
        <f t="shared" si="771"/>
        <v>0.69851347623639326</v>
      </c>
    </row>
    <row r="24705" spans="1:2" x14ac:dyDescent="0.25">
      <c r="A24705">
        <f t="shared" si="772"/>
        <v>24703</v>
      </c>
      <c r="B24705">
        <f t="shared" si="771"/>
        <v>0.69844486603266065</v>
      </c>
    </row>
    <row r="24706" spans="1:2" x14ac:dyDescent="0.25">
      <c r="A24706">
        <f t="shared" si="772"/>
        <v>24704</v>
      </c>
      <c r="B24706">
        <f t="shared" si="771"/>
        <v>0.69837624940897292</v>
      </c>
    </row>
    <row r="24707" spans="1:2" x14ac:dyDescent="0.25">
      <c r="A24707">
        <f t="shared" si="772"/>
        <v>24705</v>
      </c>
      <c r="B24707">
        <f t="shared" ref="B24707:B24770" si="773">SIN(2*PI()*A24707/(2^$D$2))</f>
        <v>0.69830762636596067</v>
      </c>
    </row>
    <row r="24708" spans="1:2" x14ac:dyDescent="0.25">
      <c r="A24708">
        <f t="shared" ref="A24708:A24771" si="774">A24707+1</f>
        <v>24706</v>
      </c>
      <c r="B24708">
        <f t="shared" si="773"/>
        <v>0.69823899690425428</v>
      </c>
    </row>
    <row r="24709" spans="1:2" x14ac:dyDescent="0.25">
      <c r="A24709">
        <f t="shared" si="774"/>
        <v>24707</v>
      </c>
      <c r="B24709">
        <f t="shared" si="773"/>
        <v>0.69817036102448526</v>
      </c>
    </row>
    <row r="24710" spans="1:2" x14ac:dyDescent="0.25">
      <c r="A24710">
        <f t="shared" si="774"/>
        <v>24708</v>
      </c>
      <c r="B24710">
        <f t="shared" si="773"/>
        <v>0.69810171872728377</v>
      </c>
    </row>
    <row r="24711" spans="1:2" x14ac:dyDescent="0.25">
      <c r="A24711">
        <f t="shared" si="774"/>
        <v>24709</v>
      </c>
      <c r="B24711">
        <f t="shared" si="773"/>
        <v>0.69803307001328141</v>
      </c>
    </row>
    <row r="24712" spans="1:2" x14ac:dyDescent="0.25">
      <c r="A24712">
        <f t="shared" si="774"/>
        <v>24710</v>
      </c>
      <c r="B24712">
        <f t="shared" si="773"/>
        <v>0.6979644148831089</v>
      </c>
    </row>
    <row r="24713" spans="1:2" x14ac:dyDescent="0.25">
      <c r="A24713">
        <f t="shared" si="774"/>
        <v>24711</v>
      </c>
      <c r="B24713">
        <f t="shared" si="773"/>
        <v>0.69789575333739695</v>
      </c>
    </row>
    <row r="24714" spans="1:2" x14ac:dyDescent="0.25">
      <c r="A24714">
        <f t="shared" si="774"/>
        <v>24712</v>
      </c>
      <c r="B24714">
        <f t="shared" si="773"/>
        <v>0.6978270853767774</v>
      </c>
    </row>
    <row r="24715" spans="1:2" x14ac:dyDescent="0.25">
      <c r="A24715">
        <f t="shared" si="774"/>
        <v>24713</v>
      </c>
      <c r="B24715">
        <f t="shared" si="773"/>
        <v>0.69775841100188096</v>
      </c>
    </row>
    <row r="24716" spans="1:2" x14ac:dyDescent="0.25">
      <c r="A24716">
        <f t="shared" si="774"/>
        <v>24714</v>
      </c>
      <c r="B24716">
        <f t="shared" si="773"/>
        <v>0.69768973021333869</v>
      </c>
    </row>
    <row r="24717" spans="1:2" x14ac:dyDescent="0.25">
      <c r="A24717">
        <f t="shared" si="774"/>
        <v>24715</v>
      </c>
      <c r="B24717">
        <f t="shared" si="773"/>
        <v>0.69762104301178252</v>
      </c>
    </row>
    <row r="24718" spans="1:2" x14ac:dyDescent="0.25">
      <c r="A24718">
        <f t="shared" si="774"/>
        <v>24716</v>
      </c>
      <c r="B24718">
        <f t="shared" si="773"/>
        <v>0.69755234939784339</v>
      </c>
    </row>
    <row r="24719" spans="1:2" x14ac:dyDescent="0.25">
      <c r="A24719">
        <f t="shared" si="774"/>
        <v>24717</v>
      </c>
      <c r="B24719">
        <f t="shared" si="773"/>
        <v>0.69748364937215246</v>
      </c>
    </row>
    <row r="24720" spans="1:2" x14ac:dyDescent="0.25">
      <c r="A24720">
        <f t="shared" si="774"/>
        <v>24718</v>
      </c>
      <c r="B24720">
        <f t="shared" si="773"/>
        <v>0.6974149429353419</v>
      </c>
    </row>
    <row r="24721" spans="1:2" x14ac:dyDescent="0.25">
      <c r="A24721">
        <f t="shared" si="774"/>
        <v>24719</v>
      </c>
      <c r="B24721">
        <f t="shared" si="773"/>
        <v>0.69734623008804286</v>
      </c>
    </row>
    <row r="24722" spans="1:2" x14ac:dyDescent="0.25">
      <c r="A24722">
        <f t="shared" si="774"/>
        <v>24720</v>
      </c>
      <c r="B24722">
        <f t="shared" si="773"/>
        <v>0.69727751083088652</v>
      </c>
    </row>
    <row r="24723" spans="1:2" x14ac:dyDescent="0.25">
      <c r="A24723">
        <f t="shared" si="774"/>
        <v>24721</v>
      </c>
      <c r="B24723">
        <f t="shared" si="773"/>
        <v>0.69720878516450535</v>
      </c>
    </row>
    <row r="24724" spans="1:2" x14ac:dyDescent="0.25">
      <c r="A24724">
        <f t="shared" si="774"/>
        <v>24722</v>
      </c>
      <c r="B24724">
        <f t="shared" si="773"/>
        <v>0.69714005308953064</v>
      </c>
    </row>
    <row r="24725" spans="1:2" x14ac:dyDescent="0.25">
      <c r="A24725">
        <f t="shared" si="774"/>
        <v>24723</v>
      </c>
      <c r="B24725">
        <f t="shared" si="773"/>
        <v>0.69707131460659388</v>
      </c>
    </row>
    <row r="24726" spans="1:2" x14ac:dyDescent="0.25">
      <c r="A24726">
        <f t="shared" si="774"/>
        <v>24724</v>
      </c>
      <c r="B24726">
        <f t="shared" si="773"/>
        <v>0.69700256971632757</v>
      </c>
    </row>
    <row r="24727" spans="1:2" x14ac:dyDescent="0.25">
      <c r="A24727">
        <f t="shared" si="774"/>
        <v>24725</v>
      </c>
      <c r="B24727">
        <f t="shared" si="773"/>
        <v>0.69693381841936319</v>
      </c>
    </row>
    <row r="24728" spans="1:2" x14ac:dyDescent="0.25">
      <c r="A24728">
        <f t="shared" si="774"/>
        <v>24726</v>
      </c>
      <c r="B24728">
        <f t="shared" si="773"/>
        <v>0.69686506071633247</v>
      </c>
    </row>
    <row r="24729" spans="1:2" x14ac:dyDescent="0.25">
      <c r="A24729">
        <f t="shared" si="774"/>
        <v>24727</v>
      </c>
      <c r="B24729">
        <f t="shared" si="773"/>
        <v>0.6967962966078679</v>
      </c>
    </row>
    <row r="24730" spans="1:2" x14ac:dyDescent="0.25">
      <c r="A24730">
        <f t="shared" si="774"/>
        <v>24728</v>
      </c>
      <c r="B24730">
        <f t="shared" si="773"/>
        <v>0.69672752609460109</v>
      </c>
    </row>
    <row r="24731" spans="1:2" x14ac:dyDescent="0.25">
      <c r="A24731">
        <f t="shared" si="774"/>
        <v>24729</v>
      </c>
      <c r="B24731">
        <f t="shared" si="773"/>
        <v>0.69665874917716464</v>
      </c>
    </row>
    <row r="24732" spans="1:2" x14ac:dyDescent="0.25">
      <c r="A24732">
        <f t="shared" si="774"/>
        <v>24730</v>
      </c>
      <c r="B24732">
        <f t="shared" si="773"/>
        <v>0.6965899658561906</v>
      </c>
    </row>
    <row r="24733" spans="1:2" x14ac:dyDescent="0.25">
      <c r="A24733">
        <f t="shared" si="774"/>
        <v>24731</v>
      </c>
      <c r="B24733">
        <f t="shared" si="773"/>
        <v>0.69652117613231068</v>
      </c>
    </row>
    <row r="24734" spans="1:2" x14ac:dyDescent="0.25">
      <c r="A24734">
        <f t="shared" si="774"/>
        <v>24732</v>
      </c>
      <c r="B24734">
        <f t="shared" si="773"/>
        <v>0.69645238000615795</v>
      </c>
    </row>
    <row r="24735" spans="1:2" x14ac:dyDescent="0.25">
      <c r="A24735">
        <f t="shared" si="774"/>
        <v>24733</v>
      </c>
      <c r="B24735">
        <f t="shared" si="773"/>
        <v>0.69638357747836444</v>
      </c>
    </row>
    <row r="24736" spans="1:2" x14ac:dyDescent="0.25">
      <c r="A24736">
        <f t="shared" si="774"/>
        <v>24734</v>
      </c>
      <c r="B24736">
        <f t="shared" si="773"/>
        <v>0.69631476854956209</v>
      </c>
    </row>
    <row r="24737" spans="1:2" x14ac:dyDescent="0.25">
      <c r="A24737">
        <f t="shared" si="774"/>
        <v>24735</v>
      </c>
      <c r="B24737">
        <f t="shared" si="773"/>
        <v>0.69624595322038429</v>
      </c>
    </row>
    <row r="24738" spans="1:2" x14ac:dyDescent="0.25">
      <c r="A24738">
        <f t="shared" si="774"/>
        <v>24736</v>
      </c>
      <c r="B24738">
        <f t="shared" si="773"/>
        <v>0.6961771314914631</v>
      </c>
    </row>
    <row r="24739" spans="1:2" x14ac:dyDescent="0.25">
      <c r="A24739">
        <f t="shared" si="774"/>
        <v>24737</v>
      </c>
      <c r="B24739">
        <f t="shared" si="773"/>
        <v>0.69610830336343088</v>
      </c>
    </row>
    <row r="24740" spans="1:2" x14ac:dyDescent="0.25">
      <c r="A24740">
        <f t="shared" si="774"/>
        <v>24738</v>
      </c>
      <c r="B24740">
        <f t="shared" si="773"/>
        <v>0.6960394688369208</v>
      </c>
    </row>
    <row r="24741" spans="1:2" x14ac:dyDescent="0.25">
      <c r="A24741">
        <f t="shared" si="774"/>
        <v>24739</v>
      </c>
      <c r="B24741">
        <f t="shared" si="773"/>
        <v>0.69597062791256525</v>
      </c>
    </row>
    <row r="24742" spans="1:2" x14ac:dyDescent="0.25">
      <c r="A24742">
        <f t="shared" si="774"/>
        <v>24740</v>
      </c>
      <c r="B24742">
        <f t="shared" si="773"/>
        <v>0.69590178059099683</v>
      </c>
    </row>
    <row r="24743" spans="1:2" x14ac:dyDescent="0.25">
      <c r="A24743">
        <f t="shared" si="774"/>
        <v>24741</v>
      </c>
      <c r="B24743">
        <f t="shared" si="773"/>
        <v>0.69583292687284881</v>
      </c>
    </row>
    <row r="24744" spans="1:2" x14ac:dyDescent="0.25">
      <c r="A24744">
        <f t="shared" si="774"/>
        <v>24742</v>
      </c>
      <c r="B24744">
        <f t="shared" si="773"/>
        <v>0.69576406675875402</v>
      </c>
    </row>
    <row r="24745" spans="1:2" x14ac:dyDescent="0.25">
      <c r="A24745">
        <f t="shared" si="774"/>
        <v>24743</v>
      </c>
      <c r="B24745">
        <f t="shared" si="773"/>
        <v>0.69569520024934484</v>
      </c>
    </row>
    <row r="24746" spans="1:2" x14ac:dyDescent="0.25">
      <c r="A24746">
        <f t="shared" si="774"/>
        <v>24744</v>
      </c>
      <c r="B24746">
        <f t="shared" si="773"/>
        <v>0.69562632734525498</v>
      </c>
    </row>
    <row r="24747" spans="1:2" x14ac:dyDescent="0.25">
      <c r="A24747">
        <f t="shared" si="774"/>
        <v>24745</v>
      </c>
      <c r="B24747">
        <f t="shared" si="773"/>
        <v>0.69555744804711694</v>
      </c>
    </row>
    <row r="24748" spans="1:2" x14ac:dyDescent="0.25">
      <c r="A24748">
        <f t="shared" si="774"/>
        <v>24746</v>
      </c>
      <c r="B24748">
        <f t="shared" si="773"/>
        <v>0.69548856235556455</v>
      </c>
    </row>
    <row r="24749" spans="1:2" x14ac:dyDescent="0.25">
      <c r="A24749">
        <f t="shared" si="774"/>
        <v>24747</v>
      </c>
      <c r="B24749">
        <f t="shared" si="773"/>
        <v>0.69541967027123042</v>
      </c>
    </row>
    <row r="24750" spans="1:2" x14ac:dyDescent="0.25">
      <c r="A24750">
        <f t="shared" si="774"/>
        <v>24748</v>
      </c>
      <c r="B24750">
        <f t="shared" si="773"/>
        <v>0.69535077179474769</v>
      </c>
    </row>
    <row r="24751" spans="1:2" x14ac:dyDescent="0.25">
      <c r="A24751">
        <f t="shared" si="774"/>
        <v>24749</v>
      </c>
      <c r="B24751">
        <f t="shared" si="773"/>
        <v>0.6952818669267502</v>
      </c>
    </row>
    <row r="24752" spans="1:2" x14ac:dyDescent="0.25">
      <c r="A24752">
        <f t="shared" si="774"/>
        <v>24750</v>
      </c>
      <c r="B24752">
        <f t="shared" si="773"/>
        <v>0.695212955667871</v>
      </c>
    </row>
    <row r="24753" spans="1:2" x14ac:dyDescent="0.25">
      <c r="A24753">
        <f t="shared" si="774"/>
        <v>24751</v>
      </c>
      <c r="B24753">
        <f t="shared" si="773"/>
        <v>0.69514403801874325</v>
      </c>
    </row>
    <row r="24754" spans="1:2" x14ac:dyDescent="0.25">
      <c r="A24754">
        <f t="shared" si="774"/>
        <v>24752</v>
      </c>
      <c r="B24754">
        <f t="shared" si="773"/>
        <v>0.69507511398000099</v>
      </c>
    </row>
    <row r="24755" spans="1:2" x14ac:dyDescent="0.25">
      <c r="A24755">
        <f t="shared" si="774"/>
        <v>24753</v>
      </c>
      <c r="B24755">
        <f t="shared" si="773"/>
        <v>0.69500618355227739</v>
      </c>
    </row>
    <row r="24756" spans="1:2" x14ac:dyDescent="0.25">
      <c r="A24756">
        <f t="shared" si="774"/>
        <v>24754</v>
      </c>
      <c r="B24756">
        <f t="shared" si="773"/>
        <v>0.69493724673620594</v>
      </c>
    </row>
    <row r="24757" spans="1:2" x14ac:dyDescent="0.25">
      <c r="A24757">
        <f t="shared" si="774"/>
        <v>24755</v>
      </c>
      <c r="B24757">
        <f t="shared" si="773"/>
        <v>0.69486830353242068</v>
      </c>
    </row>
    <row r="24758" spans="1:2" x14ac:dyDescent="0.25">
      <c r="A24758">
        <f t="shared" si="774"/>
        <v>24756</v>
      </c>
      <c r="B24758">
        <f t="shared" si="773"/>
        <v>0.69479935394155512</v>
      </c>
    </row>
    <row r="24759" spans="1:2" x14ac:dyDescent="0.25">
      <c r="A24759">
        <f t="shared" si="774"/>
        <v>24757</v>
      </c>
      <c r="B24759">
        <f t="shared" si="773"/>
        <v>0.69473039796424274</v>
      </c>
    </row>
    <row r="24760" spans="1:2" x14ac:dyDescent="0.25">
      <c r="A24760">
        <f t="shared" si="774"/>
        <v>24758</v>
      </c>
      <c r="B24760">
        <f t="shared" si="773"/>
        <v>0.69466143560111793</v>
      </c>
    </row>
    <row r="24761" spans="1:2" x14ac:dyDescent="0.25">
      <c r="A24761">
        <f t="shared" si="774"/>
        <v>24759</v>
      </c>
      <c r="B24761">
        <f t="shared" si="773"/>
        <v>0.69459246685281439</v>
      </c>
    </row>
    <row r="24762" spans="1:2" x14ac:dyDescent="0.25">
      <c r="A24762">
        <f t="shared" si="774"/>
        <v>24760</v>
      </c>
      <c r="B24762">
        <f t="shared" si="773"/>
        <v>0.69452349171996552</v>
      </c>
    </row>
    <row r="24763" spans="1:2" x14ac:dyDescent="0.25">
      <c r="A24763">
        <f t="shared" si="774"/>
        <v>24761</v>
      </c>
      <c r="B24763">
        <f t="shared" si="773"/>
        <v>0.69445451020320614</v>
      </c>
    </row>
    <row r="24764" spans="1:2" x14ac:dyDescent="0.25">
      <c r="A24764">
        <f t="shared" si="774"/>
        <v>24762</v>
      </c>
      <c r="B24764">
        <f t="shared" si="773"/>
        <v>0.69438552230316963</v>
      </c>
    </row>
    <row r="24765" spans="1:2" x14ac:dyDescent="0.25">
      <c r="A24765">
        <f t="shared" si="774"/>
        <v>24763</v>
      </c>
      <c r="B24765">
        <f t="shared" si="773"/>
        <v>0.69431652802049082</v>
      </c>
    </row>
    <row r="24766" spans="1:2" x14ac:dyDescent="0.25">
      <c r="A24766">
        <f t="shared" si="774"/>
        <v>24764</v>
      </c>
      <c r="B24766">
        <f t="shared" si="773"/>
        <v>0.69424752735580342</v>
      </c>
    </row>
    <row r="24767" spans="1:2" x14ac:dyDescent="0.25">
      <c r="A24767">
        <f t="shared" si="774"/>
        <v>24765</v>
      </c>
      <c r="B24767">
        <f t="shared" si="773"/>
        <v>0.69417852030974148</v>
      </c>
    </row>
    <row r="24768" spans="1:2" x14ac:dyDescent="0.25">
      <c r="A24768">
        <f t="shared" si="774"/>
        <v>24766</v>
      </c>
      <c r="B24768">
        <f t="shared" si="773"/>
        <v>0.69410950688293993</v>
      </c>
    </row>
    <row r="24769" spans="1:2" x14ac:dyDescent="0.25">
      <c r="A24769">
        <f t="shared" si="774"/>
        <v>24767</v>
      </c>
      <c r="B24769">
        <f t="shared" si="773"/>
        <v>0.69404048707603272</v>
      </c>
    </row>
    <row r="24770" spans="1:2" x14ac:dyDescent="0.25">
      <c r="A24770">
        <f t="shared" si="774"/>
        <v>24768</v>
      </c>
      <c r="B24770">
        <f t="shared" si="773"/>
        <v>0.693971460889654</v>
      </c>
    </row>
    <row r="24771" spans="1:2" x14ac:dyDescent="0.25">
      <c r="A24771">
        <f t="shared" si="774"/>
        <v>24769</v>
      </c>
      <c r="B24771">
        <f t="shared" ref="B24771:B24834" si="775">SIN(2*PI()*A24771/(2^$D$2))</f>
        <v>0.69390242832443882</v>
      </c>
    </row>
    <row r="24772" spans="1:2" x14ac:dyDescent="0.25">
      <c r="A24772">
        <f t="shared" ref="A24772:A24835" si="776">A24771+1</f>
        <v>24770</v>
      </c>
      <c r="B24772">
        <f t="shared" si="775"/>
        <v>0.69383338938102146</v>
      </c>
    </row>
    <row r="24773" spans="1:2" x14ac:dyDescent="0.25">
      <c r="A24773">
        <f t="shared" si="776"/>
        <v>24771</v>
      </c>
      <c r="B24773">
        <f t="shared" si="775"/>
        <v>0.69376434406003629</v>
      </c>
    </row>
    <row r="24774" spans="1:2" x14ac:dyDescent="0.25">
      <c r="A24774">
        <f t="shared" si="776"/>
        <v>24772</v>
      </c>
      <c r="B24774">
        <f t="shared" si="775"/>
        <v>0.69369529236211835</v>
      </c>
    </row>
    <row r="24775" spans="1:2" x14ac:dyDescent="0.25">
      <c r="A24775">
        <f t="shared" si="776"/>
        <v>24773</v>
      </c>
      <c r="B24775">
        <f t="shared" si="775"/>
        <v>0.69362623428790227</v>
      </c>
    </row>
    <row r="24776" spans="1:2" x14ac:dyDescent="0.25">
      <c r="A24776">
        <f t="shared" si="776"/>
        <v>24774</v>
      </c>
      <c r="B24776">
        <f t="shared" si="775"/>
        <v>0.69355716983802229</v>
      </c>
    </row>
    <row r="24777" spans="1:2" x14ac:dyDescent="0.25">
      <c r="A24777">
        <f t="shared" si="776"/>
        <v>24775</v>
      </c>
      <c r="B24777">
        <f t="shared" si="775"/>
        <v>0.69348809901311403</v>
      </c>
    </row>
    <row r="24778" spans="1:2" x14ac:dyDescent="0.25">
      <c r="A24778">
        <f t="shared" si="776"/>
        <v>24776</v>
      </c>
      <c r="B24778">
        <f t="shared" si="775"/>
        <v>0.6934190218138121</v>
      </c>
    </row>
    <row r="24779" spans="1:2" x14ac:dyDescent="0.25">
      <c r="A24779">
        <f t="shared" si="776"/>
        <v>24777</v>
      </c>
      <c r="B24779">
        <f t="shared" si="775"/>
        <v>0.69334993824075086</v>
      </c>
    </row>
    <row r="24780" spans="1:2" x14ac:dyDescent="0.25">
      <c r="A24780">
        <f t="shared" si="776"/>
        <v>24778</v>
      </c>
      <c r="B24780">
        <f t="shared" si="775"/>
        <v>0.69328084829456627</v>
      </c>
    </row>
    <row r="24781" spans="1:2" x14ac:dyDescent="0.25">
      <c r="A24781">
        <f t="shared" si="776"/>
        <v>24779</v>
      </c>
      <c r="B24781">
        <f t="shared" si="775"/>
        <v>0.69321175197589247</v>
      </c>
    </row>
    <row r="24782" spans="1:2" x14ac:dyDescent="0.25">
      <c r="A24782">
        <f t="shared" si="776"/>
        <v>24780</v>
      </c>
      <c r="B24782">
        <f t="shared" si="775"/>
        <v>0.6931426492853654</v>
      </c>
    </row>
    <row r="24783" spans="1:2" x14ac:dyDescent="0.25">
      <c r="A24783">
        <f t="shared" si="776"/>
        <v>24781</v>
      </c>
      <c r="B24783">
        <f t="shared" si="775"/>
        <v>0.69307354022361989</v>
      </c>
    </row>
    <row r="24784" spans="1:2" x14ac:dyDescent="0.25">
      <c r="A24784">
        <f t="shared" si="776"/>
        <v>24782</v>
      </c>
      <c r="B24784">
        <f t="shared" si="775"/>
        <v>0.69300442479129076</v>
      </c>
    </row>
    <row r="24785" spans="1:2" x14ac:dyDescent="0.25">
      <c r="A24785">
        <f t="shared" si="776"/>
        <v>24783</v>
      </c>
      <c r="B24785">
        <f t="shared" si="775"/>
        <v>0.69293530298901407</v>
      </c>
    </row>
    <row r="24786" spans="1:2" x14ac:dyDescent="0.25">
      <c r="A24786">
        <f t="shared" si="776"/>
        <v>24784</v>
      </c>
      <c r="B24786">
        <f t="shared" si="775"/>
        <v>0.69286617481742485</v>
      </c>
    </row>
    <row r="24787" spans="1:2" x14ac:dyDescent="0.25">
      <c r="A24787">
        <f t="shared" si="776"/>
        <v>24785</v>
      </c>
      <c r="B24787">
        <f t="shared" si="775"/>
        <v>0.69279704027715805</v>
      </c>
    </row>
    <row r="24788" spans="1:2" x14ac:dyDescent="0.25">
      <c r="A24788">
        <f t="shared" si="776"/>
        <v>24786</v>
      </c>
      <c r="B24788">
        <f t="shared" si="775"/>
        <v>0.69272789936884993</v>
      </c>
    </row>
    <row r="24789" spans="1:2" x14ac:dyDescent="0.25">
      <c r="A24789">
        <f t="shared" si="776"/>
        <v>24787</v>
      </c>
      <c r="B24789">
        <f t="shared" si="775"/>
        <v>0.69265875209313554</v>
      </c>
    </row>
    <row r="24790" spans="1:2" x14ac:dyDescent="0.25">
      <c r="A24790">
        <f t="shared" si="776"/>
        <v>24788</v>
      </c>
      <c r="B24790">
        <f t="shared" si="775"/>
        <v>0.69258959845065038</v>
      </c>
    </row>
    <row r="24791" spans="1:2" x14ac:dyDescent="0.25">
      <c r="A24791">
        <f t="shared" si="776"/>
        <v>24789</v>
      </c>
      <c r="B24791">
        <f t="shared" si="775"/>
        <v>0.69252043844203048</v>
      </c>
    </row>
    <row r="24792" spans="1:2" x14ac:dyDescent="0.25">
      <c r="A24792">
        <f t="shared" si="776"/>
        <v>24790</v>
      </c>
      <c r="B24792">
        <f t="shared" si="775"/>
        <v>0.69245127206791135</v>
      </c>
    </row>
    <row r="24793" spans="1:2" x14ac:dyDescent="0.25">
      <c r="A24793">
        <f t="shared" si="776"/>
        <v>24791</v>
      </c>
      <c r="B24793">
        <f t="shared" si="775"/>
        <v>0.69238209932892847</v>
      </c>
    </row>
    <row r="24794" spans="1:2" x14ac:dyDescent="0.25">
      <c r="A24794">
        <f t="shared" si="776"/>
        <v>24792</v>
      </c>
      <c r="B24794">
        <f t="shared" si="775"/>
        <v>0.69231292022571833</v>
      </c>
    </row>
    <row r="24795" spans="1:2" x14ac:dyDescent="0.25">
      <c r="A24795">
        <f t="shared" si="776"/>
        <v>24793</v>
      </c>
      <c r="B24795">
        <f t="shared" si="775"/>
        <v>0.69224373475891632</v>
      </c>
    </row>
    <row r="24796" spans="1:2" x14ac:dyDescent="0.25">
      <c r="A24796">
        <f t="shared" si="776"/>
        <v>24794</v>
      </c>
      <c r="B24796">
        <f t="shared" si="775"/>
        <v>0.69217454292915814</v>
      </c>
    </row>
    <row r="24797" spans="1:2" x14ac:dyDescent="0.25">
      <c r="A24797">
        <f t="shared" si="776"/>
        <v>24795</v>
      </c>
      <c r="B24797">
        <f t="shared" si="775"/>
        <v>0.69210534473708041</v>
      </c>
    </row>
    <row r="24798" spans="1:2" x14ac:dyDescent="0.25">
      <c r="A24798">
        <f t="shared" si="776"/>
        <v>24796</v>
      </c>
      <c r="B24798">
        <f t="shared" si="775"/>
        <v>0.69203614018331872</v>
      </c>
    </row>
    <row r="24799" spans="1:2" x14ac:dyDescent="0.25">
      <c r="A24799">
        <f t="shared" si="776"/>
        <v>24797</v>
      </c>
      <c r="B24799">
        <f t="shared" si="775"/>
        <v>0.69196692926850956</v>
      </c>
    </row>
    <row r="24800" spans="1:2" x14ac:dyDescent="0.25">
      <c r="A24800">
        <f t="shared" si="776"/>
        <v>24798</v>
      </c>
      <c r="B24800">
        <f t="shared" si="775"/>
        <v>0.69189771199328887</v>
      </c>
    </row>
    <row r="24801" spans="1:2" x14ac:dyDescent="0.25">
      <c r="A24801">
        <f t="shared" si="776"/>
        <v>24799</v>
      </c>
      <c r="B24801">
        <f t="shared" si="775"/>
        <v>0.69182848835829269</v>
      </c>
    </row>
    <row r="24802" spans="1:2" x14ac:dyDescent="0.25">
      <c r="A24802">
        <f t="shared" si="776"/>
        <v>24800</v>
      </c>
      <c r="B24802">
        <f t="shared" si="775"/>
        <v>0.69175925836415786</v>
      </c>
    </row>
    <row r="24803" spans="1:2" x14ac:dyDescent="0.25">
      <c r="A24803">
        <f t="shared" si="776"/>
        <v>24801</v>
      </c>
      <c r="B24803">
        <f t="shared" si="775"/>
        <v>0.6916900220115203</v>
      </c>
    </row>
    <row r="24804" spans="1:2" x14ac:dyDescent="0.25">
      <c r="A24804">
        <f t="shared" si="776"/>
        <v>24802</v>
      </c>
      <c r="B24804">
        <f t="shared" si="775"/>
        <v>0.69162077930101629</v>
      </c>
    </row>
    <row r="24805" spans="1:2" x14ac:dyDescent="0.25">
      <c r="A24805">
        <f t="shared" si="776"/>
        <v>24803</v>
      </c>
      <c r="B24805">
        <f t="shared" si="775"/>
        <v>0.69155153023328275</v>
      </c>
    </row>
    <row r="24806" spans="1:2" x14ac:dyDescent="0.25">
      <c r="A24806">
        <f t="shared" si="776"/>
        <v>24804</v>
      </c>
      <c r="B24806">
        <f t="shared" si="775"/>
        <v>0.69148227480895597</v>
      </c>
    </row>
    <row r="24807" spans="1:2" x14ac:dyDescent="0.25">
      <c r="A24807">
        <f t="shared" si="776"/>
        <v>24805</v>
      </c>
      <c r="B24807">
        <f t="shared" si="775"/>
        <v>0.69141301302867231</v>
      </c>
    </row>
    <row r="24808" spans="1:2" x14ac:dyDescent="0.25">
      <c r="A24808">
        <f t="shared" si="776"/>
        <v>24806</v>
      </c>
      <c r="B24808">
        <f t="shared" si="775"/>
        <v>0.69134374489306882</v>
      </c>
    </row>
    <row r="24809" spans="1:2" x14ac:dyDescent="0.25">
      <c r="A24809">
        <f t="shared" si="776"/>
        <v>24807</v>
      </c>
      <c r="B24809">
        <f t="shared" si="775"/>
        <v>0.69127447040278212</v>
      </c>
    </row>
    <row r="24810" spans="1:2" x14ac:dyDescent="0.25">
      <c r="A24810">
        <f t="shared" si="776"/>
        <v>24808</v>
      </c>
      <c r="B24810">
        <f t="shared" si="775"/>
        <v>0.69120518955844845</v>
      </c>
    </row>
    <row r="24811" spans="1:2" x14ac:dyDescent="0.25">
      <c r="A24811">
        <f t="shared" si="776"/>
        <v>24809</v>
      </c>
      <c r="B24811">
        <f t="shared" si="775"/>
        <v>0.69113590236070532</v>
      </c>
    </row>
    <row r="24812" spans="1:2" x14ac:dyDescent="0.25">
      <c r="A24812">
        <f t="shared" si="776"/>
        <v>24810</v>
      </c>
      <c r="B24812">
        <f t="shared" si="775"/>
        <v>0.69106660881018944</v>
      </c>
    </row>
    <row r="24813" spans="1:2" x14ac:dyDescent="0.25">
      <c r="A24813">
        <f t="shared" si="776"/>
        <v>24811</v>
      </c>
      <c r="B24813">
        <f t="shared" si="775"/>
        <v>0.69099730890753719</v>
      </c>
    </row>
    <row r="24814" spans="1:2" x14ac:dyDescent="0.25">
      <c r="A24814">
        <f t="shared" si="776"/>
        <v>24812</v>
      </c>
      <c r="B24814">
        <f t="shared" si="775"/>
        <v>0.69092800265338639</v>
      </c>
    </row>
    <row r="24815" spans="1:2" x14ac:dyDescent="0.25">
      <c r="A24815">
        <f t="shared" si="776"/>
        <v>24813</v>
      </c>
      <c r="B24815">
        <f t="shared" si="775"/>
        <v>0.69085869004837364</v>
      </c>
    </row>
    <row r="24816" spans="1:2" x14ac:dyDescent="0.25">
      <c r="A24816">
        <f t="shared" si="776"/>
        <v>24814</v>
      </c>
      <c r="B24816">
        <f t="shared" si="775"/>
        <v>0.69078937109313565</v>
      </c>
    </row>
    <row r="24817" spans="1:2" x14ac:dyDescent="0.25">
      <c r="A24817">
        <f t="shared" si="776"/>
        <v>24815</v>
      </c>
      <c r="B24817">
        <f t="shared" si="775"/>
        <v>0.69072004578831048</v>
      </c>
    </row>
    <row r="24818" spans="1:2" x14ac:dyDescent="0.25">
      <c r="A24818">
        <f t="shared" si="776"/>
        <v>24816</v>
      </c>
      <c r="B24818">
        <f t="shared" si="775"/>
        <v>0.6906507141345346</v>
      </c>
    </row>
    <row r="24819" spans="1:2" x14ac:dyDescent="0.25">
      <c r="A24819">
        <f t="shared" si="776"/>
        <v>24817</v>
      </c>
      <c r="B24819">
        <f t="shared" si="775"/>
        <v>0.69058137613244586</v>
      </c>
    </row>
    <row r="24820" spans="1:2" x14ac:dyDescent="0.25">
      <c r="A24820">
        <f t="shared" si="776"/>
        <v>24818</v>
      </c>
      <c r="B24820">
        <f t="shared" si="775"/>
        <v>0.69051203178268128</v>
      </c>
    </row>
    <row r="24821" spans="1:2" x14ac:dyDescent="0.25">
      <c r="A24821">
        <f t="shared" si="776"/>
        <v>24819</v>
      </c>
      <c r="B24821">
        <f t="shared" si="775"/>
        <v>0.69044268108587803</v>
      </c>
    </row>
    <row r="24822" spans="1:2" x14ac:dyDescent="0.25">
      <c r="A24822">
        <f t="shared" si="776"/>
        <v>24820</v>
      </c>
      <c r="B24822">
        <f t="shared" si="775"/>
        <v>0.69037332404267415</v>
      </c>
    </row>
    <row r="24823" spans="1:2" x14ac:dyDescent="0.25">
      <c r="A24823">
        <f t="shared" si="776"/>
        <v>24821</v>
      </c>
      <c r="B24823">
        <f t="shared" si="775"/>
        <v>0.69030396065370681</v>
      </c>
    </row>
    <row r="24824" spans="1:2" x14ac:dyDescent="0.25">
      <c r="A24824">
        <f t="shared" si="776"/>
        <v>24822</v>
      </c>
      <c r="B24824">
        <f t="shared" si="775"/>
        <v>0.69023459091961337</v>
      </c>
    </row>
    <row r="24825" spans="1:2" x14ac:dyDescent="0.25">
      <c r="A24825">
        <f t="shared" si="776"/>
        <v>24823</v>
      </c>
      <c r="B24825">
        <f t="shared" si="775"/>
        <v>0.69016521484103199</v>
      </c>
    </row>
    <row r="24826" spans="1:2" x14ac:dyDescent="0.25">
      <c r="A24826">
        <f t="shared" si="776"/>
        <v>24824</v>
      </c>
      <c r="B24826">
        <f t="shared" si="775"/>
        <v>0.69009583241860006</v>
      </c>
    </row>
    <row r="24827" spans="1:2" x14ac:dyDescent="0.25">
      <c r="A24827">
        <f t="shared" si="776"/>
        <v>24825</v>
      </c>
      <c r="B24827">
        <f t="shared" si="775"/>
        <v>0.69002644365295507</v>
      </c>
    </row>
    <row r="24828" spans="1:2" x14ac:dyDescent="0.25">
      <c r="A24828">
        <f t="shared" si="776"/>
        <v>24826</v>
      </c>
      <c r="B24828">
        <f t="shared" si="775"/>
        <v>0.6899570485447355</v>
      </c>
    </row>
    <row r="24829" spans="1:2" x14ac:dyDescent="0.25">
      <c r="A24829">
        <f t="shared" si="776"/>
        <v>24827</v>
      </c>
      <c r="B24829">
        <f t="shared" si="775"/>
        <v>0.68988764709457873</v>
      </c>
    </row>
    <row r="24830" spans="1:2" x14ac:dyDescent="0.25">
      <c r="A24830">
        <f t="shared" si="776"/>
        <v>24828</v>
      </c>
      <c r="B24830">
        <f t="shared" si="775"/>
        <v>0.68981823930312247</v>
      </c>
    </row>
    <row r="24831" spans="1:2" x14ac:dyDescent="0.25">
      <c r="A24831">
        <f t="shared" si="776"/>
        <v>24829</v>
      </c>
      <c r="B24831">
        <f t="shared" si="775"/>
        <v>0.68974882517100533</v>
      </c>
    </row>
    <row r="24832" spans="1:2" x14ac:dyDescent="0.25">
      <c r="A24832">
        <f t="shared" si="776"/>
        <v>24830</v>
      </c>
      <c r="B24832">
        <f t="shared" si="775"/>
        <v>0.68967940469886502</v>
      </c>
    </row>
    <row r="24833" spans="1:2" x14ac:dyDescent="0.25">
      <c r="A24833">
        <f t="shared" si="776"/>
        <v>24831</v>
      </c>
      <c r="B24833">
        <f t="shared" si="775"/>
        <v>0.68960997788733935</v>
      </c>
    </row>
    <row r="24834" spans="1:2" x14ac:dyDescent="0.25">
      <c r="A24834">
        <f t="shared" si="776"/>
        <v>24832</v>
      </c>
      <c r="B24834">
        <f t="shared" si="775"/>
        <v>0.68954054473706705</v>
      </c>
    </row>
    <row r="24835" spans="1:2" x14ac:dyDescent="0.25">
      <c r="A24835">
        <f t="shared" si="776"/>
        <v>24833</v>
      </c>
      <c r="B24835">
        <f t="shared" ref="B24835:B24898" si="777">SIN(2*PI()*A24835/(2^$D$2))</f>
        <v>0.68947110524868571</v>
      </c>
    </row>
    <row r="24836" spans="1:2" x14ac:dyDescent="0.25">
      <c r="A24836">
        <f t="shared" ref="A24836:A24899" si="778">A24835+1</f>
        <v>24834</v>
      </c>
      <c r="B24836">
        <f t="shared" si="777"/>
        <v>0.68940165942283438</v>
      </c>
    </row>
    <row r="24837" spans="1:2" x14ac:dyDescent="0.25">
      <c r="A24837">
        <f t="shared" si="778"/>
        <v>24835</v>
      </c>
      <c r="B24837">
        <f t="shared" si="777"/>
        <v>0.68933220726015088</v>
      </c>
    </row>
    <row r="24838" spans="1:2" x14ac:dyDescent="0.25">
      <c r="A24838">
        <f t="shared" si="778"/>
        <v>24836</v>
      </c>
      <c r="B24838">
        <f t="shared" si="777"/>
        <v>0.68926274876127336</v>
      </c>
    </row>
    <row r="24839" spans="1:2" x14ac:dyDescent="0.25">
      <c r="A24839">
        <f t="shared" si="778"/>
        <v>24837</v>
      </c>
      <c r="B24839">
        <f t="shared" si="777"/>
        <v>0.68919328392684098</v>
      </c>
    </row>
    <row r="24840" spans="1:2" x14ac:dyDescent="0.25">
      <c r="A24840">
        <f t="shared" si="778"/>
        <v>24838</v>
      </c>
      <c r="B24840">
        <f t="shared" si="777"/>
        <v>0.68912381275749179</v>
      </c>
    </row>
    <row r="24841" spans="1:2" x14ac:dyDescent="0.25">
      <c r="A24841">
        <f t="shared" si="778"/>
        <v>24839</v>
      </c>
      <c r="B24841">
        <f t="shared" si="777"/>
        <v>0.68905433525386406</v>
      </c>
    </row>
    <row r="24842" spans="1:2" x14ac:dyDescent="0.25">
      <c r="A24842">
        <f t="shared" si="778"/>
        <v>24840</v>
      </c>
      <c r="B24842">
        <f t="shared" si="777"/>
        <v>0.68898485141659715</v>
      </c>
    </row>
    <row r="24843" spans="1:2" x14ac:dyDescent="0.25">
      <c r="A24843">
        <f t="shared" si="778"/>
        <v>24841</v>
      </c>
      <c r="B24843">
        <f t="shared" si="777"/>
        <v>0.68891536124632935</v>
      </c>
    </row>
    <row r="24844" spans="1:2" x14ac:dyDescent="0.25">
      <c r="A24844">
        <f t="shared" si="778"/>
        <v>24842</v>
      </c>
      <c r="B24844">
        <f t="shared" si="777"/>
        <v>0.68884586474369902</v>
      </c>
    </row>
    <row r="24845" spans="1:2" x14ac:dyDescent="0.25">
      <c r="A24845">
        <f t="shared" si="778"/>
        <v>24843</v>
      </c>
      <c r="B24845">
        <f t="shared" si="777"/>
        <v>0.68877636190934577</v>
      </c>
    </row>
    <row r="24846" spans="1:2" x14ac:dyDescent="0.25">
      <c r="A24846">
        <f t="shared" si="778"/>
        <v>24844</v>
      </c>
      <c r="B24846">
        <f t="shared" si="777"/>
        <v>0.68870685274390797</v>
      </c>
    </row>
    <row r="24847" spans="1:2" x14ac:dyDescent="0.25">
      <c r="A24847">
        <f t="shared" si="778"/>
        <v>24845</v>
      </c>
      <c r="B24847">
        <f t="shared" si="777"/>
        <v>0.68863733724802434</v>
      </c>
    </row>
    <row r="24848" spans="1:2" x14ac:dyDescent="0.25">
      <c r="A24848">
        <f t="shared" si="778"/>
        <v>24846</v>
      </c>
      <c r="B24848">
        <f t="shared" si="777"/>
        <v>0.68856781542233436</v>
      </c>
    </row>
    <row r="24849" spans="1:2" x14ac:dyDescent="0.25">
      <c r="A24849">
        <f t="shared" si="778"/>
        <v>24847</v>
      </c>
      <c r="B24849">
        <f t="shared" si="777"/>
        <v>0.68849828726747686</v>
      </c>
    </row>
    <row r="24850" spans="1:2" x14ac:dyDescent="0.25">
      <c r="A24850">
        <f t="shared" si="778"/>
        <v>24848</v>
      </c>
      <c r="B24850">
        <f t="shared" si="777"/>
        <v>0.68842875278409044</v>
      </c>
    </row>
    <row r="24851" spans="1:2" x14ac:dyDescent="0.25">
      <c r="A24851">
        <f t="shared" si="778"/>
        <v>24849</v>
      </c>
      <c r="B24851">
        <f t="shared" si="777"/>
        <v>0.68835921197281513</v>
      </c>
    </row>
    <row r="24852" spans="1:2" x14ac:dyDescent="0.25">
      <c r="A24852">
        <f t="shared" si="778"/>
        <v>24850</v>
      </c>
      <c r="B24852">
        <f t="shared" si="777"/>
        <v>0.68828966483428933</v>
      </c>
    </row>
    <row r="24853" spans="1:2" x14ac:dyDescent="0.25">
      <c r="A24853">
        <f t="shared" si="778"/>
        <v>24851</v>
      </c>
      <c r="B24853">
        <f t="shared" si="777"/>
        <v>0.68822011136915295</v>
      </c>
    </row>
    <row r="24854" spans="1:2" x14ac:dyDescent="0.25">
      <c r="A24854">
        <f t="shared" si="778"/>
        <v>24852</v>
      </c>
      <c r="B24854">
        <f t="shared" si="777"/>
        <v>0.68815055157804494</v>
      </c>
    </row>
    <row r="24855" spans="1:2" x14ac:dyDescent="0.25">
      <c r="A24855">
        <f t="shared" si="778"/>
        <v>24853</v>
      </c>
      <c r="B24855">
        <f t="shared" si="777"/>
        <v>0.68808098546160457</v>
      </c>
    </row>
    <row r="24856" spans="1:2" x14ac:dyDescent="0.25">
      <c r="A24856">
        <f t="shared" si="778"/>
        <v>24854</v>
      </c>
      <c r="B24856">
        <f t="shared" si="777"/>
        <v>0.68801141302047175</v>
      </c>
    </row>
    <row r="24857" spans="1:2" x14ac:dyDescent="0.25">
      <c r="A24857">
        <f t="shared" si="778"/>
        <v>24855</v>
      </c>
      <c r="B24857">
        <f t="shared" si="777"/>
        <v>0.68794183425528566</v>
      </c>
    </row>
    <row r="24858" spans="1:2" x14ac:dyDescent="0.25">
      <c r="A24858">
        <f t="shared" si="778"/>
        <v>24856</v>
      </c>
      <c r="B24858">
        <f t="shared" si="777"/>
        <v>0.68787224916668555</v>
      </c>
    </row>
    <row r="24859" spans="1:2" x14ac:dyDescent="0.25">
      <c r="A24859">
        <f t="shared" si="778"/>
        <v>24857</v>
      </c>
      <c r="B24859">
        <f t="shared" si="777"/>
        <v>0.68780265775531169</v>
      </c>
    </row>
    <row r="24860" spans="1:2" x14ac:dyDescent="0.25">
      <c r="A24860">
        <f t="shared" si="778"/>
        <v>24858</v>
      </c>
      <c r="B24860">
        <f t="shared" si="777"/>
        <v>0.68773306002180334</v>
      </c>
    </row>
    <row r="24861" spans="1:2" x14ac:dyDescent="0.25">
      <c r="A24861">
        <f t="shared" si="778"/>
        <v>24859</v>
      </c>
      <c r="B24861">
        <f t="shared" si="777"/>
        <v>0.68766345596680012</v>
      </c>
    </row>
    <row r="24862" spans="1:2" x14ac:dyDescent="0.25">
      <c r="A24862">
        <f t="shared" si="778"/>
        <v>24860</v>
      </c>
      <c r="B24862">
        <f t="shared" si="777"/>
        <v>0.68759384559094228</v>
      </c>
    </row>
    <row r="24863" spans="1:2" x14ac:dyDescent="0.25">
      <c r="A24863">
        <f t="shared" si="778"/>
        <v>24861</v>
      </c>
      <c r="B24863">
        <f t="shared" si="777"/>
        <v>0.68752422889486942</v>
      </c>
    </row>
    <row r="24864" spans="1:2" x14ac:dyDescent="0.25">
      <c r="A24864">
        <f t="shared" si="778"/>
        <v>24862</v>
      </c>
      <c r="B24864">
        <f t="shared" si="777"/>
        <v>0.68745460587922103</v>
      </c>
    </row>
    <row r="24865" spans="1:2" x14ac:dyDescent="0.25">
      <c r="A24865">
        <f t="shared" si="778"/>
        <v>24863</v>
      </c>
      <c r="B24865">
        <f t="shared" si="777"/>
        <v>0.6873849765446377</v>
      </c>
    </row>
    <row r="24866" spans="1:2" x14ac:dyDescent="0.25">
      <c r="A24866">
        <f t="shared" si="778"/>
        <v>24864</v>
      </c>
      <c r="B24866">
        <f t="shared" si="777"/>
        <v>0.68731534089175927</v>
      </c>
    </row>
    <row r="24867" spans="1:2" x14ac:dyDescent="0.25">
      <c r="A24867">
        <f t="shared" si="778"/>
        <v>24865</v>
      </c>
      <c r="B24867">
        <f t="shared" si="777"/>
        <v>0.68724569892122545</v>
      </c>
    </row>
    <row r="24868" spans="1:2" x14ac:dyDescent="0.25">
      <c r="A24868">
        <f t="shared" si="778"/>
        <v>24866</v>
      </c>
      <c r="B24868">
        <f t="shared" si="777"/>
        <v>0.68717605063367704</v>
      </c>
    </row>
    <row r="24869" spans="1:2" x14ac:dyDescent="0.25">
      <c r="A24869">
        <f t="shared" si="778"/>
        <v>24867</v>
      </c>
      <c r="B24869">
        <f t="shared" si="777"/>
        <v>0.68710639602975343</v>
      </c>
    </row>
    <row r="24870" spans="1:2" x14ac:dyDescent="0.25">
      <c r="A24870">
        <f t="shared" si="778"/>
        <v>24868</v>
      </c>
      <c r="B24870">
        <f t="shared" si="777"/>
        <v>0.68703673511009566</v>
      </c>
    </row>
    <row r="24871" spans="1:2" x14ac:dyDescent="0.25">
      <c r="A24871">
        <f t="shared" si="778"/>
        <v>24869</v>
      </c>
      <c r="B24871">
        <f t="shared" si="777"/>
        <v>0.68696706787534367</v>
      </c>
    </row>
    <row r="24872" spans="1:2" x14ac:dyDescent="0.25">
      <c r="A24872">
        <f t="shared" si="778"/>
        <v>24870</v>
      </c>
      <c r="B24872">
        <f t="shared" si="777"/>
        <v>0.6868973943261375</v>
      </c>
    </row>
    <row r="24873" spans="1:2" x14ac:dyDescent="0.25">
      <c r="A24873">
        <f t="shared" si="778"/>
        <v>24871</v>
      </c>
      <c r="B24873">
        <f t="shared" si="777"/>
        <v>0.6868277144631183</v>
      </c>
    </row>
    <row r="24874" spans="1:2" x14ac:dyDescent="0.25">
      <c r="A24874">
        <f t="shared" si="778"/>
        <v>24872</v>
      </c>
      <c r="B24874">
        <f t="shared" si="777"/>
        <v>0.68675802828692611</v>
      </c>
    </row>
    <row r="24875" spans="1:2" x14ac:dyDescent="0.25">
      <c r="A24875">
        <f t="shared" si="778"/>
        <v>24873</v>
      </c>
      <c r="B24875">
        <f t="shared" si="777"/>
        <v>0.6866883357982011</v>
      </c>
    </row>
    <row r="24876" spans="1:2" x14ac:dyDescent="0.25">
      <c r="A24876">
        <f t="shared" si="778"/>
        <v>24874</v>
      </c>
      <c r="B24876">
        <f t="shared" si="777"/>
        <v>0.68661863699758474</v>
      </c>
    </row>
    <row r="24877" spans="1:2" x14ac:dyDescent="0.25">
      <c r="A24877">
        <f t="shared" si="778"/>
        <v>24875</v>
      </c>
      <c r="B24877">
        <f t="shared" si="777"/>
        <v>0.6865489318857172</v>
      </c>
    </row>
    <row r="24878" spans="1:2" x14ac:dyDescent="0.25">
      <c r="A24878">
        <f t="shared" si="778"/>
        <v>24876</v>
      </c>
      <c r="B24878">
        <f t="shared" si="777"/>
        <v>0.68647922046323895</v>
      </c>
    </row>
    <row r="24879" spans="1:2" x14ac:dyDescent="0.25">
      <c r="A24879">
        <f t="shared" si="778"/>
        <v>24877</v>
      </c>
      <c r="B24879">
        <f t="shared" si="777"/>
        <v>0.68640950273079127</v>
      </c>
    </row>
    <row r="24880" spans="1:2" x14ac:dyDescent="0.25">
      <c r="A24880">
        <f t="shared" si="778"/>
        <v>24878</v>
      </c>
      <c r="B24880">
        <f t="shared" si="777"/>
        <v>0.68633977868901486</v>
      </c>
    </row>
    <row r="24881" spans="1:2" x14ac:dyDescent="0.25">
      <c r="A24881">
        <f t="shared" si="778"/>
        <v>24879</v>
      </c>
      <c r="B24881">
        <f t="shared" si="777"/>
        <v>0.6862700483385501</v>
      </c>
    </row>
    <row r="24882" spans="1:2" x14ac:dyDescent="0.25">
      <c r="A24882">
        <f t="shared" si="778"/>
        <v>24880</v>
      </c>
      <c r="B24882">
        <f t="shared" si="777"/>
        <v>0.6862003116800387</v>
      </c>
    </row>
    <row r="24883" spans="1:2" x14ac:dyDescent="0.25">
      <c r="A24883">
        <f t="shared" si="778"/>
        <v>24881</v>
      </c>
      <c r="B24883">
        <f t="shared" si="777"/>
        <v>0.68613056871412137</v>
      </c>
    </row>
    <row r="24884" spans="1:2" x14ac:dyDescent="0.25">
      <c r="A24884">
        <f t="shared" si="778"/>
        <v>24882</v>
      </c>
      <c r="B24884">
        <f t="shared" si="777"/>
        <v>0.68606081944143871</v>
      </c>
    </row>
    <row r="24885" spans="1:2" x14ac:dyDescent="0.25">
      <c r="A24885">
        <f t="shared" si="778"/>
        <v>24883</v>
      </c>
      <c r="B24885">
        <f t="shared" si="777"/>
        <v>0.68599106386263253</v>
      </c>
    </row>
    <row r="24886" spans="1:2" x14ac:dyDescent="0.25">
      <c r="A24886">
        <f t="shared" si="778"/>
        <v>24884</v>
      </c>
      <c r="B24886">
        <f t="shared" si="777"/>
        <v>0.68592130197834356</v>
      </c>
    </row>
    <row r="24887" spans="1:2" x14ac:dyDescent="0.25">
      <c r="A24887">
        <f t="shared" si="778"/>
        <v>24885</v>
      </c>
      <c r="B24887">
        <f t="shared" si="777"/>
        <v>0.68585153378921337</v>
      </c>
    </row>
    <row r="24888" spans="1:2" x14ac:dyDescent="0.25">
      <c r="A24888">
        <f t="shared" si="778"/>
        <v>24886</v>
      </c>
      <c r="B24888">
        <f t="shared" si="777"/>
        <v>0.68578175929588314</v>
      </c>
    </row>
    <row r="24889" spans="1:2" x14ac:dyDescent="0.25">
      <c r="A24889">
        <f t="shared" si="778"/>
        <v>24887</v>
      </c>
      <c r="B24889">
        <f t="shared" si="777"/>
        <v>0.6857119784989939</v>
      </c>
    </row>
    <row r="24890" spans="1:2" x14ac:dyDescent="0.25">
      <c r="A24890">
        <f t="shared" si="778"/>
        <v>24888</v>
      </c>
      <c r="B24890">
        <f t="shared" si="777"/>
        <v>0.68564219139918758</v>
      </c>
    </row>
    <row r="24891" spans="1:2" x14ac:dyDescent="0.25">
      <c r="A24891">
        <f t="shared" si="778"/>
        <v>24889</v>
      </c>
      <c r="B24891">
        <f t="shared" si="777"/>
        <v>0.68557239799710534</v>
      </c>
    </row>
    <row r="24892" spans="1:2" x14ac:dyDescent="0.25">
      <c r="A24892">
        <f t="shared" si="778"/>
        <v>24890</v>
      </c>
      <c r="B24892">
        <f t="shared" si="777"/>
        <v>0.68550259829338855</v>
      </c>
    </row>
    <row r="24893" spans="1:2" x14ac:dyDescent="0.25">
      <c r="A24893">
        <f t="shared" si="778"/>
        <v>24891</v>
      </c>
      <c r="B24893">
        <f t="shared" si="777"/>
        <v>0.68543279228867926</v>
      </c>
    </row>
    <row r="24894" spans="1:2" x14ac:dyDescent="0.25">
      <c r="A24894">
        <f t="shared" si="778"/>
        <v>24892</v>
      </c>
      <c r="B24894">
        <f t="shared" si="777"/>
        <v>0.68536297998361884</v>
      </c>
    </row>
    <row r="24895" spans="1:2" x14ac:dyDescent="0.25">
      <c r="A24895">
        <f t="shared" si="778"/>
        <v>24893</v>
      </c>
      <c r="B24895">
        <f t="shared" si="777"/>
        <v>0.68529316137884877</v>
      </c>
    </row>
    <row r="24896" spans="1:2" x14ac:dyDescent="0.25">
      <c r="A24896">
        <f t="shared" si="778"/>
        <v>24894</v>
      </c>
      <c r="B24896">
        <f t="shared" si="777"/>
        <v>0.68522333647501121</v>
      </c>
    </row>
    <row r="24897" spans="1:2" x14ac:dyDescent="0.25">
      <c r="A24897">
        <f t="shared" si="778"/>
        <v>24895</v>
      </c>
      <c r="B24897">
        <f t="shared" si="777"/>
        <v>0.68515350527274799</v>
      </c>
    </row>
    <row r="24898" spans="1:2" x14ac:dyDescent="0.25">
      <c r="A24898">
        <f t="shared" si="778"/>
        <v>24896</v>
      </c>
      <c r="B24898">
        <f t="shared" si="777"/>
        <v>0.68508366777270036</v>
      </c>
    </row>
    <row r="24899" spans="1:2" x14ac:dyDescent="0.25">
      <c r="A24899">
        <f t="shared" si="778"/>
        <v>24897</v>
      </c>
      <c r="B24899">
        <f t="shared" ref="B24899:B24962" si="779">SIN(2*PI()*A24899/(2^$D$2))</f>
        <v>0.68501382397551103</v>
      </c>
    </row>
    <row r="24900" spans="1:2" x14ac:dyDescent="0.25">
      <c r="A24900">
        <f t="shared" ref="A24900:A24963" si="780">A24899+1</f>
        <v>24898</v>
      </c>
      <c r="B24900">
        <f t="shared" si="779"/>
        <v>0.68494397388182171</v>
      </c>
    </row>
    <row r="24901" spans="1:2" x14ac:dyDescent="0.25">
      <c r="A24901">
        <f t="shared" si="780"/>
        <v>24899</v>
      </c>
      <c r="B24901">
        <f t="shared" si="779"/>
        <v>0.684874117492274</v>
      </c>
    </row>
    <row r="24902" spans="1:2" x14ac:dyDescent="0.25">
      <c r="A24902">
        <f t="shared" si="780"/>
        <v>24900</v>
      </c>
      <c r="B24902">
        <f t="shared" si="779"/>
        <v>0.68480425480751073</v>
      </c>
    </row>
    <row r="24903" spans="1:2" x14ac:dyDescent="0.25">
      <c r="A24903">
        <f t="shared" si="780"/>
        <v>24901</v>
      </c>
      <c r="B24903">
        <f t="shared" si="779"/>
        <v>0.68473438582817381</v>
      </c>
    </row>
    <row r="24904" spans="1:2" x14ac:dyDescent="0.25">
      <c r="A24904">
        <f t="shared" si="780"/>
        <v>24902</v>
      </c>
      <c r="B24904">
        <f t="shared" si="779"/>
        <v>0.68466451055490496</v>
      </c>
    </row>
    <row r="24905" spans="1:2" x14ac:dyDescent="0.25">
      <c r="A24905">
        <f t="shared" si="780"/>
        <v>24903</v>
      </c>
      <c r="B24905">
        <f t="shared" si="779"/>
        <v>0.68459462898834722</v>
      </c>
    </row>
    <row r="24906" spans="1:2" x14ac:dyDescent="0.25">
      <c r="A24906">
        <f t="shared" si="780"/>
        <v>24904</v>
      </c>
      <c r="B24906">
        <f t="shared" si="779"/>
        <v>0.68452474112914219</v>
      </c>
    </row>
    <row r="24907" spans="1:2" x14ac:dyDescent="0.25">
      <c r="A24907">
        <f t="shared" si="780"/>
        <v>24905</v>
      </c>
      <c r="B24907">
        <f t="shared" si="779"/>
        <v>0.68445484697793313</v>
      </c>
    </row>
    <row r="24908" spans="1:2" x14ac:dyDescent="0.25">
      <c r="A24908">
        <f t="shared" si="780"/>
        <v>24906</v>
      </c>
      <c r="B24908">
        <f t="shared" si="779"/>
        <v>0.68438494653536186</v>
      </c>
    </row>
    <row r="24909" spans="1:2" x14ac:dyDescent="0.25">
      <c r="A24909">
        <f t="shared" si="780"/>
        <v>24907</v>
      </c>
      <c r="B24909">
        <f t="shared" si="779"/>
        <v>0.68431503980207087</v>
      </c>
    </row>
    <row r="24910" spans="1:2" x14ac:dyDescent="0.25">
      <c r="A24910">
        <f t="shared" si="780"/>
        <v>24908</v>
      </c>
      <c r="B24910">
        <f t="shared" si="779"/>
        <v>0.68424512677870308</v>
      </c>
    </row>
    <row r="24911" spans="1:2" x14ac:dyDescent="0.25">
      <c r="A24911">
        <f t="shared" si="780"/>
        <v>24909</v>
      </c>
      <c r="B24911">
        <f t="shared" si="779"/>
        <v>0.6841752074659011</v>
      </c>
    </row>
    <row r="24912" spans="1:2" x14ac:dyDescent="0.25">
      <c r="A24912">
        <f t="shared" si="780"/>
        <v>24910</v>
      </c>
      <c r="B24912">
        <f t="shared" si="779"/>
        <v>0.68410528186430708</v>
      </c>
    </row>
    <row r="24913" spans="1:2" x14ac:dyDescent="0.25">
      <c r="A24913">
        <f t="shared" si="780"/>
        <v>24911</v>
      </c>
      <c r="B24913">
        <f t="shared" si="779"/>
        <v>0.68403534997456439</v>
      </c>
    </row>
    <row r="24914" spans="1:2" x14ac:dyDescent="0.25">
      <c r="A24914">
        <f t="shared" si="780"/>
        <v>24912</v>
      </c>
      <c r="B24914">
        <f t="shared" si="779"/>
        <v>0.68396541179731563</v>
      </c>
    </row>
    <row r="24915" spans="1:2" x14ac:dyDescent="0.25">
      <c r="A24915">
        <f t="shared" si="780"/>
        <v>24913</v>
      </c>
      <c r="B24915">
        <f t="shared" si="779"/>
        <v>0.68389546733320328</v>
      </c>
    </row>
    <row r="24916" spans="1:2" x14ac:dyDescent="0.25">
      <c r="A24916">
        <f t="shared" si="780"/>
        <v>24914</v>
      </c>
      <c r="B24916">
        <f t="shared" si="779"/>
        <v>0.68382551658287083</v>
      </c>
    </row>
    <row r="24917" spans="1:2" x14ac:dyDescent="0.25">
      <c r="A24917">
        <f t="shared" si="780"/>
        <v>24915</v>
      </c>
      <c r="B24917">
        <f t="shared" si="779"/>
        <v>0.6837555595469611</v>
      </c>
    </row>
    <row r="24918" spans="1:2" x14ac:dyDescent="0.25">
      <c r="A24918">
        <f t="shared" si="780"/>
        <v>24916</v>
      </c>
      <c r="B24918">
        <f t="shared" si="779"/>
        <v>0.68368559622611658</v>
      </c>
    </row>
    <row r="24919" spans="1:2" x14ac:dyDescent="0.25">
      <c r="A24919">
        <f t="shared" si="780"/>
        <v>24917</v>
      </c>
      <c r="B24919">
        <f t="shared" si="779"/>
        <v>0.68361562662098119</v>
      </c>
    </row>
    <row r="24920" spans="1:2" x14ac:dyDescent="0.25">
      <c r="A24920">
        <f t="shared" si="780"/>
        <v>24918</v>
      </c>
      <c r="B24920">
        <f t="shared" si="779"/>
        <v>0.68354565073219775</v>
      </c>
    </row>
    <row r="24921" spans="1:2" x14ac:dyDescent="0.25">
      <c r="A24921">
        <f t="shared" si="780"/>
        <v>24919</v>
      </c>
      <c r="B24921">
        <f t="shared" si="779"/>
        <v>0.68347566856040898</v>
      </c>
    </row>
    <row r="24922" spans="1:2" x14ac:dyDescent="0.25">
      <c r="A24922">
        <f t="shared" si="780"/>
        <v>24920</v>
      </c>
      <c r="B24922">
        <f t="shared" si="779"/>
        <v>0.68340568010625891</v>
      </c>
    </row>
    <row r="24923" spans="1:2" x14ac:dyDescent="0.25">
      <c r="A24923">
        <f t="shared" si="780"/>
        <v>24921</v>
      </c>
      <c r="B24923">
        <f t="shared" si="779"/>
        <v>0.68333568537039013</v>
      </c>
    </row>
    <row r="24924" spans="1:2" x14ac:dyDescent="0.25">
      <c r="A24924">
        <f t="shared" si="780"/>
        <v>24922</v>
      </c>
      <c r="B24924">
        <f t="shared" si="779"/>
        <v>0.68326568435344681</v>
      </c>
    </row>
    <row r="24925" spans="1:2" x14ac:dyDescent="0.25">
      <c r="A24925">
        <f t="shared" si="780"/>
        <v>24923</v>
      </c>
      <c r="B24925">
        <f t="shared" si="779"/>
        <v>0.68319567705607187</v>
      </c>
    </row>
    <row r="24926" spans="1:2" x14ac:dyDescent="0.25">
      <c r="A24926">
        <f t="shared" si="780"/>
        <v>24924</v>
      </c>
      <c r="B24926">
        <f t="shared" si="779"/>
        <v>0.68312566347890868</v>
      </c>
    </row>
    <row r="24927" spans="1:2" x14ac:dyDescent="0.25">
      <c r="A24927">
        <f t="shared" si="780"/>
        <v>24925</v>
      </c>
      <c r="B24927">
        <f t="shared" si="779"/>
        <v>0.68305564362260118</v>
      </c>
    </row>
    <row r="24928" spans="1:2" x14ac:dyDescent="0.25">
      <c r="A24928">
        <f t="shared" si="780"/>
        <v>24926</v>
      </c>
      <c r="B24928">
        <f t="shared" si="779"/>
        <v>0.68298561748779296</v>
      </c>
    </row>
    <row r="24929" spans="1:2" x14ac:dyDescent="0.25">
      <c r="A24929">
        <f t="shared" si="780"/>
        <v>24927</v>
      </c>
      <c r="B24929">
        <f t="shared" si="779"/>
        <v>0.68291558507512717</v>
      </c>
    </row>
    <row r="24930" spans="1:2" x14ac:dyDescent="0.25">
      <c r="A24930">
        <f t="shared" si="780"/>
        <v>24928</v>
      </c>
      <c r="B24930">
        <f t="shared" si="779"/>
        <v>0.68284554638524819</v>
      </c>
    </row>
    <row r="24931" spans="1:2" x14ac:dyDescent="0.25">
      <c r="A24931">
        <f t="shared" si="780"/>
        <v>24929</v>
      </c>
      <c r="B24931">
        <f t="shared" si="779"/>
        <v>0.6827755014187995</v>
      </c>
    </row>
    <row r="24932" spans="1:2" x14ac:dyDescent="0.25">
      <c r="A24932">
        <f t="shared" si="780"/>
        <v>24930</v>
      </c>
      <c r="B24932">
        <f t="shared" si="779"/>
        <v>0.68270545017642459</v>
      </c>
    </row>
    <row r="24933" spans="1:2" x14ac:dyDescent="0.25">
      <c r="A24933">
        <f t="shared" si="780"/>
        <v>24931</v>
      </c>
      <c r="B24933">
        <f t="shared" si="779"/>
        <v>0.68263539265876805</v>
      </c>
    </row>
    <row r="24934" spans="1:2" x14ac:dyDescent="0.25">
      <c r="A24934">
        <f t="shared" si="780"/>
        <v>24932</v>
      </c>
      <c r="B24934">
        <f t="shared" si="779"/>
        <v>0.68256532886647348</v>
      </c>
    </row>
    <row r="24935" spans="1:2" x14ac:dyDescent="0.25">
      <c r="A24935">
        <f t="shared" si="780"/>
        <v>24933</v>
      </c>
      <c r="B24935">
        <f t="shared" si="779"/>
        <v>0.68249525880018458</v>
      </c>
    </row>
    <row r="24936" spans="1:2" x14ac:dyDescent="0.25">
      <c r="A24936">
        <f t="shared" si="780"/>
        <v>24934</v>
      </c>
      <c r="B24936">
        <f t="shared" si="779"/>
        <v>0.68242518246054618</v>
      </c>
    </row>
    <row r="24937" spans="1:2" x14ac:dyDescent="0.25">
      <c r="A24937">
        <f t="shared" si="780"/>
        <v>24935</v>
      </c>
      <c r="B24937">
        <f t="shared" si="779"/>
        <v>0.68235509984820186</v>
      </c>
    </row>
    <row r="24938" spans="1:2" x14ac:dyDescent="0.25">
      <c r="A24938">
        <f t="shared" si="780"/>
        <v>24936</v>
      </c>
      <c r="B24938">
        <f t="shared" si="779"/>
        <v>0.68228501096379557</v>
      </c>
    </row>
    <row r="24939" spans="1:2" x14ac:dyDescent="0.25">
      <c r="A24939">
        <f t="shared" si="780"/>
        <v>24937</v>
      </c>
      <c r="B24939">
        <f t="shared" si="779"/>
        <v>0.68221491580797222</v>
      </c>
    </row>
    <row r="24940" spans="1:2" x14ac:dyDescent="0.25">
      <c r="A24940">
        <f t="shared" si="780"/>
        <v>24938</v>
      </c>
      <c r="B24940">
        <f t="shared" si="779"/>
        <v>0.68214481438137553</v>
      </c>
    </row>
    <row r="24941" spans="1:2" x14ac:dyDescent="0.25">
      <c r="A24941">
        <f t="shared" si="780"/>
        <v>24939</v>
      </c>
      <c r="B24941">
        <f t="shared" si="779"/>
        <v>0.68207470668465042</v>
      </c>
    </row>
    <row r="24942" spans="1:2" x14ac:dyDescent="0.25">
      <c r="A24942">
        <f t="shared" si="780"/>
        <v>24940</v>
      </c>
      <c r="B24942">
        <f t="shared" si="779"/>
        <v>0.68200459271844094</v>
      </c>
    </row>
    <row r="24943" spans="1:2" x14ac:dyDescent="0.25">
      <c r="A24943">
        <f t="shared" si="780"/>
        <v>24941</v>
      </c>
      <c r="B24943">
        <f t="shared" si="779"/>
        <v>0.68193447248339134</v>
      </c>
    </row>
    <row r="24944" spans="1:2" x14ac:dyDescent="0.25">
      <c r="A24944">
        <f t="shared" si="780"/>
        <v>24942</v>
      </c>
      <c r="B24944">
        <f t="shared" si="779"/>
        <v>0.68186434598014678</v>
      </c>
    </row>
    <row r="24945" spans="1:2" x14ac:dyDescent="0.25">
      <c r="A24945">
        <f t="shared" si="780"/>
        <v>24943</v>
      </c>
      <c r="B24945">
        <f t="shared" si="779"/>
        <v>0.68179421320935141</v>
      </c>
    </row>
    <row r="24946" spans="1:2" x14ac:dyDescent="0.25">
      <c r="A24946">
        <f t="shared" si="780"/>
        <v>24944</v>
      </c>
      <c r="B24946">
        <f t="shared" si="779"/>
        <v>0.68172407417164971</v>
      </c>
    </row>
    <row r="24947" spans="1:2" x14ac:dyDescent="0.25">
      <c r="A24947">
        <f t="shared" si="780"/>
        <v>24945</v>
      </c>
      <c r="B24947">
        <f t="shared" si="779"/>
        <v>0.68165392886768694</v>
      </c>
    </row>
    <row r="24948" spans="1:2" x14ac:dyDescent="0.25">
      <c r="A24948">
        <f t="shared" si="780"/>
        <v>24946</v>
      </c>
      <c r="B24948">
        <f t="shared" si="779"/>
        <v>0.6815837772981076</v>
      </c>
    </row>
    <row r="24949" spans="1:2" x14ac:dyDescent="0.25">
      <c r="A24949">
        <f t="shared" si="780"/>
        <v>24947</v>
      </c>
      <c r="B24949">
        <f t="shared" si="779"/>
        <v>0.68151361946355615</v>
      </c>
    </row>
    <row r="24950" spans="1:2" x14ac:dyDescent="0.25">
      <c r="A24950">
        <f t="shared" si="780"/>
        <v>24948</v>
      </c>
      <c r="B24950">
        <f t="shared" si="779"/>
        <v>0.68144345536467799</v>
      </c>
    </row>
    <row r="24951" spans="1:2" x14ac:dyDescent="0.25">
      <c r="A24951">
        <f t="shared" si="780"/>
        <v>24949</v>
      </c>
      <c r="B24951">
        <f t="shared" si="779"/>
        <v>0.68137328500211791</v>
      </c>
    </row>
    <row r="24952" spans="1:2" x14ac:dyDescent="0.25">
      <c r="A24952">
        <f t="shared" si="780"/>
        <v>24950</v>
      </c>
      <c r="B24952">
        <f t="shared" si="779"/>
        <v>0.68130310837652053</v>
      </c>
    </row>
    <row r="24953" spans="1:2" x14ac:dyDescent="0.25">
      <c r="A24953">
        <f t="shared" si="780"/>
        <v>24951</v>
      </c>
      <c r="B24953">
        <f t="shared" si="779"/>
        <v>0.68123292548853154</v>
      </c>
    </row>
    <row r="24954" spans="1:2" x14ac:dyDescent="0.25">
      <c r="A24954">
        <f t="shared" si="780"/>
        <v>24952</v>
      </c>
      <c r="B24954">
        <f t="shared" si="779"/>
        <v>0.68116273633879565</v>
      </c>
    </row>
    <row r="24955" spans="1:2" x14ac:dyDescent="0.25">
      <c r="A24955">
        <f t="shared" si="780"/>
        <v>24953</v>
      </c>
      <c r="B24955">
        <f t="shared" si="779"/>
        <v>0.68109254092795779</v>
      </c>
    </row>
    <row r="24956" spans="1:2" x14ac:dyDescent="0.25">
      <c r="A24956">
        <f t="shared" si="780"/>
        <v>24954</v>
      </c>
      <c r="B24956">
        <f t="shared" si="779"/>
        <v>0.68102233925666378</v>
      </c>
    </row>
    <row r="24957" spans="1:2" x14ac:dyDescent="0.25">
      <c r="A24957">
        <f t="shared" si="780"/>
        <v>24955</v>
      </c>
      <c r="B24957">
        <f t="shared" si="779"/>
        <v>0.68095213132555832</v>
      </c>
    </row>
    <row r="24958" spans="1:2" x14ac:dyDescent="0.25">
      <c r="A24958">
        <f t="shared" si="780"/>
        <v>24956</v>
      </c>
      <c r="B24958">
        <f t="shared" si="779"/>
        <v>0.68088191713528723</v>
      </c>
    </row>
    <row r="24959" spans="1:2" x14ac:dyDescent="0.25">
      <c r="A24959">
        <f t="shared" si="780"/>
        <v>24957</v>
      </c>
      <c r="B24959">
        <f t="shared" si="779"/>
        <v>0.68081169668649577</v>
      </c>
    </row>
    <row r="24960" spans="1:2" x14ac:dyDescent="0.25">
      <c r="A24960">
        <f t="shared" si="780"/>
        <v>24958</v>
      </c>
      <c r="B24960">
        <f t="shared" si="779"/>
        <v>0.68074146997982898</v>
      </c>
    </row>
    <row r="24961" spans="1:2" x14ac:dyDescent="0.25">
      <c r="A24961">
        <f t="shared" si="780"/>
        <v>24959</v>
      </c>
      <c r="B24961">
        <f t="shared" si="779"/>
        <v>0.68067123701593313</v>
      </c>
    </row>
    <row r="24962" spans="1:2" x14ac:dyDescent="0.25">
      <c r="A24962">
        <f t="shared" si="780"/>
        <v>24960</v>
      </c>
      <c r="B24962">
        <f t="shared" si="779"/>
        <v>0.68060099779545324</v>
      </c>
    </row>
    <row r="24963" spans="1:2" x14ac:dyDescent="0.25">
      <c r="A24963">
        <f t="shared" si="780"/>
        <v>24961</v>
      </c>
      <c r="B24963">
        <f t="shared" ref="B24963:B25026" si="781">SIN(2*PI()*A24963/(2^$D$2))</f>
        <v>0.6805307523190347</v>
      </c>
    </row>
    <row r="24964" spans="1:2" x14ac:dyDescent="0.25">
      <c r="A24964">
        <f t="shared" ref="A24964:A25027" si="782">A24963+1</f>
        <v>24962</v>
      </c>
      <c r="B24964">
        <f t="shared" si="781"/>
        <v>0.68046050058732399</v>
      </c>
    </row>
    <row r="24965" spans="1:2" x14ac:dyDescent="0.25">
      <c r="A24965">
        <f t="shared" si="782"/>
        <v>24963</v>
      </c>
      <c r="B24965">
        <f t="shared" si="781"/>
        <v>0.68039024260096626</v>
      </c>
    </row>
    <row r="24966" spans="1:2" x14ac:dyDescent="0.25">
      <c r="A24966">
        <f t="shared" si="782"/>
        <v>24964</v>
      </c>
      <c r="B24966">
        <f t="shared" si="781"/>
        <v>0.6803199783606072</v>
      </c>
    </row>
    <row r="24967" spans="1:2" x14ac:dyDescent="0.25">
      <c r="A24967">
        <f t="shared" si="782"/>
        <v>24965</v>
      </c>
      <c r="B24967">
        <f t="shared" si="781"/>
        <v>0.68024970786689321</v>
      </c>
    </row>
    <row r="24968" spans="1:2" x14ac:dyDescent="0.25">
      <c r="A24968">
        <f t="shared" si="782"/>
        <v>24966</v>
      </c>
      <c r="B24968">
        <f t="shared" si="781"/>
        <v>0.68017943112046997</v>
      </c>
    </row>
    <row r="24969" spans="1:2" x14ac:dyDescent="0.25">
      <c r="A24969">
        <f t="shared" si="782"/>
        <v>24967</v>
      </c>
      <c r="B24969">
        <f t="shared" si="781"/>
        <v>0.68010914812198298</v>
      </c>
    </row>
    <row r="24970" spans="1:2" x14ac:dyDescent="0.25">
      <c r="A24970">
        <f t="shared" si="782"/>
        <v>24968</v>
      </c>
      <c r="B24970">
        <f t="shared" si="781"/>
        <v>0.68003885887207904</v>
      </c>
    </row>
    <row r="24971" spans="1:2" x14ac:dyDescent="0.25">
      <c r="A24971">
        <f t="shared" si="782"/>
        <v>24969</v>
      </c>
      <c r="B24971">
        <f t="shared" si="781"/>
        <v>0.67996856337140388</v>
      </c>
    </row>
    <row r="24972" spans="1:2" x14ac:dyDescent="0.25">
      <c r="A24972">
        <f t="shared" si="782"/>
        <v>24970</v>
      </c>
      <c r="B24972">
        <f t="shared" si="781"/>
        <v>0.67989826162060329</v>
      </c>
    </row>
    <row r="24973" spans="1:2" x14ac:dyDescent="0.25">
      <c r="A24973">
        <f t="shared" si="782"/>
        <v>24971</v>
      </c>
      <c r="B24973">
        <f t="shared" si="781"/>
        <v>0.67982795362032411</v>
      </c>
    </row>
    <row r="24974" spans="1:2" x14ac:dyDescent="0.25">
      <c r="A24974">
        <f t="shared" si="782"/>
        <v>24972</v>
      </c>
      <c r="B24974">
        <f t="shared" si="781"/>
        <v>0.67975763937121192</v>
      </c>
    </row>
    <row r="24975" spans="1:2" x14ac:dyDescent="0.25">
      <c r="A24975">
        <f t="shared" si="782"/>
        <v>24973</v>
      </c>
      <c r="B24975">
        <f t="shared" si="781"/>
        <v>0.67968731887391376</v>
      </c>
    </row>
    <row r="24976" spans="1:2" x14ac:dyDescent="0.25">
      <c r="A24976">
        <f t="shared" si="782"/>
        <v>24974</v>
      </c>
      <c r="B24976">
        <f t="shared" si="781"/>
        <v>0.67961699212907567</v>
      </c>
    </row>
    <row r="24977" spans="1:2" x14ac:dyDescent="0.25">
      <c r="A24977">
        <f t="shared" si="782"/>
        <v>24975</v>
      </c>
      <c r="B24977">
        <f t="shared" si="781"/>
        <v>0.6795466591373438</v>
      </c>
    </row>
    <row r="24978" spans="1:2" x14ac:dyDescent="0.25">
      <c r="A24978">
        <f t="shared" si="782"/>
        <v>24976</v>
      </c>
      <c r="B24978">
        <f t="shared" si="781"/>
        <v>0.67947631989936508</v>
      </c>
    </row>
    <row r="24979" spans="1:2" x14ac:dyDescent="0.25">
      <c r="A24979">
        <f t="shared" si="782"/>
        <v>24977</v>
      </c>
      <c r="B24979">
        <f t="shared" si="781"/>
        <v>0.67940597441578587</v>
      </c>
    </row>
    <row r="24980" spans="1:2" x14ac:dyDescent="0.25">
      <c r="A24980">
        <f t="shared" si="782"/>
        <v>24978</v>
      </c>
      <c r="B24980">
        <f t="shared" si="781"/>
        <v>0.67933562268725256</v>
      </c>
    </row>
    <row r="24981" spans="1:2" x14ac:dyDescent="0.25">
      <c r="A24981">
        <f t="shared" si="782"/>
        <v>24979</v>
      </c>
      <c r="B24981">
        <f t="shared" si="781"/>
        <v>0.67926526471441218</v>
      </c>
    </row>
    <row r="24982" spans="1:2" x14ac:dyDescent="0.25">
      <c r="A24982">
        <f t="shared" si="782"/>
        <v>24980</v>
      </c>
      <c r="B24982">
        <f t="shared" si="781"/>
        <v>0.67919490049791131</v>
      </c>
    </row>
    <row r="24983" spans="1:2" x14ac:dyDescent="0.25">
      <c r="A24983">
        <f t="shared" si="782"/>
        <v>24981</v>
      </c>
      <c r="B24983">
        <f t="shared" si="781"/>
        <v>0.67912453003839646</v>
      </c>
    </row>
    <row r="24984" spans="1:2" x14ac:dyDescent="0.25">
      <c r="A24984">
        <f t="shared" si="782"/>
        <v>24982</v>
      </c>
      <c r="B24984">
        <f t="shared" si="781"/>
        <v>0.67905415333651498</v>
      </c>
    </row>
    <row r="24985" spans="1:2" x14ac:dyDescent="0.25">
      <c r="A24985">
        <f t="shared" si="782"/>
        <v>24983</v>
      </c>
      <c r="B24985">
        <f t="shared" si="781"/>
        <v>0.67898377039291335</v>
      </c>
    </row>
    <row r="24986" spans="1:2" x14ac:dyDescent="0.25">
      <c r="A24986">
        <f t="shared" si="782"/>
        <v>24984</v>
      </c>
      <c r="B24986">
        <f t="shared" si="781"/>
        <v>0.67891338120823841</v>
      </c>
    </row>
    <row r="24987" spans="1:2" x14ac:dyDescent="0.25">
      <c r="A24987">
        <f t="shared" si="782"/>
        <v>24985</v>
      </c>
      <c r="B24987">
        <f t="shared" si="781"/>
        <v>0.67884298578313773</v>
      </c>
    </row>
    <row r="24988" spans="1:2" x14ac:dyDescent="0.25">
      <c r="A24988">
        <f t="shared" si="782"/>
        <v>24986</v>
      </c>
      <c r="B24988">
        <f t="shared" si="781"/>
        <v>0.67877258411825792</v>
      </c>
    </row>
    <row r="24989" spans="1:2" x14ac:dyDescent="0.25">
      <c r="A24989">
        <f t="shared" si="782"/>
        <v>24987</v>
      </c>
      <c r="B24989">
        <f t="shared" si="781"/>
        <v>0.678702176214246</v>
      </c>
    </row>
    <row r="24990" spans="1:2" x14ac:dyDescent="0.25">
      <c r="A24990">
        <f t="shared" si="782"/>
        <v>24988</v>
      </c>
      <c r="B24990">
        <f t="shared" si="781"/>
        <v>0.67863176207174958</v>
      </c>
    </row>
    <row r="24991" spans="1:2" x14ac:dyDescent="0.25">
      <c r="A24991">
        <f t="shared" si="782"/>
        <v>24989</v>
      </c>
      <c r="B24991">
        <f t="shared" si="781"/>
        <v>0.67856134169141569</v>
      </c>
    </row>
    <row r="24992" spans="1:2" x14ac:dyDescent="0.25">
      <c r="A24992">
        <f t="shared" si="782"/>
        <v>24990</v>
      </c>
      <c r="B24992">
        <f t="shared" si="781"/>
        <v>0.67849091507389114</v>
      </c>
    </row>
    <row r="24993" spans="1:2" x14ac:dyDescent="0.25">
      <c r="A24993">
        <f t="shared" si="782"/>
        <v>24991</v>
      </c>
      <c r="B24993">
        <f t="shared" si="781"/>
        <v>0.67842048221982421</v>
      </c>
    </row>
    <row r="24994" spans="1:2" x14ac:dyDescent="0.25">
      <c r="A24994">
        <f t="shared" si="782"/>
        <v>24992</v>
      </c>
      <c r="B24994">
        <f t="shared" si="781"/>
        <v>0.67835004312986136</v>
      </c>
    </row>
    <row r="24995" spans="1:2" x14ac:dyDescent="0.25">
      <c r="A24995">
        <f t="shared" si="782"/>
        <v>24993</v>
      </c>
      <c r="B24995">
        <f t="shared" si="781"/>
        <v>0.67827959780465097</v>
      </c>
    </row>
    <row r="24996" spans="1:2" x14ac:dyDescent="0.25">
      <c r="A24996">
        <f t="shared" si="782"/>
        <v>24994</v>
      </c>
      <c r="B24996">
        <f t="shared" si="781"/>
        <v>0.67820914624483997</v>
      </c>
    </row>
    <row r="24997" spans="1:2" x14ac:dyDescent="0.25">
      <c r="A24997">
        <f t="shared" si="782"/>
        <v>24995</v>
      </c>
      <c r="B24997">
        <f t="shared" si="781"/>
        <v>0.67813868845107583</v>
      </c>
    </row>
    <row r="24998" spans="1:2" x14ac:dyDescent="0.25">
      <c r="A24998">
        <f t="shared" si="782"/>
        <v>24996</v>
      </c>
      <c r="B24998">
        <f t="shared" si="781"/>
        <v>0.67806822442400672</v>
      </c>
    </row>
    <row r="24999" spans="1:2" x14ac:dyDescent="0.25">
      <c r="A24999">
        <f t="shared" si="782"/>
        <v>24997</v>
      </c>
      <c r="B24999">
        <f t="shared" si="781"/>
        <v>0.67799775416427999</v>
      </c>
    </row>
    <row r="25000" spans="1:2" x14ac:dyDescent="0.25">
      <c r="A25000">
        <f t="shared" si="782"/>
        <v>24998</v>
      </c>
      <c r="B25000">
        <f t="shared" si="781"/>
        <v>0.67792727767254302</v>
      </c>
    </row>
    <row r="25001" spans="1:2" x14ac:dyDescent="0.25">
      <c r="A25001">
        <f t="shared" si="782"/>
        <v>24999</v>
      </c>
      <c r="B25001">
        <f t="shared" si="781"/>
        <v>0.6778567949494444</v>
      </c>
    </row>
    <row r="25002" spans="1:2" x14ac:dyDescent="0.25">
      <c r="A25002">
        <f t="shared" si="782"/>
        <v>25000</v>
      </c>
      <c r="B25002">
        <f t="shared" si="781"/>
        <v>0.67778630599563161</v>
      </c>
    </row>
    <row r="25003" spans="1:2" x14ac:dyDescent="0.25">
      <c r="A25003">
        <f t="shared" si="782"/>
        <v>25001</v>
      </c>
      <c r="B25003">
        <f t="shared" si="781"/>
        <v>0.67771581081175236</v>
      </c>
    </row>
    <row r="25004" spans="1:2" x14ac:dyDescent="0.25">
      <c r="A25004">
        <f t="shared" si="782"/>
        <v>25002</v>
      </c>
      <c r="B25004">
        <f t="shared" si="781"/>
        <v>0.67764530939845502</v>
      </c>
    </row>
    <row r="25005" spans="1:2" x14ac:dyDescent="0.25">
      <c r="A25005">
        <f t="shared" si="782"/>
        <v>25003</v>
      </c>
      <c r="B25005">
        <f t="shared" si="781"/>
        <v>0.6775748017563874</v>
      </c>
    </row>
    <row r="25006" spans="1:2" x14ac:dyDescent="0.25">
      <c r="A25006">
        <f t="shared" si="782"/>
        <v>25004</v>
      </c>
      <c r="B25006">
        <f t="shared" si="781"/>
        <v>0.67750428788619743</v>
      </c>
    </row>
    <row r="25007" spans="1:2" x14ac:dyDescent="0.25">
      <c r="A25007">
        <f t="shared" si="782"/>
        <v>25005</v>
      </c>
      <c r="B25007">
        <f t="shared" si="781"/>
        <v>0.6774337677885337</v>
      </c>
    </row>
    <row r="25008" spans="1:2" x14ac:dyDescent="0.25">
      <c r="A25008">
        <f t="shared" si="782"/>
        <v>25006</v>
      </c>
      <c r="B25008">
        <f t="shared" si="781"/>
        <v>0.67736324146404414</v>
      </c>
    </row>
    <row r="25009" spans="1:2" x14ac:dyDescent="0.25">
      <c r="A25009">
        <f t="shared" si="782"/>
        <v>25007</v>
      </c>
      <c r="B25009">
        <f t="shared" si="781"/>
        <v>0.67729270891337678</v>
      </c>
    </row>
    <row r="25010" spans="1:2" x14ac:dyDescent="0.25">
      <c r="A25010">
        <f t="shared" si="782"/>
        <v>25008</v>
      </c>
      <c r="B25010">
        <f t="shared" si="781"/>
        <v>0.67722217013718056</v>
      </c>
    </row>
    <row r="25011" spans="1:2" x14ac:dyDescent="0.25">
      <c r="A25011">
        <f t="shared" si="782"/>
        <v>25009</v>
      </c>
      <c r="B25011">
        <f t="shared" si="781"/>
        <v>0.67715162513610316</v>
      </c>
    </row>
    <row r="25012" spans="1:2" x14ac:dyDescent="0.25">
      <c r="A25012">
        <f t="shared" si="782"/>
        <v>25010</v>
      </c>
      <c r="B25012">
        <f t="shared" si="781"/>
        <v>0.67708107391079364</v>
      </c>
    </row>
    <row r="25013" spans="1:2" x14ac:dyDescent="0.25">
      <c r="A25013">
        <f t="shared" si="782"/>
        <v>25011</v>
      </c>
      <c r="B25013">
        <f t="shared" si="781"/>
        <v>0.67701051646190025</v>
      </c>
    </row>
    <row r="25014" spans="1:2" x14ac:dyDescent="0.25">
      <c r="A25014">
        <f t="shared" si="782"/>
        <v>25012</v>
      </c>
      <c r="B25014">
        <f t="shared" si="781"/>
        <v>0.67693995279007113</v>
      </c>
    </row>
    <row r="25015" spans="1:2" x14ac:dyDescent="0.25">
      <c r="A25015">
        <f t="shared" si="782"/>
        <v>25013</v>
      </c>
      <c r="B25015">
        <f t="shared" si="781"/>
        <v>0.67686938289595555</v>
      </c>
    </row>
    <row r="25016" spans="1:2" x14ac:dyDescent="0.25">
      <c r="A25016">
        <f t="shared" si="782"/>
        <v>25014</v>
      </c>
      <c r="B25016">
        <f t="shared" si="781"/>
        <v>0.67679880678020199</v>
      </c>
    </row>
    <row r="25017" spans="1:2" x14ac:dyDescent="0.25">
      <c r="A25017">
        <f t="shared" si="782"/>
        <v>25015</v>
      </c>
      <c r="B25017">
        <f t="shared" si="781"/>
        <v>0.67672822444345859</v>
      </c>
    </row>
    <row r="25018" spans="1:2" x14ac:dyDescent="0.25">
      <c r="A25018">
        <f t="shared" si="782"/>
        <v>25016</v>
      </c>
      <c r="B25018">
        <f t="shared" si="781"/>
        <v>0.67665763588637506</v>
      </c>
    </row>
    <row r="25019" spans="1:2" x14ac:dyDescent="0.25">
      <c r="A25019">
        <f t="shared" si="782"/>
        <v>25017</v>
      </c>
      <c r="B25019">
        <f t="shared" si="781"/>
        <v>0.67658704110959966</v>
      </c>
    </row>
    <row r="25020" spans="1:2" x14ac:dyDescent="0.25">
      <c r="A25020">
        <f t="shared" si="782"/>
        <v>25018</v>
      </c>
      <c r="B25020">
        <f t="shared" si="781"/>
        <v>0.67651644011378109</v>
      </c>
    </row>
    <row r="25021" spans="1:2" x14ac:dyDescent="0.25">
      <c r="A25021">
        <f t="shared" si="782"/>
        <v>25019</v>
      </c>
      <c r="B25021">
        <f t="shared" si="781"/>
        <v>0.67644583289956894</v>
      </c>
    </row>
    <row r="25022" spans="1:2" x14ac:dyDescent="0.25">
      <c r="A25022">
        <f t="shared" si="782"/>
        <v>25020</v>
      </c>
      <c r="B25022">
        <f t="shared" si="781"/>
        <v>0.67637521946761192</v>
      </c>
    </row>
    <row r="25023" spans="1:2" x14ac:dyDescent="0.25">
      <c r="A25023">
        <f t="shared" si="782"/>
        <v>25021</v>
      </c>
      <c r="B25023">
        <f t="shared" si="781"/>
        <v>0.67630459981855862</v>
      </c>
    </row>
    <row r="25024" spans="1:2" x14ac:dyDescent="0.25">
      <c r="A25024">
        <f t="shared" si="782"/>
        <v>25022</v>
      </c>
      <c r="B25024">
        <f t="shared" si="781"/>
        <v>0.67623397395305895</v>
      </c>
    </row>
    <row r="25025" spans="1:2" x14ac:dyDescent="0.25">
      <c r="A25025">
        <f t="shared" si="782"/>
        <v>25023</v>
      </c>
      <c r="B25025">
        <f t="shared" si="781"/>
        <v>0.67616334187176186</v>
      </c>
    </row>
    <row r="25026" spans="1:2" x14ac:dyDescent="0.25">
      <c r="A25026">
        <f t="shared" si="782"/>
        <v>25024</v>
      </c>
      <c r="B25026">
        <f t="shared" si="781"/>
        <v>0.67609270357531592</v>
      </c>
    </row>
    <row r="25027" spans="1:2" x14ac:dyDescent="0.25">
      <c r="A25027">
        <f t="shared" si="782"/>
        <v>25025</v>
      </c>
      <c r="B25027">
        <f t="shared" ref="B25027:B25090" si="783">SIN(2*PI()*A25027/(2^$D$2))</f>
        <v>0.67602205906437141</v>
      </c>
    </row>
    <row r="25028" spans="1:2" x14ac:dyDescent="0.25">
      <c r="A25028">
        <f t="shared" ref="A25028:A25091" si="784">A25027+1</f>
        <v>25026</v>
      </c>
      <c r="B25028">
        <f t="shared" si="783"/>
        <v>0.6759514083395769</v>
      </c>
    </row>
    <row r="25029" spans="1:2" x14ac:dyDescent="0.25">
      <c r="A25029">
        <f t="shared" si="784"/>
        <v>25027</v>
      </c>
      <c r="B25029">
        <f t="shared" si="783"/>
        <v>0.67588075140158244</v>
      </c>
    </row>
    <row r="25030" spans="1:2" x14ac:dyDescent="0.25">
      <c r="A25030">
        <f t="shared" si="784"/>
        <v>25028</v>
      </c>
      <c r="B25030">
        <f t="shared" si="783"/>
        <v>0.67581008825103717</v>
      </c>
    </row>
    <row r="25031" spans="1:2" x14ac:dyDescent="0.25">
      <c r="A25031">
        <f t="shared" si="784"/>
        <v>25029</v>
      </c>
      <c r="B25031">
        <f t="shared" si="783"/>
        <v>0.67573941888859024</v>
      </c>
    </row>
    <row r="25032" spans="1:2" x14ac:dyDescent="0.25">
      <c r="A25032">
        <f t="shared" si="784"/>
        <v>25030</v>
      </c>
      <c r="B25032">
        <f t="shared" si="783"/>
        <v>0.67566874331489202</v>
      </c>
    </row>
    <row r="25033" spans="1:2" x14ac:dyDescent="0.25">
      <c r="A25033">
        <f t="shared" si="784"/>
        <v>25031</v>
      </c>
      <c r="B25033">
        <f t="shared" si="783"/>
        <v>0.67559806153059165</v>
      </c>
    </row>
    <row r="25034" spans="1:2" x14ac:dyDescent="0.25">
      <c r="A25034">
        <f t="shared" si="784"/>
        <v>25032</v>
      </c>
      <c r="B25034">
        <f t="shared" si="783"/>
        <v>0.67552737353633863</v>
      </c>
    </row>
    <row r="25035" spans="1:2" x14ac:dyDescent="0.25">
      <c r="A25035">
        <f t="shared" si="784"/>
        <v>25033</v>
      </c>
      <c r="B25035">
        <f t="shared" si="783"/>
        <v>0.67545667933278319</v>
      </c>
    </row>
    <row r="25036" spans="1:2" x14ac:dyDescent="0.25">
      <c r="A25036">
        <f t="shared" si="784"/>
        <v>25034</v>
      </c>
      <c r="B25036">
        <f t="shared" si="783"/>
        <v>0.67538597892057506</v>
      </c>
    </row>
    <row r="25037" spans="1:2" x14ac:dyDescent="0.25">
      <c r="A25037">
        <f t="shared" si="784"/>
        <v>25035</v>
      </c>
      <c r="B25037">
        <f t="shared" si="783"/>
        <v>0.67531527230036359</v>
      </c>
    </row>
    <row r="25038" spans="1:2" x14ac:dyDescent="0.25">
      <c r="A25038">
        <f t="shared" si="784"/>
        <v>25036</v>
      </c>
      <c r="B25038">
        <f t="shared" si="783"/>
        <v>0.67524455947279938</v>
      </c>
    </row>
    <row r="25039" spans="1:2" x14ac:dyDescent="0.25">
      <c r="A25039">
        <f t="shared" si="784"/>
        <v>25037</v>
      </c>
      <c r="B25039">
        <f t="shared" si="783"/>
        <v>0.67517384043853212</v>
      </c>
    </row>
    <row r="25040" spans="1:2" x14ac:dyDescent="0.25">
      <c r="A25040">
        <f t="shared" si="784"/>
        <v>25038</v>
      </c>
      <c r="B25040">
        <f t="shared" si="783"/>
        <v>0.67510311519821153</v>
      </c>
    </row>
    <row r="25041" spans="1:2" x14ac:dyDescent="0.25">
      <c r="A25041">
        <f t="shared" si="784"/>
        <v>25039</v>
      </c>
      <c r="B25041">
        <f t="shared" si="783"/>
        <v>0.6750323837524882</v>
      </c>
    </row>
    <row r="25042" spans="1:2" x14ac:dyDescent="0.25">
      <c r="A25042">
        <f t="shared" si="784"/>
        <v>25040</v>
      </c>
      <c r="B25042">
        <f t="shared" si="783"/>
        <v>0.67496164610201226</v>
      </c>
    </row>
    <row r="25043" spans="1:2" x14ac:dyDescent="0.25">
      <c r="A25043">
        <f t="shared" si="784"/>
        <v>25041</v>
      </c>
      <c r="B25043">
        <f t="shared" si="783"/>
        <v>0.67489090224743331</v>
      </c>
    </row>
    <row r="25044" spans="1:2" x14ac:dyDescent="0.25">
      <c r="A25044">
        <f t="shared" si="784"/>
        <v>25042</v>
      </c>
      <c r="B25044">
        <f t="shared" si="783"/>
        <v>0.67482015218940239</v>
      </c>
    </row>
    <row r="25045" spans="1:2" x14ac:dyDescent="0.25">
      <c r="A25045">
        <f t="shared" si="784"/>
        <v>25043</v>
      </c>
      <c r="B25045">
        <f t="shared" si="783"/>
        <v>0.67474939592856908</v>
      </c>
    </row>
    <row r="25046" spans="1:2" x14ac:dyDescent="0.25">
      <c r="A25046">
        <f t="shared" si="784"/>
        <v>25044</v>
      </c>
      <c r="B25046">
        <f t="shared" si="783"/>
        <v>0.67467863346558454</v>
      </c>
    </row>
    <row r="25047" spans="1:2" x14ac:dyDescent="0.25">
      <c r="A25047">
        <f t="shared" si="784"/>
        <v>25045</v>
      </c>
      <c r="B25047">
        <f t="shared" si="783"/>
        <v>0.6746078648010988</v>
      </c>
    </row>
    <row r="25048" spans="1:2" x14ac:dyDescent="0.25">
      <c r="A25048">
        <f t="shared" si="784"/>
        <v>25046</v>
      </c>
      <c r="B25048">
        <f t="shared" si="783"/>
        <v>0.674537089935762</v>
      </c>
    </row>
    <row r="25049" spans="1:2" x14ac:dyDescent="0.25">
      <c r="A25049">
        <f t="shared" si="784"/>
        <v>25047</v>
      </c>
      <c r="B25049">
        <f t="shared" si="783"/>
        <v>0.6744663088702253</v>
      </c>
    </row>
    <row r="25050" spans="1:2" x14ac:dyDescent="0.25">
      <c r="A25050">
        <f t="shared" si="784"/>
        <v>25048</v>
      </c>
      <c r="B25050">
        <f t="shared" si="783"/>
        <v>0.67439552160513916</v>
      </c>
    </row>
    <row r="25051" spans="1:2" x14ac:dyDescent="0.25">
      <c r="A25051">
        <f t="shared" si="784"/>
        <v>25049</v>
      </c>
      <c r="B25051">
        <f t="shared" si="783"/>
        <v>0.67432472814115374</v>
      </c>
    </row>
    <row r="25052" spans="1:2" x14ac:dyDescent="0.25">
      <c r="A25052">
        <f t="shared" si="784"/>
        <v>25050</v>
      </c>
      <c r="B25052">
        <f t="shared" si="783"/>
        <v>0.67425392847892052</v>
      </c>
    </row>
    <row r="25053" spans="1:2" x14ac:dyDescent="0.25">
      <c r="A25053">
        <f t="shared" si="784"/>
        <v>25051</v>
      </c>
      <c r="B25053">
        <f t="shared" si="783"/>
        <v>0.67418312261908986</v>
      </c>
    </row>
    <row r="25054" spans="1:2" x14ac:dyDescent="0.25">
      <c r="A25054">
        <f t="shared" si="784"/>
        <v>25052</v>
      </c>
      <c r="B25054">
        <f t="shared" si="783"/>
        <v>0.67411231056231236</v>
      </c>
    </row>
    <row r="25055" spans="1:2" x14ac:dyDescent="0.25">
      <c r="A25055">
        <f t="shared" si="784"/>
        <v>25053</v>
      </c>
      <c r="B25055">
        <f t="shared" si="783"/>
        <v>0.67404149230923949</v>
      </c>
    </row>
    <row r="25056" spans="1:2" x14ac:dyDescent="0.25">
      <c r="A25056">
        <f t="shared" si="784"/>
        <v>25054</v>
      </c>
      <c r="B25056">
        <f t="shared" si="783"/>
        <v>0.67397066786052184</v>
      </c>
    </row>
    <row r="25057" spans="1:2" x14ac:dyDescent="0.25">
      <c r="A25057">
        <f t="shared" si="784"/>
        <v>25055</v>
      </c>
      <c r="B25057">
        <f t="shared" si="783"/>
        <v>0.67389983721681013</v>
      </c>
    </row>
    <row r="25058" spans="1:2" x14ac:dyDescent="0.25">
      <c r="A25058">
        <f t="shared" si="784"/>
        <v>25056</v>
      </c>
      <c r="B25058">
        <f t="shared" si="783"/>
        <v>0.67382900037875615</v>
      </c>
    </row>
    <row r="25059" spans="1:2" x14ac:dyDescent="0.25">
      <c r="A25059">
        <f t="shared" si="784"/>
        <v>25057</v>
      </c>
      <c r="B25059">
        <f t="shared" si="783"/>
        <v>0.67375815734701061</v>
      </c>
    </row>
    <row r="25060" spans="1:2" x14ac:dyDescent="0.25">
      <c r="A25060">
        <f t="shared" si="784"/>
        <v>25058</v>
      </c>
      <c r="B25060">
        <f t="shared" si="783"/>
        <v>0.67368730812222433</v>
      </c>
    </row>
    <row r="25061" spans="1:2" x14ac:dyDescent="0.25">
      <c r="A25061">
        <f t="shared" si="784"/>
        <v>25059</v>
      </c>
      <c r="B25061">
        <f t="shared" si="783"/>
        <v>0.67361645270504922</v>
      </c>
    </row>
    <row r="25062" spans="1:2" x14ac:dyDescent="0.25">
      <c r="A25062">
        <f t="shared" si="784"/>
        <v>25060</v>
      </c>
      <c r="B25062">
        <f t="shared" si="783"/>
        <v>0.67354559109613599</v>
      </c>
    </row>
    <row r="25063" spans="1:2" x14ac:dyDescent="0.25">
      <c r="A25063">
        <f t="shared" si="784"/>
        <v>25061</v>
      </c>
      <c r="B25063">
        <f t="shared" si="783"/>
        <v>0.67347472329613656</v>
      </c>
    </row>
    <row r="25064" spans="1:2" x14ac:dyDescent="0.25">
      <c r="A25064">
        <f t="shared" si="784"/>
        <v>25062</v>
      </c>
      <c r="B25064">
        <f t="shared" si="783"/>
        <v>0.67340384930570196</v>
      </c>
    </row>
    <row r="25065" spans="1:2" x14ac:dyDescent="0.25">
      <c r="A25065">
        <f t="shared" si="784"/>
        <v>25063</v>
      </c>
      <c r="B25065">
        <f t="shared" si="783"/>
        <v>0.67333296912548346</v>
      </c>
    </row>
    <row r="25066" spans="1:2" x14ac:dyDescent="0.25">
      <c r="A25066">
        <f t="shared" si="784"/>
        <v>25064</v>
      </c>
      <c r="B25066">
        <f t="shared" si="783"/>
        <v>0.67326208275613308</v>
      </c>
    </row>
    <row r="25067" spans="1:2" x14ac:dyDescent="0.25">
      <c r="A25067">
        <f t="shared" si="784"/>
        <v>25065</v>
      </c>
      <c r="B25067">
        <f t="shared" si="783"/>
        <v>0.67319119019830209</v>
      </c>
    </row>
    <row r="25068" spans="1:2" x14ac:dyDescent="0.25">
      <c r="A25068">
        <f t="shared" si="784"/>
        <v>25066</v>
      </c>
      <c r="B25068">
        <f t="shared" si="783"/>
        <v>0.67312029145264196</v>
      </c>
    </row>
    <row r="25069" spans="1:2" x14ac:dyDescent="0.25">
      <c r="A25069">
        <f t="shared" si="784"/>
        <v>25067</v>
      </c>
      <c r="B25069">
        <f t="shared" si="783"/>
        <v>0.67304938651980484</v>
      </c>
    </row>
    <row r="25070" spans="1:2" x14ac:dyDescent="0.25">
      <c r="A25070">
        <f t="shared" si="784"/>
        <v>25068</v>
      </c>
      <c r="B25070">
        <f t="shared" si="783"/>
        <v>0.6729784754004422</v>
      </c>
    </row>
    <row r="25071" spans="1:2" x14ac:dyDescent="0.25">
      <c r="A25071">
        <f t="shared" si="784"/>
        <v>25069</v>
      </c>
      <c r="B25071">
        <f t="shared" si="783"/>
        <v>0.67290755809520564</v>
      </c>
    </row>
    <row r="25072" spans="1:2" x14ac:dyDescent="0.25">
      <c r="A25072">
        <f t="shared" si="784"/>
        <v>25070</v>
      </c>
      <c r="B25072">
        <f t="shared" si="783"/>
        <v>0.67283663460474741</v>
      </c>
    </row>
    <row r="25073" spans="1:2" x14ac:dyDescent="0.25">
      <c r="A25073">
        <f t="shared" si="784"/>
        <v>25071</v>
      </c>
      <c r="B25073">
        <f t="shared" si="783"/>
        <v>0.67276570492971932</v>
      </c>
    </row>
    <row r="25074" spans="1:2" x14ac:dyDescent="0.25">
      <c r="A25074">
        <f t="shared" si="784"/>
        <v>25072</v>
      </c>
      <c r="B25074">
        <f t="shared" si="783"/>
        <v>0.67269476907077286</v>
      </c>
    </row>
    <row r="25075" spans="1:2" x14ac:dyDescent="0.25">
      <c r="A25075">
        <f t="shared" si="784"/>
        <v>25073</v>
      </c>
      <c r="B25075">
        <f t="shared" si="783"/>
        <v>0.67262382702856083</v>
      </c>
    </row>
    <row r="25076" spans="1:2" x14ac:dyDescent="0.25">
      <c r="A25076">
        <f t="shared" si="784"/>
        <v>25074</v>
      </c>
      <c r="B25076">
        <f t="shared" si="783"/>
        <v>0.67255287880373504</v>
      </c>
    </row>
    <row r="25077" spans="1:2" x14ac:dyDescent="0.25">
      <c r="A25077">
        <f t="shared" si="784"/>
        <v>25075</v>
      </c>
      <c r="B25077">
        <f t="shared" si="783"/>
        <v>0.67248192439694709</v>
      </c>
    </row>
    <row r="25078" spans="1:2" x14ac:dyDescent="0.25">
      <c r="A25078">
        <f t="shared" si="784"/>
        <v>25076</v>
      </c>
      <c r="B25078">
        <f t="shared" si="783"/>
        <v>0.67241096380885002</v>
      </c>
    </row>
    <row r="25079" spans="1:2" x14ac:dyDescent="0.25">
      <c r="A25079">
        <f t="shared" si="784"/>
        <v>25077</v>
      </c>
      <c r="B25079">
        <f t="shared" si="783"/>
        <v>0.67233999704009562</v>
      </c>
    </row>
    <row r="25080" spans="1:2" x14ac:dyDescent="0.25">
      <c r="A25080">
        <f t="shared" si="784"/>
        <v>25078</v>
      </c>
      <c r="B25080">
        <f t="shared" si="783"/>
        <v>0.67226902409133593</v>
      </c>
    </row>
    <row r="25081" spans="1:2" x14ac:dyDescent="0.25">
      <c r="A25081">
        <f t="shared" si="784"/>
        <v>25079</v>
      </c>
      <c r="B25081">
        <f t="shared" si="783"/>
        <v>0.67219804496322411</v>
      </c>
    </row>
    <row r="25082" spans="1:2" x14ac:dyDescent="0.25">
      <c r="A25082">
        <f t="shared" si="784"/>
        <v>25080</v>
      </c>
      <c r="B25082">
        <f t="shared" si="783"/>
        <v>0.67212705965641173</v>
      </c>
    </row>
    <row r="25083" spans="1:2" x14ac:dyDescent="0.25">
      <c r="A25083">
        <f t="shared" si="784"/>
        <v>25081</v>
      </c>
      <c r="B25083">
        <f t="shared" si="783"/>
        <v>0.67205606817155195</v>
      </c>
    </row>
    <row r="25084" spans="1:2" x14ac:dyDescent="0.25">
      <c r="A25084">
        <f t="shared" si="784"/>
        <v>25082</v>
      </c>
      <c r="B25084">
        <f t="shared" si="783"/>
        <v>0.67198507050929712</v>
      </c>
    </row>
    <row r="25085" spans="1:2" x14ac:dyDescent="0.25">
      <c r="A25085">
        <f t="shared" si="784"/>
        <v>25083</v>
      </c>
      <c r="B25085">
        <f t="shared" si="783"/>
        <v>0.67191406667029929</v>
      </c>
    </row>
    <row r="25086" spans="1:2" x14ac:dyDescent="0.25">
      <c r="A25086">
        <f t="shared" si="784"/>
        <v>25084</v>
      </c>
      <c r="B25086">
        <f t="shared" si="783"/>
        <v>0.67184305665521205</v>
      </c>
    </row>
    <row r="25087" spans="1:2" x14ac:dyDescent="0.25">
      <c r="A25087">
        <f t="shared" si="784"/>
        <v>25085</v>
      </c>
      <c r="B25087">
        <f t="shared" si="783"/>
        <v>0.67177204046468753</v>
      </c>
    </row>
    <row r="25088" spans="1:2" x14ac:dyDescent="0.25">
      <c r="A25088">
        <f t="shared" si="784"/>
        <v>25086</v>
      </c>
      <c r="B25088">
        <f t="shared" si="783"/>
        <v>0.67170101809937832</v>
      </c>
    </row>
    <row r="25089" spans="1:2" x14ac:dyDescent="0.25">
      <c r="A25089">
        <f t="shared" si="784"/>
        <v>25087</v>
      </c>
      <c r="B25089">
        <f t="shared" si="783"/>
        <v>0.6716299895599378</v>
      </c>
    </row>
    <row r="25090" spans="1:2" x14ac:dyDescent="0.25">
      <c r="A25090">
        <f t="shared" si="784"/>
        <v>25088</v>
      </c>
      <c r="B25090">
        <f t="shared" si="783"/>
        <v>0.67155895484701855</v>
      </c>
    </row>
    <row r="25091" spans="1:2" x14ac:dyDescent="0.25">
      <c r="A25091">
        <f t="shared" si="784"/>
        <v>25089</v>
      </c>
      <c r="B25091">
        <f t="shared" ref="B25091:B25154" si="785">SIN(2*PI()*A25091/(2^$D$2))</f>
        <v>0.67148791396127328</v>
      </c>
    </row>
    <row r="25092" spans="1:2" x14ac:dyDescent="0.25">
      <c r="A25092">
        <f t="shared" ref="A25092:A25155" si="786">A25091+1</f>
        <v>25090</v>
      </c>
      <c r="B25092">
        <f t="shared" si="785"/>
        <v>0.67141686690335545</v>
      </c>
    </row>
    <row r="25093" spans="1:2" x14ac:dyDescent="0.25">
      <c r="A25093">
        <f t="shared" si="786"/>
        <v>25091</v>
      </c>
      <c r="B25093">
        <f t="shared" si="785"/>
        <v>0.67134581367391799</v>
      </c>
    </row>
    <row r="25094" spans="1:2" x14ac:dyDescent="0.25">
      <c r="A25094">
        <f t="shared" si="786"/>
        <v>25092</v>
      </c>
      <c r="B25094">
        <f t="shared" si="785"/>
        <v>0.67127475427361349</v>
      </c>
    </row>
    <row r="25095" spans="1:2" x14ac:dyDescent="0.25">
      <c r="A25095">
        <f t="shared" si="786"/>
        <v>25093</v>
      </c>
      <c r="B25095">
        <f t="shared" si="785"/>
        <v>0.67120368870309588</v>
      </c>
    </row>
    <row r="25096" spans="1:2" x14ac:dyDescent="0.25">
      <c r="A25096">
        <f t="shared" si="786"/>
        <v>25094</v>
      </c>
      <c r="B25096">
        <f t="shared" si="785"/>
        <v>0.67113261696301807</v>
      </c>
    </row>
    <row r="25097" spans="1:2" x14ac:dyDescent="0.25">
      <c r="A25097">
        <f t="shared" si="786"/>
        <v>25095</v>
      </c>
      <c r="B25097">
        <f t="shared" si="785"/>
        <v>0.67106153905403287</v>
      </c>
    </row>
    <row r="25098" spans="1:2" x14ac:dyDescent="0.25">
      <c r="A25098">
        <f t="shared" si="786"/>
        <v>25096</v>
      </c>
      <c r="B25098">
        <f t="shared" si="785"/>
        <v>0.67099045497679433</v>
      </c>
    </row>
    <row r="25099" spans="1:2" x14ac:dyDescent="0.25">
      <c r="A25099">
        <f t="shared" si="786"/>
        <v>25097</v>
      </c>
      <c r="B25099">
        <f t="shared" si="785"/>
        <v>0.67091936473195535</v>
      </c>
    </row>
    <row r="25100" spans="1:2" x14ac:dyDescent="0.25">
      <c r="A25100">
        <f t="shared" si="786"/>
        <v>25098</v>
      </c>
      <c r="B25100">
        <f t="shared" si="785"/>
        <v>0.67084826832016975</v>
      </c>
    </row>
    <row r="25101" spans="1:2" x14ac:dyDescent="0.25">
      <c r="A25101">
        <f t="shared" si="786"/>
        <v>25099</v>
      </c>
      <c r="B25101">
        <f t="shared" si="785"/>
        <v>0.6707771657420909</v>
      </c>
    </row>
    <row r="25102" spans="1:2" x14ac:dyDescent="0.25">
      <c r="A25102">
        <f t="shared" si="786"/>
        <v>25100</v>
      </c>
      <c r="B25102">
        <f t="shared" si="785"/>
        <v>0.67070605699837205</v>
      </c>
    </row>
    <row r="25103" spans="1:2" x14ac:dyDescent="0.25">
      <c r="A25103">
        <f t="shared" si="786"/>
        <v>25101</v>
      </c>
      <c r="B25103">
        <f t="shared" si="785"/>
        <v>0.67063494208966734</v>
      </c>
    </row>
    <row r="25104" spans="1:2" x14ac:dyDescent="0.25">
      <c r="A25104">
        <f t="shared" si="786"/>
        <v>25102</v>
      </c>
      <c r="B25104">
        <f t="shared" si="785"/>
        <v>0.67056382101663015</v>
      </c>
    </row>
    <row r="25105" spans="1:2" x14ac:dyDescent="0.25">
      <c r="A25105">
        <f t="shared" si="786"/>
        <v>25103</v>
      </c>
      <c r="B25105">
        <f t="shared" si="785"/>
        <v>0.67049269377991394</v>
      </c>
    </row>
    <row r="25106" spans="1:2" x14ac:dyDescent="0.25">
      <c r="A25106">
        <f t="shared" si="786"/>
        <v>25104</v>
      </c>
      <c r="B25106">
        <f t="shared" si="785"/>
        <v>0.6704215603801732</v>
      </c>
    </row>
    <row r="25107" spans="1:2" x14ac:dyDescent="0.25">
      <c r="A25107">
        <f t="shared" si="786"/>
        <v>25105</v>
      </c>
      <c r="B25107">
        <f t="shared" si="785"/>
        <v>0.67035042081806129</v>
      </c>
    </row>
    <row r="25108" spans="1:2" x14ac:dyDescent="0.25">
      <c r="A25108">
        <f t="shared" si="786"/>
        <v>25106</v>
      </c>
      <c r="B25108">
        <f t="shared" si="785"/>
        <v>0.6702792750942318</v>
      </c>
    </row>
    <row r="25109" spans="1:2" x14ac:dyDescent="0.25">
      <c r="A25109">
        <f t="shared" si="786"/>
        <v>25107</v>
      </c>
      <c r="B25109">
        <f t="shared" si="785"/>
        <v>0.67020812320933953</v>
      </c>
    </row>
    <row r="25110" spans="1:2" x14ac:dyDescent="0.25">
      <c r="A25110">
        <f t="shared" si="786"/>
        <v>25108</v>
      </c>
      <c r="B25110">
        <f t="shared" si="785"/>
        <v>0.67013696516403798</v>
      </c>
    </row>
    <row r="25111" spans="1:2" x14ac:dyDescent="0.25">
      <c r="A25111">
        <f t="shared" si="786"/>
        <v>25109</v>
      </c>
      <c r="B25111">
        <f t="shared" si="785"/>
        <v>0.67006580095898094</v>
      </c>
    </row>
    <row r="25112" spans="1:2" x14ac:dyDescent="0.25">
      <c r="A25112">
        <f t="shared" si="786"/>
        <v>25110</v>
      </c>
      <c r="B25112">
        <f t="shared" si="785"/>
        <v>0.66999463059482312</v>
      </c>
    </row>
    <row r="25113" spans="1:2" x14ac:dyDescent="0.25">
      <c r="A25113">
        <f t="shared" si="786"/>
        <v>25111</v>
      </c>
      <c r="B25113">
        <f t="shared" si="785"/>
        <v>0.66992345407221854</v>
      </c>
    </row>
    <row r="25114" spans="1:2" x14ac:dyDescent="0.25">
      <c r="A25114">
        <f t="shared" si="786"/>
        <v>25112</v>
      </c>
      <c r="B25114">
        <f t="shared" si="785"/>
        <v>0.66985227139182102</v>
      </c>
    </row>
    <row r="25115" spans="1:2" x14ac:dyDescent="0.25">
      <c r="A25115">
        <f t="shared" si="786"/>
        <v>25113</v>
      </c>
      <c r="B25115">
        <f t="shared" si="785"/>
        <v>0.66978108255428559</v>
      </c>
    </row>
    <row r="25116" spans="1:2" x14ac:dyDescent="0.25">
      <c r="A25116">
        <f t="shared" si="786"/>
        <v>25114</v>
      </c>
      <c r="B25116">
        <f t="shared" si="785"/>
        <v>0.66970988756026573</v>
      </c>
    </row>
    <row r="25117" spans="1:2" x14ac:dyDescent="0.25">
      <c r="A25117">
        <f t="shared" si="786"/>
        <v>25115</v>
      </c>
      <c r="B25117">
        <f t="shared" si="785"/>
        <v>0.66963868641041668</v>
      </c>
    </row>
    <row r="25118" spans="1:2" x14ac:dyDescent="0.25">
      <c r="A25118">
        <f t="shared" si="786"/>
        <v>25116</v>
      </c>
      <c r="B25118">
        <f t="shared" si="785"/>
        <v>0.6695674791053926</v>
      </c>
    </row>
    <row r="25119" spans="1:2" x14ac:dyDescent="0.25">
      <c r="A25119">
        <f t="shared" si="786"/>
        <v>25117</v>
      </c>
      <c r="B25119">
        <f t="shared" si="785"/>
        <v>0.66949626564584763</v>
      </c>
    </row>
    <row r="25120" spans="1:2" x14ac:dyDescent="0.25">
      <c r="A25120">
        <f t="shared" si="786"/>
        <v>25118</v>
      </c>
      <c r="B25120">
        <f t="shared" si="785"/>
        <v>0.66942504603243702</v>
      </c>
    </row>
    <row r="25121" spans="1:2" x14ac:dyDescent="0.25">
      <c r="A25121">
        <f t="shared" si="786"/>
        <v>25119</v>
      </c>
      <c r="B25121">
        <f t="shared" si="785"/>
        <v>0.66935382026581502</v>
      </c>
    </row>
    <row r="25122" spans="1:2" x14ac:dyDescent="0.25">
      <c r="A25122">
        <f t="shared" si="786"/>
        <v>25120</v>
      </c>
      <c r="B25122">
        <f t="shared" si="785"/>
        <v>0.66928258834663601</v>
      </c>
    </row>
    <row r="25123" spans="1:2" x14ac:dyDescent="0.25">
      <c r="A25123">
        <f t="shared" si="786"/>
        <v>25121</v>
      </c>
      <c r="B25123">
        <f t="shared" si="785"/>
        <v>0.66921135027555545</v>
      </c>
    </row>
    <row r="25124" spans="1:2" x14ac:dyDescent="0.25">
      <c r="A25124">
        <f t="shared" si="786"/>
        <v>25122</v>
      </c>
      <c r="B25124">
        <f t="shared" si="785"/>
        <v>0.66914010605322782</v>
      </c>
    </row>
    <row r="25125" spans="1:2" x14ac:dyDescent="0.25">
      <c r="A25125">
        <f t="shared" si="786"/>
        <v>25123</v>
      </c>
      <c r="B25125">
        <f t="shared" si="785"/>
        <v>0.66906885568030761</v>
      </c>
    </row>
    <row r="25126" spans="1:2" x14ac:dyDescent="0.25">
      <c r="A25126">
        <f t="shared" si="786"/>
        <v>25124</v>
      </c>
      <c r="B25126">
        <f t="shared" si="785"/>
        <v>0.66899759915745038</v>
      </c>
    </row>
    <row r="25127" spans="1:2" x14ac:dyDescent="0.25">
      <c r="A25127">
        <f t="shared" si="786"/>
        <v>25125</v>
      </c>
      <c r="B25127">
        <f t="shared" si="785"/>
        <v>0.66892633648531086</v>
      </c>
    </row>
    <row r="25128" spans="1:2" x14ac:dyDescent="0.25">
      <c r="A25128">
        <f t="shared" si="786"/>
        <v>25126</v>
      </c>
      <c r="B25128">
        <f t="shared" si="785"/>
        <v>0.66885506766454361</v>
      </c>
    </row>
    <row r="25129" spans="1:2" x14ac:dyDescent="0.25">
      <c r="A25129">
        <f t="shared" si="786"/>
        <v>25127</v>
      </c>
      <c r="B25129">
        <f t="shared" si="785"/>
        <v>0.66878379269580446</v>
      </c>
    </row>
    <row r="25130" spans="1:2" x14ac:dyDescent="0.25">
      <c r="A25130">
        <f t="shared" si="786"/>
        <v>25128</v>
      </c>
      <c r="B25130">
        <f t="shared" si="785"/>
        <v>0.66871251157974831</v>
      </c>
    </row>
    <row r="25131" spans="1:2" x14ac:dyDescent="0.25">
      <c r="A25131">
        <f t="shared" si="786"/>
        <v>25129</v>
      </c>
      <c r="B25131">
        <f t="shared" si="785"/>
        <v>0.66864122431702988</v>
      </c>
    </row>
    <row r="25132" spans="1:2" x14ac:dyDescent="0.25">
      <c r="A25132">
        <f t="shared" si="786"/>
        <v>25130</v>
      </c>
      <c r="B25132">
        <f t="shared" si="785"/>
        <v>0.66856993090830519</v>
      </c>
    </row>
    <row r="25133" spans="1:2" x14ac:dyDescent="0.25">
      <c r="A25133">
        <f t="shared" si="786"/>
        <v>25131</v>
      </c>
      <c r="B25133">
        <f t="shared" si="785"/>
        <v>0.66849863135422882</v>
      </c>
    </row>
    <row r="25134" spans="1:2" x14ac:dyDescent="0.25">
      <c r="A25134">
        <f t="shared" si="786"/>
        <v>25132</v>
      </c>
      <c r="B25134">
        <f t="shared" si="785"/>
        <v>0.66842732565545693</v>
      </c>
    </row>
    <row r="25135" spans="1:2" x14ac:dyDescent="0.25">
      <c r="A25135">
        <f t="shared" si="786"/>
        <v>25133</v>
      </c>
      <c r="B25135">
        <f t="shared" si="785"/>
        <v>0.66835601381264442</v>
      </c>
    </row>
    <row r="25136" spans="1:2" x14ac:dyDescent="0.25">
      <c r="A25136">
        <f t="shared" si="786"/>
        <v>25134</v>
      </c>
      <c r="B25136">
        <f t="shared" si="785"/>
        <v>0.66828469582644656</v>
      </c>
    </row>
    <row r="25137" spans="1:2" x14ac:dyDescent="0.25">
      <c r="A25137">
        <f t="shared" si="786"/>
        <v>25135</v>
      </c>
      <c r="B25137">
        <f t="shared" si="785"/>
        <v>0.6682133716975196</v>
      </c>
    </row>
    <row r="25138" spans="1:2" x14ac:dyDescent="0.25">
      <c r="A25138">
        <f t="shared" si="786"/>
        <v>25136</v>
      </c>
      <c r="B25138">
        <f t="shared" si="785"/>
        <v>0.66814204142651867</v>
      </c>
    </row>
    <row r="25139" spans="1:2" x14ac:dyDescent="0.25">
      <c r="A25139">
        <f t="shared" si="786"/>
        <v>25137</v>
      </c>
      <c r="B25139">
        <f t="shared" si="785"/>
        <v>0.66807070501409915</v>
      </c>
    </row>
    <row r="25140" spans="1:2" x14ac:dyDescent="0.25">
      <c r="A25140">
        <f t="shared" si="786"/>
        <v>25138</v>
      </c>
      <c r="B25140">
        <f t="shared" si="785"/>
        <v>0.66799936246091751</v>
      </c>
    </row>
    <row r="25141" spans="1:2" x14ac:dyDescent="0.25">
      <c r="A25141">
        <f t="shared" si="786"/>
        <v>25139</v>
      </c>
      <c r="B25141">
        <f t="shared" si="785"/>
        <v>0.66792801376762911</v>
      </c>
    </row>
    <row r="25142" spans="1:2" x14ac:dyDescent="0.25">
      <c r="A25142">
        <f t="shared" si="786"/>
        <v>25140</v>
      </c>
      <c r="B25142">
        <f t="shared" si="785"/>
        <v>0.66785665893488932</v>
      </c>
    </row>
    <row r="25143" spans="1:2" x14ac:dyDescent="0.25">
      <c r="A25143">
        <f t="shared" si="786"/>
        <v>25141</v>
      </c>
      <c r="B25143">
        <f t="shared" si="785"/>
        <v>0.66778529796335484</v>
      </c>
    </row>
    <row r="25144" spans="1:2" x14ac:dyDescent="0.25">
      <c r="A25144">
        <f t="shared" si="786"/>
        <v>25142</v>
      </c>
      <c r="B25144">
        <f t="shared" si="785"/>
        <v>0.66771393085368125</v>
      </c>
    </row>
    <row r="25145" spans="1:2" x14ac:dyDescent="0.25">
      <c r="A25145">
        <f t="shared" si="786"/>
        <v>25143</v>
      </c>
      <c r="B25145">
        <f t="shared" si="785"/>
        <v>0.66764255760652425</v>
      </c>
    </row>
    <row r="25146" spans="1:2" x14ac:dyDescent="0.25">
      <c r="A25146">
        <f t="shared" si="786"/>
        <v>25144</v>
      </c>
      <c r="B25146">
        <f t="shared" si="785"/>
        <v>0.66757117822254042</v>
      </c>
    </row>
    <row r="25147" spans="1:2" x14ac:dyDescent="0.25">
      <c r="A25147">
        <f t="shared" si="786"/>
        <v>25145</v>
      </c>
      <c r="B25147">
        <f t="shared" si="785"/>
        <v>0.66749979270238557</v>
      </c>
    </row>
    <row r="25148" spans="1:2" x14ac:dyDescent="0.25">
      <c r="A25148">
        <f t="shared" si="786"/>
        <v>25146</v>
      </c>
      <c r="B25148">
        <f t="shared" si="785"/>
        <v>0.66742840104671552</v>
      </c>
    </row>
    <row r="25149" spans="1:2" x14ac:dyDescent="0.25">
      <c r="A25149">
        <f t="shared" si="786"/>
        <v>25147</v>
      </c>
      <c r="B25149">
        <f t="shared" si="785"/>
        <v>0.6673570032561873</v>
      </c>
    </row>
    <row r="25150" spans="1:2" x14ac:dyDescent="0.25">
      <c r="A25150">
        <f t="shared" si="786"/>
        <v>25148</v>
      </c>
      <c r="B25150">
        <f t="shared" si="785"/>
        <v>0.66728559933145637</v>
      </c>
    </row>
    <row r="25151" spans="1:2" x14ac:dyDescent="0.25">
      <c r="A25151">
        <f t="shared" si="786"/>
        <v>25149</v>
      </c>
      <c r="B25151">
        <f t="shared" si="785"/>
        <v>0.66721418927317966</v>
      </c>
    </row>
    <row r="25152" spans="1:2" x14ac:dyDescent="0.25">
      <c r="A25152">
        <f t="shared" si="786"/>
        <v>25150</v>
      </c>
      <c r="B25152">
        <f t="shared" si="785"/>
        <v>0.66714277308201342</v>
      </c>
    </row>
    <row r="25153" spans="1:2" x14ac:dyDescent="0.25">
      <c r="A25153">
        <f t="shared" si="786"/>
        <v>25151</v>
      </c>
      <c r="B25153">
        <f t="shared" si="785"/>
        <v>0.66707135075861368</v>
      </c>
    </row>
    <row r="25154" spans="1:2" x14ac:dyDescent="0.25">
      <c r="A25154">
        <f t="shared" si="786"/>
        <v>25152</v>
      </c>
      <c r="B25154">
        <f t="shared" si="785"/>
        <v>0.66699992230363758</v>
      </c>
    </row>
    <row r="25155" spans="1:2" x14ac:dyDescent="0.25">
      <c r="A25155">
        <f t="shared" si="786"/>
        <v>25153</v>
      </c>
      <c r="B25155">
        <f t="shared" ref="B25155:B25218" si="787">SIN(2*PI()*A25155/(2^$D$2))</f>
        <v>0.66692848771774127</v>
      </c>
    </row>
    <row r="25156" spans="1:2" x14ac:dyDescent="0.25">
      <c r="A25156">
        <f t="shared" ref="A25156:A25219" si="788">A25155+1</f>
        <v>25154</v>
      </c>
      <c r="B25156">
        <f t="shared" si="787"/>
        <v>0.66685704700158122</v>
      </c>
    </row>
    <row r="25157" spans="1:2" x14ac:dyDescent="0.25">
      <c r="A25157">
        <f t="shared" si="788"/>
        <v>25155</v>
      </c>
      <c r="B25157">
        <f t="shared" si="787"/>
        <v>0.66678560015581456</v>
      </c>
    </row>
    <row r="25158" spans="1:2" x14ac:dyDescent="0.25">
      <c r="A25158">
        <f t="shared" si="788"/>
        <v>25156</v>
      </c>
      <c r="B25158">
        <f t="shared" si="787"/>
        <v>0.66671414718109778</v>
      </c>
    </row>
    <row r="25159" spans="1:2" x14ac:dyDescent="0.25">
      <c r="A25159">
        <f t="shared" si="788"/>
        <v>25157</v>
      </c>
      <c r="B25159">
        <f t="shared" si="787"/>
        <v>0.66664268807808735</v>
      </c>
    </row>
    <row r="25160" spans="1:2" x14ac:dyDescent="0.25">
      <c r="A25160">
        <f t="shared" si="788"/>
        <v>25158</v>
      </c>
      <c r="B25160">
        <f t="shared" si="787"/>
        <v>0.66657122284744075</v>
      </c>
    </row>
    <row r="25161" spans="1:2" x14ac:dyDescent="0.25">
      <c r="A25161">
        <f t="shared" si="788"/>
        <v>25159</v>
      </c>
      <c r="B25161">
        <f t="shared" si="787"/>
        <v>0.66649975148981455</v>
      </c>
    </row>
    <row r="25162" spans="1:2" x14ac:dyDescent="0.25">
      <c r="A25162">
        <f t="shared" si="788"/>
        <v>25160</v>
      </c>
      <c r="B25162">
        <f t="shared" si="787"/>
        <v>0.66642827400586535</v>
      </c>
    </row>
    <row r="25163" spans="1:2" x14ac:dyDescent="0.25">
      <c r="A25163">
        <f t="shared" si="788"/>
        <v>25161</v>
      </c>
      <c r="B25163">
        <f t="shared" si="787"/>
        <v>0.66635679039625073</v>
      </c>
    </row>
    <row r="25164" spans="1:2" x14ac:dyDescent="0.25">
      <c r="A25164">
        <f t="shared" si="788"/>
        <v>25162</v>
      </c>
      <c r="B25164">
        <f t="shared" si="787"/>
        <v>0.66628530066162761</v>
      </c>
    </row>
    <row r="25165" spans="1:2" x14ac:dyDescent="0.25">
      <c r="A25165">
        <f t="shared" si="788"/>
        <v>25163</v>
      </c>
      <c r="B25165">
        <f t="shared" si="787"/>
        <v>0.66621380480265258</v>
      </c>
    </row>
    <row r="25166" spans="1:2" x14ac:dyDescent="0.25">
      <c r="A25166">
        <f t="shared" si="788"/>
        <v>25164</v>
      </c>
      <c r="B25166">
        <f t="shared" si="787"/>
        <v>0.66614230281998366</v>
      </c>
    </row>
    <row r="25167" spans="1:2" x14ac:dyDescent="0.25">
      <c r="A25167">
        <f t="shared" si="788"/>
        <v>25165</v>
      </c>
      <c r="B25167">
        <f t="shared" si="787"/>
        <v>0.66607079471427733</v>
      </c>
    </row>
    <row r="25168" spans="1:2" x14ac:dyDescent="0.25">
      <c r="A25168">
        <f t="shared" si="788"/>
        <v>25166</v>
      </c>
      <c r="B25168">
        <f t="shared" si="787"/>
        <v>0.6659992804861915</v>
      </c>
    </row>
    <row r="25169" spans="1:2" x14ac:dyDescent="0.25">
      <c r="A25169">
        <f t="shared" si="788"/>
        <v>25167</v>
      </c>
      <c r="B25169">
        <f t="shared" si="787"/>
        <v>0.66592776013638322</v>
      </c>
    </row>
    <row r="25170" spans="1:2" x14ac:dyDescent="0.25">
      <c r="A25170">
        <f t="shared" si="788"/>
        <v>25168</v>
      </c>
      <c r="B25170">
        <f t="shared" si="787"/>
        <v>0.66585623366550961</v>
      </c>
    </row>
    <row r="25171" spans="1:2" x14ac:dyDescent="0.25">
      <c r="A25171">
        <f t="shared" si="788"/>
        <v>25169</v>
      </c>
      <c r="B25171">
        <f t="shared" si="787"/>
        <v>0.66578470107422871</v>
      </c>
    </row>
    <row r="25172" spans="1:2" x14ac:dyDescent="0.25">
      <c r="A25172">
        <f t="shared" si="788"/>
        <v>25170</v>
      </c>
      <c r="B25172">
        <f t="shared" si="787"/>
        <v>0.66571316236319777</v>
      </c>
    </row>
    <row r="25173" spans="1:2" x14ac:dyDescent="0.25">
      <c r="A25173">
        <f t="shared" si="788"/>
        <v>25171</v>
      </c>
      <c r="B25173">
        <f t="shared" si="787"/>
        <v>0.66564161753307394</v>
      </c>
    </row>
    <row r="25174" spans="1:2" x14ac:dyDescent="0.25">
      <c r="A25174">
        <f t="shared" si="788"/>
        <v>25172</v>
      </c>
      <c r="B25174">
        <f t="shared" si="787"/>
        <v>0.66557006658451556</v>
      </c>
    </row>
    <row r="25175" spans="1:2" x14ac:dyDescent="0.25">
      <c r="A25175">
        <f t="shared" si="788"/>
        <v>25173</v>
      </c>
      <c r="B25175">
        <f t="shared" si="787"/>
        <v>0.66549850951818001</v>
      </c>
    </row>
    <row r="25176" spans="1:2" x14ac:dyDescent="0.25">
      <c r="A25176">
        <f t="shared" si="788"/>
        <v>25174</v>
      </c>
      <c r="B25176">
        <f t="shared" si="787"/>
        <v>0.66542694633472466</v>
      </c>
    </row>
    <row r="25177" spans="1:2" x14ac:dyDescent="0.25">
      <c r="A25177">
        <f t="shared" si="788"/>
        <v>25175</v>
      </c>
      <c r="B25177">
        <f t="shared" si="787"/>
        <v>0.66535537703480796</v>
      </c>
    </row>
    <row r="25178" spans="1:2" x14ac:dyDescent="0.25">
      <c r="A25178">
        <f t="shared" si="788"/>
        <v>25176</v>
      </c>
      <c r="B25178">
        <f t="shared" si="787"/>
        <v>0.6652838016190874</v>
      </c>
    </row>
    <row r="25179" spans="1:2" x14ac:dyDescent="0.25">
      <c r="A25179">
        <f t="shared" si="788"/>
        <v>25177</v>
      </c>
      <c r="B25179">
        <f t="shared" si="787"/>
        <v>0.66521222008822056</v>
      </c>
    </row>
    <row r="25180" spans="1:2" x14ac:dyDescent="0.25">
      <c r="A25180">
        <f t="shared" si="788"/>
        <v>25178</v>
      </c>
      <c r="B25180">
        <f t="shared" si="787"/>
        <v>0.66514063244286625</v>
      </c>
    </row>
    <row r="25181" spans="1:2" x14ac:dyDescent="0.25">
      <c r="A25181">
        <f t="shared" si="788"/>
        <v>25179</v>
      </c>
      <c r="B25181">
        <f t="shared" si="787"/>
        <v>0.66506903868368183</v>
      </c>
    </row>
    <row r="25182" spans="1:2" x14ac:dyDescent="0.25">
      <c r="A25182">
        <f t="shared" si="788"/>
        <v>25180</v>
      </c>
      <c r="B25182">
        <f t="shared" si="787"/>
        <v>0.66499743881132534</v>
      </c>
    </row>
    <row r="25183" spans="1:2" x14ac:dyDescent="0.25">
      <c r="A25183">
        <f t="shared" si="788"/>
        <v>25181</v>
      </c>
      <c r="B25183">
        <f t="shared" si="787"/>
        <v>0.66492583282645534</v>
      </c>
    </row>
    <row r="25184" spans="1:2" x14ac:dyDescent="0.25">
      <c r="A25184">
        <f t="shared" si="788"/>
        <v>25182</v>
      </c>
      <c r="B25184">
        <f t="shared" si="787"/>
        <v>0.66485422072972988</v>
      </c>
    </row>
    <row r="25185" spans="1:2" x14ac:dyDescent="0.25">
      <c r="A25185">
        <f t="shared" si="788"/>
        <v>25183</v>
      </c>
      <c r="B25185">
        <f t="shared" si="787"/>
        <v>0.66478260252180676</v>
      </c>
    </row>
    <row r="25186" spans="1:2" x14ac:dyDescent="0.25">
      <c r="A25186">
        <f t="shared" si="788"/>
        <v>25184</v>
      </c>
      <c r="B25186">
        <f t="shared" si="787"/>
        <v>0.66471097820334502</v>
      </c>
    </row>
    <row r="25187" spans="1:2" x14ac:dyDescent="0.25">
      <c r="A25187">
        <f t="shared" si="788"/>
        <v>25185</v>
      </c>
      <c r="B25187">
        <f t="shared" si="787"/>
        <v>0.66463934777500222</v>
      </c>
    </row>
    <row r="25188" spans="1:2" x14ac:dyDescent="0.25">
      <c r="A25188">
        <f t="shared" si="788"/>
        <v>25186</v>
      </c>
      <c r="B25188">
        <f t="shared" si="787"/>
        <v>0.66456771123743752</v>
      </c>
    </row>
    <row r="25189" spans="1:2" x14ac:dyDescent="0.25">
      <c r="A25189">
        <f t="shared" si="788"/>
        <v>25187</v>
      </c>
      <c r="B25189">
        <f t="shared" si="787"/>
        <v>0.66449606859130916</v>
      </c>
    </row>
    <row r="25190" spans="1:2" x14ac:dyDescent="0.25">
      <c r="A25190">
        <f t="shared" si="788"/>
        <v>25188</v>
      </c>
      <c r="B25190">
        <f t="shared" si="787"/>
        <v>0.66442441983727507</v>
      </c>
    </row>
    <row r="25191" spans="1:2" x14ac:dyDescent="0.25">
      <c r="A25191">
        <f t="shared" si="788"/>
        <v>25189</v>
      </c>
      <c r="B25191">
        <f t="shared" si="787"/>
        <v>0.66435276497599471</v>
      </c>
    </row>
    <row r="25192" spans="1:2" x14ac:dyDescent="0.25">
      <c r="A25192">
        <f t="shared" si="788"/>
        <v>25190</v>
      </c>
      <c r="B25192">
        <f t="shared" si="787"/>
        <v>0.66428110400812634</v>
      </c>
    </row>
    <row r="25193" spans="1:2" x14ac:dyDescent="0.25">
      <c r="A25193">
        <f t="shared" si="788"/>
        <v>25191</v>
      </c>
      <c r="B25193">
        <f t="shared" si="787"/>
        <v>0.66420943693432832</v>
      </c>
    </row>
    <row r="25194" spans="1:2" x14ac:dyDescent="0.25">
      <c r="A25194">
        <f t="shared" si="788"/>
        <v>25192</v>
      </c>
      <c r="B25194">
        <f t="shared" si="787"/>
        <v>0.66413776375526001</v>
      </c>
    </row>
    <row r="25195" spans="1:2" x14ac:dyDescent="0.25">
      <c r="A25195">
        <f t="shared" si="788"/>
        <v>25193</v>
      </c>
      <c r="B25195">
        <f t="shared" si="787"/>
        <v>0.66406608447158</v>
      </c>
    </row>
    <row r="25196" spans="1:2" x14ac:dyDescent="0.25">
      <c r="A25196">
        <f t="shared" si="788"/>
        <v>25194</v>
      </c>
      <c r="B25196">
        <f t="shared" si="787"/>
        <v>0.66399439908394664</v>
      </c>
    </row>
    <row r="25197" spans="1:2" x14ac:dyDescent="0.25">
      <c r="A25197">
        <f t="shared" si="788"/>
        <v>25195</v>
      </c>
      <c r="B25197">
        <f t="shared" si="787"/>
        <v>0.66392270759301963</v>
      </c>
    </row>
    <row r="25198" spans="1:2" x14ac:dyDescent="0.25">
      <c r="A25198">
        <f t="shared" si="788"/>
        <v>25196</v>
      </c>
      <c r="B25198">
        <f t="shared" si="787"/>
        <v>0.66385100999945756</v>
      </c>
    </row>
    <row r="25199" spans="1:2" x14ac:dyDescent="0.25">
      <c r="A25199">
        <f t="shared" si="788"/>
        <v>25197</v>
      </c>
      <c r="B25199">
        <f t="shared" si="787"/>
        <v>0.66377930630391924</v>
      </c>
    </row>
    <row r="25200" spans="1:2" x14ac:dyDescent="0.25">
      <c r="A25200">
        <f t="shared" si="788"/>
        <v>25198</v>
      </c>
      <c r="B25200">
        <f t="shared" si="787"/>
        <v>0.66370759650706423</v>
      </c>
    </row>
    <row r="25201" spans="1:2" x14ac:dyDescent="0.25">
      <c r="A25201">
        <f t="shared" si="788"/>
        <v>25199</v>
      </c>
      <c r="B25201">
        <f t="shared" si="787"/>
        <v>0.66363588060955148</v>
      </c>
    </row>
    <row r="25202" spans="1:2" x14ac:dyDescent="0.25">
      <c r="A25202">
        <f t="shared" si="788"/>
        <v>25200</v>
      </c>
      <c r="B25202">
        <f t="shared" si="787"/>
        <v>0.66356415861203977</v>
      </c>
    </row>
    <row r="25203" spans="1:2" x14ac:dyDescent="0.25">
      <c r="A25203">
        <f t="shared" si="788"/>
        <v>25201</v>
      </c>
      <c r="B25203">
        <f t="shared" si="787"/>
        <v>0.66349243051518914</v>
      </c>
    </row>
    <row r="25204" spans="1:2" x14ac:dyDescent="0.25">
      <c r="A25204">
        <f t="shared" si="788"/>
        <v>25202</v>
      </c>
      <c r="B25204">
        <f t="shared" si="787"/>
        <v>0.66342069631965817</v>
      </c>
    </row>
    <row r="25205" spans="1:2" x14ac:dyDescent="0.25">
      <c r="A25205">
        <f t="shared" si="788"/>
        <v>25203</v>
      </c>
      <c r="B25205">
        <f t="shared" si="787"/>
        <v>0.66334895602610677</v>
      </c>
    </row>
    <row r="25206" spans="1:2" x14ac:dyDescent="0.25">
      <c r="A25206">
        <f t="shared" si="788"/>
        <v>25204</v>
      </c>
      <c r="B25206">
        <f t="shared" si="787"/>
        <v>0.66327720963519432</v>
      </c>
    </row>
    <row r="25207" spans="1:2" x14ac:dyDescent="0.25">
      <c r="A25207">
        <f t="shared" si="788"/>
        <v>25205</v>
      </c>
      <c r="B25207">
        <f t="shared" si="787"/>
        <v>0.66320545714757961</v>
      </c>
    </row>
    <row r="25208" spans="1:2" x14ac:dyDescent="0.25">
      <c r="A25208">
        <f t="shared" si="788"/>
        <v>25206</v>
      </c>
      <c r="B25208">
        <f t="shared" si="787"/>
        <v>0.66313369856392312</v>
      </c>
    </row>
    <row r="25209" spans="1:2" x14ac:dyDescent="0.25">
      <c r="A25209">
        <f t="shared" si="788"/>
        <v>25207</v>
      </c>
      <c r="B25209">
        <f t="shared" si="787"/>
        <v>0.66306193388488388</v>
      </c>
    </row>
    <row r="25210" spans="1:2" x14ac:dyDescent="0.25">
      <c r="A25210">
        <f t="shared" si="788"/>
        <v>25208</v>
      </c>
      <c r="B25210">
        <f t="shared" si="787"/>
        <v>0.66299016311112147</v>
      </c>
    </row>
    <row r="25211" spans="1:2" x14ac:dyDescent="0.25">
      <c r="A25211">
        <f t="shared" si="788"/>
        <v>25209</v>
      </c>
      <c r="B25211">
        <f t="shared" si="787"/>
        <v>0.66291838624329602</v>
      </c>
    </row>
    <row r="25212" spans="1:2" x14ac:dyDescent="0.25">
      <c r="A25212">
        <f t="shared" si="788"/>
        <v>25210</v>
      </c>
      <c r="B25212">
        <f t="shared" si="787"/>
        <v>0.66284660328206702</v>
      </c>
    </row>
    <row r="25213" spans="1:2" x14ac:dyDescent="0.25">
      <c r="A25213">
        <f t="shared" si="788"/>
        <v>25211</v>
      </c>
      <c r="B25213">
        <f t="shared" si="787"/>
        <v>0.66277481422809403</v>
      </c>
    </row>
    <row r="25214" spans="1:2" x14ac:dyDescent="0.25">
      <c r="A25214">
        <f t="shared" si="788"/>
        <v>25212</v>
      </c>
      <c r="B25214">
        <f t="shared" si="787"/>
        <v>0.66270301908203755</v>
      </c>
    </row>
    <row r="25215" spans="1:2" x14ac:dyDescent="0.25">
      <c r="A25215">
        <f t="shared" si="788"/>
        <v>25213</v>
      </c>
      <c r="B25215">
        <f t="shared" si="787"/>
        <v>0.66263121784455703</v>
      </c>
    </row>
    <row r="25216" spans="1:2" x14ac:dyDescent="0.25">
      <c r="A25216">
        <f t="shared" si="788"/>
        <v>25214</v>
      </c>
      <c r="B25216">
        <f t="shared" si="787"/>
        <v>0.6625594105163124</v>
      </c>
    </row>
    <row r="25217" spans="1:2" x14ac:dyDescent="0.25">
      <c r="A25217">
        <f t="shared" si="788"/>
        <v>25215</v>
      </c>
      <c r="B25217">
        <f t="shared" si="787"/>
        <v>0.66248759709796412</v>
      </c>
    </row>
    <row r="25218" spans="1:2" x14ac:dyDescent="0.25">
      <c r="A25218">
        <f t="shared" si="788"/>
        <v>25216</v>
      </c>
      <c r="B25218">
        <f t="shared" si="787"/>
        <v>0.66241577759017201</v>
      </c>
    </row>
    <row r="25219" spans="1:2" x14ac:dyDescent="0.25">
      <c r="A25219">
        <f t="shared" si="788"/>
        <v>25217</v>
      </c>
      <c r="B25219">
        <f t="shared" ref="B25219:B25282" si="789">SIN(2*PI()*A25219/(2^$D$2))</f>
        <v>0.66234395199359597</v>
      </c>
    </row>
    <row r="25220" spans="1:2" x14ac:dyDescent="0.25">
      <c r="A25220">
        <f t="shared" ref="A25220:A25283" si="790">A25219+1</f>
        <v>25218</v>
      </c>
      <c r="B25220">
        <f t="shared" si="789"/>
        <v>0.66227212030889671</v>
      </c>
    </row>
    <row r="25221" spans="1:2" x14ac:dyDescent="0.25">
      <c r="A25221">
        <f t="shared" si="790"/>
        <v>25219</v>
      </c>
      <c r="B25221">
        <f t="shared" si="789"/>
        <v>0.66220028253673402</v>
      </c>
    </row>
    <row r="25222" spans="1:2" x14ac:dyDescent="0.25">
      <c r="A25222">
        <f t="shared" si="790"/>
        <v>25220</v>
      </c>
      <c r="B25222">
        <f t="shared" si="789"/>
        <v>0.66212843867776872</v>
      </c>
    </row>
    <row r="25223" spans="1:2" x14ac:dyDescent="0.25">
      <c r="A25223">
        <f t="shared" si="790"/>
        <v>25221</v>
      </c>
      <c r="B25223">
        <f t="shared" si="789"/>
        <v>0.66205658873266104</v>
      </c>
    </row>
    <row r="25224" spans="1:2" x14ac:dyDescent="0.25">
      <c r="A25224">
        <f t="shared" si="790"/>
        <v>25222</v>
      </c>
      <c r="B25224">
        <f t="shared" si="789"/>
        <v>0.66198473270207092</v>
      </c>
    </row>
    <row r="25225" spans="1:2" x14ac:dyDescent="0.25">
      <c r="A25225">
        <f t="shared" si="790"/>
        <v>25223</v>
      </c>
      <c r="B25225">
        <f t="shared" si="789"/>
        <v>0.66191287058665949</v>
      </c>
    </row>
    <row r="25226" spans="1:2" x14ac:dyDescent="0.25">
      <c r="A25226">
        <f t="shared" si="790"/>
        <v>25224</v>
      </c>
      <c r="B25226">
        <f t="shared" si="789"/>
        <v>0.66184100238708699</v>
      </c>
    </row>
    <row r="25227" spans="1:2" x14ac:dyDescent="0.25">
      <c r="A25227">
        <f t="shared" si="790"/>
        <v>25225</v>
      </c>
      <c r="B25227">
        <f t="shared" si="789"/>
        <v>0.66176912810401378</v>
      </c>
    </row>
    <row r="25228" spans="1:2" x14ac:dyDescent="0.25">
      <c r="A25228">
        <f t="shared" si="790"/>
        <v>25226</v>
      </c>
      <c r="B25228">
        <f t="shared" si="789"/>
        <v>0.66169724773810112</v>
      </c>
    </row>
    <row r="25229" spans="1:2" x14ac:dyDescent="0.25">
      <c r="A25229">
        <f t="shared" si="790"/>
        <v>25227</v>
      </c>
      <c r="B25229">
        <f t="shared" si="789"/>
        <v>0.66162536129000937</v>
      </c>
    </row>
    <row r="25230" spans="1:2" x14ac:dyDescent="0.25">
      <c r="A25230">
        <f t="shared" si="790"/>
        <v>25228</v>
      </c>
      <c r="B25230">
        <f t="shared" si="789"/>
        <v>0.66155346876039889</v>
      </c>
    </row>
    <row r="25231" spans="1:2" x14ac:dyDescent="0.25">
      <c r="A25231">
        <f t="shared" si="790"/>
        <v>25229</v>
      </c>
      <c r="B25231">
        <f t="shared" si="789"/>
        <v>0.66148157014993136</v>
      </c>
    </row>
    <row r="25232" spans="1:2" x14ac:dyDescent="0.25">
      <c r="A25232">
        <f t="shared" si="790"/>
        <v>25230</v>
      </c>
      <c r="B25232">
        <f t="shared" si="789"/>
        <v>0.66140966545926716</v>
      </c>
    </row>
    <row r="25233" spans="1:2" x14ac:dyDescent="0.25">
      <c r="A25233">
        <f t="shared" si="790"/>
        <v>25231</v>
      </c>
      <c r="B25233">
        <f t="shared" si="789"/>
        <v>0.66133775468906697</v>
      </c>
    </row>
    <row r="25234" spans="1:2" x14ac:dyDescent="0.25">
      <c r="A25234">
        <f t="shared" si="790"/>
        <v>25232</v>
      </c>
      <c r="B25234">
        <f t="shared" si="789"/>
        <v>0.66126583783999238</v>
      </c>
    </row>
    <row r="25235" spans="1:2" x14ac:dyDescent="0.25">
      <c r="A25235">
        <f t="shared" si="790"/>
        <v>25233</v>
      </c>
      <c r="B25235">
        <f t="shared" si="789"/>
        <v>0.66119391491270407</v>
      </c>
    </row>
    <row r="25236" spans="1:2" x14ac:dyDescent="0.25">
      <c r="A25236">
        <f t="shared" si="790"/>
        <v>25234</v>
      </c>
      <c r="B25236">
        <f t="shared" si="789"/>
        <v>0.66112198590786297</v>
      </c>
    </row>
    <row r="25237" spans="1:2" x14ac:dyDescent="0.25">
      <c r="A25237">
        <f t="shared" si="790"/>
        <v>25235</v>
      </c>
      <c r="B25237">
        <f t="shared" si="789"/>
        <v>0.66105005082613066</v>
      </c>
    </row>
    <row r="25238" spans="1:2" x14ac:dyDescent="0.25">
      <c r="A25238">
        <f t="shared" si="790"/>
        <v>25236</v>
      </c>
      <c r="B25238">
        <f t="shared" si="789"/>
        <v>0.66097810966816795</v>
      </c>
    </row>
    <row r="25239" spans="1:2" x14ac:dyDescent="0.25">
      <c r="A25239">
        <f t="shared" si="790"/>
        <v>25237</v>
      </c>
      <c r="B25239">
        <f t="shared" si="789"/>
        <v>0.66090616243463662</v>
      </c>
    </row>
    <row r="25240" spans="1:2" x14ac:dyDescent="0.25">
      <c r="A25240">
        <f t="shared" si="790"/>
        <v>25238</v>
      </c>
      <c r="B25240">
        <f t="shared" si="789"/>
        <v>0.66083420912619772</v>
      </c>
    </row>
    <row r="25241" spans="1:2" x14ac:dyDescent="0.25">
      <c r="A25241">
        <f t="shared" si="790"/>
        <v>25239</v>
      </c>
      <c r="B25241">
        <f t="shared" si="789"/>
        <v>0.66076224974351228</v>
      </c>
    </row>
    <row r="25242" spans="1:2" x14ac:dyDescent="0.25">
      <c r="A25242">
        <f t="shared" si="790"/>
        <v>25240</v>
      </c>
      <c r="B25242">
        <f t="shared" si="789"/>
        <v>0.66069028428724241</v>
      </c>
    </row>
    <row r="25243" spans="1:2" x14ac:dyDescent="0.25">
      <c r="A25243">
        <f t="shared" si="790"/>
        <v>25241</v>
      </c>
      <c r="B25243">
        <f t="shared" si="789"/>
        <v>0.66061831275804916</v>
      </c>
    </row>
    <row r="25244" spans="1:2" x14ac:dyDescent="0.25">
      <c r="A25244">
        <f t="shared" si="790"/>
        <v>25242</v>
      </c>
      <c r="B25244">
        <f t="shared" si="789"/>
        <v>0.66054633515659389</v>
      </c>
    </row>
    <row r="25245" spans="1:2" x14ac:dyDescent="0.25">
      <c r="A25245">
        <f t="shared" si="790"/>
        <v>25243</v>
      </c>
      <c r="B25245">
        <f t="shared" si="789"/>
        <v>0.66047435148353872</v>
      </c>
    </row>
    <row r="25246" spans="1:2" x14ac:dyDescent="0.25">
      <c r="A25246">
        <f t="shared" si="790"/>
        <v>25244</v>
      </c>
      <c r="B25246">
        <f t="shared" si="789"/>
        <v>0.66040236173954514</v>
      </c>
    </row>
    <row r="25247" spans="1:2" x14ac:dyDescent="0.25">
      <c r="A25247">
        <f t="shared" si="790"/>
        <v>25245</v>
      </c>
      <c r="B25247">
        <f t="shared" si="789"/>
        <v>0.6603303659252745</v>
      </c>
    </row>
    <row r="25248" spans="1:2" x14ac:dyDescent="0.25">
      <c r="A25248">
        <f t="shared" si="790"/>
        <v>25246</v>
      </c>
      <c r="B25248">
        <f t="shared" si="789"/>
        <v>0.66025836404138916</v>
      </c>
    </row>
    <row r="25249" spans="1:2" x14ac:dyDescent="0.25">
      <c r="A25249">
        <f t="shared" si="790"/>
        <v>25247</v>
      </c>
      <c r="B25249">
        <f t="shared" si="789"/>
        <v>0.66018635608855059</v>
      </c>
    </row>
    <row r="25250" spans="1:2" x14ac:dyDescent="0.25">
      <c r="A25250">
        <f t="shared" si="790"/>
        <v>25248</v>
      </c>
      <c r="B25250">
        <f t="shared" si="789"/>
        <v>0.66011434206742048</v>
      </c>
    </row>
    <row r="25251" spans="1:2" x14ac:dyDescent="0.25">
      <c r="A25251">
        <f t="shared" si="790"/>
        <v>25249</v>
      </c>
      <c r="B25251">
        <f t="shared" si="789"/>
        <v>0.66004232197866131</v>
      </c>
    </row>
    <row r="25252" spans="1:2" x14ac:dyDescent="0.25">
      <c r="A25252">
        <f t="shared" si="790"/>
        <v>25250</v>
      </c>
      <c r="B25252">
        <f t="shared" si="789"/>
        <v>0.65997029582293476</v>
      </c>
    </row>
    <row r="25253" spans="1:2" x14ac:dyDescent="0.25">
      <c r="A25253">
        <f t="shared" si="790"/>
        <v>25251</v>
      </c>
      <c r="B25253">
        <f t="shared" si="789"/>
        <v>0.65989826360090253</v>
      </c>
    </row>
    <row r="25254" spans="1:2" x14ac:dyDescent="0.25">
      <c r="A25254">
        <f t="shared" si="790"/>
        <v>25252</v>
      </c>
      <c r="B25254">
        <f t="shared" si="789"/>
        <v>0.65982622531322754</v>
      </c>
    </row>
    <row r="25255" spans="1:2" x14ac:dyDescent="0.25">
      <c r="A25255">
        <f t="shared" si="790"/>
        <v>25253</v>
      </c>
      <c r="B25255">
        <f t="shared" si="789"/>
        <v>0.65975418096057104</v>
      </c>
    </row>
    <row r="25256" spans="1:2" x14ac:dyDescent="0.25">
      <c r="A25256">
        <f t="shared" si="790"/>
        <v>25254</v>
      </c>
      <c r="B25256">
        <f t="shared" si="789"/>
        <v>0.65968213054359615</v>
      </c>
    </row>
    <row r="25257" spans="1:2" x14ac:dyDescent="0.25">
      <c r="A25257">
        <f t="shared" si="790"/>
        <v>25255</v>
      </c>
      <c r="B25257">
        <f t="shared" si="789"/>
        <v>0.65961007406296468</v>
      </c>
    </row>
    <row r="25258" spans="1:2" x14ac:dyDescent="0.25">
      <c r="A25258">
        <f t="shared" si="790"/>
        <v>25256</v>
      </c>
      <c r="B25258">
        <f t="shared" si="789"/>
        <v>0.65953801151933855</v>
      </c>
    </row>
    <row r="25259" spans="1:2" x14ac:dyDescent="0.25">
      <c r="A25259">
        <f t="shared" si="790"/>
        <v>25257</v>
      </c>
      <c r="B25259">
        <f t="shared" si="789"/>
        <v>0.65946594291338101</v>
      </c>
    </row>
    <row r="25260" spans="1:2" x14ac:dyDescent="0.25">
      <c r="A25260">
        <f t="shared" si="790"/>
        <v>25258</v>
      </c>
      <c r="B25260">
        <f t="shared" si="789"/>
        <v>0.65939386824575408</v>
      </c>
    </row>
    <row r="25261" spans="1:2" x14ac:dyDescent="0.25">
      <c r="A25261">
        <f t="shared" si="790"/>
        <v>25259</v>
      </c>
      <c r="B25261">
        <f t="shared" si="789"/>
        <v>0.65932178751711978</v>
      </c>
    </row>
    <row r="25262" spans="1:2" x14ac:dyDescent="0.25">
      <c r="A25262">
        <f t="shared" si="790"/>
        <v>25260</v>
      </c>
      <c r="B25262">
        <f t="shared" si="789"/>
        <v>0.6592497007281416</v>
      </c>
    </row>
    <row r="25263" spans="1:2" x14ac:dyDescent="0.25">
      <c r="A25263">
        <f t="shared" si="790"/>
        <v>25261</v>
      </c>
      <c r="B25263">
        <f t="shared" si="789"/>
        <v>0.65917760787948154</v>
      </c>
    </row>
    <row r="25264" spans="1:2" x14ac:dyDescent="0.25">
      <c r="A25264">
        <f t="shared" si="790"/>
        <v>25262</v>
      </c>
      <c r="B25264">
        <f t="shared" si="789"/>
        <v>0.65910550897180209</v>
      </c>
    </row>
    <row r="25265" spans="1:2" x14ac:dyDescent="0.25">
      <c r="A25265">
        <f t="shared" si="790"/>
        <v>25263</v>
      </c>
      <c r="B25265">
        <f t="shared" si="789"/>
        <v>0.6590334040057666</v>
      </c>
    </row>
    <row r="25266" spans="1:2" x14ac:dyDescent="0.25">
      <c r="A25266">
        <f t="shared" si="790"/>
        <v>25264</v>
      </c>
      <c r="B25266">
        <f t="shared" si="789"/>
        <v>0.65896129298203754</v>
      </c>
    </row>
    <row r="25267" spans="1:2" x14ac:dyDescent="0.25">
      <c r="A25267">
        <f t="shared" si="790"/>
        <v>25265</v>
      </c>
      <c r="B25267">
        <f t="shared" si="789"/>
        <v>0.65888917590127738</v>
      </c>
    </row>
    <row r="25268" spans="1:2" x14ac:dyDescent="0.25">
      <c r="A25268">
        <f t="shared" si="790"/>
        <v>25266</v>
      </c>
      <c r="B25268">
        <f t="shared" si="789"/>
        <v>0.65881705276414959</v>
      </c>
    </row>
    <row r="25269" spans="1:2" x14ac:dyDescent="0.25">
      <c r="A25269">
        <f t="shared" si="790"/>
        <v>25267</v>
      </c>
      <c r="B25269">
        <f t="shared" si="789"/>
        <v>0.65874492357131686</v>
      </c>
    </row>
    <row r="25270" spans="1:2" x14ac:dyDescent="0.25">
      <c r="A25270">
        <f t="shared" si="790"/>
        <v>25268</v>
      </c>
      <c r="B25270">
        <f t="shared" si="789"/>
        <v>0.65867278832344189</v>
      </c>
    </row>
    <row r="25271" spans="1:2" x14ac:dyDescent="0.25">
      <c r="A25271">
        <f t="shared" si="790"/>
        <v>25269</v>
      </c>
      <c r="B25271">
        <f t="shared" si="789"/>
        <v>0.65860064702118826</v>
      </c>
    </row>
    <row r="25272" spans="1:2" x14ac:dyDescent="0.25">
      <c r="A25272">
        <f t="shared" si="790"/>
        <v>25270</v>
      </c>
      <c r="B25272">
        <f t="shared" si="789"/>
        <v>0.65852849966521898</v>
      </c>
    </row>
    <row r="25273" spans="1:2" x14ac:dyDescent="0.25">
      <c r="A25273">
        <f t="shared" si="790"/>
        <v>25271</v>
      </c>
      <c r="B25273">
        <f t="shared" si="789"/>
        <v>0.65845634625619665</v>
      </c>
    </row>
    <row r="25274" spans="1:2" x14ac:dyDescent="0.25">
      <c r="A25274">
        <f t="shared" si="790"/>
        <v>25272</v>
      </c>
      <c r="B25274">
        <f t="shared" si="789"/>
        <v>0.65838418679478528</v>
      </c>
    </row>
    <row r="25275" spans="1:2" x14ac:dyDescent="0.25">
      <c r="A25275">
        <f t="shared" si="790"/>
        <v>25273</v>
      </c>
      <c r="B25275">
        <f t="shared" si="789"/>
        <v>0.65831202128164734</v>
      </c>
    </row>
    <row r="25276" spans="1:2" x14ac:dyDescent="0.25">
      <c r="A25276">
        <f t="shared" si="790"/>
        <v>25274</v>
      </c>
      <c r="B25276">
        <f t="shared" si="789"/>
        <v>0.65823984971744698</v>
      </c>
    </row>
    <row r="25277" spans="1:2" x14ac:dyDescent="0.25">
      <c r="A25277">
        <f t="shared" si="790"/>
        <v>25275</v>
      </c>
      <c r="B25277">
        <f t="shared" si="789"/>
        <v>0.65816767210284721</v>
      </c>
    </row>
    <row r="25278" spans="1:2" x14ac:dyDescent="0.25">
      <c r="A25278">
        <f t="shared" si="790"/>
        <v>25276</v>
      </c>
      <c r="B25278">
        <f t="shared" si="789"/>
        <v>0.65809548843851118</v>
      </c>
    </row>
    <row r="25279" spans="1:2" x14ac:dyDescent="0.25">
      <c r="A25279">
        <f t="shared" si="790"/>
        <v>25277</v>
      </c>
      <c r="B25279">
        <f t="shared" si="789"/>
        <v>0.6580232987251029</v>
      </c>
    </row>
    <row r="25280" spans="1:2" x14ac:dyDescent="0.25">
      <c r="A25280">
        <f t="shared" si="790"/>
        <v>25278</v>
      </c>
      <c r="B25280">
        <f t="shared" si="789"/>
        <v>0.65795110296328574</v>
      </c>
    </row>
    <row r="25281" spans="1:2" x14ac:dyDescent="0.25">
      <c r="A25281">
        <f t="shared" si="790"/>
        <v>25279</v>
      </c>
      <c r="B25281">
        <f t="shared" si="789"/>
        <v>0.65787890115372294</v>
      </c>
    </row>
    <row r="25282" spans="1:2" x14ac:dyDescent="0.25">
      <c r="A25282">
        <f t="shared" si="790"/>
        <v>25280</v>
      </c>
      <c r="B25282">
        <f t="shared" si="789"/>
        <v>0.65780669329707875</v>
      </c>
    </row>
    <row r="25283" spans="1:2" x14ac:dyDescent="0.25">
      <c r="A25283">
        <f t="shared" si="790"/>
        <v>25281</v>
      </c>
      <c r="B25283">
        <f t="shared" ref="B25283:B25346" si="791">SIN(2*PI()*A25283/(2^$D$2))</f>
        <v>0.65773447939401664</v>
      </c>
    </row>
    <row r="25284" spans="1:2" x14ac:dyDescent="0.25">
      <c r="A25284">
        <f t="shared" ref="A25284:A25347" si="792">A25283+1</f>
        <v>25282</v>
      </c>
      <c r="B25284">
        <f t="shared" si="791"/>
        <v>0.65766225944520007</v>
      </c>
    </row>
    <row r="25285" spans="1:2" x14ac:dyDescent="0.25">
      <c r="A25285">
        <f t="shared" si="792"/>
        <v>25283</v>
      </c>
      <c r="B25285">
        <f t="shared" si="791"/>
        <v>0.65759003345129341</v>
      </c>
    </row>
    <row r="25286" spans="1:2" x14ac:dyDescent="0.25">
      <c r="A25286">
        <f t="shared" si="792"/>
        <v>25284</v>
      </c>
      <c r="B25286">
        <f t="shared" si="791"/>
        <v>0.65751780141296035</v>
      </c>
    </row>
    <row r="25287" spans="1:2" x14ac:dyDescent="0.25">
      <c r="A25287">
        <f t="shared" si="792"/>
        <v>25285</v>
      </c>
      <c r="B25287">
        <f t="shared" si="791"/>
        <v>0.65744556333086446</v>
      </c>
    </row>
    <row r="25288" spans="1:2" x14ac:dyDescent="0.25">
      <c r="A25288">
        <f t="shared" si="792"/>
        <v>25286</v>
      </c>
      <c r="B25288">
        <f t="shared" si="791"/>
        <v>0.65737331920567033</v>
      </c>
    </row>
    <row r="25289" spans="1:2" x14ac:dyDescent="0.25">
      <c r="A25289">
        <f t="shared" si="792"/>
        <v>25287</v>
      </c>
      <c r="B25289">
        <f t="shared" si="791"/>
        <v>0.65730106903804186</v>
      </c>
    </row>
    <row r="25290" spans="1:2" x14ac:dyDescent="0.25">
      <c r="A25290">
        <f t="shared" si="792"/>
        <v>25288</v>
      </c>
      <c r="B25290">
        <f t="shared" si="791"/>
        <v>0.65722881282864254</v>
      </c>
    </row>
    <row r="25291" spans="1:2" x14ac:dyDescent="0.25">
      <c r="A25291">
        <f t="shared" si="792"/>
        <v>25289</v>
      </c>
      <c r="B25291">
        <f t="shared" si="791"/>
        <v>0.65715655057813749</v>
      </c>
    </row>
    <row r="25292" spans="1:2" x14ac:dyDescent="0.25">
      <c r="A25292">
        <f t="shared" si="792"/>
        <v>25290</v>
      </c>
      <c r="B25292">
        <f t="shared" si="791"/>
        <v>0.65708428228719007</v>
      </c>
    </row>
    <row r="25293" spans="1:2" x14ac:dyDescent="0.25">
      <c r="A25293">
        <f t="shared" si="792"/>
        <v>25291</v>
      </c>
      <c r="B25293">
        <f t="shared" si="791"/>
        <v>0.65701200795646542</v>
      </c>
    </row>
    <row r="25294" spans="1:2" x14ac:dyDescent="0.25">
      <c r="A25294">
        <f t="shared" si="792"/>
        <v>25292</v>
      </c>
      <c r="B25294">
        <f t="shared" si="791"/>
        <v>0.65693972758662722</v>
      </c>
    </row>
    <row r="25295" spans="1:2" x14ac:dyDescent="0.25">
      <c r="A25295">
        <f t="shared" si="792"/>
        <v>25293</v>
      </c>
      <c r="B25295">
        <f t="shared" si="791"/>
        <v>0.65686744117833984</v>
      </c>
    </row>
    <row r="25296" spans="1:2" x14ac:dyDescent="0.25">
      <c r="A25296">
        <f t="shared" si="792"/>
        <v>25294</v>
      </c>
      <c r="B25296">
        <f t="shared" si="791"/>
        <v>0.65679514873226819</v>
      </c>
    </row>
    <row r="25297" spans="1:2" x14ac:dyDescent="0.25">
      <c r="A25297">
        <f t="shared" si="792"/>
        <v>25295</v>
      </c>
      <c r="B25297">
        <f t="shared" si="791"/>
        <v>0.65672285024907651</v>
      </c>
    </row>
    <row r="25298" spans="1:2" x14ac:dyDescent="0.25">
      <c r="A25298">
        <f t="shared" si="792"/>
        <v>25296</v>
      </c>
      <c r="B25298">
        <f t="shared" si="791"/>
        <v>0.65665054572942905</v>
      </c>
    </row>
    <row r="25299" spans="1:2" x14ac:dyDescent="0.25">
      <c r="A25299">
        <f t="shared" si="792"/>
        <v>25297</v>
      </c>
      <c r="B25299">
        <f t="shared" si="791"/>
        <v>0.65657823517399094</v>
      </c>
    </row>
    <row r="25300" spans="1:2" x14ac:dyDescent="0.25">
      <c r="A25300">
        <f t="shared" si="792"/>
        <v>25298</v>
      </c>
      <c r="B25300">
        <f t="shared" si="791"/>
        <v>0.65650591858342666</v>
      </c>
    </row>
    <row r="25301" spans="1:2" x14ac:dyDescent="0.25">
      <c r="A25301">
        <f t="shared" si="792"/>
        <v>25299</v>
      </c>
      <c r="B25301">
        <f t="shared" si="791"/>
        <v>0.65643359595840056</v>
      </c>
    </row>
    <row r="25302" spans="1:2" x14ac:dyDescent="0.25">
      <c r="A25302">
        <f t="shared" si="792"/>
        <v>25300</v>
      </c>
      <c r="B25302">
        <f t="shared" si="791"/>
        <v>0.65636126729957811</v>
      </c>
    </row>
    <row r="25303" spans="1:2" x14ac:dyDescent="0.25">
      <c r="A25303">
        <f t="shared" si="792"/>
        <v>25301</v>
      </c>
      <c r="B25303">
        <f t="shared" si="791"/>
        <v>0.65628893260762367</v>
      </c>
    </row>
    <row r="25304" spans="1:2" x14ac:dyDescent="0.25">
      <c r="A25304">
        <f t="shared" si="792"/>
        <v>25302</v>
      </c>
      <c r="B25304">
        <f t="shared" si="791"/>
        <v>0.65621659188320192</v>
      </c>
    </row>
    <row r="25305" spans="1:2" x14ac:dyDescent="0.25">
      <c r="A25305">
        <f t="shared" si="792"/>
        <v>25303</v>
      </c>
      <c r="B25305">
        <f t="shared" si="791"/>
        <v>0.65614424512697844</v>
      </c>
    </row>
    <row r="25306" spans="1:2" x14ac:dyDescent="0.25">
      <c r="A25306">
        <f t="shared" si="792"/>
        <v>25304</v>
      </c>
      <c r="B25306">
        <f t="shared" si="791"/>
        <v>0.65607189233961793</v>
      </c>
    </row>
    <row r="25307" spans="1:2" x14ac:dyDescent="0.25">
      <c r="A25307">
        <f t="shared" si="792"/>
        <v>25305</v>
      </c>
      <c r="B25307">
        <f t="shared" si="791"/>
        <v>0.65599953352178497</v>
      </c>
    </row>
    <row r="25308" spans="1:2" x14ac:dyDescent="0.25">
      <c r="A25308">
        <f t="shared" si="792"/>
        <v>25306</v>
      </c>
      <c r="B25308">
        <f t="shared" si="791"/>
        <v>0.65592716867414547</v>
      </c>
    </row>
    <row r="25309" spans="1:2" x14ac:dyDescent="0.25">
      <c r="A25309">
        <f t="shared" si="792"/>
        <v>25307</v>
      </c>
      <c r="B25309">
        <f t="shared" si="791"/>
        <v>0.65585479779736389</v>
      </c>
    </row>
    <row r="25310" spans="1:2" x14ac:dyDescent="0.25">
      <c r="A25310">
        <f t="shared" si="792"/>
        <v>25308</v>
      </c>
      <c r="B25310">
        <f t="shared" si="791"/>
        <v>0.65578242089210614</v>
      </c>
    </row>
    <row r="25311" spans="1:2" x14ac:dyDescent="0.25">
      <c r="A25311">
        <f t="shared" si="792"/>
        <v>25309</v>
      </c>
      <c r="B25311">
        <f t="shared" si="791"/>
        <v>0.65571003795903704</v>
      </c>
    </row>
    <row r="25312" spans="1:2" x14ac:dyDescent="0.25">
      <c r="A25312">
        <f t="shared" si="792"/>
        <v>25310</v>
      </c>
      <c r="B25312">
        <f t="shared" si="791"/>
        <v>0.65563764899882171</v>
      </c>
    </row>
    <row r="25313" spans="1:2" x14ac:dyDescent="0.25">
      <c r="A25313">
        <f t="shared" si="792"/>
        <v>25311</v>
      </c>
      <c r="B25313">
        <f t="shared" si="791"/>
        <v>0.65556525401212618</v>
      </c>
    </row>
    <row r="25314" spans="1:2" x14ac:dyDescent="0.25">
      <c r="A25314">
        <f t="shared" si="792"/>
        <v>25312</v>
      </c>
      <c r="B25314">
        <f t="shared" si="791"/>
        <v>0.65549285299961557</v>
      </c>
    </row>
    <row r="25315" spans="1:2" x14ac:dyDescent="0.25">
      <c r="A25315">
        <f t="shared" si="792"/>
        <v>25313</v>
      </c>
      <c r="B25315">
        <f t="shared" si="791"/>
        <v>0.65542044596195492</v>
      </c>
    </row>
    <row r="25316" spans="1:2" x14ac:dyDescent="0.25">
      <c r="A25316">
        <f t="shared" si="792"/>
        <v>25314</v>
      </c>
      <c r="B25316">
        <f t="shared" si="791"/>
        <v>0.65534803289981058</v>
      </c>
    </row>
    <row r="25317" spans="1:2" x14ac:dyDescent="0.25">
      <c r="A25317">
        <f t="shared" si="792"/>
        <v>25315</v>
      </c>
      <c r="B25317">
        <f t="shared" si="791"/>
        <v>0.6552756138138478</v>
      </c>
    </row>
    <row r="25318" spans="1:2" x14ac:dyDescent="0.25">
      <c r="A25318">
        <f t="shared" si="792"/>
        <v>25316</v>
      </c>
      <c r="B25318">
        <f t="shared" si="791"/>
        <v>0.65520318870473182</v>
      </c>
    </row>
    <row r="25319" spans="1:2" x14ac:dyDescent="0.25">
      <c r="A25319">
        <f t="shared" si="792"/>
        <v>25317</v>
      </c>
      <c r="B25319">
        <f t="shared" si="791"/>
        <v>0.65513075757312911</v>
      </c>
    </row>
    <row r="25320" spans="1:2" x14ac:dyDescent="0.25">
      <c r="A25320">
        <f t="shared" si="792"/>
        <v>25318</v>
      </c>
      <c r="B25320">
        <f t="shared" si="791"/>
        <v>0.65505832041970513</v>
      </c>
    </row>
    <row r="25321" spans="1:2" x14ac:dyDescent="0.25">
      <c r="A25321">
        <f t="shared" si="792"/>
        <v>25319</v>
      </c>
      <c r="B25321">
        <f t="shared" si="791"/>
        <v>0.65498587724512525</v>
      </c>
    </row>
    <row r="25322" spans="1:2" x14ac:dyDescent="0.25">
      <c r="A25322">
        <f t="shared" si="792"/>
        <v>25320</v>
      </c>
      <c r="B25322">
        <f t="shared" si="791"/>
        <v>0.65491342805005615</v>
      </c>
    </row>
    <row r="25323" spans="1:2" x14ac:dyDescent="0.25">
      <c r="A25323">
        <f t="shared" si="792"/>
        <v>25321</v>
      </c>
      <c r="B25323">
        <f t="shared" si="791"/>
        <v>0.6548409728351634</v>
      </c>
    </row>
    <row r="25324" spans="1:2" x14ac:dyDescent="0.25">
      <c r="A25324">
        <f t="shared" si="792"/>
        <v>25322</v>
      </c>
      <c r="B25324">
        <f t="shared" si="791"/>
        <v>0.6547685116011126</v>
      </c>
    </row>
    <row r="25325" spans="1:2" x14ac:dyDescent="0.25">
      <c r="A25325">
        <f t="shared" si="792"/>
        <v>25323</v>
      </c>
      <c r="B25325">
        <f t="shared" si="791"/>
        <v>0.65469604434857054</v>
      </c>
    </row>
    <row r="25326" spans="1:2" x14ac:dyDescent="0.25">
      <c r="A25326">
        <f t="shared" si="792"/>
        <v>25324</v>
      </c>
      <c r="B25326">
        <f t="shared" si="791"/>
        <v>0.65462357107820257</v>
      </c>
    </row>
    <row r="25327" spans="1:2" x14ac:dyDescent="0.25">
      <c r="A25327">
        <f t="shared" si="792"/>
        <v>25325</v>
      </c>
      <c r="B25327">
        <f t="shared" si="791"/>
        <v>0.65455109179067561</v>
      </c>
    </row>
    <row r="25328" spans="1:2" x14ac:dyDescent="0.25">
      <c r="A25328">
        <f t="shared" si="792"/>
        <v>25326</v>
      </c>
      <c r="B25328">
        <f t="shared" si="791"/>
        <v>0.65447860648665546</v>
      </c>
    </row>
    <row r="25329" spans="1:2" x14ac:dyDescent="0.25">
      <c r="A25329">
        <f t="shared" si="792"/>
        <v>25327</v>
      </c>
      <c r="B25329">
        <f t="shared" si="791"/>
        <v>0.65440611516680813</v>
      </c>
    </row>
    <row r="25330" spans="1:2" x14ac:dyDescent="0.25">
      <c r="A25330">
        <f t="shared" si="792"/>
        <v>25328</v>
      </c>
      <c r="B25330">
        <f t="shared" si="791"/>
        <v>0.65433361783180055</v>
      </c>
    </row>
    <row r="25331" spans="1:2" x14ac:dyDescent="0.25">
      <c r="A25331">
        <f t="shared" si="792"/>
        <v>25329</v>
      </c>
      <c r="B25331">
        <f t="shared" si="791"/>
        <v>0.65426111448229884</v>
      </c>
    </row>
    <row r="25332" spans="1:2" x14ac:dyDescent="0.25">
      <c r="A25332">
        <f t="shared" si="792"/>
        <v>25330</v>
      </c>
      <c r="B25332">
        <f t="shared" si="791"/>
        <v>0.65418860511896904</v>
      </c>
    </row>
    <row r="25333" spans="1:2" x14ac:dyDescent="0.25">
      <c r="A25333">
        <f t="shared" si="792"/>
        <v>25331</v>
      </c>
      <c r="B25333">
        <f t="shared" si="791"/>
        <v>0.65411608974247826</v>
      </c>
    </row>
    <row r="25334" spans="1:2" x14ac:dyDescent="0.25">
      <c r="A25334">
        <f t="shared" si="792"/>
        <v>25332</v>
      </c>
      <c r="B25334">
        <f t="shared" si="791"/>
        <v>0.65404356835349275</v>
      </c>
    </row>
    <row r="25335" spans="1:2" x14ac:dyDescent="0.25">
      <c r="A25335">
        <f t="shared" si="792"/>
        <v>25333</v>
      </c>
      <c r="B25335">
        <f t="shared" si="791"/>
        <v>0.65397104095267888</v>
      </c>
    </row>
    <row r="25336" spans="1:2" x14ac:dyDescent="0.25">
      <c r="A25336">
        <f t="shared" si="792"/>
        <v>25334</v>
      </c>
      <c r="B25336">
        <f t="shared" si="791"/>
        <v>0.65389850754070389</v>
      </c>
    </row>
    <row r="25337" spans="1:2" x14ac:dyDescent="0.25">
      <c r="A25337">
        <f t="shared" si="792"/>
        <v>25335</v>
      </c>
      <c r="B25337">
        <f t="shared" si="791"/>
        <v>0.65382596811823412</v>
      </c>
    </row>
    <row r="25338" spans="1:2" x14ac:dyDescent="0.25">
      <c r="A25338">
        <f t="shared" si="792"/>
        <v>25336</v>
      </c>
      <c r="B25338">
        <f t="shared" si="791"/>
        <v>0.65375342268593617</v>
      </c>
    </row>
    <row r="25339" spans="1:2" x14ac:dyDescent="0.25">
      <c r="A25339">
        <f t="shared" si="792"/>
        <v>25337</v>
      </c>
      <c r="B25339">
        <f t="shared" si="791"/>
        <v>0.65368087124447727</v>
      </c>
    </row>
    <row r="25340" spans="1:2" x14ac:dyDescent="0.25">
      <c r="A25340">
        <f t="shared" si="792"/>
        <v>25338</v>
      </c>
      <c r="B25340">
        <f t="shared" si="791"/>
        <v>0.65360831379452411</v>
      </c>
    </row>
    <row r="25341" spans="1:2" x14ac:dyDescent="0.25">
      <c r="A25341">
        <f t="shared" si="792"/>
        <v>25339</v>
      </c>
      <c r="B25341">
        <f t="shared" si="791"/>
        <v>0.65353575033674327</v>
      </c>
    </row>
    <row r="25342" spans="1:2" x14ac:dyDescent="0.25">
      <c r="A25342">
        <f t="shared" si="792"/>
        <v>25340</v>
      </c>
      <c r="B25342">
        <f t="shared" si="791"/>
        <v>0.65346318087180244</v>
      </c>
    </row>
    <row r="25343" spans="1:2" x14ac:dyDescent="0.25">
      <c r="A25343">
        <f t="shared" si="792"/>
        <v>25341</v>
      </c>
      <c r="B25343">
        <f t="shared" si="791"/>
        <v>0.65339060540036797</v>
      </c>
    </row>
    <row r="25344" spans="1:2" x14ac:dyDescent="0.25">
      <c r="A25344">
        <f t="shared" si="792"/>
        <v>25342</v>
      </c>
      <c r="B25344">
        <f t="shared" si="791"/>
        <v>0.65331802392310767</v>
      </c>
    </row>
    <row r="25345" spans="1:2" x14ac:dyDescent="0.25">
      <c r="A25345">
        <f t="shared" si="792"/>
        <v>25343</v>
      </c>
      <c r="B25345">
        <f t="shared" si="791"/>
        <v>0.65324543644068822</v>
      </c>
    </row>
    <row r="25346" spans="1:2" x14ac:dyDescent="0.25">
      <c r="A25346">
        <f t="shared" si="792"/>
        <v>25344</v>
      </c>
      <c r="B25346">
        <f t="shared" si="791"/>
        <v>0.65317284295377664</v>
      </c>
    </row>
    <row r="25347" spans="1:2" x14ac:dyDescent="0.25">
      <c r="A25347">
        <f t="shared" si="792"/>
        <v>25345</v>
      </c>
      <c r="B25347">
        <f t="shared" ref="B25347:B25410" si="793">SIN(2*PI()*A25347/(2^$D$2))</f>
        <v>0.65310024346304085</v>
      </c>
    </row>
    <row r="25348" spans="1:2" x14ac:dyDescent="0.25">
      <c r="A25348">
        <f t="shared" ref="A25348:A25411" si="794">A25347+1</f>
        <v>25346</v>
      </c>
      <c r="B25348">
        <f t="shared" si="793"/>
        <v>0.65302763796914776</v>
      </c>
    </row>
    <row r="25349" spans="1:2" x14ac:dyDescent="0.25">
      <c r="A25349">
        <f t="shared" si="794"/>
        <v>25347</v>
      </c>
      <c r="B25349">
        <f t="shared" si="793"/>
        <v>0.65295502647276438</v>
      </c>
    </row>
    <row r="25350" spans="1:2" x14ac:dyDescent="0.25">
      <c r="A25350">
        <f t="shared" si="794"/>
        <v>25348</v>
      </c>
      <c r="B25350">
        <f t="shared" si="793"/>
        <v>0.65288240897455896</v>
      </c>
    </row>
    <row r="25351" spans="1:2" x14ac:dyDescent="0.25">
      <c r="A25351">
        <f t="shared" si="794"/>
        <v>25349</v>
      </c>
      <c r="B25351">
        <f t="shared" si="793"/>
        <v>0.65280978547519852</v>
      </c>
    </row>
    <row r="25352" spans="1:2" x14ac:dyDescent="0.25">
      <c r="A25352">
        <f t="shared" si="794"/>
        <v>25350</v>
      </c>
      <c r="B25352">
        <f t="shared" si="793"/>
        <v>0.65273715597535031</v>
      </c>
    </row>
    <row r="25353" spans="1:2" x14ac:dyDescent="0.25">
      <c r="A25353">
        <f t="shared" si="794"/>
        <v>25351</v>
      </c>
      <c r="B25353">
        <f t="shared" si="793"/>
        <v>0.65266452047568257</v>
      </c>
    </row>
    <row r="25354" spans="1:2" x14ac:dyDescent="0.25">
      <c r="A25354">
        <f t="shared" si="794"/>
        <v>25352</v>
      </c>
      <c r="B25354">
        <f t="shared" si="793"/>
        <v>0.65259187897686277</v>
      </c>
    </row>
    <row r="25355" spans="1:2" x14ac:dyDescent="0.25">
      <c r="A25355">
        <f t="shared" si="794"/>
        <v>25353</v>
      </c>
      <c r="B25355">
        <f t="shared" si="793"/>
        <v>0.65251923147955804</v>
      </c>
    </row>
    <row r="25356" spans="1:2" x14ac:dyDescent="0.25">
      <c r="A25356">
        <f t="shared" si="794"/>
        <v>25354</v>
      </c>
      <c r="B25356">
        <f t="shared" si="793"/>
        <v>0.65244657798443684</v>
      </c>
    </row>
    <row r="25357" spans="1:2" x14ac:dyDescent="0.25">
      <c r="A25357">
        <f t="shared" si="794"/>
        <v>25355</v>
      </c>
      <c r="B25357">
        <f t="shared" si="793"/>
        <v>0.65237391849216686</v>
      </c>
    </row>
    <row r="25358" spans="1:2" x14ac:dyDescent="0.25">
      <c r="A25358">
        <f t="shared" si="794"/>
        <v>25356</v>
      </c>
      <c r="B25358">
        <f t="shared" si="793"/>
        <v>0.65230125300341546</v>
      </c>
    </row>
    <row r="25359" spans="1:2" x14ac:dyDescent="0.25">
      <c r="A25359">
        <f t="shared" si="794"/>
        <v>25357</v>
      </c>
      <c r="B25359">
        <f t="shared" si="793"/>
        <v>0.65222858151885121</v>
      </c>
    </row>
    <row r="25360" spans="1:2" x14ac:dyDescent="0.25">
      <c r="A25360">
        <f t="shared" si="794"/>
        <v>25358</v>
      </c>
      <c r="B25360">
        <f t="shared" si="793"/>
        <v>0.65215590403914192</v>
      </c>
    </row>
    <row r="25361" spans="1:2" x14ac:dyDescent="0.25">
      <c r="A25361">
        <f t="shared" si="794"/>
        <v>25359</v>
      </c>
      <c r="B25361">
        <f t="shared" si="793"/>
        <v>0.65208322056495516</v>
      </c>
    </row>
    <row r="25362" spans="1:2" x14ac:dyDescent="0.25">
      <c r="A25362">
        <f t="shared" si="794"/>
        <v>25360</v>
      </c>
      <c r="B25362">
        <f t="shared" si="793"/>
        <v>0.65201053109695972</v>
      </c>
    </row>
    <row r="25363" spans="1:2" x14ac:dyDescent="0.25">
      <c r="A25363">
        <f t="shared" si="794"/>
        <v>25361</v>
      </c>
      <c r="B25363">
        <f t="shared" si="793"/>
        <v>0.65193783563582308</v>
      </c>
    </row>
    <row r="25364" spans="1:2" x14ac:dyDescent="0.25">
      <c r="A25364">
        <f t="shared" si="794"/>
        <v>25362</v>
      </c>
      <c r="B25364">
        <f t="shared" si="793"/>
        <v>0.65186513418221403</v>
      </c>
    </row>
    <row r="25365" spans="1:2" x14ac:dyDescent="0.25">
      <c r="A25365">
        <f t="shared" si="794"/>
        <v>25363</v>
      </c>
      <c r="B25365">
        <f t="shared" si="793"/>
        <v>0.65179242673680071</v>
      </c>
    </row>
    <row r="25366" spans="1:2" x14ac:dyDescent="0.25">
      <c r="A25366">
        <f t="shared" si="794"/>
        <v>25364</v>
      </c>
      <c r="B25366">
        <f t="shared" si="793"/>
        <v>0.65171971330025091</v>
      </c>
    </row>
    <row r="25367" spans="1:2" x14ac:dyDescent="0.25">
      <c r="A25367">
        <f t="shared" si="794"/>
        <v>25365</v>
      </c>
      <c r="B25367">
        <f t="shared" si="793"/>
        <v>0.65164699387323366</v>
      </c>
    </row>
    <row r="25368" spans="1:2" x14ac:dyDescent="0.25">
      <c r="A25368">
        <f t="shared" si="794"/>
        <v>25366</v>
      </c>
      <c r="B25368">
        <f t="shared" si="793"/>
        <v>0.65157426845641719</v>
      </c>
    </row>
    <row r="25369" spans="1:2" x14ac:dyDescent="0.25">
      <c r="A25369">
        <f t="shared" si="794"/>
        <v>25367</v>
      </c>
      <c r="B25369">
        <f t="shared" si="793"/>
        <v>0.65150153705046954</v>
      </c>
    </row>
    <row r="25370" spans="1:2" x14ac:dyDescent="0.25">
      <c r="A25370">
        <f t="shared" si="794"/>
        <v>25368</v>
      </c>
      <c r="B25370">
        <f t="shared" si="793"/>
        <v>0.65142879965605982</v>
      </c>
    </row>
    <row r="25371" spans="1:2" x14ac:dyDescent="0.25">
      <c r="A25371">
        <f t="shared" si="794"/>
        <v>25369</v>
      </c>
      <c r="B25371">
        <f t="shared" si="793"/>
        <v>0.65135605627385651</v>
      </c>
    </row>
    <row r="25372" spans="1:2" x14ac:dyDescent="0.25">
      <c r="A25372">
        <f t="shared" si="794"/>
        <v>25370</v>
      </c>
      <c r="B25372">
        <f t="shared" si="793"/>
        <v>0.65128330690452774</v>
      </c>
    </row>
    <row r="25373" spans="1:2" x14ac:dyDescent="0.25">
      <c r="A25373">
        <f t="shared" si="794"/>
        <v>25371</v>
      </c>
      <c r="B25373">
        <f t="shared" si="793"/>
        <v>0.65121055154874297</v>
      </c>
    </row>
    <row r="25374" spans="1:2" x14ac:dyDescent="0.25">
      <c r="A25374">
        <f t="shared" si="794"/>
        <v>25372</v>
      </c>
      <c r="B25374">
        <f t="shared" si="793"/>
        <v>0.65113779020717055</v>
      </c>
    </row>
    <row r="25375" spans="1:2" x14ac:dyDescent="0.25">
      <c r="A25375">
        <f t="shared" si="794"/>
        <v>25373</v>
      </c>
      <c r="B25375">
        <f t="shared" si="793"/>
        <v>0.65106502288047896</v>
      </c>
    </row>
    <row r="25376" spans="1:2" x14ac:dyDescent="0.25">
      <c r="A25376">
        <f t="shared" si="794"/>
        <v>25374</v>
      </c>
      <c r="B25376">
        <f t="shared" si="793"/>
        <v>0.65099224956933777</v>
      </c>
    </row>
    <row r="25377" spans="1:2" x14ac:dyDescent="0.25">
      <c r="A25377">
        <f t="shared" si="794"/>
        <v>25375</v>
      </c>
      <c r="B25377">
        <f t="shared" si="793"/>
        <v>0.65091947027441555</v>
      </c>
    </row>
    <row r="25378" spans="1:2" x14ac:dyDescent="0.25">
      <c r="A25378">
        <f t="shared" si="794"/>
        <v>25376</v>
      </c>
      <c r="B25378">
        <f t="shared" si="793"/>
        <v>0.65084668499638099</v>
      </c>
    </row>
    <row r="25379" spans="1:2" x14ac:dyDescent="0.25">
      <c r="A25379">
        <f t="shared" si="794"/>
        <v>25377</v>
      </c>
      <c r="B25379">
        <f t="shared" si="793"/>
        <v>0.65077389373590355</v>
      </c>
    </row>
    <row r="25380" spans="1:2" x14ac:dyDescent="0.25">
      <c r="A25380">
        <f t="shared" si="794"/>
        <v>25378</v>
      </c>
      <c r="B25380">
        <f t="shared" si="793"/>
        <v>0.65070109649365193</v>
      </c>
    </row>
    <row r="25381" spans="1:2" x14ac:dyDescent="0.25">
      <c r="A25381">
        <f t="shared" si="794"/>
        <v>25379</v>
      </c>
      <c r="B25381">
        <f t="shared" si="793"/>
        <v>0.65062829327029581</v>
      </c>
    </row>
    <row r="25382" spans="1:2" x14ac:dyDescent="0.25">
      <c r="A25382">
        <f t="shared" si="794"/>
        <v>25380</v>
      </c>
      <c r="B25382">
        <f t="shared" si="793"/>
        <v>0.6505554840665041</v>
      </c>
    </row>
    <row r="25383" spans="1:2" x14ac:dyDescent="0.25">
      <c r="A25383">
        <f t="shared" si="794"/>
        <v>25381</v>
      </c>
      <c r="B25383">
        <f t="shared" si="793"/>
        <v>0.65048266888294559</v>
      </c>
    </row>
    <row r="25384" spans="1:2" x14ac:dyDescent="0.25">
      <c r="A25384">
        <f t="shared" si="794"/>
        <v>25382</v>
      </c>
      <c r="B25384">
        <f t="shared" si="793"/>
        <v>0.65040984772029042</v>
      </c>
    </row>
    <row r="25385" spans="1:2" x14ac:dyDescent="0.25">
      <c r="A25385">
        <f t="shared" si="794"/>
        <v>25383</v>
      </c>
      <c r="B25385">
        <f t="shared" si="793"/>
        <v>0.6503370205792075</v>
      </c>
    </row>
    <row r="25386" spans="1:2" x14ac:dyDescent="0.25">
      <c r="A25386">
        <f t="shared" si="794"/>
        <v>25384</v>
      </c>
      <c r="B25386">
        <f t="shared" si="793"/>
        <v>0.65026418746036585</v>
      </c>
    </row>
    <row r="25387" spans="1:2" x14ac:dyDescent="0.25">
      <c r="A25387">
        <f t="shared" si="794"/>
        <v>25385</v>
      </c>
      <c r="B25387">
        <f t="shared" si="793"/>
        <v>0.65019134836443582</v>
      </c>
    </row>
    <row r="25388" spans="1:2" x14ac:dyDescent="0.25">
      <c r="A25388">
        <f t="shared" si="794"/>
        <v>25386</v>
      </c>
      <c r="B25388">
        <f t="shared" si="793"/>
        <v>0.65011850329208642</v>
      </c>
    </row>
    <row r="25389" spans="1:2" x14ac:dyDescent="0.25">
      <c r="A25389">
        <f t="shared" si="794"/>
        <v>25387</v>
      </c>
      <c r="B25389">
        <f t="shared" si="793"/>
        <v>0.65004565224398692</v>
      </c>
    </row>
    <row r="25390" spans="1:2" x14ac:dyDescent="0.25">
      <c r="A25390">
        <f t="shared" si="794"/>
        <v>25388</v>
      </c>
      <c r="B25390">
        <f t="shared" si="793"/>
        <v>0.64997279522080753</v>
      </c>
    </row>
    <row r="25391" spans="1:2" x14ac:dyDescent="0.25">
      <c r="A25391">
        <f t="shared" si="794"/>
        <v>25389</v>
      </c>
      <c r="B25391">
        <f t="shared" si="793"/>
        <v>0.64989993222321785</v>
      </c>
    </row>
    <row r="25392" spans="1:2" x14ac:dyDescent="0.25">
      <c r="A25392">
        <f t="shared" si="794"/>
        <v>25390</v>
      </c>
      <c r="B25392">
        <f t="shared" si="793"/>
        <v>0.6498270632518871</v>
      </c>
    </row>
    <row r="25393" spans="1:2" x14ac:dyDescent="0.25">
      <c r="A25393">
        <f t="shared" si="794"/>
        <v>25391</v>
      </c>
      <c r="B25393">
        <f t="shared" si="793"/>
        <v>0.64975418830748577</v>
      </c>
    </row>
    <row r="25394" spans="1:2" x14ac:dyDescent="0.25">
      <c r="A25394">
        <f t="shared" si="794"/>
        <v>25392</v>
      </c>
      <c r="B25394">
        <f t="shared" si="793"/>
        <v>0.64968130739068342</v>
      </c>
    </row>
    <row r="25395" spans="1:2" x14ac:dyDescent="0.25">
      <c r="A25395">
        <f t="shared" si="794"/>
        <v>25393</v>
      </c>
      <c r="B25395">
        <f t="shared" si="793"/>
        <v>0.64960842050214962</v>
      </c>
    </row>
    <row r="25396" spans="1:2" x14ac:dyDescent="0.25">
      <c r="A25396">
        <f t="shared" si="794"/>
        <v>25394</v>
      </c>
      <c r="B25396">
        <f t="shared" si="793"/>
        <v>0.64953552764255496</v>
      </c>
    </row>
    <row r="25397" spans="1:2" x14ac:dyDescent="0.25">
      <c r="A25397">
        <f t="shared" si="794"/>
        <v>25395</v>
      </c>
      <c r="B25397">
        <f t="shared" si="793"/>
        <v>0.64946262881256878</v>
      </c>
    </row>
    <row r="25398" spans="1:2" x14ac:dyDescent="0.25">
      <c r="A25398">
        <f t="shared" si="794"/>
        <v>25396</v>
      </c>
      <c r="B25398">
        <f t="shared" si="793"/>
        <v>0.64938972401286177</v>
      </c>
    </row>
    <row r="25399" spans="1:2" x14ac:dyDescent="0.25">
      <c r="A25399">
        <f t="shared" si="794"/>
        <v>25397</v>
      </c>
      <c r="B25399">
        <f t="shared" si="793"/>
        <v>0.64931681324410395</v>
      </c>
    </row>
    <row r="25400" spans="1:2" x14ac:dyDescent="0.25">
      <c r="A25400">
        <f t="shared" si="794"/>
        <v>25398</v>
      </c>
      <c r="B25400">
        <f t="shared" si="793"/>
        <v>0.6492438965069649</v>
      </c>
    </row>
    <row r="25401" spans="1:2" x14ac:dyDescent="0.25">
      <c r="A25401">
        <f t="shared" si="794"/>
        <v>25399</v>
      </c>
      <c r="B25401">
        <f t="shared" si="793"/>
        <v>0.64917097380211564</v>
      </c>
    </row>
    <row r="25402" spans="1:2" x14ac:dyDescent="0.25">
      <c r="A25402">
        <f t="shared" si="794"/>
        <v>25400</v>
      </c>
      <c r="B25402">
        <f t="shared" si="793"/>
        <v>0.64909804513022618</v>
      </c>
    </row>
    <row r="25403" spans="1:2" x14ac:dyDescent="0.25">
      <c r="A25403">
        <f t="shared" si="794"/>
        <v>25401</v>
      </c>
      <c r="B25403">
        <f t="shared" si="793"/>
        <v>0.64902511049196643</v>
      </c>
    </row>
    <row r="25404" spans="1:2" x14ac:dyDescent="0.25">
      <c r="A25404">
        <f t="shared" si="794"/>
        <v>25402</v>
      </c>
      <c r="B25404">
        <f t="shared" si="793"/>
        <v>0.64895216988800741</v>
      </c>
    </row>
    <row r="25405" spans="1:2" x14ac:dyDescent="0.25">
      <c r="A25405">
        <f t="shared" si="794"/>
        <v>25403</v>
      </c>
      <c r="B25405">
        <f t="shared" si="793"/>
        <v>0.64887922331901948</v>
      </c>
    </row>
    <row r="25406" spans="1:2" x14ac:dyDescent="0.25">
      <c r="A25406">
        <f t="shared" si="794"/>
        <v>25404</v>
      </c>
      <c r="B25406">
        <f t="shared" si="793"/>
        <v>0.64880627078567255</v>
      </c>
    </row>
    <row r="25407" spans="1:2" x14ac:dyDescent="0.25">
      <c r="A25407">
        <f t="shared" si="794"/>
        <v>25405</v>
      </c>
      <c r="B25407">
        <f t="shared" si="793"/>
        <v>0.64873331228863806</v>
      </c>
    </row>
    <row r="25408" spans="1:2" x14ac:dyDescent="0.25">
      <c r="A25408">
        <f t="shared" si="794"/>
        <v>25406</v>
      </c>
      <c r="B25408">
        <f t="shared" si="793"/>
        <v>0.64866034782858606</v>
      </c>
    </row>
    <row r="25409" spans="1:2" x14ac:dyDescent="0.25">
      <c r="A25409">
        <f t="shared" si="794"/>
        <v>25407</v>
      </c>
      <c r="B25409">
        <f t="shared" si="793"/>
        <v>0.6485873774061871</v>
      </c>
    </row>
    <row r="25410" spans="1:2" x14ac:dyDescent="0.25">
      <c r="A25410">
        <f t="shared" si="794"/>
        <v>25408</v>
      </c>
      <c r="B25410">
        <f t="shared" si="793"/>
        <v>0.64851440102211255</v>
      </c>
    </row>
    <row r="25411" spans="1:2" x14ac:dyDescent="0.25">
      <c r="A25411">
        <f t="shared" si="794"/>
        <v>25409</v>
      </c>
      <c r="B25411">
        <f t="shared" ref="B25411:B25474" si="795">SIN(2*PI()*A25411/(2^$D$2))</f>
        <v>0.64844141867703275</v>
      </c>
    </row>
    <row r="25412" spans="1:2" x14ac:dyDescent="0.25">
      <c r="A25412">
        <f t="shared" ref="A25412:A25475" si="796">A25411+1</f>
        <v>25410</v>
      </c>
      <c r="B25412">
        <f t="shared" si="795"/>
        <v>0.64836843037161829</v>
      </c>
    </row>
    <row r="25413" spans="1:2" x14ac:dyDescent="0.25">
      <c r="A25413">
        <f t="shared" si="796"/>
        <v>25411</v>
      </c>
      <c r="B25413">
        <f t="shared" si="795"/>
        <v>0.64829543610654072</v>
      </c>
    </row>
    <row r="25414" spans="1:2" x14ac:dyDescent="0.25">
      <c r="A25414">
        <f t="shared" si="796"/>
        <v>25412</v>
      </c>
      <c r="B25414">
        <f t="shared" si="795"/>
        <v>0.6482224358824703</v>
      </c>
    </row>
    <row r="25415" spans="1:2" x14ac:dyDescent="0.25">
      <c r="A25415">
        <f t="shared" si="796"/>
        <v>25413</v>
      </c>
      <c r="B25415">
        <f t="shared" si="795"/>
        <v>0.64814942970007872</v>
      </c>
    </row>
    <row r="25416" spans="1:2" x14ac:dyDescent="0.25">
      <c r="A25416">
        <f t="shared" si="796"/>
        <v>25414</v>
      </c>
      <c r="B25416">
        <f t="shared" si="795"/>
        <v>0.64807641756003675</v>
      </c>
    </row>
    <row r="25417" spans="1:2" x14ac:dyDescent="0.25">
      <c r="A25417">
        <f t="shared" si="796"/>
        <v>25415</v>
      </c>
      <c r="B25417">
        <f t="shared" si="795"/>
        <v>0.648003399463015</v>
      </c>
    </row>
    <row r="25418" spans="1:2" x14ac:dyDescent="0.25">
      <c r="A25418">
        <f t="shared" si="796"/>
        <v>25416</v>
      </c>
      <c r="B25418">
        <f t="shared" si="795"/>
        <v>0.64793037540968546</v>
      </c>
    </row>
    <row r="25419" spans="1:2" x14ac:dyDescent="0.25">
      <c r="A25419">
        <f t="shared" si="796"/>
        <v>25417</v>
      </c>
      <c r="B25419">
        <f t="shared" si="795"/>
        <v>0.64785734540071893</v>
      </c>
    </row>
    <row r="25420" spans="1:2" x14ac:dyDescent="0.25">
      <c r="A25420">
        <f t="shared" si="796"/>
        <v>25418</v>
      </c>
      <c r="B25420">
        <f t="shared" si="795"/>
        <v>0.64778430943678644</v>
      </c>
    </row>
    <row r="25421" spans="1:2" x14ac:dyDescent="0.25">
      <c r="A25421">
        <f t="shared" si="796"/>
        <v>25419</v>
      </c>
      <c r="B25421">
        <f t="shared" si="795"/>
        <v>0.64771126751856001</v>
      </c>
    </row>
    <row r="25422" spans="1:2" x14ac:dyDescent="0.25">
      <c r="A25422">
        <f t="shared" si="796"/>
        <v>25420</v>
      </c>
      <c r="B25422">
        <f t="shared" si="795"/>
        <v>0.64763821964671053</v>
      </c>
    </row>
    <row r="25423" spans="1:2" x14ac:dyDescent="0.25">
      <c r="A25423">
        <f t="shared" si="796"/>
        <v>25421</v>
      </c>
      <c r="B25423">
        <f t="shared" si="795"/>
        <v>0.64756516582190915</v>
      </c>
    </row>
    <row r="25424" spans="1:2" x14ac:dyDescent="0.25">
      <c r="A25424">
        <f t="shared" si="796"/>
        <v>25422</v>
      </c>
      <c r="B25424">
        <f t="shared" si="795"/>
        <v>0.64749210604482821</v>
      </c>
    </row>
    <row r="25425" spans="1:2" x14ac:dyDescent="0.25">
      <c r="A25425">
        <f t="shared" si="796"/>
        <v>25423</v>
      </c>
      <c r="B25425">
        <f t="shared" si="795"/>
        <v>0.64741904031613873</v>
      </c>
    </row>
    <row r="25426" spans="1:2" x14ac:dyDescent="0.25">
      <c r="A25426">
        <f t="shared" si="796"/>
        <v>25424</v>
      </c>
      <c r="B25426">
        <f t="shared" si="795"/>
        <v>0.64734596863651206</v>
      </c>
    </row>
    <row r="25427" spans="1:2" x14ac:dyDescent="0.25">
      <c r="A25427">
        <f t="shared" si="796"/>
        <v>25425</v>
      </c>
      <c r="B25427">
        <f t="shared" si="795"/>
        <v>0.64727289100662055</v>
      </c>
    </row>
    <row r="25428" spans="1:2" x14ac:dyDescent="0.25">
      <c r="A25428">
        <f t="shared" si="796"/>
        <v>25426</v>
      </c>
      <c r="B25428">
        <f t="shared" si="795"/>
        <v>0.64719980742713545</v>
      </c>
    </row>
    <row r="25429" spans="1:2" x14ac:dyDescent="0.25">
      <c r="A25429">
        <f t="shared" si="796"/>
        <v>25427</v>
      </c>
      <c r="B25429">
        <f t="shared" si="795"/>
        <v>0.64712671789872844</v>
      </c>
    </row>
    <row r="25430" spans="1:2" x14ac:dyDescent="0.25">
      <c r="A25430">
        <f t="shared" si="796"/>
        <v>25428</v>
      </c>
      <c r="B25430">
        <f t="shared" si="795"/>
        <v>0.64705362242207176</v>
      </c>
    </row>
    <row r="25431" spans="1:2" x14ac:dyDescent="0.25">
      <c r="A25431">
        <f t="shared" si="796"/>
        <v>25429</v>
      </c>
      <c r="B25431">
        <f t="shared" si="795"/>
        <v>0.64698052099783676</v>
      </c>
    </row>
    <row r="25432" spans="1:2" x14ac:dyDescent="0.25">
      <c r="A25432">
        <f t="shared" si="796"/>
        <v>25430</v>
      </c>
      <c r="B25432">
        <f t="shared" si="795"/>
        <v>0.64690741362669602</v>
      </c>
    </row>
    <row r="25433" spans="1:2" x14ac:dyDescent="0.25">
      <c r="A25433">
        <f t="shared" si="796"/>
        <v>25431</v>
      </c>
      <c r="B25433">
        <f t="shared" si="795"/>
        <v>0.6468343003093211</v>
      </c>
    </row>
    <row r="25434" spans="1:2" x14ac:dyDescent="0.25">
      <c r="A25434">
        <f t="shared" si="796"/>
        <v>25432</v>
      </c>
      <c r="B25434">
        <f t="shared" si="795"/>
        <v>0.6467611810463838</v>
      </c>
    </row>
    <row r="25435" spans="1:2" x14ac:dyDescent="0.25">
      <c r="A25435">
        <f t="shared" si="796"/>
        <v>25433</v>
      </c>
      <c r="B25435">
        <f t="shared" si="795"/>
        <v>0.64668805583855693</v>
      </c>
    </row>
    <row r="25436" spans="1:2" x14ac:dyDescent="0.25">
      <c r="A25436">
        <f t="shared" si="796"/>
        <v>25434</v>
      </c>
      <c r="B25436">
        <f t="shared" si="795"/>
        <v>0.64661492468651227</v>
      </c>
    </row>
    <row r="25437" spans="1:2" x14ac:dyDescent="0.25">
      <c r="A25437">
        <f t="shared" si="796"/>
        <v>25435</v>
      </c>
      <c r="B25437">
        <f t="shared" si="795"/>
        <v>0.64654178759092162</v>
      </c>
    </row>
    <row r="25438" spans="1:2" x14ac:dyDescent="0.25">
      <c r="A25438">
        <f t="shared" si="796"/>
        <v>25436</v>
      </c>
      <c r="B25438">
        <f t="shared" si="795"/>
        <v>0.64646864455245789</v>
      </c>
    </row>
    <row r="25439" spans="1:2" x14ac:dyDescent="0.25">
      <c r="A25439">
        <f t="shared" si="796"/>
        <v>25437</v>
      </c>
      <c r="B25439">
        <f t="shared" si="795"/>
        <v>0.64639549557179321</v>
      </c>
    </row>
    <row r="25440" spans="1:2" x14ac:dyDescent="0.25">
      <c r="A25440">
        <f t="shared" si="796"/>
        <v>25438</v>
      </c>
      <c r="B25440">
        <f t="shared" si="795"/>
        <v>0.64632234064959948</v>
      </c>
    </row>
    <row r="25441" spans="1:2" x14ac:dyDescent="0.25">
      <c r="A25441">
        <f t="shared" si="796"/>
        <v>25439</v>
      </c>
      <c r="B25441">
        <f t="shared" si="795"/>
        <v>0.64624917978654994</v>
      </c>
    </row>
    <row r="25442" spans="1:2" x14ac:dyDescent="0.25">
      <c r="A25442">
        <f t="shared" si="796"/>
        <v>25440</v>
      </c>
      <c r="B25442">
        <f t="shared" si="795"/>
        <v>0.64617601298331662</v>
      </c>
    </row>
    <row r="25443" spans="1:2" x14ac:dyDescent="0.25">
      <c r="A25443">
        <f t="shared" si="796"/>
        <v>25441</v>
      </c>
      <c r="B25443">
        <f t="shared" si="795"/>
        <v>0.64610284024057163</v>
      </c>
    </row>
    <row r="25444" spans="1:2" x14ac:dyDescent="0.25">
      <c r="A25444">
        <f t="shared" si="796"/>
        <v>25442</v>
      </c>
      <c r="B25444">
        <f t="shared" si="795"/>
        <v>0.64602966155898844</v>
      </c>
    </row>
    <row r="25445" spans="1:2" x14ac:dyDescent="0.25">
      <c r="A25445">
        <f t="shared" si="796"/>
        <v>25443</v>
      </c>
      <c r="B25445">
        <f t="shared" si="795"/>
        <v>0.64595647693923919</v>
      </c>
    </row>
    <row r="25446" spans="1:2" x14ac:dyDescent="0.25">
      <c r="A25446">
        <f t="shared" si="796"/>
        <v>25444</v>
      </c>
      <c r="B25446">
        <f t="shared" si="795"/>
        <v>0.64588328638199632</v>
      </c>
    </row>
    <row r="25447" spans="1:2" x14ac:dyDescent="0.25">
      <c r="A25447">
        <f t="shared" si="796"/>
        <v>25445</v>
      </c>
      <c r="B25447">
        <f t="shared" si="795"/>
        <v>0.64581008988793331</v>
      </c>
    </row>
    <row r="25448" spans="1:2" x14ac:dyDescent="0.25">
      <c r="A25448">
        <f t="shared" si="796"/>
        <v>25446</v>
      </c>
      <c r="B25448">
        <f t="shared" si="795"/>
        <v>0.64573688745772251</v>
      </c>
    </row>
    <row r="25449" spans="1:2" x14ac:dyDescent="0.25">
      <c r="A25449">
        <f t="shared" si="796"/>
        <v>25447</v>
      </c>
      <c r="B25449">
        <f t="shared" si="795"/>
        <v>0.64566367909203648</v>
      </c>
    </row>
    <row r="25450" spans="1:2" x14ac:dyDescent="0.25">
      <c r="A25450">
        <f t="shared" si="796"/>
        <v>25448</v>
      </c>
      <c r="B25450">
        <f t="shared" si="795"/>
        <v>0.64559046479154891</v>
      </c>
    </row>
    <row r="25451" spans="1:2" x14ac:dyDescent="0.25">
      <c r="A25451">
        <f t="shared" si="796"/>
        <v>25449</v>
      </c>
      <c r="B25451">
        <f t="shared" si="795"/>
        <v>0.64551724455693194</v>
      </c>
    </row>
    <row r="25452" spans="1:2" x14ac:dyDescent="0.25">
      <c r="A25452">
        <f t="shared" si="796"/>
        <v>25450</v>
      </c>
      <c r="B25452">
        <f t="shared" si="795"/>
        <v>0.64544401838885934</v>
      </c>
    </row>
    <row r="25453" spans="1:2" x14ac:dyDescent="0.25">
      <c r="A25453">
        <f t="shared" si="796"/>
        <v>25451</v>
      </c>
      <c r="B25453">
        <f t="shared" si="795"/>
        <v>0.64537078628800382</v>
      </c>
    </row>
    <row r="25454" spans="1:2" x14ac:dyDescent="0.25">
      <c r="A25454">
        <f t="shared" si="796"/>
        <v>25452</v>
      </c>
      <c r="B25454">
        <f t="shared" si="795"/>
        <v>0.64529754825503827</v>
      </c>
    </row>
    <row r="25455" spans="1:2" x14ac:dyDescent="0.25">
      <c r="A25455">
        <f t="shared" si="796"/>
        <v>25453</v>
      </c>
      <c r="B25455">
        <f t="shared" si="795"/>
        <v>0.64522430429063649</v>
      </c>
    </row>
    <row r="25456" spans="1:2" x14ac:dyDescent="0.25">
      <c r="A25456">
        <f t="shared" si="796"/>
        <v>25454</v>
      </c>
      <c r="B25456">
        <f t="shared" si="795"/>
        <v>0.64515105439547138</v>
      </c>
    </row>
    <row r="25457" spans="1:2" x14ac:dyDescent="0.25">
      <c r="A25457">
        <f t="shared" si="796"/>
        <v>25455</v>
      </c>
      <c r="B25457">
        <f t="shared" si="795"/>
        <v>0.64507779857021585</v>
      </c>
    </row>
    <row r="25458" spans="1:2" x14ac:dyDescent="0.25">
      <c r="A25458">
        <f t="shared" si="796"/>
        <v>25456</v>
      </c>
      <c r="B25458">
        <f t="shared" si="795"/>
        <v>0.64500453681554404</v>
      </c>
    </row>
    <row r="25459" spans="1:2" x14ac:dyDescent="0.25">
      <c r="A25459">
        <f t="shared" si="796"/>
        <v>25457</v>
      </c>
      <c r="B25459">
        <f t="shared" si="795"/>
        <v>0.64493126913212895</v>
      </c>
    </row>
    <row r="25460" spans="1:2" x14ac:dyDescent="0.25">
      <c r="A25460">
        <f t="shared" si="796"/>
        <v>25458</v>
      </c>
      <c r="B25460">
        <f t="shared" si="795"/>
        <v>0.64485799552064371</v>
      </c>
    </row>
    <row r="25461" spans="1:2" x14ac:dyDescent="0.25">
      <c r="A25461">
        <f t="shared" si="796"/>
        <v>25459</v>
      </c>
      <c r="B25461">
        <f t="shared" si="795"/>
        <v>0.64478471598176257</v>
      </c>
    </row>
    <row r="25462" spans="1:2" x14ac:dyDescent="0.25">
      <c r="A25462">
        <f t="shared" si="796"/>
        <v>25460</v>
      </c>
      <c r="B25462">
        <f t="shared" si="795"/>
        <v>0.64471143051615865</v>
      </c>
    </row>
    <row r="25463" spans="1:2" x14ac:dyDescent="0.25">
      <c r="A25463">
        <f t="shared" si="796"/>
        <v>25461</v>
      </c>
      <c r="B25463">
        <f t="shared" si="795"/>
        <v>0.64463813912450529</v>
      </c>
    </row>
    <row r="25464" spans="1:2" x14ac:dyDescent="0.25">
      <c r="A25464">
        <f t="shared" si="796"/>
        <v>25462</v>
      </c>
      <c r="B25464">
        <f t="shared" si="795"/>
        <v>0.64456484180747686</v>
      </c>
    </row>
    <row r="25465" spans="1:2" x14ac:dyDescent="0.25">
      <c r="A25465">
        <f t="shared" si="796"/>
        <v>25463</v>
      </c>
      <c r="B25465">
        <f t="shared" si="795"/>
        <v>0.6444915385657467</v>
      </c>
    </row>
    <row r="25466" spans="1:2" x14ac:dyDescent="0.25">
      <c r="A25466">
        <f t="shared" si="796"/>
        <v>25464</v>
      </c>
      <c r="B25466">
        <f t="shared" si="795"/>
        <v>0.64441822939998838</v>
      </c>
    </row>
    <row r="25467" spans="1:2" x14ac:dyDescent="0.25">
      <c r="A25467">
        <f t="shared" si="796"/>
        <v>25465</v>
      </c>
      <c r="B25467">
        <f t="shared" si="795"/>
        <v>0.64434491431087626</v>
      </c>
    </row>
    <row r="25468" spans="1:2" x14ac:dyDescent="0.25">
      <c r="A25468">
        <f t="shared" si="796"/>
        <v>25466</v>
      </c>
      <c r="B25468">
        <f t="shared" si="795"/>
        <v>0.64427159329908379</v>
      </c>
    </row>
    <row r="25469" spans="1:2" x14ac:dyDescent="0.25">
      <c r="A25469">
        <f t="shared" si="796"/>
        <v>25467</v>
      </c>
      <c r="B25469">
        <f t="shared" si="795"/>
        <v>0.64419826636528532</v>
      </c>
    </row>
    <row r="25470" spans="1:2" x14ac:dyDescent="0.25">
      <c r="A25470">
        <f t="shared" si="796"/>
        <v>25468</v>
      </c>
      <c r="B25470">
        <f t="shared" si="795"/>
        <v>0.64412493351015465</v>
      </c>
    </row>
    <row r="25471" spans="1:2" x14ac:dyDescent="0.25">
      <c r="A25471">
        <f t="shared" si="796"/>
        <v>25469</v>
      </c>
      <c r="B25471">
        <f t="shared" si="795"/>
        <v>0.64405159473436557</v>
      </c>
    </row>
    <row r="25472" spans="1:2" x14ac:dyDescent="0.25">
      <c r="A25472">
        <f t="shared" si="796"/>
        <v>25470</v>
      </c>
      <c r="B25472">
        <f t="shared" si="795"/>
        <v>0.64397825003859277</v>
      </c>
    </row>
    <row r="25473" spans="1:2" x14ac:dyDescent="0.25">
      <c r="A25473">
        <f t="shared" si="796"/>
        <v>25471</v>
      </c>
      <c r="B25473">
        <f t="shared" si="795"/>
        <v>0.64390489942351004</v>
      </c>
    </row>
    <row r="25474" spans="1:2" x14ac:dyDescent="0.25">
      <c r="A25474">
        <f t="shared" si="796"/>
        <v>25472</v>
      </c>
      <c r="B25474">
        <f t="shared" si="795"/>
        <v>0.64383154288979139</v>
      </c>
    </row>
    <row r="25475" spans="1:2" x14ac:dyDescent="0.25">
      <c r="A25475">
        <f t="shared" si="796"/>
        <v>25473</v>
      </c>
      <c r="B25475">
        <f t="shared" ref="B25475:B25538" si="797">SIN(2*PI()*A25475/(2^$D$2))</f>
        <v>0.64375818043811173</v>
      </c>
    </row>
    <row r="25476" spans="1:2" x14ac:dyDescent="0.25">
      <c r="A25476">
        <f t="shared" ref="A25476:A25539" si="798">A25475+1</f>
        <v>25474</v>
      </c>
      <c r="B25476">
        <f t="shared" si="797"/>
        <v>0.64368481206914507</v>
      </c>
    </row>
    <row r="25477" spans="1:2" x14ac:dyDescent="0.25">
      <c r="A25477">
        <f t="shared" si="798"/>
        <v>25475</v>
      </c>
      <c r="B25477">
        <f t="shared" si="797"/>
        <v>0.64361143778356533</v>
      </c>
    </row>
    <row r="25478" spans="1:2" x14ac:dyDescent="0.25">
      <c r="A25478">
        <f t="shared" si="798"/>
        <v>25476</v>
      </c>
      <c r="B25478">
        <f t="shared" si="797"/>
        <v>0.64353805758204785</v>
      </c>
    </row>
    <row r="25479" spans="1:2" x14ac:dyDescent="0.25">
      <c r="A25479">
        <f t="shared" si="798"/>
        <v>25477</v>
      </c>
      <c r="B25479">
        <f t="shared" si="797"/>
        <v>0.64346467146526665</v>
      </c>
    </row>
    <row r="25480" spans="1:2" x14ac:dyDescent="0.25">
      <c r="A25480">
        <f t="shared" si="798"/>
        <v>25478</v>
      </c>
      <c r="B25480">
        <f t="shared" si="797"/>
        <v>0.64339127943389585</v>
      </c>
    </row>
    <row r="25481" spans="1:2" x14ac:dyDescent="0.25">
      <c r="A25481">
        <f t="shared" si="798"/>
        <v>25479</v>
      </c>
      <c r="B25481">
        <f t="shared" si="797"/>
        <v>0.64331788148861091</v>
      </c>
    </row>
    <row r="25482" spans="1:2" x14ac:dyDescent="0.25">
      <c r="A25482">
        <f t="shared" si="798"/>
        <v>25480</v>
      </c>
      <c r="B25482">
        <f t="shared" si="797"/>
        <v>0.64324447763008608</v>
      </c>
    </row>
    <row r="25483" spans="1:2" x14ac:dyDescent="0.25">
      <c r="A25483">
        <f t="shared" si="798"/>
        <v>25481</v>
      </c>
      <c r="B25483">
        <f t="shared" si="797"/>
        <v>0.64317106785899569</v>
      </c>
    </row>
    <row r="25484" spans="1:2" x14ac:dyDescent="0.25">
      <c r="A25484">
        <f t="shared" si="798"/>
        <v>25482</v>
      </c>
      <c r="B25484">
        <f t="shared" si="797"/>
        <v>0.64309765217601533</v>
      </c>
    </row>
    <row r="25485" spans="1:2" x14ac:dyDescent="0.25">
      <c r="A25485">
        <f t="shared" si="798"/>
        <v>25483</v>
      </c>
      <c r="B25485">
        <f t="shared" si="797"/>
        <v>0.6430242305818189</v>
      </c>
    </row>
    <row r="25486" spans="1:2" x14ac:dyDescent="0.25">
      <c r="A25486">
        <f t="shared" si="798"/>
        <v>25484</v>
      </c>
      <c r="B25486">
        <f t="shared" si="797"/>
        <v>0.64295080307708219</v>
      </c>
    </row>
    <row r="25487" spans="1:2" x14ac:dyDescent="0.25">
      <c r="A25487">
        <f t="shared" si="798"/>
        <v>25485</v>
      </c>
      <c r="B25487">
        <f t="shared" si="797"/>
        <v>0.64287736966247966</v>
      </c>
    </row>
    <row r="25488" spans="1:2" x14ac:dyDescent="0.25">
      <c r="A25488">
        <f t="shared" si="798"/>
        <v>25486</v>
      </c>
      <c r="B25488">
        <f t="shared" si="797"/>
        <v>0.64280393033868599</v>
      </c>
    </row>
    <row r="25489" spans="1:2" x14ac:dyDescent="0.25">
      <c r="A25489">
        <f t="shared" si="798"/>
        <v>25487</v>
      </c>
      <c r="B25489">
        <f t="shared" si="797"/>
        <v>0.64273048510637687</v>
      </c>
    </row>
    <row r="25490" spans="1:2" x14ac:dyDescent="0.25">
      <c r="A25490">
        <f t="shared" si="798"/>
        <v>25488</v>
      </c>
      <c r="B25490">
        <f t="shared" si="797"/>
        <v>0.64265703396622709</v>
      </c>
    </row>
    <row r="25491" spans="1:2" x14ac:dyDescent="0.25">
      <c r="A25491">
        <f t="shared" si="798"/>
        <v>25489</v>
      </c>
      <c r="B25491">
        <f t="shared" si="797"/>
        <v>0.64258357691891144</v>
      </c>
    </row>
    <row r="25492" spans="1:2" x14ac:dyDescent="0.25">
      <c r="A25492">
        <f t="shared" si="798"/>
        <v>25490</v>
      </c>
      <c r="B25492">
        <f t="shared" si="797"/>
        <v>0.64251011396510582</v>
      </c>
    </row>
    <row r="25493" spans="1:2" x14ac:dyDescent="0.25">
      <c r="A25493">
        <f t="shared" si="798"/>
        <v>25491</v>
      </c>
      <c r="B25493">
        <f t="shared" si="797"/>
        <v>0.64243664510548504</v>
      </c>
    </row>
    <row r="25494" spans="1:2" x14ac:dyDescent="0.25">
      <c r="A25494">
        <f t="shared" si="798"/>
        <v>25492</v>
      </c>
      <c r="B25494">
        <f t="shared" si="797"/>
        <v>0.64236317034072432</v>
      </c>
    </row>
    <row r="25495" spans="1:2" x14ac:dyDescent="0.25">
      <c r="A25495">
        <f t="shared" si="798"/>
        <v>25493</v>
      </c>
      <c r="B25495">
        <f t="shared" si="797"/>
        <v>0.64228968967149946</v>
      </c>
    </row>
    <row r="25496" spans="1:2" x14ac:dyDescent="0.25">
      <c r="A25496">
        <f t="shared" si="798"/>
        <v>25494</v>
      </c>
      <c r="B25496">
        <f t="shared" si="797"/>
        <v>0.64221620309848559</v>
      </c>
    </row>
    <row r="25497" spans="1:2" x14ac:dyDescent="0.25">
      <c r="A25497">
        <f t="shared" si="798"/>
        <v>25495</v>
      </c>
      <c r="B25497">
        <f t="shared" si="797"/>
        <v>0.64214271062235795</v>
      </c>
    </row>
    <row r="25498" spans="1:2" x14ac:dyDescent="0.25">
      <c r="A25498">
        <f t="shared" si="798"/>
        <v>25496</v>
      </c>
      <c r="B25498">
        <f t="shared" si="797"/>
        <v>0.64206921224379265</v>
      </c>
    </row>
    <row r="25499" spans="1:2" x14ac:dyDescent="0.25">
      <c r="A25499">
        <f t="shared" si="798"/>
        <v>25497</v>
      </c>
      <c r="B25499">
        <f t="shared" si="797"/>
        <v>0.64199570796346495</v>
      </c>
    </row>
    <row r="25500" spans="1:2" x14ac:dyDescent="0.25">
      <c r="A25500">
        <f t="shared" si="798"/>
        <v>25498</v>
      </c>
      <c r="B25500">
        <f t="shared" si="797"/>
        <v>0.64192219778205017</v>
      </c>
    </row>
    <row r="25501" spans="1:2" x14ac:dyDescent="0.25">
      <c r="A25501">
        <f t="shared" si="798"/>
        <v>25499</v>
      </c>
      <c r="B25501">
        <f t="shared" si="797"/>
        <v>0.64184868170022458</v>
      </c>
    </row>
    <row r="25502" spans="1:2" x14ac:dyDescent="0.25">
      <c r="A25502">
        <f t="shared" si="798"/>
        <v>25500</v>
      </c>
      <c r="B25502">
        <f t="shared" si="797"/>
        <v>0.64177515971866339</v>
      </c>
    </row>
    <row r="25503" spans="1:2" x14ac:dyDescent="0.25">
      <c r="A25503">
        <f t="shared" si="798"/>
        <v>25501</v>
      </c>
      <c r="B25503">
        <f t="shared" si="797"/>
        <v>0.64170163183804307</v>
      </c>
    </row>
    <row r="25504" spans="1:2" x14ac:dyDescent="0.25">
      <c r="A25504">
        <f t="shared" si="798"/>
        <v>25502</v>
      </c>
      <c r="B25504">
        <f t="shared" si="797"/>
        <v>0.64162809805903898</v>
      </c>
    </row>
    <row r="25505" spans="1:2" x14ac:dyDescent="0.25">
      <c r="A25505">
        <f t="shared" si="798"/>
        <v>25503</v>
      </c>
      <c r="B25505">
        <f t="shared" si="797"/>
        <v>0.64155455838232678</v>
      </c>
    </row>
    <row r="25506" spans="1:2" x14ac:dyDescent="0.25">
      <c r="A25506">
        <f t="shared" si="798"/>
        <v>25504</v>
      </c>
      <c r="B25506">
        <f t="shared" si="797"/>
        <v>0.64148101280858316</v>
      </c>
    </row>
    <row r="25507" spans="1:2" x14ac:dyDescent="0.25">
      <c r="A25507">
        <f t="shared" si="798"/>
        <v>25505</v>
      </c>
      <c r="B25507">
        <f t="shared" si="797"/>
        <v>0.64140746133848381</v>
      </c>
    </row>
    <row r="25508" spans="1:2" x14ac:dyDescent="0.25">
      <c r="A25508">
        <f t="shared" si="798"/>
        <v>25506</v>
      </c>
      <c r="B25508">
        <f t="shared" si="797"/>
        <v>0.64133390397270429</v>
      </c>
    </row>
    <row r="25509" spans="1:2" x14ac:dyDescent="0.25">
      <c r="A25509">
        <f t="shared" si="798"/>
        <v>25507</v>
      </c>
      <c r="B25509">
        <f t="shared" si="797"/>
        <v>0.64126034071192162</v>
      </c>
    </row>
    <row r="25510" spans="1:2" x14ac:dyDescent="0.25">
      <c r="A25510">
        <f t="shared" si="798"/>
        <v>25508</v>
      </c>
      <c r="B25510">
        <f t="shared" si="797"/>
        <v>0.64118677155681136</v>
      </c>
    </row>
    <row r="25511" spans="1:2" x14ac:dyDescent="0.25">
      <c r="A25511">
        <f t="shared" si="798"/>
        <v>25509</v>
      </c>
      <c r="B25511">
        <f t="shared" si="797"/>
        <v>0.64111319650804977</v>
      </c>
    </row>
    <row r="25512" spans="1:2" x14ac:dyDescent="0.25">
      <c r="A25512">
        <f t="shared" si="798"/>
        <v>25510</v>
      </c>
      <c r="B25512">
        <f t="shared" si="797"/>
        <v>0.6410396155663135</v>
      </c>
    </row>
    <row r="25513" spans="1:2" x14ac:dyDescent="0.25">
      <c r="A25513">
        <f t="shared" si="798"/>
        <v>25511</v>
      </c>
      <c r="B25513">
        <f t="shared" si="797"/>
        <v>0.6409660287322787</v>
      </c>
    </row>
    <row r="25514" spans="1:2" x14ac:dyDescent="0.25">
      <c r="A25514">
        <f t="shared" si="798"/>
        <v>25512</v>
      </c>
      <c r="B25514">
        <f t="shared" si="797"/>
        <v>0.64089243600662138</v>
      </c>
    </row>
    <row r="25515" spans="1:2" x14ac:dyDescent="0.25">
      <c r="A25515">
        <f t="shared" si="798"/>
        <v>25513</v>
      </c>
      <c r="B25515">
        <f t="shared" si="797"/>
        <v>0.64081883739001866</v>
      </c>
    </row>
    <row r="25516" spans="1:2" x14ac:dyDescent="0.25">
      <c r="A25516">
        <f t="shared" si="798"/>
        <v>25514</v>
      </c>
      <c r="B25516">
        <f t="shared" si="797"/>
        <v>0.64074523288314666</v>
      </c>
    </row>
    <row r="25517" spans="1:2" x14ac:dyDescent="0.25">
      <c r="A25517">
        <f t="shared" si="798"/>
        <v>25515</v>
      </c>
      <c r="B25517">
        <f t="shared" si="797"/>
        <v>0.64067162248668175</v>
      </c>
    </row>
    <row r="25518" spans="1:2" x14ac:dyDescent="0.25">
      <c r="A25518">
        <f t="shared" si="798"/>
        <v>25516</v>
      </c>
      <c r="B25518">
        <f t="shared" si="797"/>
        <v>0.64059800620130114</v>
      </c>
    </row>
    <row r="25519" spans="1:2" x14ac:dyDescent="0.25">
      <c r="A25519">
        <f t="shared" si="798"/>
        <v>25517</v>
      </c>
      <c r="B25519">
        <f t="shared" si="797"/>
        <v>0.64052438402768086</v>
      </c>
    </row>
    <row r="25520" spans="1:2" x14ac:dyDescent="0.25">
      <c r="A25520">
        <f t="shared" si="798"/>
        <v>25518</v>
      </c>
      <c r="B25520">
        <f t="shared" si="797"/>
        <v>0.64045075596649814</v>
      </c>
    </row>
    <row r="25521" spans="1:2" x14ac:dyDescent="0.25">
      <c r="A25521">
        <f t="shared" si="798"/>
        <v>25519</v>
      </c>
      <c r="B25521">
        <f t="shared" si="797"/>
        <v>0.64037712201842956</v>
      </c>
    </row>
    <row r="25522" spans="1:2" x14ac:dyDescent="0.25">
      <c r="A25522">
        <f t="shared" si="798"/>
        <v>25520</v>
      </c>
      <c r="B25522">
        <f t="shared" si="797"/>
        <v>0.64030348218415156</v>
      </c>
    </row>
    <row r="25523" spans="1:2" x14ac:dyDescent="0.25">
      <c r="A25523">
        <f t="shared" si="798"/>
        <v>25521</v>
      </c>
      <c r="B25523">
        <f t="shared" si="797"/>
        <v>0.64022983646434173</v>
      </c>
    </row>
    <row r="25524" spans="1:2" x14ac:dyDescent="0.25">
      <c r="A25524">
        <f t="shared" si="798"/>
        <v>25522</v>
      </c>
      <c r="B25524">
        <f t="shared" si="797"/>
        <v>0.64015618485967674</v>
      </c>
    </row>
    <row r="25525" spans="1:2" x14ac:dyDescent="0.25">
      <c r="A25525">
        <f t="shared" si="798"/>
        <v>25523</v>
      </c>
      <c r="B25525">
        <f t="shared" si="797"/>
        <v>0.64008252737083304</v>
      </c>
    </row>
    <row r="25526" spans="1:2" x14ac:dyDescent="0.25">
      <c r="A25526">
        <f t="shared" si="798"/>
        <v>25524</v>
      </c>
      <c r="B25526">
        <f t="shared" si="797"/>
        <v>0.64000886399848855</v>
      </c>
    </row>
    <row r="25527" spans="1:2" x14ac:dyDescent="0.25">
      <c r="A25527">
        <f t="shared" si="798"/>
        <v>25525</v>
      </c>
      <c r="B25527">
        <f t="shared" si="797"/>
        <v>0.63993519474331984</v>
      </c>
    </row>
    <row r="25528" spans="1:2" x14ac:dyDescent="0.25">
      <c r="A25528">
        <f t="shared" si="798"/>
        <v>25526</v>
      </c>
      <c r="B25528">
        <f t="shared" si="797"/>
        <v>0.6398615196060039</v>
      </c>
    </row>
    <row r="25529" spans="1:2" x14ac:dyDescent="0.25">
      <c r="A25529">
        <f t="shared" si="798"/>
        <v>25527</v>
      </c>
      <c r="B25529">
        <f t="shared" si="797"/>
        <v>0.63978783858721855</v>
      </c>
    </row>
    <row r="25530" spans="1:2" x14ac:dyDescent="0.25">
      <c r="A25530">
        <f t="shared" si="798"/>
        <v>25528</v>
      </c>
      <c r="B25530">
        <f t="shared" si="797"/>
        <v>0.63971415168764068</v>
      </c>
    </row>
    <row r="25531" spans="1:2" x14ac:dyDescent="0.25">
      <c r="A25531">
        <f t="shared" si="798"/>
        <v>25529</v>
      </c>
      <c r="B25531">
        <f t="shared" si="797"/>
        <v>0.6396404589079473</v>
      </c>
    </row>
    <row r="25532" spans="1:2" x14ac:dyDescent="0.25">
      <c r="A25532">
        <f t="shared" si="798"/>
        <v>25530</v>
      </c>
      <c r="B25532">
        <f t="shared" si="797"/>
        <v>0.63956676024881642</v>
      </c>
    </row>
    <row r="25533" spans="1:2" x14ac:dyDescent="0.25">
      <c r="A25533">
        <f t="shared" si="798"/>
        <v>25531</v>
      </c>
      <c r="B25533">
        <f t="shared" si="797"/>
        <v>0.63949305571092518</v>
      </c>
    </row>
    <row r="25534" spans="1:2" x14ac:dyDescent="0.25">
      <c r="A25534">
        <f t="shared" si="798"/>
        <v>25532</v>
      </c>
      <c r="B25534">
        <f t="shared" si="797"/>
        <v>0.6394193452949507</v>
      </c>
    </row>
    <row r="25535" spans="1:2" x14ac:dyDescent="0.25">
      <c r="A25535">
        <f t="shared" si="798"/>
        <v>25533</v>
      </c>
      <c r="B25535">
        <f t="shared" si="797"/>
        <v>0.6393456290015711</v>
      </c>
    </row>
    <row r="25536" spans="1:2" x14ac:dyDescent="0.25">
      <c r="A25536">
        <f t="shared" si="798"/>
        <v>25534</v>
      </c>
      <c r="B25536">
        <f t="shared" si="797"/>
        <v>0.63927190683146373</v>
      </c>
    </row>
    <row r="25537" spans="1:2" x14ac:dyDescent="0.25">
      <c r="A25537">
        <f t="shared" si="798"/>
        <v>25535</v>
      </c>
      <c r="B25537">
        <f t="shared" si="797"/>
        <v>0.63919817878530594</v>
      </c>
    </row>
    <row r="25538" spans="1:2" x14ac:dyDescent="0.25">
      <c r="A25538">
        <f t="shared" si="798"/>
        <v>25536</v>
      </c>
      <c r="B25538">
        <f t="shared" si="797"/>
        <v>0.63912444486377584</v>
      </c>
    </row>
    <row r="25539" spans="1:2" x14ac:dyDescent="0.25">
      <c r="A25539">
        <f t="shared" si="798"/>
        <v>25537</v>
      </c>
      <c r="B25539">
        <f t="shared" ref="B25539:B25602" si="799">SIN(2*PI()*A25539/(2^$D$2))</f>
        <v>0.63905070506755079</v>
      </c>
    </row>
    <row r="25540" spans="1:2" x14ac:dyDescent="0.25">
      <c r="A25540">
        <f t="shared" ref="A25540:A25603" si="800">A25539+1</f>
        <v>25538</v>
      </c>
      <c r="B25540">
        <f t="shared" si="799"/>
        <v>0.63897695939730914</v>
      </c>
    </row>
    <row r="25541" spans="1:2" x14ac:dyDescent="0.25">
      <c r="A25541">
        <f t="shared" si="800"/>
        <v>25539</v>
      </c>
      <c r="B25541">
        <f t="shared" si="799"/>
        <v>0.63890320785372845</v>
      </c>
    </row>
    <row r="25542" spans="1:2" x14ac:dyDescent="0.25">
      <c r="A25542">
        <f t="shared" si="800"/>
        <v>25540</v>
      </c>
      <c r="B25542">
        <f t="shared" si="799"/>
        <v>0.63882945043748629</v>
      </c>
    </row>
    <row r="25543" spans="1:2" x14ac:dyDescent="0.25">
      <c r="A25543">
        <f t="shared" si="800"/>
        <v>25541</v>
      </c>
      <c r="B25543">
        <f t="shared" si="799"/>
        <v>0.63875568714926123</v>
      </c>
    </row>
    <row r="25544" spans="1:2" x14ac:dyDescent="0.25">
      <c r="A25544">
        <f t="shared" si="800"/>
        <v>25542</v>
      </c>
      <c r="B25544">
        <f t="shared" si="799"/>
        <v>0.63868191798973095</v>
      </c>
    </row>
    <row r="25545" spans="1:2" x14ac:dyDescent="0.25">
      <c r="A25545">
        <f t="shared" si="800"/>
        <v>25543</v>
      </c>
      <c r="B25545">
        <f t="shared" si="799"/>
        <v>0.63860814295957324</v>
      </c>
    </row>
    <row r="25546" spans="1:2" x14ac:dyDescent="0.25">
      <c r="A25546">
        <f t="shared" si="800"/>
        <v>25544</v>
      </c>
      <c r="B25546">
        <f t="shared" si="799"/>
        <v>0.6385343620594669</v>
      </c>
    </row>
    <row r="25547" spans="1:2" x14ac:dyDescent="0.25">
      <c r="A25547">
        <f t="shared" si="800"/>
        <v>25545</v>
      </c>
      <c r="B25547">
        <f t="shared" si="799"/>
        <v>0.6384605752900897</v>
      </c>
    </row>
    <row r="25548" spans="1:2" x14ac:dyDescent="0.25">
      <c r="A25548">
        <f t="shared" si="800"/>
        <v>25546</v>
      </c>
      <c r="B25548">
        <f t="shared" si="799"/>
        <v>0.63838678265211957</v>
      </c>
    </row>
    <row r="25549" spans="1:2" x14ac:dyDescent="0.25">
      <c r="A25549">
        <f t="shared" si="800"/>
        <v>25547</v>
      </c>
      <c r="B25549">
        <f t="shared" si="799"/>
        <v>0.63831298414623561</v>
      </c>
    </row>
    <row r="25550" spans="1:2" x14ac:dyDescent="0.25">
      <c r="A25550">
        <f t="shared" si="800"/>
        <v>25548</v>
      </c>
      <c r="B25550">
        <f t="shared" si="799"/>
        <v>0.63823917977311562</v>
      </c>
    </row>
    <row r="25551" spans="1:2" x14ac:dyDescent="0.25">
      <c r="A25551">
        <f t="shared" si="800"/>
        <v>25549</v>
      </c>
      <c r="B25551">
        <f t="shared" si="799"/>
        <v>0.63816536953343772</v>
      </c>
    </row>
    <row r="25552" spans="1:2" x14ac:dyDescent="0.25">
      <c r="A25552">
        <f t="shared" si="800"/>
        <v>25550</v>
      </c>
      <c r="B25552">
        <f t="shared" si="799"/>
        <v>0.63809155342788104</v>
      </c>
    </row>
    <row r="25553" spans="1:2" x14ac:dyDescent="0.25">
      <c r="A25553">
        <f t="shared" si="800"/>
        <v>25551</v>
      </c>
      <c r="B25553">
        <f t="shared" si="799"/>
        <v>0.6380177314571237</v>
      </c>
    </row>
    <row r="25554" spans="1:2" x14ac:dyDescent="0.25">
      <c r="A25554">
        <f t="shared" si="800"/>
        <v>25552</v>
      </c>
      <c r="B25554">
        <f t="shared" si="799"/>
        <v>0.63794390362184406</v>
      </c>
    </row>
    <row r="25555" spans="1:2" x14ac:dyDescent="0.25">
      <c r="A25555">
        <f t="shared" si="800"/>
        <v>25553</v>
      </c>
      <c r="B25555">
        <f t="shared" si="799"/>
        <v>0.63787006992272133</v>
      </c>
    </row>
    <row r="25556" spans="1:2" x14ac:dyDescent="0.25">
      <c r="A25556">
        <f t="shared" si="800"/>
        <v>25554</v>
      </c>
      <c r="B25556">
        <f t="shared" si="799"/>
        <v>0.63779623036043342</v>
      </c>
    </row>
    <row r="25557" spans="1:2" x14ac:dyDescent="0.25">
      <c r="A25557">
        <f t="shared" si="800"/>
        <v>25555</v>
      </c>
      <c r="B25557">
        <f t="shared" si="799"/>
        <v>0.6377223849356598</v>
      </c>
    </row>
    <row r="25558" spans="1:2" x14ac:dyDescent="0.25">
      <c r="A25558">
        <f t="shared" si="800"/>
        <v>25556</v>
      </c>
      <c r="B25558">
        <f t="shared" si="799"/>
        <v>0.63764853364907892</v>
      </c>
    </row>
    <row r="25559" spans="1:2" x14ac:dyDescent="0.25">
      <c r="A25559">
        <f t="shared" si="800"/>
        <v>25557</v>
      </c>
      <c r="B25559">
        <f t="shared" si="799"/>
        <v>0.63757467650136923</v>
      </c>
    </row>
    <row r="25560" spans="1:2" x14ac:dyDescent="0.25">
      <c r="A25560">
        <f t="shared" si="800"/>
        <v>25558</v>
      </c>
      <c r="B25560">
        <f t="shared" si="799"/>
        <v>0.63750081349321031</v>
      </c>
    </row>
    <row r="25561" spans="1:2" x14ac:dyDescent="0.25">
      <c r="A25561">
        <f t="shared" si="800"/>
        <v>25559</v>
      </c>
      <c r="B25561">
        <f t="shared" si="799"/>
        <v>0.63742694462528071</v>
      </c>
    </row>
    <row r="25562" spans="1:2" x14ac:dyDescent="0.25">
      <c r="A25562">
        <f t="shared" si="800"/>
        <v>25560</v>
      </c>
      <c r="B25562">
        <f t="shared" si="799"/>
        <v>0.63735306989825913</v>
      </c>
    </row>
    <row r="25563" spans="1:2" x14ac:dyDescent="0.25">
      <c r="A25563">
        <f t="shared" si="800"/>
        <v>25561</v>
      </c>
      <c r="B25563">
        <f t="shared" si="799"/>
        <v>0.63727918931282523</v>
      </c>
    </row>
    <row r="25564" spans="1:2" x14ac:dyDescent="0.25">
      <c r="A25564">
        <f t="shared" si="800"/>
        <v>25562</v>
      </c>
      <c r="B25564">
        <f t="shared" si="799"/>
        <v>0.63720530286965782</v>
      </c>
    </row>
    <row r="25565" spans="1:2" x14ac:dyDescent="0.25">
      <c r="A25565">
        <f t="shared" si="800"/>
        <v>25563</v>
      </c>
      <c r="B25565">
        <f t="shared" si="799"/>
        <v>0.63713141056943567</v>
      </c>
    </row>
    <row r="25566" spans="1:2" x14ac:dyDescent="0.25">
      <c r="A25566">
        <f t="shared" si="800"/>
        <v>25564</v>
      </c>
      <c r="B25566">
        <f t="shared" si="799"/>
        <v>0.63705751241283859</v>
      </c>
    </row>
    <row r="25567" spans="1:2" x14ac:dyDescent="0.25">
      <c r="A25567">
        <f t="shared" si="800"/>
        <v>25565</v>
      </c>
      <c r="B25567">
        <f t="shared" si="799"/>
        <v>0.63698360840054569</v>
      </c>
    </row>
    <row r="25568" spans="1:2" x14ac:dyDescent="0.25">
      <c r="A25568">
        <f t="shared" si="800"/>
        <v>25566</v>
      </c>
      <c r="B25568">
        <f t="shared" si="799"/>
        <v>0.63690969853323587</v>
      </c>
    </row>
    <row r="25569" spans="1:2" x14ac:dyDescent="0.25">
      <c r="A25569">
        <f t="shared" si="800"/>
        <v>25567</v>
      </c>
      <c r="B25569">
        <f t="shared" si="799"/>
        <v>0.63683578281158904</v>
      </c>
    </row>
    <row r="25570" spans="1:2" x14ac:dyDescent="0.25">
      <c r="A25570">
        <f t="shared" si="800"/>
        <v>25568</v>
      </c>
      <c r="B25570">
        <f t="shared" si="799"/>
        <v>0.63676186123628442</v>
      </c>
    </row>
    <row r="25571" spans="1:2" x14ac:dyDescent="0.25">
      <c r="A25571">
        <f t="shared" si="800"/>
        <v>25569</v>
      </c>
      <c r="B25571">
        <f t="shared" si="799"/>
        <v>0.63668793380800115</v>
      </c>
    </row>
    <row r="25572" spans="1:2" x14ac:dyDescent="0.25">
      <c r="A25572">
        <f t="shared" si="800"/>
        <v>25570</v>
      </c>
      <c r="B25572">
        <f t="shared" si="799"/>
        <v>0.63661400052741934</v>
      </c>
    </row>
    <row r="25573" spans="1:2" x14ac:dyDescent="0.25">
      <c r="A25573">
        <f t="shared" si="800"/>
        <v>25571</v>
      </c>
      <c r="B25573">
        <f t="shared" si="799"/>
        <v>0.6365400613952179</v>
      </c>
    </row>
    <row r="25574" spans="1:2" x14ac:dyDescent="0.25">
      <c r="A25574">
        <f t="shared" si="800"/>
        <v>25572</v>
      </c>
      <c r="B25574">
        <f t="shared" si="799"/>
        <v>0.63646611641207718</v>
      </c>
    </row>
    <row r="25575" spans="1:2" x14ac:dyDescent="0.25">
      <c r="A25575">
        <f t="shared" si="800"/>
        <v>25573</v>
      </c>
      <c r="B25575">
        <f t="shared" si="799"/>
        <v>0.63639216557867662</v>
      </c>
    </row>
    <row r="25576" spans="1:2" x14ac:dyDescent="0.25">
      <c r="A25576">
        <f t="shared" si="800"/>
        <v>25574</v>
      </c>
      <c r="B25576">
        <f t="shared" si="799"/>
        <v>0.63631820889569535</v>
      </c>
    </row>
    <row r="25577" spans="1:2" x14ac:dyDescent="0.25">
      <c r="A25577">
        <f t="shared" si="800"/>
        <v>25575</v>
      </c>
      <c r="B25577">
        <f t="shared" si="799"/>
        <v>0.63624424636381416</v>
      </c>
    </row>
    <row r="25578" spans="1:2" x14ac:dyDescent="0.25">
      <c r="A25578">
        <f t="shared" si="800"/>
        <v>25576</v>
      </c>
      <c r="B25578">
        <f t="shared" si="799"/>
        <v>0.6361702779837124</v>
      </c>
    </row>
    <row r="25579" spans="1:2" x14ac:dyDescent="0.25">
      <c r="A25579">
        <f t="shared" si="800"/>
        <v>25577</v>
      </c>
      <c r="B25579">
        <f t="shared" si="799"/>
        <v>0.63609630375606951</v>
      </c>
    </row>
    <row r="25580" spans="1:2" x14ac:dyDescent="0.25">
      <c r="A25580">
        <f t="shared" si="800"/>
        <v>25578</v>
      </c>
      <c r="B25580">
        <f t="shared" si="799"/>
        <v>0.63602232368156641</v>
      </c>
    </row>
    <row r="25581" spans="1:2" x14ac:dyDescent="0.25">
      <c r="A25581">
        <f t="shared" si="800"/>
        <v>25579</v>
      </c>
      <c r="B25581">
        <f t="shared" si="799"/>
        <v>0.63594833776088255</v>
      </c>
    </row>
    <row r="25582" spans="1:2" x14ac:dyDescent="0.25">
      <c r="A25582">
        <f t="shared" si="800"/>
        <v>25580</v>
      </c>
      <c r="B25582">
        <f t="shared" si="799"/>
        <v>0.63587434599469772</v>
      </c>
    </row>
    <row r="25583" spans="1:2" x14ac:dyDescent="0.25">
      <c r="A25583">
        <f t="shared" si="800"/>
        <v>25581</v>
      </c>
      <c r="B25583">
        <f t="shared" si="799"/>
        <v>0.6358003483836927</v>
      </c>
    </row>
    <row r="25584" spans="1:2" x14ac:dyDescent="0.25">
      <c r="A25584">
        <f t="shared" si="800"/>
        <v>25582</v>
      </c>
      <c r="B25584">
        <f t="shared" si="799"/>
        <v>0.6357263449285474</v>
      </c>
    </row>
    <row r="25585" spans="1:2" x14ac:dyDescent="0.25">
      <c r="A25585">
        <f t="shared" si="800"/>
        <v>25583</v>
      </c>
      <c r="B25585">
        <f t="shared" si="799"/>
        <v>0.6356523356299415</v>
      </c>
    </row>
    <row r="25586" spans="1:2" x14ac:dyDescent="0.25">
      <c r="A25586">
        <f t="shared" si="800"/>
        <v>25584</v>
      </c>
      <c r="B25586">
        <f t="shared" si="799"/>
        <v>0.63557832048855623</v>
      </c>
    </row>
    <row r="25587" spans="1:2" x14ac:dyDescent="0.25">
      <c r="A25587">
        <f t="shared" si="800"/>
        <v>25585</v>
      </c>
      <c r="B25587">
        <f t="shared" si="799"/>
        <v>0.63550429950507148</v>
      </c>
    </row>
    <row r="25588" spans="1:2" x14ac:dyDescent="0.25">
      <c r="A25588">
        <f t="shared" si="800"/>
        <v>25586</v>
      </c>
      <c r="B25588">
        <f t="shared" si="799"/>
        <v>0.63543027268016716</v>
      </c>
    </row>
    <row r="25589" spans="1:2" x14ac:dyDescent="0.25">
      <c r="A25589">
        <f t="shared" si="800"/>
        <v>25587</v>
      </c>
      <c r="B25589">
        <f t="shared" si="799"/>
        <v>0.63535624001452451</v>
      </c>
    </row>
    <row r="25590" spans="1:2" x14ac:dyDescent="0.25">
      <c r="A25590">
        <f t="shared" si="800"/>
        <v>25588</v>
      </c>
      <c r="B25590">
        <f t="shared" si="799"/>
        <v>0.63528220150882342</v>
      </c>
    </row>
    <row r="25591" spans="1:2" x14ac:dyDescent="0.25">
      <c r="A25591">
        <f t="shared" si="800"/>
        <v>25589</v>
      </c>
      <c r="B25591">
        <f t="shared" si="799"/>
        <v>0.6352081571637449</v>
      </c>
    </row>
    <row r="25592" spans="1:2" x14ac:dyDescent="0.25">
      <c r="A25592">
        <f t="shared" si="800"/>
        <v>25590</v>
      </c>
      <c r="B25592">
        <f t="shared" si="799"/>
        <v>0.63513410697996942</v>
      </c>
    </row>
    <row r="25593" spans="1:2" x14ac:dyDescent="0.25">
      <c r="A25593">
        <f t="shared" si="800"/>
        <v>25591</v>
      </c>
      <c r="B25593">
        <f t="shared" si="799"/>
        <v>0.63506005095817708</v>
      </c>
    </row>
    <row r="25594" spans="1:2" x14ac:dyDescent="0.25">
      <c r="A25594">
        <f t="shared" si="800"/>
        <v>25592</v>
      </c>
      <c r="B25594">
        <f t="shared" si="799"/>
        <v>0.63498598909904957</v>
      </c>
    </row>
    <row r="25595" spans="1:2" x14ac:dyDescent="0.25">
      <c r="A25595">
        <f t="shared" si="800"/>
        <v>25593</v>
      </c>
      <c r="B25595">
        <f t="shared" si="799"/>
        <v>0.63491192140326702</v>
      </c>
    </row>
    <row r="25596" spans="1:2" x14ac:dyDescent="0.25">
      <c r="A25596">
        <f t="shared" si="800"/>
        <v>25594</v>
      </c>
      <c r="B25596">
        <f t="shared" si="799"/>
        <v>0.63483784787150999</v>
      </c>
    </row>
    <row r="25597" spans="1:2" x14ac:dyDescent="0.25">
      <c r="A25597">
        <f t="shared" si="800"/>
        <v>25595</v>
      </c>
      <c r="B25597">
        <f t="shared" si="799"/>
        <v>0.63476376850446015</v>
      </c>
    </row>
    <row r="25598" spans="1:2" x14ac:dyDescent="0.25">
      <c r="A25598">
        <f t="shared" si="800"/>
        <v>25596</v>
      </c>
      <c r="B25598">
        <f t="shared" si="799"/>
        <v>0.63468968330279796</v>
      </c>
    </row>
    <row r="25599" spans="1:2" x14ac:dyDescent="0.25">
      <c r="A25599">
        <f t="shared" si="800"/>
        <v>25597</v>
      </c>
      <c r="B25599">
        <f t="shared" si="799"/>
        <v>0.63461559226720399</v>
      </c>
    </row>
    <row r="25600" spans="1:2" x14ac:dyDescent="0.25">
      <c r="A25600">
        <f t="shared" si="800"/>
        <v>25598</v>
      </c>
      <c r="B25600">
        <f t="shared" si="799"/>
        <v>0.63454149539836013</v>
      </c>
    </row>
    <row r="25601" spans="1:2" x14ac:dyDescent="0.25">
      <c r="A25601">
        <f t="shared" si="800"/>
        <v>25599</v>
      </c>
      <c r="B25601">
        <f t="shared" si="799"/>
        <v>0.63446739269694707</v>
      </c>
    </row>
    <row r="25602" spans="1:2" x14ac:dyDescent="0.25">
      <c r="A25602">
        <f t="shared" si="800"/>
        <v>25600</v>
      </c>
      <c r="B25602">
        <f t="shared" si="799"/>
        <v>0.63439328416364549</v>
      </c>
    </row>
    <row r="25603" spans="1:2" x14ac:dyDescent="0.25">
      <c r="A25603">
        <f t="shared" si="800"/>
        <v>25601</v>
      </c>
      <c r="B25603">
        <f t="shared" ref="B25603:B25666" si="801">SIN(2*PI()*A25603/(2^$D$2))</f>
        <v>0.63431916979913738</v>
      </c>
    </row>
    <row r="25604" spans="1:2" x14ac:dyDescent="0.25">
      <c r="A25604">
        <f t="shared" ref="A25604:A25667" si="802">A25603+1</f>
        <v>25602</v>
      </c>
      <c r="B25604">
        <f t="shared" si="801"/>
        <v>0.63424504960410355</v>
      </c>
    </row>
    <row r="25605" spans="1:2" x14ac:dyDescent="0.25">
      <c r="A25605">
        <f t="shared" si="802"/>
        <v>25603</v>
      </c>
      <c r="B25605">
        <f t="shared" si="801"/>
        <v>0.63417092357922511</v>
      </c>
    </row>
    <row r="25606" spans="1:2" x14ac:dyDescent="0.25">
      <c r="A25606">
        <f t="shared" si="802"/>
        <v>25604</v>
      </c>
      <c r="B25606">
        <f t="shared" si="801"/>
        <v>0.63409679172518385</v>
      </c>
    </row>
    <row r="25607" spans="1:2" x14ac:dyDescent="0.25">
      <c r="A25607">
        <f t="shared" si="802"/>
        <v>25605</v>
      </c>
      <c r="B25607">
        <f t="shared" si="801"/>
        <v>0.63402265404266078</v>
      </c>
    </row>
    <row r="25608" spans="1:2" x14ac:dyDescent="0.25">
      <c r="A25608">
        <f t="shared" si="802"/>
        <v>25606</v>
      </c>
      <c r="B25608">
        <f t="shared" si="801"/>
        <v>0.63394851053233781</v>
      </c>
    </row>
    <row r="25609" spans="1:2" x14ac:dyDescent="0.25">
      <c r="A25609">
        <f t="shared" si="802"/>
        <v>25607</v>
      </c>
      <c r="B25609">
        <f t="shared" si="801"/>
        <v>0.63387436119489615</v>
      </c>
    </row>
    <row r="25610" spans="1:2" x14ac:dyDescent="0.25">
      <c r="A25610">
        <f t="shared" si="802"/>
        <v>25608</v>
      </c>
      <c r="B25610">
        <f t="shared" si="801"/>
        <v>0.63380020603101717</v>
      </c>
    </row>
    <row r="25611" spans="1:2" x14ac:dyDescent="0.25">
      <c r="A25611">
        <f t="shared" si="802"/>
        <v>25609</v>
      </c>
      <c r="B25611">
        <f t="shared" si="801"/>
        <v>0.63372604504138297</v>
      </c>
    </row>
    <row r="25612" spans="1:2" x14ac:dyDescent="0.25">
      <c r="A25612">
        <f t="shared" si="802"/>
        <v>25610</v>
      </c>
      <c r="B25612">
        <f t="shared" si="801"/>
        <v>0.63365187822667501</v>
      </c>
    </row>
    <row r="25613" spans="1:2" x14ac:dyDescent="0.25">
      <c r="A25613">
        <f t="shared" si="802"/>
        <v>25611</v>
      </c>
      <c r="B25613">
        <f t="shared" si="801"/>
        <v>0.63357770558757476</v>
      </c>
    </row>
    <row r="25614" spans="1:2" x14ac:dyDescent="0.25">
      <c r="A25614">
        <f t="shared" si="802"/>
        <v>25612</v>
      </c>
      <c r="B25614">
        <f t="shared" si="801"/>
        <v>0.63350352712476443</v>
      </c>
    </row>
    <row r="25615" spans="1:2" x14ac:dyDescent="0.25">
      <c r="A25615">
        <f t="shared" si="802"/>
        <v>25613</v>
      </c>
      <c r="B25615">
        <f t="shared" si="801"/>
        <v>0.63342934283892571</v>
      </c>
    </row>
    <row r="25616" spans="1:2" x14ac:dyDescent="0.25">
      <c r="A25616">
        <f t="shared" si="802"/>
        <v>25614</v>
      </c>
      <c r="B25616">
        <f t="shared" si="801"/>
        <v>0.63335515273073995</v>
      </c>
    </row>
    <row r="25617" spans="1:2" x14ac:dyDescent="0.25">
      <c r="A25617">
        <f t="shared" si="802"/>
        <v>25615</v>
      </c>
      <c r="B25617">
        <f t="shared" si="801"/>
        <v>0.63328095680089003</v>
      </c>
    </row>
    <row r="25618" spans="1:2" x14ac:dyDescent="0.25">
      <c r="A25618">
        <f t="shared" si="802"/>
        <v>25616</v>
      </c>
      <c r="B25618">
        <f t="shared" si="801"/>
        <v>0.63320675505005741</v>
      </c>
    </row>
    <row r="25619" spans="1:2" x14ac:dyDescent="0.25">
      <c r="A25619">
        <f t="shared" si="802"/>
        <v>25617</v>
      </c>
      <c r="B25619">
        <f t="shared" si="801"/>
        <v>0.63313254747892389</v>
      </c>
    </row>
    <row r="25620" spans="1:2" x14ac:dyDescent="0.25">
      <c r="A25620">
        <f t="shared" si="802"/>
        <v>25618</v>
      </c>
      <c r="B25620">
        <f t="shared" si="801"/>
        <v>0.63305833408817225</v>
      </c>
    </row>
    <row r="25621" spans="1:2" x14ac:dyDescent="0.25">
      <c r="A25621">
        <f t="shared" si="802"/>
        <v>25619</v>
      </c>
      <c r="B25621">
        <f t="shared" si="801"/>
        <v>0.63298411487848427</v>
      </c>
    </row>
    <row r="25622" spans="1:2" x14ac:dyDescent="0.25">
      <c r="A25622">
        <f t="shared" si="802"/>
        <v>25620</v>
      </c>
      <c r="B25622">
        <f t="shared" si="801"/>
        <v>0.63290988985054175</v>
      </c>
    </row>
    <row r="25623" spans="1:2" x14ac:dyDescent="0.25">
      <c r="A25623">
        <f t="shared" si="802"/>
        <v>25621</v>
      </c>
      <c r="B25623">
        <f t="shared" si="801"/>
        <v>0.63283565900502781</v>
      </c>
    </row>
    <row r="25624" spans="1:2" x14ac:dyDescent="0.25">
      <c r="A25624">
        <f t="shared" si="802"/>
        <v>25622</v>
      </c>
      <c r="B25624">
        <f t="shared" si="801"/>
        <v>0.63276142234262389</v>
      </c>
    </row>
    <row r="25625" spans="1:2" x14ac:dyDescent="0.25">
      <c r="A25625">
        <f t="shared" si="802"/>
        <v>25623</v>
      </c>
      <c r="B25625">
        <f t="shared" si="801"/>
        <v>0.63268717986401313</v>
      </c>
    </row>
    <row r="25626" spans="1:2" x14ac:dyDescent="0.25">
      <c r="A25626">
        <f t="shared" si="802"/>
        <v>25624</v>
      </c>
      <c r="B25626">
        <f t="shared" si="801"/>
        <v>0.63261293156987763</v>
      </c>
    </row>
    <row r="25627" spans="1:2" x14ac:dyDescent="0.25">
      <c r="A25627">
        <f t="shared" si="802"/>
        <v>25625</v>
      </c>
      <c r="B25627">
        <f t="shared" si="801"/>
        <v>0.63253867746089953</v>
      </c>
    </row>
    <row r="25628" spans="1:2" x14ac:dyDescent="0.25">
      <c r="A25628">
        <f t="shared" si="802"/>
        <v>25626</v>
      </c>
      <c r="B25628">
        <f t="shared" si="801"/>
        <v>0.63246441753776195</v>
      </c>
    </row>
    <row r="25629" spans="1:2" x14ac:dyDescent="0.25">
      <c r="A25629">
        <f t="shared" si="802"/>
        <v>25627</v>
      </c>
      <c r="B25629">
        <f t="shared" si="801"/>
        <v>0.63239015180114722</v>
      </c>
    </row>
    <row r="25630" spans="1:2" x14ac:dyDescent="0.25">
      <c r="A25630">
        <f t="shared" si="802"/>
        <v>25628</v>
      </c>
      <c r="B25630">
        <f t="shared" si="801"/>
        <v>0.63231588025173757</v>
      </c>
    </row>
    <row r="25631" spans="1:2" x14ac:dyDescent="0.25">
      <c r="A25631">
        <f t="shared" si="802"/>
        <v>25629</v>
      </c>
      <c r="B25631">
        <f t="shared" si="801"/>
        <v>0.63224160289021636</v>
      </c>
    </row>
    <row r="25632" spans="1:2" x14ac:dyDescent="0.25">
      <c r="A25632">
        <f t="shared" si="802"/>
        <v>25630</v>
      </c>
      <c r="B25632">
        <f t="shared" si="801"/>
        <v>0.63216731971726614</v>
      </c>
    </row>
    <row r="25633" spans="1:2" x14ac:dyDescent="0.25">
      <c r="A25633">
        <f t="shared" si="802"/>
        <v>25631</v>
      </c>
      <c r="B25633">
        <f t="shared" si="801"/>
        <v>0.63209303073356915</v>
      </c>
    </row>
    <row r="25634" spans="1:2" x14ac:dyDescent="0.25">
      <c r="A25634">
        <f t="shared" si="802"/>
        <v>25632</v>
      </c>
      <c r="B25634">
        <f t="shared" si="801"/>
        <v>0.63201873593980906</v>
      </c>
    </row>
    <row r="25635" spans="1:2" x14ac:dyDescent="0.25">
      <c r="A25635">
        <f t="shared" si="802"/>
        <v>25633</v>
      </c>
      <c r="B25635">
        <f t="shared" si="801"/>
        <v>0.63194443533666844</v>
      </c>
    </row>
    <row r="25636" spans="1:2" x14ac:dyDescent="0.25">
      <c r="A25636">
        <f t="shared" si="802"/>
        <v>25634</v>
      </c>
      <c r="B25636">
        <f t="shared" si="801"/>
        <v>0.63187012892482985</v>
      </c>
    </row>
    <row r="25637" spans="1:2" x14ac:dyDescent="0.25">
      <c r="A25637">
        <f t="shared" si="802"/>
        <v>25635</v>
      </c>
      <c r="B25637">
        <f t="shared" si="801"/>
        <v>0.63179581670497698</v>
      </c>
    </row>
    <row r="25638" spans="1:2" x14ac:dyDescent="0.25">
      <c r="A25638">
        <f t="shared" si="802"/>
        <v>25636</v>
      </c>
      <c r="B25638">
        <f t="shared" si="801"/>
        <v>0.63172149867779259</v>
      </c>
    </row>
    <row r="25639" spans="1:2" x14ac:dyDescent="0.25">
      <c r="A25639">
        <f t="shared" si="802"/>
        <v>25637</v>
      </c>
      <c r="B25639">
        <f t="shared" si="801"/>
        <v>0.63164717484395938</v>
      </c>
    </row>
    <row r="25640" spans="1:2" x14ac:dyDescent="0.25">
      <c r="A25640">
        <f t="shared" si="802"/>
        <v>25638</v>
      </c>
      <c r="B25640">
        <f t="shared" si="801"/>
        <v>0.63157284520416124</v>
      </c>
    </row>
    <row r="25641" spans="1:2" x14ac:dyDescent="0.25">
      <c r="A25641">
        <f t="shared" si="802"/>
        <v>25639</v>
      </c>
      <c r="B25641">
        <f t="shared" si="801"/>
        <v>0.63149850975908106</v>
      </c>
    </row>
    <row r="25642" spans="1:2" x14ac:dyDescent="0.25">
      <c r="A25642">
        <f t="shared" si="802"/>
        <v>25640</v>
      </c>
      <c r="B25642">
        <f t="shared" si="801"/>
        <v>0.63142416850940186</v>
      </c>
    </row>
    <row r="25643" spans="1:2" x14ac:dyDescent="0.25">
      <c r="A25643">
        <f t="shared" si="802"/>
        <v>25641</v>
      </c>
      <c r="B25643">
        <f t="shared" si="801"/>
        <v>0.63134982145580743</v>
      </c>
    </row>
    <row r="25644" spans="1:2" x14ac:dyDescent="0.25">
      <c r="A25644">
        <f t="shared" si="802"/>
        <v>25642</v>
      </c>
      <c r="B25644">
        <f t="shared" si="801"/>
        <v>0.63127546859898065</v>
      </c>
    </row>
    <row r="25645" spans="1:2" x14ac:dyDescent="0.25">
      <c r="A25645">
        <f t="shared" si="802"/>
        <v>25643</v>
      </c>
      <c r="B25645">
        <f t="shared" si="801"/>
        <v>0.63120110993960565</v>
      </c>
    </row>
    <row r="25646" spans="1:2" x14ac:dyDescent="0.25">
      <c r="A25646">
        <f t="shared" si="802"/>
        <v>25644</v>
      </c>
      <c r="B25646">
        <f t="shared" si="801"/>
        <v>0.63112674547836545</v>
      </c>
    </row>
    <row r="25647" spans="1:2" x14ac:dyDescent="0.25">
      <c r="A25647">
        <f t="shared" si="802"/>
        <v>25645</v>
      </c>
      <c r="B25647">
        <f t="shared" si="801"/>
        <v>0.63105237521594337</v>
      </c>
    </row>
    <row r="25648" spans="1:2" x14ac:dyDescent="0.25">
      <c r="A25648">
        <f t="shared" si="802"/>
        <v>25646</v>
      </c>
      <c r="B25648">
        <f t="shared" si="801"/>
        <v>0.63097799915302366</v>
      </c>
    </row>
    <row r="25649" spans="1:2" x14ac:dyDescent="0.25">
      <c r="A25649">
        <f t="shared" si="802"/>
        <v>25647</v>
      </c>
      <c r="B25649">
        <f t="shared" si="801"/>
        <v>0.63090361729028954</v>
      </c>
    </row>
    <row r="25650" spans="1:2" x14ac:dyDescent="0.25">
      <c r="A25650">
        <f t="shared" si="802"/>
        <v>25648</v>
      </c>
      <c r="B25650">
        <f t="shared" si="801"/>
        <v>0.63082922962842447</v>
      </c>
    </row>
    <row r="25651" spans="1:2" x14ac:dyDescent="0.25">
      <c r="A25651">
        <f t="shared" si="802"/>
        <v>25649</v>
      </c>
      <c r="B25651">
        <f t="shared" si="801"/>
        <v>0.6307548361681129</v>
      </c>
    </row>
    <row r="25652" spans="1:2" x14ac:dyDescent="0.25">
      <c r="A25652">
        <f t="shared" si="802"/>
        <v>25650</v>
      </c>
      <c r="B25652">
        <f t="shared" si="801"/>
        <v>0.63068043691003817</v>
      </c>
    </row>
    <row r="25653" spans="1:2" x14ac:dyDescent="0.25">
      <c r="A25653">
        <f t="shared" si="802"/>
        <v>25651</v>
      </c>
      <c r="B25653">
        <f t="shared" si="801"/>
        <v>0.63060603185488395</v>
      </c>
    </row>
    <row r="25654" spans="1:2" x14ac:dyDescent="0.25">
      <c r="A25654">
        <f t="shared" si="802"/>
        <v>25652</v>
      </c>
      <c r="B25654">
        <f t="shared" si="801"/>
        <v>0.63053162100333471</v>
      </c>
    </row>
    <row r="25655" spans="1:2" x14ac:dyDescent="0.25">
      <c r="A25655">
        <f t="shared" si="802"/>
        <v>25653</v>
      </c>
      <c r="B25655">
        <f t="shared" si="801"/>
        <v>0.63045720435607411</v>
      </c>
    </row>
    <row r="25656" spans="1:2" x14ac:dyDescent="0.25">
      <c r="A25656">
        <f t="shared" si="802"/>
        <v>25654</v>
      </c>
      <c r="B25656">
        <f t="shared" si="801"/>
        <v>0.63038278191378594</v>
      </c>
    </row>
    <row r="25657" spans="1:2" x14ac:dyDescent="0.25">
      <c r="A25657">
        <f t="shared" si="802"/>
        <v>25655</v>
      </c>
      <c r="B25657">
        <f t="shared" si="801"/>
        <v>0.63030835367715488</v>
      </c>
    </row>
    <row r="25658" spans="1:2" x14ac:dyDescent="0.25">
      <c r="A25658">
        <f t="shared" si="802"/>
        <v>25656</v>
      </c>
      <c r="B25658">
        <f t="shared" si="801"/>
        <v>0.6302339196468647</v>
      </c>
    </row>
    <row r="25659" spans="1:2" x14ac:dyDescent="0.25">
      <c r="A25659">
        <f t="shared" si="802"/>
        <v>25657</v>
      </c>
      <c r="B25659">
        <f t="shared" si="801"/>
        <v>0.63015947982359921</v>
      </c>
    </row>
    <row r="25660" spans="1:2" x14ac:dyDescent="0.25">
      <c r="A25660">
        <f t="shared" si="802"/>
        <v>25658</v>
      </c>
      <c r="B25660">
        <f t="shared" si="801"/>
        <v>0.6300850342080434</v>
      </c>
    </row>
    <row r="25661" spans="1:2" x14ac:dyDescent="0.25">
      <c r="A25661">
        <f t="shared" si="802"/>
        <v>25659</v>
      </c>
      <c r="B25661">
        <f t="shared" si="801"/>
        <v>0.63001058280088085</v>
      </c>
    </row>
    <row r="25662" spans="1:2" x14ac:dyDescent="0.25">
      <c r="A25662">
        <f t="shared" si="802"/>
        <v>25660</v>
      </c>
      <c r="B25662">
        <f t="shared" si="801"/>
        <v>0.62993612560279655</v>
      </c>
    </row>
    <row r="25663" spans="1:2" x14ac:dyDescent="0.25">
      <c r="A25663">
        <f t="shared" si="802"/>
        <v>25661</v>
      </c>
      <c r="B25663">
        <f t="shared" si="801"/>
        <v>0.62986166261447463</v>
      </c>
    </row>
    <row r="25664" spans="1:2" x14ac:dyDescent="0.25">
      <c r="A25664">
        <f t="shared" si="802"/>
        <v>25662</v>
      </c>
      <c r="B25664">
        <f t="shared" si="801"/>
        <v>0.62978719383659909</v>
      </c>
    </row>
    <row r="25665" spans="1:2" x14ac:dyDescent="0.25">
      <c r="A25665">
        <f t="shared" si="802"/>
        <v>25663</v>
      </c>
      <c r="B25665">
        <f t="shared" si="801"/>
        <v>0.62971271926985528</v>
      </c>
    </row>
    <row r="25666" spans="1:2" x14ac:dyDescent="0.25">
      <c r="A25666">
        <f t="shared" si="802"/>
        <v>25664</v>
      </c>
      <c r="B25666">
        <f t="shared" si="801"/>
        <v>0.62963823891492721</v>
      </c>
    </row>
    <row r="25667" spans="1:2" x14ac:dyDescent="0.25">
      <c r="A25667">
        <f t="shared" si="802"/>
        <v>25665</v>
      </c>
      <c r="B25667">
        <f t="shared" ref="B25667:B25730" si="803">SIN(2*PI()*A25667/(2^$D$2))</f>
        <v>0.62956375277249932</v>
      </c>
    </row>
    <row r="25668" spans="1:2" x14ac:dyDescent="0.25">
      <c r="A25668">
        <f t="shared" ref="A25668:A25731" si="804">A25667+1</f>
        <v>25666</v>
      </c>
      <c r="B25668">
        <f t="shared" si="803"/>
        <v>0.62948926084325674</v>
      </c>
    </row>
    <row r="25669" spans="1:2" x14ac:dyDescent="0.25">
      <c r="A25669">
        <f t="shared" si="804"/>
        <v>25667</v>
      </c>
      <c r="B25669">
        <f t="shared" si="803"/>
        <v>0.62941476312788414</v>
      </c>
    </row>
    <row r="25670" spans="1:2" x14ac:dyDescent="0.25">
      <c r="A25670">
        <f t="shared" si="804"/>
        <v>25668</v>
      </c>
      <c r="B25670">
        <f t="shared" si="803"/>
        <v>0.62934025962706563</v>
      </c>
    </row>
    <row r="25671" spans="1:2" x14ac:dyDescent="0.25">
      <c r="A25671">
        <f t="shared" si="804"/>
        <v>25669</v>
      </c>
      <c r="B25671">
        <f t="shared" si="803"/>
        <v>0.62926575034148702</v>
      </c>
    </row>
    <row r="25672" spans="1:2" x14ac:dyDescent="0.25">
      <c r="A25672">
        <f t="shared" si="804"/>
        <v>25670</v>
      </c>
      <c r="B25672">
        <f t="shared" si="803"/>
        <v>0.62919123527183263</v>
      </c>
    </row>
    <row r="25673" spans="1:2" x14ac:dyDescent="0.25">
      <c r="A25673">
        <f t="shared" si="804"/>
        <v>25671</v>
      </c>
      <c r="B25673">
        <f t="shared" si="803"/>
        <v>0.62911671441878703</v>
      </c>
    </row>
    <row r="25674" spans="1:2" x14ac:dyDescent="0.25">
      <c r="A25674">
        <f t="shared" si="804"/>
        <v>25672</v>
      </c>
      <c r="B25674">
        <f t="shared" si="803"/>
        <v>0.62904218778303611</v>
      </c>
    </row>
    <row r="25675" spans="1:2" x14ac:dyDescent="0.25">
      <c r="A25675">
        <f t="shared" si="804"/>
        <v>25673</v>
      </c>
      <c r="B25675">
        <f t="shared" si="803"/>
        <v>0.62896765536526422</v>
      </c>
    </row>
    <row r="25676" spans="1:2" x14ac:dyDescent="0.25">
      <c r="A25676">
        <f t="shared" si="804"/>
        <v>25674</v>
      </c>
      <c r="B25676">
        <f t="shared" si="803"/>
        <v>0.62889311716615648</v>
      </c>
    </row>
    <row r="25677" spans="1:2" x14ac:dyDescent="0.25">
      <c r="A25677">
        <f t="shared" si="804"/>
        <v>25675</v>
      </c>
      <c r="B25677">
        <f t="shared" si="803"/>
        <v>0.62881857318639844</v>
      </c>
    </row>
    <row r="25678" spans="1:2" x14ac:dyDescent="0.25">
      <c r="A25678">
        <f t="shared" si="804"/>
        <v>25676</v>
      </c>
      <c r="B25678">
        <f t="shared" si="803"/>
        <v>0.62874402342667468</v>
      </c>
    </row>
    <row r="25679" spans="1:2" x14ac:dyDescent="0.25">
      <c r="A25679">
        <f t="shared" si="804"/>
        <v>25677</v>
      </c>
      <c r="B25679">
        <f t="shared" si="803"/>
        <v>0.62866946788767109</v>
      </c>
    </row>
    <row r="25680" spans="1:2" x14ac:dyDescent="0.25">
      <c r="A25680">
        <f t="shared" si="804"/>
        <v>25678</v>
      </c>
      <c r="B25680">
        <f t="shared" si="803"/>
        <v>0.62859490657007278</v>
      </c>
    </row>
    <row r="25681" spans="1:2" x14ac:dyDescent="0.25">
      <c r="A25681">
        <f t="shared" si="804"/>
        <v>25679</v>
      </c>
      <c r="B25681">
        <f t="shared" si="803"/>
        <v>0.62852033947456465</v>
      </c>
    </row>
    <row r="25682" spans="1:2" x14ac:dyDescent="0.25">
      <c r="A25682">
        <f t="shared" si="804"/>
        <v>25680</v>
      </c>
      <c r="B25682">
        <f t="shared" si="803"/>
        <v>0.62844576660183271</v>
      </c>
    </row>
    <row r="25683" spans="1:2" x14ac:dyDescent="0.25">
      <c r="A25683">
        <f t="shared" si="804"/>
        <v>25681</v>
      </c>
      <c r="B25683">
        <f t="shared" si="803"/>
        <v>0.6283711879525623</v>
      </c>
    </row>
    <row r="25684" spans="1:2" x14ac:dyDescent="0.25">
      <c r="A25684">
        <f t="shared" si="804"/>
        <v>25682</v>
      </c>
      <c r="B25684">
        <f t="shared" si="803"/>
        <v>0.62829660352743832</v>
      </c>
    </row>
    <row r="25685" spans="1:2" x14ac:dyDescent="0.25">
      <c r="A25685">
        <f t="shared" si="804"/>
        <v>25683</v>
      </c>
      <c r="B25685">
        <f t="shared" si="803"/>
        <v>0.62822201332714722</v>
      </c>
    </row>
    <row r="25686" spans="1:2" x14ac:dyDescent="0.25">
      <c r="A25686">
        <f t="shared" si="804"/>
        <v>25684</v>
      </c>
      <c r="B25686">
        <f t="shared" si="803"/>
        <v>0.62814741735237423</v>
      </c>
    </row>
    <row r="25687" spans="1:2" x14ac:dyDescent="0.25">
      <c r="A25687">
        <f t="shared" si="804"/>
        <v>25685</v>
      </c>
      <c r="B25687">
        <f t="shared" si="803"/>
        <v>0.62807281560380457</v>
      </c>
    </row>
    <row r="25688" spans="1:2" x14ac:dyDescent="0.25">
      <c r="A25688">
        <f t="shared" si="804"/>
        <v>25686</v>
      </c>
      <c r="B25688">
        <f t="shared" si="803"/>
        <v>0.62799820808212481</v>
      </c>
    </row>
    <row r="25689" spans="1:2" x14ac:dyDescent="0.25">
      <c r="A25689">
        <f t="shared" si="804"/>
        <v>25687</v>
      </c>
      <c r="B25689">
        <f t="shared" si="803"/>
        <v>0.62792359478802029</v>
      </c>
    </row>
    <row r="25690" spans="1:2" x14ac:dyDescent="0.25">
      <c r="A25690">
        <f t="shared" si="804"/>
        <v>25688</v>
      </c>
      <c r="B25690">
        <f t="shared" si="803"/>
        <v>0.62784897572217657</v>
      </c>
    </row>
    <row r="25691" spans="1:2" x14ac:dyDescent="0.25">
      <c r="A25691">
        <f t="shared" si="804"/>
        <v>25689</v>
      </c>
      <c r="B25691">
        <f t="shared" si="803"/>
        <v>0.62777435088528</v>
      </c>
    </row>
    <row r="25692" spans="1:2" x14ac:dyDescent="0.25">
      <c r="A25692">
        <f t="shared" si="804"/>
        <v>25690</v>
      </c>
      <c r="B25692">
        <f t="shared" si="803"/>
        <v>0.62769972027801646</v>
      </c>
    </row>
    <row r="25693" spans="1:2" x14ac:dyDescent="0.25">
      <c r="A25693">
        <f t="shared" si="804"/>
        <v>25691</v>
      </c>
      <c r="B25693">
        <f t="shared" si="803"/>
        <v>0.62762508390107141</v>
      </c>
    </row>
    <row r="25694" spans="1:2" x14ac:dyDescent="0.25">
      <c r="A25694">
        <f t="shared" si="804"/>
        <v>25692</v>
      </c>
      <c r="B25694">
        <f t="shared" si="803"/>
        <v>0.62755044175513175</v>
      </c>
    </row>
    <row r="25695" spans="1:2" x14ac:dyDescent="0.25">
      <c r="A25695">
        <f t="shared" si="804"/>
        <v>25693</v>
      </c>
      <c r="B25695">
        <f t="shared" si="803"/>
        <v>0.62747579384088259</v>
      </c>
    </row>
    <row r="25696" spans="1:2" x14ac:dyDescent="0.25">
      <c r="A25696">
        <f t="shared" si="804"/>
        <v>25694</v>
      </c>
      <c r="B25696">
        <f t="shared" si="803"/>
        <v>0.62740114015901105</v>
      </c>
    </row>
    <row r="25697" spans="1:2" x14ac:dyDescent="0.25">
      <c r="A25697">
        <f t="shared" si="804"/>
        <v>25695</v>
      </c>
      <c r="B25697">
        <f t="shared" si="803"/>
        <v>0.62732648071020292</v>
      </c>
    </row>
    <row r="25698" spans="1:2" x14ac:dyDescent="0.25">
      <c r="A25698">
        <f t="shared" si="804"/>
        <v>25696</v>
      </c>
      <c r="B25698">
        <f t="shared" si="803"/>
        <v>0.62725181549514408</v>
      </c>
    </row>
    <row r="25699" spans="1:2" x14ac:dyDescent="0.25">
      <c r="A25699">
        <f t="shared" si="804"/>
        <v>25697</v>
      </c>
      <c r="B25699">
        <f t="shared" si="803"/>
        <v>0.62717714451452145</v>
      </c>
    </row>
    <row r="25700" spans="1:2" x14ac:dyDescent="0.25">
      <c r="A25700">
        <f t="shared" si="804"/>
        <v>25698</v>
      </c>
      <c r="B25700">
        <f t="shared" si="803"/>
        <v>0.62710246776902112</v>
      </c>
    </row>
    <row r="25701" spans="1:2" x14ac:dyDescent="0.25">
      <c r="A25701">
        <f t="shared" si="804"/>
        <v>25699</v>
      </c>
      <c r="B25701">
        <f t="shared" si="803"/>
        <v>0.62702778525932923</v>
      </c>
    </row>
    <row r="25702" spans="1:2" x14ac:dyDescent="0.25">
      <c r="A25702">
        <f t="shared" si="804"/>
        <v>25700</v>
      </c>
      <c r="B25702">
        <f t="shared" si="803"/>
        <v>0.62695309698613277</v>
      </c>
    </row>
    <row r="25703" spans="1:2" x14ac:dyDescent="0.25">
      <c r="A25703">
        <f t="shared" si="804"/>
        <v>25701</v>
      </c>
      <c r="B25703">
        <f t="shared" si="803"/>
        <v>0.62687840295011799</v>
      </c>
    </row>
    <row r="25704" spans="1:2" x14ac:dyDescent="0.25">
      <c r="A25704">
        <f t="shared" si="804"/>
        <v>25702</v>
      </c>
      <c r="B25704">
        <f t="shared" si="803"/>
        <v>0.6268037031519712</v>
      </c>
    </row>
    <row r="25705" spans="1:2" x14ac:dyDescent="0.25">
      <c r="A25705">
        <f t="shared" si="804"/>
        <v>25703</v>
      </c>
      <c r="B25705">
        <f t="shared" si="803"/>
        <v>0.62672899759237966</v>
      </c>
    </row>
    <row r="25706" spans="1:2" x14ac:dyDescent="0.25">
      <c r="A25706">
        <f t="shared" si="804"/>
        <v>25704</v>
      </c>
      <c r="B25706">
        <f t="shared" si="803"/>
        <v>0.62665428627202968</v>
      </c>
    </row>
    <row r="25707" spans="1:2" x14ac:dyDescent="0.25">
      <c r="A25707">
        <f t="shared" si="804"/>
        <v>25705</v>
      </c>
      <c r="B25707">
        <f t="shared" si="803"/>
        <v>0.62657956919160762</v>
      </c>
    </row>
    <row r="25708" spans="1:2" x14ac:dyDescent="0.25">
      <c r="A25708">
        <f t="shared" si="804"/>
        <v>25706</v>
      </c>
      <c r="B25708">
        <f t="shared" si="803"/>
        <v>0.62650484635180093</v>
      </c>
    </row>
    <row r="25709" spans="1:2" x14ac:dyDescent="0.25">
      <c r="A25709">
        <f t="shared" si="804"/>
        <v>25707</v>
      </c>
      <c r="B25709">
        <f t="shared" si="803"/>
        <v>0.62643011775329627</v>
      </c>
    </row>
    <row r="25710" spans="1:2" x14ac:dyDescent="0.25">
      <c r="A25710">
        <f t="shared" si="804"/>
        <v>25708</v>
      </c>
      <c r="B25710">
        <f t="shared" si="803"/>
        <v>0.62635538339677999</v>
      </c>
    </row>
    <row r="25711" spans="1:2" x14ac:dyDescent="0.25">
      <c r="A25711">
        <f t="shared" si="804"/>
        <v>25709</v>
      </c>
      <c r="B25711">
        <f t="shared" si="803"/>
        <v>0.62628064328293986</v>
      </c>
    </row>
    <row r="25712" spans="1:2" x14ac:dyDescent="0.25">
      <c r="A25712">
        <f t="shared" si="804"/>
        <v>25710</v>
      </c>
      <c r="B25712">
        <f t="shared" si="803"/>
        <v>0.62620589741246202</v>
      </c>
    </row>
    <row r="25713" spans="1:2" x14ac:dyDescent="0.25">
      <c r="A25713">
        <f t="shared" si="804"/>
        <v>25711</v>
      </c>
      <c r="B25713">
        <f t="shared" si="803"/>
        <v>0.62613114578603446</v>
      </c>
    </row>
    <row r="25714" spans="1:2" x14ac:dyDescent="0.25">
      <c r="A25714">
        <f t="shared" si="804"/>
        <v>25712</v>
      </c>
      <c r="B25714">
        <f t="shared" si="803"/>
        <v>0.62605638840434363</v>
      </c>
    </row>
    <row r="25715" spans="1:2" x14ac:dyDescent="0.25">
      <c r="A25715">
        <f t="shared" si="804"/>
        <v>25713</v>
      </c>
      <c r="B25715">
        <f t="shared" si="803"/>
        <v>0.62598162526807666</v>
      </c>
    </row>
    <row r="25716" spans="1:2" x14ac:dyDescent="0.25">
      <c r="A25716">
        <f t="shared" si="804"/>
        <v>25714</v>
      </c>
      <c r="B25716">
        <f t="shared" si="803"/>
        <v>0.62590685637792121</v>
      </c>
    </row>
    <row r="25717" spans="1:2" x14ac:dyDescent="0.25">
      <c r="A25717">
        <f t="shared" si="804"/>
        <v>25715</v>
      </c>
      <c r="B25717">
        <f t="shared" si="803"/>
        <v>0.62583208173456428</v>
      </c>
    </row>
    <row r="25718" spans="1:2" x14ac:dyDescent="0.25">
      <c r="A25718">
        <f t="shared" si="804"/>
        <v>25716</v>
      </c>
      <c r="B25718">
        <f t="shared" si="803"/>
        <v>0.62575730133869278</v>
      </c>
    </row>
    <row r="25719" spans="1:2" x14ac:dyDescent="0.25">
      <c r="A25719">
        <f t="shared" si="804"/>
        <v>25717</v>
      </c>
      <c r="B25719">
        <f t="shared" si="803"/>
        <v>0.62568251519099494</v>
      </c>
    </row>
    <row r="25720" spans="1:2" x14ac:dyDescent="0.25">
      <c r="A25720">
        <f t="shared" si="804"/>
        <v>25718</v>
      </c>
      <c r="B25720">
        <f t="shared" si="803"/>
        <v>0.62560772329215764</v>
      </c>
    </row>
    <row r="25721" spans="1:2" x14ac:dyDescent="0.25">
      <c r="A25721">
        <f t="shared" si="804"/>
        <v>25719</v>
      </c>
      <c r="B25721">
        <f t="shared" si="803"/>
        <v>0.625532925642868</v>
      </c>
    </row>
    <row r="25722" spans="1:2" x14ac:dyDescent="0.25">
      <c r="A25722">
        <f t="shared" si="804"/>
        <v>25720</v>
      </c>
      <c r="B25722">
        <f t="shared" si="803"/>
        <v>0.62545812224381436</v>
      </c>
    </row>
    <row r="25723" spans="1:2" x14ac:dyDescent="0.25">
      <c r="A25723">
        <f t="shared" si="804"/>
        <v>25721</v>
      </c>
      <c r="B25723">
        <f t="shared" si="803"/>
        <v>0.62538331309568396</v>
      </c>
    </row>
    <row r="25724" spans="1:2" x14ac:dyDescent="0.25">
      <c r="A25724">
        <f t="shared" si="804"/>
        <v>25722</v>
      </c>
      <c r="B25724">
        <f t="shared" si="803"/>
        <v>0.62530849819916401</v>
      </c>
    </row>
    <row r="25725" spans="1:2" x14ac:dyDescent="0.25">
      <c r="A25725">
        <f t="shared" si="804"/>
        <v>25723</v>
      </c>
      <c r="B25725">
        <f t="shared" si="803"/>
        <v>0.62523367755494286</v>
      </c>
    </row>
    <row r="25726" spans="1:2" x14ac:dyDescent="0.25">
      <c r="A25726">
        <f t="shared" si="804"/>
        <v>25724</v>
      </c>
      <c r="B25726">
        <f t="shared" si="803"/>
        <v>0.62515885116370795</v>
      </c>
    </row>
    <row r="25727" spans="1:2" x14ac:dyDescent="0.25">
      <c r="A25727">
        <f t="shared" si="804"/>
        <v>25725</v>
      </c>
      <c r="B25727">
        <f t="shared" si="803"/>
        <v>0.62508401902614663</v>
      </c>
    </row>
    <row r="25728" spans="1:2" x14ac:dyDescent="0.25">
      <c r="A25728">
        <f t="shared" si="804"/>
        <v>25726</v>
      </c>
      <c r="B25728">
        <f t="shared" si="803"/>
        <v>0.62500918114294768</v>
      </c>
    </row>
    <row r="25729" spans="1:2" x14ac:dyDescent="0.25">
      <c r="A25729">
        <f t="shared" si="804"/>
        <v>25727</v>
      </c>
      <c r="B25729">
        <f t="shared" si="803"/>
        <v>0.62493433751479832</v>
      </c>
    </row>
    <row r="25730" spans="1:2" x14ac:dyDescent="0.25">
      <c r="A25730">
        <f t="shared" si="804"/>
        <v>25728</v>
      </c>
      <c r="B25730">
        <f t="shared" si="803"/>
        <v>0.62485948814238634</v>
      </c>
    </row>
    <row r="25731" spans="1:2" x14ac:dyDescent="0.25">
      <c r="A25731">
        <f t="shared" si="804"/>
        <v>25729</v>
      </c>
      <c r="B25731">
        <f t="shared" ref="B25731:B25794" si="805">SIN(2*PI()*A25731/(2^$D$2))</f>
        <v>0.62478463302640053</v>
      </c>
    </row>
    <row r="25732" spans="1:2" x14ac:dyDescent="0.25">
      <c r="A25732">
        <f t="shared" ref="A25732:A25795" si="806">A25731+1</f>
        <v>25730</v>
      </c>
      <c r="B25732">
        <f t="shared" si="805"/>
        <v>0.62470977216752799</v>
      </c>
    </row>
    <row r="25733" spans="1:2" x14ac:dyDescent="0.25">
      <c r="A25733">
        <f t="shared" si="806"/>
        <v>25731</v>
      </c>
      <c r="B25733">
        <f t="shared" si="805"/>
        <v>0.62463490556645773</v>
      </c>
    </row>
    <row r="25734" spans="1:2" x14ac:dyDescent="0.25">
      <c r="A25734">
        <f t="shared" si="806"/>
        <v>25732</v>
      </c>
      <c r="B25734">
        <f t="shared" si="805"/>
        <v>0.62456003322387743</v>
      </c>
    </row>
    <row r="25735" spans="1:2" x14ac:dyDescent="0.25">
      <c r="A25735">
        <f t="shared" si="806"/>
        <v>25733</v>
      </c>
      <c r="B25735">
        <f t="shared" si="805"/>
        <v>0.62448515514047498</v>
      </c>
    </row>
    <row r="25736" spans="1:2" x14ac:dyDescent="0.25">
      <c r="A25736">
        <f t="shared" si="806"/>
        <v>25734</v>
      </c>
      <c r="B25736">
        <f t="shared" si="805"/>
        <v>0.62441027131693938</v>
      </c>
    </row>
    <row r="25737" spans="1:2" x14ac:dyDescent="0.25">
      <c r="A25737">
        <f t="shared" si="806"/>
        <v>25735</v>
      </c>
      <c r="B25737">
        <f t="shared" si="805"/>
        <v>0.62433538175395864</v>
      </c>
    </row>
    <row r="25738" spans="1:2" x14ac:dyDescent="0.25">
      <c r="A25738">
        <f t="shared" si="806"/>
        <v>25736</v>
      </c>
      <c r="B25738">
        <f t="shared" si="805"/>
        <v>0.62426048645222065</v>
      </c>
    </row>
    <row r="25739" spans="1:2" x14ac:dyDescent="0.25">
      <c r="A25739">
        <f t="shared" si="806"/>
        <v>25737</v>
      </c>
      <c r="B25739">
        <f t="shared" si="805"/>
        <v>0.62418558541241465</v>
      </c>
    </row>
    <row r="25740" spans="1:2" x14ac:dyDescent="0.25">
      <c r="A25740">
        <f t="shared" si="806"/>
        <v>25738</v>
      </c>
      <c r="B25740">
        <f t="shared" si="805"/>
        <v>0.62411067863522873</v>
      </c>
    </row>
    <row r="25741" spans="1:2" x14ac:dyDescent="0.25">
      <c r="A25741">
        <f t="shared" si="806"/>
        <v>25739</v>
      </c>
      <c r="B25741">
        <f t="shared" si="805"/>
        <v>0.62403576612135103</v>
      </c>
    </row>
    <row r="25742" spans="1:2" x14ac:dyDescent="0.25">
      <c r="A25742">
        <f t="shared" si="806"/>
        <v>25740</v>
      </c>
      <c r="B25742">
        <f t="shared" si="805"/>
        <v>0.62396084787147077</v>
      </c>
    </row>
    <row r="25743" spans="1:2" x14ac:dyDescent="0.25">
      <c r="A25743">
        <f t="shared" si="806"/>
        <v>25741</v>
      </c>
      <c r="B25743">
        <f t="shared" si="805"/>
        <v>0.62388592388627639</v>
      </c>
    </row>
    <row r="25744" spans="1:2" x14ac:dyDescent="0.25">
      <c r="A25744">
        <f t="shared" si="806"/>
        <v>25742</v>
      </c>
      <c r="B25744">
        <f t="shared" si="805"/>
        <v>0.62381099416645613</v>
      </c>
    </row>
    <row r="25745" spans="1:2" x14ac:dyDescent="0.25">
      <c r="A25745">
        <f t="shared" si="806"/>
        <v>25743</v>
      </c>
      <c r="B25745">
        <f t="shared" si="805"/>
        <v>0.62373605871269944</v>
      </c>
    </row>
    <row r="25746" spans="1:2" x14ac:dyDescent="0.25">
      <c r="A25746">
        <f t="shared" si="806"/>
        <v>25744</v>
      </c>
      <c r="B25746">
        <f t="shared" si="805"/>
        <v>0.62366111752569486</v>
      </c>
    </row>
    <row r="25747" spans="1:2" x14ac:dyDescent="0.25">
      <c r="A25747">
        <f t="shared" si="806"/>
        <v>25745</v>
      </c>
      <c r="B25747">
        <f t="shared" si="805"/>
        <v>0.62358617060613064</v>
      </c>
    </row>
    <row r="25748" spans="1:2" x14ac:dyDescent="0.25">
      <c r="A25748">
        <f t="shared" si="806"/>
        <v>25746</v>
      </c>
      <c r="B25748">
        <f t="shared" si="805"/>
        <v>0.62351121795469666</v>
      </c>
    </row>
    <row r="25749" spans="1:2" x14ac:dyDescent="0.25">
      <c r="A25749">
        <f t="shared" si="806"/>
        <v>25747</v>
      </c>
      <c r="B25749">
        <f t="shared" si="805"/>
        <v>0.62343625957208093</v>
      </c>
    </row>
    <row r="25750" spans="1:2" x14ac:dyDescent="0.25">
      <c r="A25750">
        <f t="shared" si="806"/>
        <v>25748</v>
      </c>
      <c r="B25750">
        <f t="shared" si="805"/>
        <v>0.62336129545897334</v>
      </c>
    </row>
    <row r="25751" spans="1:2" x14ac:dyDescent="0.25">
      <c r="A25751">
        <f t="shared" si="806"/>
        <v>25749</v>
      </c>
      <c r="B25751">
        <f t="shared" si="805"/>
        <v>0.62328632561606245</v>
      </c>
    </row>
    <row r="25752" spans="1:2" x14ac:dyDescent="0.25">
      <c r="A25752">
        <f t="shared" si="806"/>
        <v>25750</v>
      </c>
      <c r="B25752">
        <f t="shared" si="805"/>
        <v>0.62321135004403716</v>
      </c>
    </row>
    <row r="25753" spans="1:2" x14ac:dyDescent="0.25">
      <c r="A25753">
        <f t="shared" si="806"/>
        <v>25751</v>
      </c>
      <c r="B25753">
        <f t="shared" si="805"/>
        <v>0.62313636874358724</v>
      </c>
    </row>
    <row r="25754" spans="1:2" x14ac:dyDescent="0.25">
      <c r="A25754">
        <f t="shared" si="806"/>
        <v>25752</v>
      </c>
      <c r="B25754">
        <f t="shared" si="805"/>
        <v>0.62306138171540149</v>
      </c>
    </row>
    <row r="25755" spans="1:2" x14ac:dyDescent="0.25">
      <c r="A25755">
        <f t="shared" si="806"/>
        <v>25753</v>
      </c>
      <c r="B25755">
        <f t="shared" si="805"/>
        <v>0.62298638896016889</v>
      </c>
    </row>
    <row r="25756" spans="1:2" x14ac:dyDescent="0.25">
      <c r="A25756">
        <f t="shared" si="806"/>
        <v>25754</v>
      </c>
      <c r="B25756">
        <f t="shared" si="805"/>
        <v>0.62291139047857946</v>
      </c>
    </row>
    <row r="25757" spans="1:2" x14ac:dyDescent="0.25">
      <c r="A25757">
        <f t="shared" si="806"/>
        <v>25755</v>
      </c>
      <c r="B25757">
        <f t="shared" si="805"/>
        <v>0.62283638627132232</v>
      </c>
    </row>
    <row r="25758" spans="1:2" x14ac:dyDescent="0.25">
      <c r="A25758">
        <f t="shared" si="806"/>
        <v>25756</v>
      </c>
      <c r="B25758">
        <f t="shared" si="805"/>
        <v>0.62276137633908635</v>
      </c>
    </row>
    <row r="25759" spans="1:2" x14ac:dyDescent="0.25">
      <c r="A25759">
        <f t="shared" si="806"/>
        <v>25757</v>
      </c>
      <c r="B25759">
        <f t="shared" si="805"/>
        <v>0.62268636068256189</v>
      </c>
    </row>
    <row r="25760" spans="1:2" x14ac:dyDescent="0.25">
      <c r="A25760">
        <f t="shared" si="806"/>
        <v>25758</v>
      </c>
      <c r="B25760">
        <f t="shared" si="805"/>
        <v>0.62261133930243795</v>
      </c>
    </row>
    <row r="25761" spans="1:2" x14ac:dyDescent="0.25">
      <c r="A25761">
        <f t="shared" si="806"/>
        <v>25759</v>
      </c>
      <c r="B25761">
        <f t="shared" si="805"/>
        <v>0.62253631219940397</v>
      </c>
    </row>
    <row r="25762" spans="1:2" x14ac:dyDescent="0.25">
      <c r="A25762">
        <f t="shared" si="806"/>
        <v>25760</v>
      </c>
      <c r="B25762">
        <f t="shared" si="805"/>
        <v>0.62246127937415008</v>
      </c>
    </row>
    <row r="25763" spans="1:2" x14ac:dyDescent="0.25">
      <c r="A25763">
        <f t="shared" si="806"/>
        <v>25761</v>
      </c>
      <c r="B25763">
        <f t="shared" si="805"/>
        <v>0.62238624082736571</v>
      </c>
    </row>
    <row r="25764" spans="1:2" x14ac:dyDescent="0.25">
      <c r="A25764">
        <f t="shared" si="806"/>
        <v>25762</v>
      </c>
      <c r="B25764">
        <f t="shared" si="805"/>
        <v>0.62231119655974032</v>
      </c>
    </row>
    <row r="25765" spans="1:2" x14ac:dyDescent="0.25">
      <c r="A25765">
        <f t="shared" si="806"/>
        <v>25763</v>
      </c>
      <c r="B25765">
        <f t="shared" si="805"/>
        <v>0.62223614657196424</v>
      </c>
    </row>
    <row r="25766" spans="1:2" x14ac:dyDescent="0.25">
      <c r="A25766">
        <f t="shared" si="806"/>
        <v>25764</v>
      </c>
      <c r="B25766">
        <f t="shared" si="805"/>
        <v>0.62216109086472682</v>
      </c>
    </row>
    <row r="25767" spans="1:2" x14ac:dyDescent="0.25">
      <c r="A25767">
        <f t="shared" si="806"/>
        <v>25765</v>
      </c>
      <c r="B25767">
        <f t="shared" si="805"/>
        <v>0.62208602943871838</v>
      </c>
    </row>
    <row r="25768" spans="1:2" x14ac:dyDescent="0.25">
      <c r="A25768">
        <f t="shared" si="806"/>
        <v>25766</v>
      </c>
      <c r="B25768">
        <f t="shared" si="805"/>
        <v>0.62201096229462882</v>
      </c>
    </row>
    <row r="25769" spans="1:2" x14ac:dyDescent="0.25">
      <c r="A25769">
        <f t="shared" si="806"/>
        <v>25767</v>
      </c>
      <c r="B25769">
        <f t="shared" si="805"/>
        <v>0.62193588943314748</v>
      </c>
    </row>
    <row r="25770" spans="1:2" x14ac:dyDescent="0.25">
      <c r="A25770">
        <f t="shared" si="806"/>
        <v>25768</v>
      </c>
      <c r="B25770">
        <f t="shared" si="805"/>
        <v>0.62186081085496536</v>
      </c>
    </row>
    <row r="25771" spans="1:2" x14ac:dyDescent="0.25">
      <c r="A25771">
        <f t="shared" si="806"/>
        <v>25769</v>
      </c>
      <c r="B25771">
        <f t="shared" si="805"/>
        <v>0.62178572656077225</v>
      </c>
    </row>
    <row r="25772" spans="1:2" x14ac:dyDescent="0.25">
      <c r="A25772">
        <f t="shared" si="806"/>
        <v>25770</v>
      </c>
      <c r="B25772">
        <f t="shared" si="805"/>
        <v>0.62171063655125769</v>
      </c>
    </row>
    <row r="25773" spans="1:2" x14ac:dyDescent="0.25">
      <c r="A25773">
        <f t="shared" si="806"/>
        <v>25771</v>
      </c>
      <c r="B25773">
        <f t="shared" si="805"/>
        <v>0.62163554082711281</v>
      </c>
    </row>
    <row r="25774" spans="1:2" x14ac:dyDescent="0.25">
      <c r="A25774">
        <f t="shared" si="806"/>
        <v>25772</v>
      </c>
      <c r="B25774">
        <f t="shared" si="805"/>
        <v>0.62156043938902739</v>
      </c>
    </row>
    <row r="25775" spans="1:2" x14ac:dyDescent="0.25">
      <c r="A25775">
        <f t="shared" si="806"/>
        <v>25773</v>
      </c>
      <c r="B25775">
        <f t="shared" si="805"/>
        <v>0.62148533223769153</v>
      </c>
    </row>
    <row r="25776" spans="1:2" x14ac:dyDescent="0.25">
      <c r="A25776">
        <f t="shared" si="806"/>
        <v>25774</v>
      </c>
      <c r="B25776">
        <f t="shared" si="805"/>
        <v>0.62141021937379626</v>
      </c>
    </row>
    <row r="25777" spans="1:2" x14ac:dyDescent="0.25">
      <c r="A25777">
        <f t="shared" si="806"/>
        <v>25775</v>
      </c>
      <c r="B25777">
        <f t="shared" si="805"/>
        <v>0.62133510079803156</v>
      </c>
    </row>
    <row r="25778" spans="1:2" x14ac:dyDescent="0.25">
      <c r="A25778">
        <f t="shared" si="806"/>
        <v>25776</v>
      </c>
      <c r="B25778">
        <f t="shared" si="805"/>
        <v>0.62125997651108755</v>
      </c>
    </row>
    <row r="25779" spans="1:2" x14ac:dyDescent="0.25">
      <c r="A25779">
        <f t="shared" si="806"/>
        <v>25777</v>
      </c>
      <c r="B25779">
        <f t="shared" si="805"/>
        <v>0.62118484651365569</v>
      </c>
    </row>
    <row r="25780" spans="1:2" x14ac:dyDescent="0.25">
      <c r="A25780">
        <f t="shared" si="806"/>
        <v>25778</v>
      </c>
      <c r="B25780">
        <f t="shared" si="805"/>
        <v>0.62110971080642596</v>
      </c>
    </row>
    <row r="25781" spans="1:2" x14ac:dyDescent="0.25">
      <c r="A25781">
        <f t="shared" si="806"/>
        <v>25779</v>
      </c>
      <c r="B25781">
        <f t="shared" si="805"/>
        <v>0.62103456939008872</v>
      </c>
    </row>
    <row r="25782" spans="1:2" x14ac:dyDescent="0.25">
      <c r="A25782">
        <f t="shared" si="806"/>
        <v>25780</v>
      </c>
      <c r="B25782">
        <f t="shared" si="805"/>
        <v>0.62095942226533529</v>
      </c>
    </row>
    <row r="25783" spans="1:2" x14ac:dyDescent="0.25">
      <c r="A25783">
        <f t="shared" si="806"/>
        <v>25781</v>
      </c>
      <c r="B25783">
        <f t="shared" si="805"/>
        <v>0.62088426943285591</v>
      </c>
    </row>
    <row r="25784" spans="1:2" x14ac:dyDescent="0.25">
      <c r="A25784">
        <f t="shared" si="806"/>
        <v>25782</v>
      </c>
      <c r="B25784">
        <f t="shared" si="805"/>
        <v>0.6208091108933419</v>
      </c>
    </row>
    <row r="25785" spans="1:2" x14ac:dyDescent="0.25">
      <c r="A25785">
        <f t="shared" si="806"/>
        <v>25783</v>
      </c>
      <c r="B25785">
        <f t="shared" si="805"/>
        <v>0.62073394664748371</v>
      </c>
    </row>
    <row r="25786" spans="1:2" x14ac:dyDescent="0.25">
      <c r="A25786">
        <f t="shared" si="806"/>
        <v>25784</v>
      </c>
      <c r="B25786">
        <f t="shared" si="805"/>
        <v>0.62065877669597203</v>
      </c>
    </row>
    <row r="25787" spans="1:2" x14ac:dyDescent="0.25">
      <c r="A25787">
        <f t="shared" si="806"/>
        <v>25785</v>
      </c>
      <c r="B25787">
        <f t="shared" si="805"/>
        <v>0.62058360103949839</v>
      </c>
    </row>
    <row r="25788" spans="1:2" x14ac:dyDescent="0.25">
      <c r="A25788">
        <f t="shared" si="806"/>
        <v>25786</v>
      </c>
      <c r="B25788">
        <f t="shared" si="805"/>
        <v>0.62050841967875348</v>
      </c>
    </row>
    <row r="25789" spans="1:2" x14ac:dyDescent="0.25">
      <c r="A25789">
        <f t="shared" si="806"/>
        <v>25787</v>
      </c>
      <c r="B25789">
        <f t="shared" si="805"/>
        <v>0.62043323261442807</v>
      </c>
    </row>
    <row r="25790" spans="1:2" x14ac:dyDescent="0.25">
      <c r="A25790">
        <f t="shared" si="806"/>
        <v>25788</v>
      </c>
      <c r="B25790">
        <f t="shared" si="805"/>
        <v>0.62035803984721383</v>
      </c>
    </row>
    <row r="25791" spans="1:2" x14ac:dyDescent="0.25">
      <c r="A25791">
        <f t="shared" si="806"/>
        <v>25789</v>
      </c>
      <c r="B25791">
        <f t="shared" si="805"/>
        <v>0.62028284137780165</v>
      </c>
    </row>
    <row r="25792" spans="1:2" x14ac:dyDescent="0.25">
      <c r="A25792">
        <f t="shared" si="806"/>
        <v>25790</v>
      </c>
      <c r="B25792">
        <f t="shared" si="805"/>
        <v>0.62020763720688243</v>
      </c>
    </row>
    <row r="25793" spans="1:2" x14ac:dyDescent="0.25">
      <c r="A25793">
        <f t="shared" si="806"/>
        <v>25791</v>
      </c>
      <c r="B25793">
        <f t="shared" si="805"/>
        <v>0.62013242733514795</v>
      </c>
    </row>
    <row r="25794" spans="1:2" x14ac:dyDescent="0.25">
      <c r="A25794">
        <f t="shared" si="806"/>
        <v>25792</v>
      </c>
      <c r="B25794">
        <f t="shared" si="805"/>
        <v>0.62005721176328943</v>
      </c>
    </row>
    <row r="25795" spans="1:2" x14ac:dyDescent="0.25">
      <c r="A25795">
        <f t="shared" si="806"/>
        <v>25793</v>
      </c>
      <c r="B25795">
        <f t="shared" ref="B25795:B25858" si="807">SIN(2*PI()*A25795/(2^$D$2))</f>
        <v>0.61998199049199765</v>
      </c>
    </row>
    <row r="25796" spans="1:2" x14ac:dyDescent="0.25">
      <c r="A25796">
        <f t="shared" ref="A25796:A25859" si="808">A25795+1</f>
        <v>25794</v>
      </c>
      <c r="B25796">
        <f t="shared" si="807"/>
        <v>0.61990676352196483</v>
      </c>
    </row>
    <row r="25797" spans="1:2" x14ac:dyDescent="0.25">
      <c r="A25797">
        <f t="shared" si="808"/>
        <v>25795</v>
      </c>
      <c r="B25797">
        <f t="shared" si="807"/>
        <v>0.6198315308538821</v>
      </c>
    </row>
    <row r="25798" spans="1:2" x14ac:dyDescent="0.25">
      <c r="A25798">
        <f t="shared" si="808"/>
        <v>25796</v>
      </c>
      <c r="B25798">
        <f t="shared" si="807"/>
        <v>0.61975629248844066</v>
      </c>
    </row>
    <row r="25799" spans="1:2" x14ac:dyDescent="0.25">
      <c r="A25799">
        <f t="shared" si="808"/>
        <v>25797</v>
      </c>
      <c r="B25799">
        <f t="shared" si="807"/>
        <v>0.61968104842633276</v>
      </c>
    </row>
    <row r="25800" spans="1:2" x14ac:dyDescent="0.25">
      <c r="A25800">
        <f t="shared" si="808"/>
        <v>25798</v>
      </c>
      <c r="B25800">
        <f t="shared" si="807"/>
        <v>0.61960579866824927</v>
      </c>
    </row>
    <row r="25801" spans="1:2" x14ac:dyDescent="0.25">
      <c r="A25801">
        <f t="shared" si="808"/>
        <v>25799</v>
      </c>
      <c r="B25801">
        <f t="shared" si="807"/>
        <v>0.61953054321488255</v>
      </c>
    </row>
    <row r="25802" spans="1:2" x14ac:dyDescent="0.25">
      <c r="A25802">
        <f t="shared" si="808"/>
        <v>25800</v>
      </c>
      <c r="B25802">
        <f t="shared" si="807"/>
        <v>0.61945528206692413</v>
      </c>
    </row>
    <row r="25803" spans="1:2" x14ac:dyDescent="0.25">
      <c r="A25803">
        <f t="shared" si="808"/>
        <v>25801</v>
      </c>
      <c r="B25803">
        <f t="shared" si="807"/>
        <v>0.61938001522506536</v>
      </c>
    </row>
    <row r="25804" spans="1:2" x14ac:dyDescent="0.25">
      <c r="A25804">
        <f t="shared" si="808"/>
        <v>25802</v>
      </c>
      <c r="B25804">
        <f t="shared" si="807"/>
        <v>0.6193047426899988</v>
      </c>
    </row>
    <row r="25805" spans="1:2" x14ac:dyDescent="0.25">
      <c r="A25805">
        <f t="shared" si="808"/>
        <v>25803</v>
      </c>
      <c r="B25805">
        <f t="shared" si="807"/>
        <v>0.61922946446241589</v>
      </c>
    </row>
    <row r="25806" spans="1:2" x14ac:dyDescent="0.25">
      <c r="A25806">
        <f t="shared" si="808"/>
        <v>25804</v>
      </c>
      <c r="B25806">
        <f t="shared" si="807"/>
        <v>0.6191541805430083</v>
      </c>
    </row>
    <row r="25807" spans="1:2" x14ac:dyDescent="0.25">
      <c r="A25807">
        <f t="shared" si="808"/>
        <v>25805</v>
      </c>
      <c r="B25807">
        <f t="shared" si="807"/>
        <v>0.61907889093246871</v>
      </c>
    </row>
    <row r="25808" spans="1:2" x14ac:dyDescent="0.25">
      <c r="A25808">
        <f t="shared" si="808"/>
        <v>25806</v>
      </c>
      <c r="B25808">
        <f t="shared" si="807"/>
        <v>0.61900359563148888</v>
      </c>
    </row>
    <row r="25809" spans="1:2" x14ac:dyDescent="0.25">
      <c r="A25809">
        <f t="shared" si="808"/>
        <v>25807</v>
      </c>
      <c r="B25809">
        <f t="shared" si="807"/>
        <v>0.61892829464076049</v>
      </c>
    </row>
    <row r="25810" spans="1:2" x14ac:dyDescent="0.25">
      <c r="A25810">
        <f t="shared" si="808"/>
        <v>25808</v>
      </c>
      <c r="B25810">
        <f t="shared" si="807"/>
        <v>0.61885298796097643</v>
      </c>
    </row>
    <row r="25811" spans="1:2" x14ac:dyDescent="0.25">
      <c r="A25811">
        <f t="shared" si="808"/>
        <v>25809</v>
      </c>
      <c r="B25811">
        <f t="shared" si="807"/>
        <v>0.61877767559282848</v>
      </c>
    </row>
    <row r="25812" spans="1:2" x14ac:dyDescent="0.25">
      <c r="A25812">
        <f t="shared" si="808"/>
        <v>25810</v>
      </c>
      <c r="B25812">
        <f t="shared" si="807"/>
        <v>0.61870235753700853</v>
      </c>
    </row>
    <row r="25813" spans="1:2" x14ac:dyDescent="0.25">
      <c r="A25813">
        <f t="shared" si="808"/>
        <v>25811</v>
      </c>
      <c r="B25813">
        <f t="shared" si="807"/>
        <v>0.6186270337942098</v>
      </c>
    </row>
    <row r="25814" spans="1:2" x14ac:dyDescent="0.25">
      <c r="A25814">
        <f t="shared" si="808"/>
        <v>25812</v>
      </c>
      <c r="B25814">
        <f t="shared" si="807"/>
        <v>0.61855170436512408</v>
      </c>
    </row>
    <row r="25815" spans="1:2" x14ac:dyDescent="0.25">
      <c r="A25815">
        <f t="shared" si="808"/>
        <v>25813</v>
      </c>
      <c r="B25815">
        <f t="shared" si="807"/>
        <v>0.61847636925044347</v>
      </c>
    </row>
    <row r="25816" spans="1:2" x14ac:dyDescent="0.25">
      <c r="A25816">
        <f t="shared" si="808"/>
        <v>25814</v>
      </c>
      <c r="B25816">
        <f t="shared" si="807"/>
        <v>0.6184010284508612</v>
      </c>
    </row>
    <row r="25817" spans="1:2" x14ac:dyDescent="0.25">
      <c r="A25817">
        <f t="shared" si="808"/>
        <v>25815</v>
      </c>
      <c r="B25817">
        <f t="shared" si="807"/>
        <v>0.61832568196706938</v>
      </c>
    </row>
    <row r="25818" spans="1:2" x14ac:dyDescent="0.25">
      <c r="A25818">
        <f t="shared" si="808"/>
        <v>25816</v>
      </c>
      <c r="B25818">
        <f t="shared" si="807"/>
        <v>0.61825032979976025</v>
      </c>
    </row>
    <row r="25819" spans="1:2" x14ac:dyDescent="0.25">
      <c r="A25819">
        <f t="shared" si="808"/>
        <v>25817</v>
      </c>
      <c r="B25819">
        <f t="shared" si="807"/>
        <v>0.61817497194962712</v>
      </c>
    </row>
    <row r="25820" spans="1:2" x14ac:dyDescent="0.25">
      <c r="A25820">
        <f t="shared" si="808"/>
        <v>25818</v>
      </c>
      <c r="B25820">
        <f t="shared" si="807"/>
        <v>0.618099608417362</v>
      </c>
    </row>
    <row r="25821" spans="1:2" x14ac:dyDescent="0.25">
      <c r="A25821">
        <f t="shared" si="808"/>
        <v>25819</v>
      </c>
      <c r="B25821">
        <f t="shared" si="807"/>
        <v>0.61802423920365823</v>
      </c>
    </row>
    <row r="25822" spans="1:2" x14ac:dyDescent="0.25">
      <c r="A25822">
        <f t="shared" si="808"/>
        <v>25820</v>
      </c>
      <c r="B25822">
        <f t="shared" si="807"/>
        <v>0.61794886430920837</v>
      </c>
    </row>
    <row r="25823" spans="1:2" x14ac:dyDescent="0.25">
      <c r="A25823">
        <f t="shared" si="808"/>
        <v>25821</v>
      </c>
      <c r="B25823">
        <f t="shared" si="807"/>
        <v>0.61787348373470485</v>
      </c>
    </row>
    <row r="25824" spans="1:2" x14ac:dyDescent="0.25">
      <c r="A25824">
        <f t="shared" si="808"/>
        <v>25822</v>
      </c>
      <c r="B25824">
        <f t="shared" si="807"/>
        <v>0.61779809748084114</v>
      </c>
    </row>
    <row r="25825" spans="1:2" x14ac:dyDescent="0.25">
      <c r="A25825">
        <f t="shared" si="808"/>
        <v>25823</v>
      </c>
      <c r="B25825">
        <f t="shared" si="807"/>
        <v>0.61772270554830999</v>
      </c>
    </row>
    <row r="25826" spans="1:2" x14ac:dyDescent="0.25">
      <c r="A25826">
        <f t="shared" si="808"/>
        <v>25824</v>
      </c>
      <c r="B25826">
        <f t="shared" si="807"/>
        <v>0.61764730793780387</v>
      </c>
    </row>
    <row r="25827" spans="1:2" x14ac:dyDescent="0.25">
      <c r="A25827">
        <f t="shared" si="808"/>
        <v>25825</v>
      </c>
      <c r="B25827">
        <f t="shared" si="807"/>
        <v>0.61757190465001666</v>
      </c>
    </row>
    <row r="25828" spans="1:2" x14ac:dyDescent="0.25">
      <c r="A25828">
        <f t="shared" si="808"/>
        <v>25826</v>
      </c>
      <c r="B25828">
        <f t="shared" si="807"/>
        <v>0.61749649568564113</v>
      </c>
    </row>
    <row r="25829" spans="1:2" x14ac:dyDescent="0.25">
      <c r="A25829">
        <f t="shared" si="808"/>
        <v>25827</v>
      </c>
      <c r="B25829">
        <f t="shared" si="807"/>
        <v>0.61742108104536986</v>
      </c>
    </row>
    <row r="25830" spans="1:2" x14ac:dyDescent="0.25">
      <c r="A25830">
        <f t="shared" si="808"/>
        <v>25828</v>
      </c>
      <c r="B25830">
        <f t="shared" si="807"/>
        <v>0.61734566072989694</v>
      </c>
    </row>
    <row r="25831" spans="1:2" x14ac:dyDescent="0.25">
      <c r="A25831">
        <f t="shared" si="808"/>
        <v>25829</v>
      </c>
      <c r="B25831">
        <f t="shared" si="807"/>
        <v>0.61727023473991516</v>
      </c>
    </row>
    <row r="25832" spans="1:2" x14ac:dyDescent="0.25">
      <c r="A25832">
        <f t="shared" si="808"/>
        <v>25830</v>
      </c>
      <c r="B25832">
        <f t="shared" si="807"/>
        <v>0.61719480307611763</v>
      </c>
    </row>
    <row r="25833" spans="1:2" x14ac:dyDescent="0.25">
      <c r="A25833">
        <f t="shared" si="808"/>
        <v>25831</v>
      </c>
      <c r="B25833">
        <f t="shared" si="807"/>
        <v>0.61711936573919812</v>
      </c>
    </row>
    <row r="25834" spans="1:2" x14ac:dyDescent="0.25">
      <c r="A25834">
        <f t="shared" si="808"/>
        <v>25832</v>
      </c>
      <c r="B25834">
        <f t="shared" si="807"/>
        <v>0.61704392272984998</v>
      </c>
    </row>
    <row r="25835" spans="1:2" x14ac:dyDescent="0.25">
      <c r="A25835">
        <f t="shared" si="808"/>
        <v>25833</v>
      </c>
      <c r="B25835">
        <f t="shared" si="807"/>
        <v>0.6169684740487662</v>
      </c>
    </row>
    <row r="25836" spans="1:2" x14ac:dyDescent="0.25">
      <c r="A25836">
        <f t="shared" si="808"/>
        <v>25834</v>
      </c>
      <c r="B25836">
        <f t="shared" si="807"/>
        <v>0.6168930196966409</v>
      </c>
    </row>
    <row r="25837" spans="1:2" x14ac:dyDescent="0.25">
      <c r="A25837">
        <f t="shared" si="808"/>
        <v>25835</v>
      </c>
      <c r="B25837">
        <f t="shared" si="807"/>
        <v>0.61681755967416696</v>
      </c>
    </row>
    <row r="25838" spans="1:2" x14ac:dyDescent="0.25">
      <c r="A25838">
        <f t="shared" si="808"/>
        <v>25836</v>
      </c>
      <c r="B25838">
        <f t="shared" si="807"/>
        <v>0.61674209398203883</v>
      </c>
    </row>
    <row r="25839" spans="1:2" x14ac:dyDescent="0.25">
      <c r="A25839">
        <f t="shared" si="808"/>
        <v>25837</v>
      </c>
      <c r="B25839">
        <f t="shared" si="807"/>
        <v>0.61666662262094973</v>
      </c>
    </row>
    <row r="25840" spans="1:2" x14ac:dyDescent="0.25">
      <c r="A25840">
        <f t="shared" si="808"/>
        <v>25838</v>
      </c>
      <c r="B25840">
        <f t="shared" si="807"/>
        <v>0.61659114559159311</v>
      </c>
    </row>
    <row r="25841" spans="1:2" x14ac:dyDescent="0.25">
      <c r="A25841">
        <f t="shared" si="808"/>
        <v>25839</v>
      </c>
      <c r="B25841">
        <f t="shared" si="807"/>
        <v>0.61651566289466331</v>
      </c>
    </row>
    <row r="25842" spans="1:2" x14ac:dyDescent="0.25">
      <c r="A25842">
        <f t="shared" si="808"/>
        <v>25840</v>
      </c>
      <c r="B25842">
        <f t="shared" si="807"/>
        <v>0.61644017453085376</v>
      </c>
    </row>
    <row r="25843" spans="1:2" x14ac:dyDescent="0.25">
      <c r="A25843">
        <f t="shared" si="808"/>
        <v>25841</v>
      </c>
      <c r="B25843">
        <f t="shared" si="807"/>
        <v>0.61636468050085824</v>
      </c>
    </row>
    <row r="25844" spans="1:2" x14ac:dyDescent="0.25">
      <c r="A25844">
        <f t="shared" si="808"/>
        <v>25842</v>
      </c>
      <c r="B25844">
        <f t="shared" si="807"/>
        <v>0.6162891808053711</v>
      </c>
    </row>
    <row r="25845" spans="1:2" x14ac:dyDescent="0.25">
      <c r="A25845">
        <f t="shared" si="808"/>
        <v>25843</v>
      </c>
      <c r="B25845">
        <f t="shared" si="807"/>
        <v>0.6162136754450861</v>
      </c>
    </row>
    <row r="25846" spans="1:2" x14ac:dyDescent="0.25">
      <c r="A25846">
        <f t="shared" si="808"/>
        <v>25844</v>
      </c>
      <c r="B25846">
        <f t="shared" si="807"/>
        <v>0.61613816442069691</v>
      </c>
    </row>
    <row r="25847" spans="1:2" x14ac:dyDescent="0.25">
      <c r="A25847">
        <f t="shared" si="808"/>
        <v>25845</v>
      </c>
      <c r="B25847">
        <f t="shared" si="807"/>
        <v>0.61606264773289832</v>
      </c>
    </row>
    <row r="25848" spans="1:2" x14ac:dyDescent="0.25">
      <c r="A25848">
        <f t="shared" si="808"/>
        <v>25846</v>
      </c>
      <c r="B25848">
        <f t="shared" si="807"/>
        <v>0.61598712538238409</v>
      </c>
    </row>
    <row r="25849" spans="1:2" x14ac:dyDescent="0.25">
      <c r="A25849">
        <f t="shared" si="808"/>
        <v>25847</v>
      </c>
      <c r="B25849">
        <f t="shared" si="807"/>
        <v>0.61591159736984802</v>
      </c>
    </row>
    <row r="25850" spans="1:2" x14ac:dyDescent="0.25">
      <c r="A25850">
        <f t="shared" si="808"/>
        <v>25848</v>
      </c>
      <c r="B25850">
        <f t="shared" si="807"/>
        <v>0.61583606369598509</v>
      </c>
    </row>
    <row r="25851" spans="1:2" x14ac:dyDescent="0.25">
      <c r="A25851">
        <f t="shared" si="808"/>
        <v>25849</v>
      </c>
      <c r="B25851">
        <f t="shared" si="807"/>
        <v>0.61576052436148931</v>
      </c>
    </row>
    <row r="25852" spans="1:2" x14ac:dyDescent="0.25">
      <c r="A25852">
        <f t="shared" si="808"/>
        <v>25850</v>
      </c>
      <c r="B25852">
        <f t="shared" si="807"/>
        <v>0.61568497936705457</v>
      </c>
    </row>
    <row r="25853" spans="1:2" x14ac:dyDescent="0.25">
      <c r="A25853">
        <f t="shared" si="808"/>
        <v>25851</v>
      </c>
      <c r="B25853">
        <f t="shared" si="807"/>
        <v>0.61560942871337598</v>
      </c>
    </row>
    <row r="25854" spans="1:2" x14ac:dyDescent="0.25">
      <c r="A25854">
        <f t="shared" si="808"/>
        <v>25852</v>
      </c>
      <c r="B25854">
        <f t="shared" si="807"/>
        <v>0.61553387240114732</v>
      </c>
    </row>
    <row r="25855" spans="1:2" x14ac:dyDescent="0.25">
      <c r="A25855">
        <f t="shared" si="808"/>
        <v>25853</v>
      </c>
      <c r="B25855">
        <f t="shared" si="807"/>
        <v>0.61545831043106369</v>
      </c>
    </row>
    <row r="25856" spans="1:2" x14ac:dyDescent="0.25">
      <c r="A25856">
        <f t="shared" si="808"/>
        <v>25854</v>
      </c>
      <c r="B25856">
        <f t="shared" si="807"/>
        <v>0.61538274280381944</v>
      </c>
    </row>
    <row r="25857" spans="1:2" x14ac:dyDescent="0.25">
      <c r="A25857">
        <f t="shared" si="808"/>
        <v>25855</v>
      </c>
      <c r="B25857">
        <f t="shared" si="807"/>
        <v>0.61530716952010867</v>
      </c>
    </row>
    <row r="25858" spans="1:2" x14ac:dyDescent="0.25">
      <c r="A25858">
        <f t="shared" si="808"/>
        <v>25856</v>
      </c>
      <c r="B25858">
        <f t="shared" si="807"/>
        <v>0.61523159058062693</v>
      </c>
    </row>
    <row r="25859" spans="1:2" x14ac:dyDescent="0.25">
      <c r="A25859">
        <f t="shared" si="808"/>
        <v>25857</v>
      </c>
      <c r="B25859">
        <f t="shared" ref="B25859:B25922" si="809">SIN(2*PI()*A25859/(2^$D$2))</f>
        <v>0.61515600598606834</v>
      </c>
    </row>
    <row r="25860" spans="1:2" x14ac:dyDescent="0.25">
      <c r="A25860">
        <f t="shared" ref="A25860:A25923" si="810">A25859+1</f>
        <v>25858</v>
      </c>
      <c r="B25860">
        <f t="shared" si="809"/>
        <v>0.61508041573712746</v>
      </c>
    </row>
    <row r="25861" spans="1:2" x14ac:dyDescent="0.25">
      <c r="A25861">
        <f t="shared" si="810"/>
        <v>25859</v>
      </c>
      <c r="B25861">
        <f t="shared" si="809"/>
        <v>0.61500481983449973</v>
      </c>
    </row>
    <row r="25862" spans="1:2" x14ac:dyDescent="0.25">
      <c r="A25862">
        <f t="shared" si="810"/>
        <v>25860</v>
      </c>
      <c r="B25862">
        <f t="shared" si="809"/>
        <v>0.61492921827887981</v>
      </c>
    </row>
    <row r="25863" spans="1:2" x14ac:dyDescent="0.25">
      <c r="A25863">
        <f t="shared" si="810"/>
        <v>25861</v>
      </c>
      <c r="B25863">
        <f t="shared" si="809"/>
        <v>0.61485361107096204</v>
      </c>
    </row>
    <row r="25864" spans="1:2" x14ac:dyDescent="0.25">
      <c r="A25864">
        <f t="shared" si="810"/>
        <v>25862</v>
      </c>
      <c r="B25864">
        <f t="shared" si="809"/>
        <v>0.61477799821144219</v>
      </c>
    </row>
    <row r="25865" spans="1:2" x14ac:dyDescent="0.25">
      <c r="A25865">
        <f t="shared" si="810"/>
        <v>25863</v>
      </c>
      <c r="B25865">
        <f t="shared" si="809"/>
        <v>0.61470237970101493</v>
      </c>
    </row>
    <row r="25866" spans="1:2" x14ac:dyDescent="0.25">
      <c r="A25866">
        <f t="shared" si="810"/>
        <v>25864</v>
      </c>
      <c r="B25866">
        <f t="shared" si="809"/>
        <v>0.61462675554037505</v>
      </c>
    </row>
    <row r="25867" spans="1:2" x14ac:dyDescent="0.25">
      <c r="A25867">
        <f t="shared" si="810"/>
        <v>25865</v>
      </c>
      <c r="B25867">
        <f t="shared" si="809"/>
        <v>0.6145511257302182</v>
      </c>
    </row>
    <row r="25868" spans="1:2" x14ac:dyDescent="0.25">
      <c r="A25868">
        <f t="shared" si="810"/>
        <v>25866</v>
      </c>
      <c r="B25868">
        <f t="shared" si="809"/>
        <v>0.61447549027123938</v>
      </c>
    </row>
    <row r="25869" spans="1:2" x14ac:dyDescent="0.25">
      <c r="A25869">
        <f t="shared" si="810"/>
        <v>25867</v>
      </c>
      <c r="B25869">
        <f t="shared" si="809"/>
        <v>0.61439984916413337</v>
      </c>
    </row>
    <row r="25870" spans="1:2" x14ac:dyDescent="0.25">
      <c r="A25870">
        <f t="shared" si="810"/>
        <v>25868</v>
      </c>
      <c r="B25870">
        <f t="shared" si="809"/>
        <v>0.61432420240959607</v>
      </c>
    </row>
    <row r="25871" spans="1:2" x14ac:dyDescent="0.25">
      <c r="A25871">
        <f t="shared" si="810"/>
        <v>25869</v>
      </c>
      <c r="B25871">
        <f t="shared" si="809"/>
        <v>0.61424855000832224</v>
      </c>
    </row>
    <row r="25872" spans="1:2" x14ac:dyDescent="0.25">
      <c r="A25872">
        <f t="shared" si="810"/>
        <v>25870</v>
      </c>
      <c r="B25872">
        <f t="shared" si="809"/>
        <v>0.61417289196100799</v>
      </c>
    </row>
    <row r="25873" spans="1:2" x14ac:dyDescent="0.25">
      <c r="A25873">
        <f t="shared" si="810"/>
        <v>25871</v>
      </c>
      <c r="B25873">
        <f t="shared" si="809"/>
        <v>0.61409722826834834</v>
      </c>
    </row>
    <row r="25874" spans="1:2" x14ac:dyDescent="0.25">
      <c r="A25874">
        <f t="shared" si="810"/>
        <v>25872</v>
      </c>
      <c r="B25874">
        <f t="shared" si="809"/>
        <v>0.61402155893103838</v>
      </c>
    </row>
    <row r="25875" spans="1:2" x14ac:dyDescent="0.25">
      <c r="A25875">
        <f t="shared" si="810"/>
        <v>25873</v>
      </c>
      <c r="B25875">
        <f t="shared" si="809"/>
        <v>0.61394588394977434</v>
      </c>
    </row>
    <row r="25876" spans="1:2" x14ac:dyDescent="0.25">
      <c r="A25876">
        <f t="shared" si="810"/>
        <v>25874</v>
      </c>
      <c r="B25876">
        <f t="shared" si="809"/>
        <v>0.61387020332525155</v>
      </c>
    </row>
    <row r="25877" spans="1:2" x14ac:dyDescent="0.25">
      <c r="A25877">
        <f t="shared" si="810"/>
        <v>25875</v>
      </c>
      <c r="B25877">
        <f t="shared" si="809"/>
        <v>0.61379451705816523</v>
      </c>
    </row>
    <row r="25878" spans="1:2" x14ac:dyDescent="0.25">
      <c r="A25878">
        <f t="shared" si="810"/>
        <v>25876</v>
      </c>
      <c r="B25878">
        <f t="shared" si="809"/>
        <v>0.61371882514921183</v>
      </c>
    </row>
    <row r="25879" spans="1:2" x14ac:dyDescent="0.25">
      <c r="A25879">
        <f t="shared" si="810"/>
        <v>25877</v>
      </c>
      <c r="B25879">
        <f t="shared" si="809"/>
        <v>0.61364312759908668</v>
      </c>
    </row>
    <row r="25880" spans="1:2" x14ac:dyDescent="0.25">
      <c r="A25880">
        <f t="shared" si="810"/>
        <v>25878</v>
      </c>
      <c r="B25880">
        <f t="shared" si="809"/>
        <v>0.61356742440848533</v>
      </c>
    </row>
    <row r="25881" spans="1:2" x14ac:dyDescent="0.25">
      <c r="A25881">
        <f t="shared" si="810"/>
        <v>25879</v>
      </c>
      <c r="B25881">
        <f t="shared" si="809"/>
        <v>0.61349171557810411</v>
      </c>
    </row>
    <row r="25882" spans="1:2" x14ac:dyDescent="0.25">
      <c r="A25882">
        <f t="shared" si="810"/>
        <v>25880</v>
      </c>
      <c r="B25882">
        <f t="shared" si="809"/>
        <v>0.61341600110863881</v>
      </c>
    </row>
    <row r="25883" spans="1:2" x14ac:dyDescent="0.25">
      <c r="A25883">
        <f t="shared" si="810"/>
        <v>25881</v>
      </c>
      <c r="B25883">
        <f t="shared" si="809"/>
        <v>0.61334028100078497</v>
      </c>
    </row>
    <row r="25884" spans="1:2" x14ac:dyDescent="0.25">
      <c r="A25884">
        <f t="shared" si="810"/>
        <v>25882</v>
      </c>
      <c r="B25884">
        <f t="shared" si="809"/>
        <v>0.61326455525523915</v>
      </c>
    </row>
    <row r="25885" spans="1:2" x14ac:dyDescent="0.25">
      <c r="A25885">
        <f t="shared" si="810"/>
        <v>25883</v>
      </c>
      <c r="B25885">
        <f t="shared" si="809"/>
        <v>0.61318882387269724</v>
      </c>
    </row>
    <row r="25886" spans="1:2" x14ac:dyDescent="0.25">
      <c r="A25886">
        <f t="shared" si="810"/>
        <v>25884</v>
      </c>
      <c r="B25886">
        <f t="shared" si="809"/>
        <v>0.61311308685385491</v>
      </c>
    </row>
    <row r="25887" spans="1:2" x14ac:dyDescent="0.25">
      <c r="A25887">
        <f t="shared" si="810"/>
        <v>25885</v>
      </c>
      <c r="B25887">
        <f t="shared" si="809"/>
        <v>0.61303734419940903</v>
      </c>
    </row>
    <row r="25888" spans="1:2" x14ac:dyDescent="0.25">
      <c r="A25888">
        <f t="shared" si="810"/>
        <v>25886</v>
      </c>
      <c r="B25888">
        <f t="shared" si="809"/>
        <v>0.61296159591005506</v>
      </c>
    </row>
    <row r="25889" spans="1:2" x14ac:dyDescent="0.25">
      <c r="A25889">
        <f t="shared" si="810"/>
        <v>25887</v>
      </c>
      <c r="B25889">
        <f t="shared" si="809"/>
        <v>0.61288584198648999</v>
      </c>
    </row>
    <row r="25890" spans="1:2" x14ac:dyDescent="0.25">
      <c r="A25890">
        <f t="shared" si="810"/>
        <v>25888</v>
      </c>
      <c r="B25890">
        <f t="shared" si="809"/>
        <v>0.61281008242940982</v>
      </c>
    </row>
    <row r="25891" spans="1:2" x14ac:dyDescent="0.25">
      <c r="A25891">
        <f t="shared" si="810"/>
        <v>25889</v>
      </c>
      <c r="B25891">
        <f t="shared" si="809"/>
        <v>0.61273431723951055</v>
      </c>
    </row>
    <row r="25892" spans="1:2" x14ac:dyDescent="0.25">
      <c r="A25892">
        <f t="shared" si="810"/>
        <v>25890</v>
      </c>
      <c r="B25892">
        <f t="shared" si="809"/>
        <v>0.6126585464174894</v>
      </c>
    </row>
    <row r="25893" spans="1:2" x14ac:dyDescent="0.25">
      <c r="A25893">
        <f t="shared" si="810"/>
        <v>25891</v>
      </c>
      <c r="B25893">
        <f t="shared" si="809"/>
        <v>0.61258276996404226</v>
      </c>
    </row>
    <row r="25894" spans="1:2" x14ac:dyDescent="0.25">
      <c r="A25894">
        <f t="shared" si="810"/>
        <v>25892</v>
      </c>
      <c r="B25894">
        <f t="shared" si="809"/>
        <v>0.61250698787986546</v>
      </c>
    </row>
    <row r="25895" spans="1:2" x14ac:dyDescent="0.25">
      <c r="A25895">
        <f t="shared" si="810"/>
        <v>25893</v>
      </c>
      <c r="B25895">
        <f t="shared" si="809"/>
        <v>0.61243120016565622</v>
      </c>
    </row>
    <row r="25896" spans="1:2" x14ac:dyDescent="0.25">
      <c r="A25896">
        <f t="shared" si="810"/>
        <v>25894</v>
      </c>
      <c r="B25896">
        <f t="shared" si="809"/>
        <v>0.61235540682211087</v>
      </c>
    </row>
    <row r="25897" spans="1:2" x14ac:dyDescent="0.25">
      <c r="A25897">
        <f t="shared" si="810"/>
        <v>25895</v>
      </c>
      <c r="B25897">
        <f t="shared" si="809"/>
        <v>0.61227960784992563</v>
      </c>
    </row>
    <row r="25898" spans="1:2" x14ac:dyDescent="0.25">
      <c r="A25898">
        <f t="shared" si="810"/>
        <v>25896</v>
      </c>
      <c r="B25898">
        <f t="shared" si="809"/>
        <v>0.61220380324979806</v>
      </c>
    </row>
    <row r="25899" spans="1:2" x14ac:dyDescent="0.25">
      <c r="A25899">
        <f t="shared" si="810"/>
        <v>25897</v>
      </c>
      <c r="B25899">
        <f t="shared" si="809"/>
        <v>0.61212799302242449</v>
      </c>
    </row>
    <row r="25900" spans="1:2" x14ac:dyDescent="0.25">
      <c r="A25900">
        <f t="shared" si="810"/>
        <v>25898</v>
      </c>
      <c r="B25900">
        <f t="shared" si="809"/>
        <v>0.61205217716850147</v>
      </c>
    </row>
    <row r="25901" spans="1:2" x14ac:dyDescent="0.25">
      <c r="A25901">
        <f t="shared" si="810"/>
        <v>25899</v>
      </c>
      <c r="B25901">
        <f t="shared" si="809"/>
        <v>0.61197635568872655</v>
      </c>
    </row>
    <row r="25902" spans="1:2" x14ac:dyDescent="0.25">
      <c r="A25902">
        <f t="shared" si="810"/>
        <v>25900</v>
      </c>
      <c r="B25902">
        <f t="shared" si="809"/>
        <v>0.61190052858379629</v>
      </c>
    </row>
    <row r="25903" spans="1:2" x14ac:dyDescent="0.25">
      <c r="A25903">
        <f t="shared" si="810"/>
        <v>25901</v>
      </c>
      <c r="B25903">
        <f t="shared" si="809"/>
        <v>0.61182469585440735</v>
      </c>
    </row>
    <row r="25904" spans="1:2" x14ac:dyDescent="0.25">
      <c r="A25904">
        <f t="shared" si="810"/>
        <v>25902</v>
      </c>
      <c r="B25904">
        <f t="shared" si="809"/>
        <v>0.61174885750125751</v>
      </c>
    </row>
    <row r="25905" spans="1:2" x14ac:dyDescent="0.25">
      <c r="A25905">
        <f t="shared" si="810"/>
        <v>25903</v>
      </c>
      <c r="B25905">
        <f t="shared" si="809"/>
        <v>0.61167301352504344</v>
      </c>
    </row>
    <row r="25906" spans="1:2" x14ac:dyDescent="0.25">
      <c r="A25906">
        <f t="shared" si="810"/>
        <v>25904</v>
      </c>
      <c r="B25906">
        <f t="shared" si="809"/>
        <v>0.61159716392646191</v>
      </c>
    </row>
    <row r="25907" spans="1:2" x14ac:dyDescent="0.25">
      <c r="A25907">
        <f t="shared" si="810"/>
        <v>25905</v>
      </c>
      <c r="B25907">
        <f t="shared" si="809"/>
        <v>0.61152130870621091</v>
      </c>
    </row>
    <row r="25908" spans="1:2" x14ac:dyDescent="0.25">
      <c r="A25908">
        <f t="shared" si="810"/>
        <v>25906</v>
      </c>
      <c r="B25908">
        <f t="shared" si="809"/>
        <v>0.611445447864987</v>
      </c>
    </row>
    <row r="25909" spans="1:2" x14ac:dyDescent="0.25">
      <c r="A25909">
        <f t="shared" si="810"/>
        <v>25907</v>
      </c>
      <c r="B25909">
        <f t="shared" si="809"/>
        <v>0.61136958140348807</v>
      </c>
    </row>
    <row r="25910" spans="1:2" x14ac:dyDescent="0.25">
      <c r="A25910">
        <f t="shared" si="810"/>
        <v>25908</v>
      </c>
      <c r="B25910">
        <f t="shared" si="809"/>
        <v>0.61129370932241112</v>
      </c>
    </row>
    <row r="25911" spans="1:2" x14ac:dyDescent="0.25">
      <c r="A25911">
        <f t="shared" si="810"/>
        <v>25909</v>
      </c>
      <c r="B25911">
        <f t="shared" si="809"/>
        <v>0.61121783162245324</v>
      </c>
    </row>
    <row r="25912" spans="1:2" x14ac:dyDescent="0.25">
      <c r="A25912">
        <f t="shared" si="810"/>
        <v>25910</v>
      </c>
      <c r="B25912">
        <f t="shared" si="809"/>
        <v>0.61114194830431268</v>
      </c>
    </row>
    <row r="25913" spans="1:2" x14ac:dyDescent="0.25">
      <c r="A25913">
        <f t="shared" si="810"/>
        <v>25911</v>
      </c>
      <c r="B25913">
        <f t="shared" si="809"/>
        <v>0.61106605936868641</v>
      </c>
    </row>
    <row r="25914" spans="1:2" x14ac:dyDescent="0.25">
      <c r="A25914">
        <f t="shared" si="810"/>
        <v>25912</v>
      </c>
      <c r="B25914">
        <f t="shared" si="809"/>
        <v>0.61099016481627166</v>
      </c>
    </row>
    <row r="25915" spans="1:2" x14ac:dyDescent="0.25">
      <c r="A25915">
        <f t="shared" si="810"/>
        <v>25913</v>
      </c>
      <c r="B25915">
        <f t="shared" si="809"/>
        <v>0.61091426464776699</v>
      </c>
    </row>
    <row r="25916" spans="1:2" x14ac:dyDescent="0.25">
      <c r="A25916">
        <f t="shared" si="810"/>
        <v>25914</v>
      </c>
      <c r="B25916">
        <f t="shared" si="809"/>
        <v>0.61083835886386939</v>
      </c>
    </row>
    <row r="25917" spans="1:2" x14ac:dyDescent="0.25">
      <c r="A25917">
        <f t="shared" si="810"/>
        <v>25915</v>
      </c>
      <c r="B25917">
        <f t="shared" si="809"/>
        <v>0.6107624474652763</v>
      </c>
    </row>
    <row r="25918" spans="1:2" x14ac:dyDescent="0.25">
      <c r="A25918">
        <f t="shared" si="810"/>
        <v>25916</v>
      </c>
      <c r="B25918">
        <f t="shared" si="809"/>
        <v>0.61068653045268639</v>
      </c>
    </row>
    <row r="25919" spans="1:2" x14ac:dyDescent="0.25">
      <c r="A25919">
        <f t="shared" si="810"/>
        <v>25917</v>
      </c>
      <c r="B25919">
        <f t="shared" si="809"/>
        <v>0.61061060782679677</v>
      </c>
    </row>
    <row r="25920" spans="1:2" x14ac:dyDescent="0.25">
      <c r="A25920">
        <f t="shared" si="810"/>
        <v>25918</v>
      </c>
      <c r="B25920">
        <f t="shared" si="809"/>
        <v>0.61053467958830532</v>
      </c>
    </row>
    <row r="25921" spans="1:2" x14ac:dyDescent="0.25">
      <c r="A25921">
        <f t="shared" si="810"/>
        <v>25919</v>
      </c>
      <c r="B25921">
        <f t="shared" si="809"/>
        <v>0.61045874573791037</v>
      </c>
    </row>
    <row r="25922" spans="1:2" x14ac:dyDescent="0.25">
      <c r="A25922">
        <f t="shared" si="810"/>
        <v>25920</v>
      </c>
      <c r="B25922">
        <f t="shared" si="809"/>
        <v>0.6103828062763097</v>
      </c>
    </row>
    <row r="25923" spans="1:2" x14ac:dyDescent="0.25">
      <c r="A25923">
        <f t="shared" si="810"/>
        <v>25921</v>
      </c>
      <c r="B25923">
        <f t="shared" ref="B25923:B25986" si="811">SIN(2*PI()*A25923/(2^$D$2))</f>
        <v>0.61030686120420097</v>
      </c>
    </row>
    <row r="25924" spans="1:2" x14ac:dyDescent="0.25">
      <c r="A25924">
        <f t="shared" ref="A25924:A25987" si="812">A25923+1</f>
        <v>25922</v>
      </c>
      <c r="B25924">
        <f t="shared" si="811"/>
        <v>0.61023091052228284</v>
      </c>
    </row>
    <row r="25925" spans="1:2" x14ac:dyDescent="0.25">
      <c r="A25925">
        <f t="shared" si="812"/>
        <v>25923</v>
      </c>
      <c r="B25925">
        <f t="shared" si="811"/>
        <v>0.61015495423125277</v>
      </c>
    </row>
    <row r="25926" spans="1:2" x14ac:dyDescent="0.25">
      <c r="A25926">
        <f t="shared" si="812"/>
        <v>25924</v>
      </c>
      <c r="B25926">
        <f t="shared" si="811"/>
        <v>0.61007899233180973</v>
      </c>
    </row>
    <row r="25927" spans="1:2" x14ac:dyDescent="0.25">
      <c r="A25927">
        <f t="shared" si="812"/>
        <v>25925</v>
      </c>
      <c r="B25927">
        <f t="shared" si="811"/>
        <v>0.61000302482465152</v>
      </c>
    </row>
    <row r="25928" spans="1:2" x14ac:dyDescent="0.25">
      <c r="A25928">
        <f t="shared" si="812"/>
        <v>25926</v>
      </c>
      <c r="B25928">
        <f t="shared" si="811"/>
        <v>0.60992705171047601</v>
      </c>
    </row>
    <row r="25929" spans="1:2" x14ac:dyDescent="0.25">
      <c r="A25929">
        <f t="shared" si="812"/>
        <v>25927</v>
      </c>
      <c r="B25929">
        <f t="shared" si="811"/>
        <v>0.60985107298998242</v>
      </c>
    </row>
    <row r="25930" spans="1:2" x14ac:dyDescent="0.25">
      <c r="A25930">
        <f t="shared" si="812"/>
        <v>25928</v>
      </c>
      <c r="B25930">
        <f t="shared" si="811"/>
        <v>0.60977508866386854</v>
      </c>
    </row>
    <row r="25931" spans="1:2" x14ac:dyDescent="0.25">
      <c r="A25931">
        <f t="shared" si="812"/>
        <v>25929</v>
      </c>
      <c r="B25931">
        <f t="shared" si="811"/>
        <v>0.60969909873283268</v>
      </c>
    </row>
    <row r="25932" spans="1:2" x14ac:dyDescent="0.25">
      <c r="A25932">
        <f t="shared" si="812"/>
        <v>25930</v>
      </c>
      <c r="B25932">
        <f t="shared" si="811"/>
        <v>0.60962310319757385</v>
      </c>
    </row>
    <row r="25933" spans="1:2" x14ac:dyDescent="0.25">
      <c r="A25933">
        <f t="shared" si="812"/>
        <v>25931</v>
      </c>
      <c r="B25933">
        <f t="shared" si="811"/>
        <v>0.60954710205879026</v>
      </c>
    </row>
    <row r="25934" spans="1:2" x14ac:dyDescent="0.25">
      <c r="A25934">
        <f t="shared" si="812"/>
        <v>25932</v>
      </c>
      <c r="B25934">
        <f t="shared" si="811"/>
        <v>0.60947109531718024</v>
      </c>
    </row>
    <row r="25935" spans="1:2" x14ac:dyDescent="0.25">
      <c r="A25935">
        <f t="shared" si="812"/>
        <v>25933</v>
      </c>
      <c r="B25935">
        <f t="shared" si="811"/>
        <v>0.60939508297344303</v>
      </c>
    </row>
    <row r="25936" spans="1:2" x14ac:dyDescent="0.25">
      <c r="A25936">
        <f t="shared" si="812"/>
        <v>25934</v>
      </c>
      <c r="B25936">
        <f t="shared" si="811"/>
        <v>0.60931906502827704</v>
      </c>
    </row>
    <row r="25937" spans="1:2" x14ac:dyDescent="0.25">
      <c r="A25937">
        <f t="shared" si="812"/>
        <v>25935</v>
      </c>
      <c r="B25937">
        <f t="shared" si="811"/>
        <v>0.60924304148238062</v>
      </c>
    </row>
    <row r="25938" spans="1:2" x14ac:dyDescent="0.25">
      <c r="A25938">
        <f t="shared" si="812"/>
        <v>25936</v>
      </c>
      <c r="B25938">
        <f t="shared" si="811"/>
        <v>0.60916701233645332</v>
      </c>
    </row>
    <row r="25939" spans="1:2" x14ac:dyDescent="0.25">
      <c r="A25939">
        <f t="shared" si="812"/>
        <v>25937</v>
      </c>
      <c r="B25939">
        <f t="shared" si="811"/>
        <v>0.60909097759119357</v>
      </c>
    </row>
    <row r="25940" spans="1:2" x14ac:dyDescent="0.25">
      <c r="A25940">
        <f t="shared" si="812"/>
        <v>25938</v>
      </c>
      <c r="B25940">
        <f t="shared" si="811"/>
        <v>0.60901493724729983</v>
      </c>
    </row>
    <row r="25941" spans="1:2" x14ac:dyDescent="0.25">
      <c r="A25941">
        <f t="shared" si="812"/>
        <v>25939</v>
      </c>
      <c r="B25941">
        <f t="shared" si="811"/>
        <v>0.60893889130547196</v>
      </c>
    </row>
    <row r="25942" spans="1:2" x14ac:dyDescent="0.25">
      <c r="A25942">
        <f t="shared" si="812"/>
        <v>25940</v>
      </c>
      <c r="B25942">
        <f t="shared" si="811"/>
        <v>0.60886283976640809</v>
      </c>
    </row>
    <row r="25943" spans="1:2" x14ac:dyDescent="0.25">
      <c r="A25943">
        <f t="shared" si="812"/>
        <v>25941</v>
      </c>
      <c r="B25943">
        <f t="shared" si="811"/>
        <v>0.60878678263080799</v>
      </c>
    </row>
    <row r="25944" spans="1:2" x14ac:dyDescent="0.25">
      <c r="A25944">
        <f t="shared" si="812"/>
        <v>25942</v>
      </c>
      <c r="B25944">
        <f t="shared" si="811"/>
        <v>0.60871071989937053</v>
      </c>
    </row>
    <row r="25945" spans="1:2" x14ac:dyDescent="0.25">
      <c r="A25945">
        <f t="shared" si="812"/>
        <v>25943</v>
      </c>
      <c r="B25945">
        <f t="shared" si="811"/>
        <v>0.60863465157279439</v>
      </c>
    </row>
    <row r="25946" spans="1:2" x14ac:dyDescent="0.25">
      <c r="A25946">
        <f t="shared" si="812"/>
        <v>25944</v>
      </c>
      <c r="B25946">
        <f t="shared" si="811"/>
        <v>0.60855857765177956</v>
      </c>
    </row>
    <row r="25947" spans="1:2" x14ac:dyDescent="0.25">
      <c r="A25947">
        <f t="shared" si="812"/>
        <v>25945</v>
      </c>
      <c r="B25947">
        <f t="shared" si="811"/>
        <v>0.60848249813702482</v>
      </c>
    </row>
    <row r="25948" spans="1:2" x14ac:dyDescent="0.25">
      <c r="A25948">
        <f t="shared" si="812"/>
        <v>25946</v>
      </c>
      <c r="B25948">
        <f t="shared" si="811"/>
        <v>0.60840641302922915</v>
      </c>
    </row>
    <row r="25949" spans="1:2" x14ac:dyDescent="0.25">
      <c r="A25949">
        <f t="shared" si="812"/>
        <v>25947</v>
      </c>
      <c r="B25949">
        <f t="shared" si="811"/>
        <v>0.60833032232909279</v>
      </c>
    </row>
    <row r="25950" spans="1:2" x14ac:dyDescent="0.25">
      <c r="A25950">
        <f t="shared" si="812"/>
        <v>25948</v>
      </c>
      <c r="B25950">
        <f t="shared" si="811"/>
        <v>0.6082542260373146</v>
      </c>
    </row>
    <row r="25951" spans="1:2" x14ac:dyDescent="0.25">
      <c r="A25951">
        <f t="shared" si="812"/>
        <v>25949</v>
      </c>
      <c r="B25951">
        <f t="shared" si="811"/>
        <v>0.60817812415459382</v>
      </c>
    </row>
    <row r="25952" spans="1:2" x14ac:dyDescent="0.25">
      <c r="A25952">
        <f t="shared" si="812"/>
        <v>25950</v>
      </c>
      <c r="B25952">
        <f t="shared" si="811"/>
        <v>0.60810201668163055</v>
      </c>
    </row>
    <row r="25953" spans="1:2" x14ac:dyDescent="0.25">
      <c r="A25953">
        <f t="shared" si="812"/>
        <v>25951</v>
      </c>
      <c r="B25953">
        <f t="shared" si="811"/>
        <v>0.60802590361912412</v>
      </c>
    </row>
    <row r="25954" spans="1:2" x14ac:dyDescent="0.25">
      <c r="A25954">
        <f t="shared" si="812"/>
        <v>25952</v>
      </c>
      <c r="B25954">
        <f t="shared" si="811"/>
        <v>0.60794978496777363</v>
      </c>
    </row>
    <row r="25955" spans="1:2" x14ac:dyDescent="0.25">
      <c r="A25955">
        <f t="shared" si="812"/>
        <v>25953</v>
      </c>
      <c r="B25955">
        <f t="shared" si="811"/>
        <v>0.60787366072827964</v>
      </c>
    </row>
    <row r="25956" spans="1:2" x14ac:dyDescent="0.25">
      <c r="A25956">
        <f t="shared" si="812"/>
        <v>25954</v>
      </c>
      <c r="B25956">
        <f t="shared" si="811"/>
        <v>0.60779753090134137</v>
      </c>
    </row>
    <row r="25957" spans="1:2" x14ac:dyDescent="0.25">
      <c r="A25957">
        <f t="shared" si="812"/>
        <v>25955</v>
      </c>
      <c r="B25957">
        <f t="shared" si="811"/>
        <v>0.60772139548765836</v>
      </c>
    </row>
    <row r="25958" spans="1:2" x14ac:dyDescent="0.25">
      <c r="A25958">
        <f t="shared" si="812"/>
        <v>25956</v>
      </c>
      <c r="B25958">
        <f t="shared" si="811"/>
        <v>0.60764525448793094</v>
      </c>
    </row>
    <row r="25959" spans="1:2" x14ac:dyDescent="0.25">
      <c r="A25959">
        <f t="shared" si="812"/>
        <v>25957</v>
      </c>
      <c r="B25959">
        <f t="shared" si="811"/>
        <v>0.60756910790285856</v>
      </c>
    </row>
    <row r="25960" spans="1:2" x14ac:dyDescent="0.25">
      <c r="A25960">
        <f t="shared" si="812"/>
        <v>25958</v>
      </c>
      <c r="B25960">
        <f t="shared" si="811"/>
        <v>0.60749295573314155</v>
      </c>
    </row>
    <row r="25961" spans="1:2" x14ac:dyDescent="0.25">
      <c r="A25961">
        <f t="shared" si="812"/>
        <v>25959</v>
      </c>
      <c r="B25961">
        <f t="shared" si="811"/>
        <v>0.60741679797947978</v>
      </c>
    </row>
    <row r="25962" spans="1:2" x14ac:dyDescent="0.25">
      <c r="A25962">
        <f t="shared" si="812"/>
        <v>25960</v>
      </c>
      <c r="B25962">
        <f t="shared" si="811"/>
        <v>0.60734063464257282</v>
      </c>
    </row>
    <row r="25963" spans="1:2" x14ac:dyDescent="0.25">
      <c r="A25963">
        <f t="shared" si="812"/>
        <v>25961</v>
      </c>
      <c r="B25963">
        <f t="shared" si="811"/>
        <v>0.60726446572312143</v>
      </c>
    </row>
    <row r="25964" spans="1:2" x14ac:dyDescent="0.25">
      <c r="A25964">
        <f t="shared" si="812"/>
        <v>25962</v>
      </c>
      <c r="B25964">
        <f t="shared" si="811"/>
        <v>0.60718829122182538</v>
      </c>
    </row>
    <row r="25965" spans="1:2" x14ac:dyDescent="0.25">
      <c r="A25965">
        <f t="shared" si="812"/>
        <v>25963</v>
      </c>
      <c r="B25965">
        <f t="shared" si="811"/>
        <v>0.60711211113938446</v>
      </c>
    </row>
    <row r="25966" spans="1:2" x14ac:dyDescent="0.25">
      <c r="A25966">
        <f t="shared" si="812"/>
        <v>25964</v>
      </c>
      <c r="B25966">
        <f t="shared" si="811"/>
        <v>0.60703592547649976</v>
      </c>
    </row>
    <row r="25967" spans="1:2" x14ac:dyDescent="0.25">
      <c r="A25967">
        <f t="shared" si="812"/>
        <v>25965</v>
      </c>
      <c r="B25967">
        <f t="shared" si="811"/>
        <v>0.60695973423387106</v>
      </c>
    </row>
    <row r="25968" spans="1:2" x14ac:dyDescent="0.25">
      <c r="A25968">
        <f t="shared" si="812"/>
        <v>25966</v>
      </c>
      <c r="B25968">
        <f t="shared" si="811"/>
        <v>0.60688353741219847</v>
      </c>
    </row>
    <row r="25969" spans="1:2" x14ac:dyDescent="0.25">
      <c r="A25969">
        <f t="shared" si="812"/>
        <v>25967</v>
      </c>
      <c r="B25969">
        <f t="shared" si="811"/>
        <v>0.60680733501218298</v>
      </c>
    </row>
    <row r="25970" spans="1:2" x14ac:dyDescent="0.25">
      <c r="A25970">
        <f t="shared" si="812"/>
        <v>25968</v>
      </c>
      <c r="B25970">
        <f t="shared" si="811"/>
        <v>0.6067311270345247</v>
      </c>
    </row>
    <row r="25971" spans="1:2" x14ac:dyDescent="0.25">
      <c r="A25971">
        <f t="shared" si="812"/>
        <v>25969</v>
      </c>
      <c r="B25971">
        <f t="shared" si="811"/>
        <v>0.60665491347992384</v>
      </c>
    </row>
    <row r="25972" spans="1:2" x14ac:dyDescent="0.25">
      <c r="A25972">
        <f t="shared" si="812"/>
        <v>25970</v>
      </c>
      <c r="B25972">
        <f t="shared" si="811"/>
        <v>0.6065786943490814</v>
      </c>
    </row>
    <row r="25973" spans="1:2" x14ac:dyDescent="0.25">
      <c r="A25973">
        <f t="shared" si="812"/>
        <v>25971</v>
      </c>
      <c r="B25973">
        <f t="shared" si="811"/>
        <v>0.60650246964269794</v>
      </c>
    </row>
    <row r="25974" spans="1:2" x14ac:dyDescent="0.25">
      <c r="A25974">
        <f t="shared" si="812"/>
        <v>25972</v>
      </c>
      <c r="B25974">
        <f t="shared" si="811"/>
        <v>0.60642623936147355</v>
      </c>
    </row>
    <row r="25975" spans="1:2" x14ac:dyDescent="0.25">
      <c r="A25975">
        <f t="shared" si="812"/>
        <v>25973</v>
      </c>
      <c r="B25975">
        <f t="shared" si="811"/>
        <v>0.60635000350610968</v>
      </c>
    </row>
    <row r="25976" spans="1:2" x14ac:dyDescent="0.25">
      <c r="A25976">
        <f t="shared" si="812"/>
        <v>25974</v>
      </c>
      <c r="B25976">
        <f t="shared" si="811"/>
        <v>0.60627376207730632</v>
      </c>
    </row>
    <row r="25977" spans="1:2" x14ac:dyDescent="0.25">
      <c r="A25977">
        <f t="shared" si="812"/>
        <v>25975</v>
      </c>
      <c r="B25977">
        <f t="shared" si="811"/>
        <v>0.60619751507576503</v>
      </c>
    </row>
    <row r="25978" spans="1:2" x14ac:dyDescent="0.25">
      <c r="A25978">
        <f t="shared" si="812"/>
        <v>25976</v>
      </c>
      <c r="B25978">
        <f t="shared" si="811"/>
        <v>0.60612126250218634</v>
      </c>
    </row>
    <row r="25979" spans="1:2" x14ac:dyDescent="0.25">
      <c r="A25979">
        <f t="shared" si="812"/>
        <v>25977</v>
      </c>
      <c r="B25979">
        <f t="shared" si="811"/>
        <v>0.60604500435727071</v>
      </c>
    </row>
    <row r="25980" spans="1:2" x14ac:dyDescent="0.25">
      <c r="A25980">
        <f t="shared" si="812"/>
        <v>25978</v>
      </c>
      <c r="B25980">
        <f t="shared" si="811"/>
        <v>0.60596874064171979</v>
      </c>
    </row>
    <row r="25981" spans="1:2" x14ac:dyDescent="0.25">
      <c r="A25981">
        <f t="shared" si="812"/>
        <v>25979</v>
      </c>
      <c r="B25981">
        <f t="shared" si="811"/>
        <v>0.60589247135623436</v>
      </c>
    </row>
    <row r="25982" spans="1:2" x14ac:dyDescent="0.25">
      <c r="A25982">
        <f t="shared" si="812"/>
        <v>25980</v>
      </c>
      <c r="B25982">
        <f t="shared" si="811"/>
        <v>0.60581619650151497</v>
      </c>
    </row>
    <row r="25983" spans="1:2" x14ac:dyDescent="0.25">
      <c r="A25983">
        <f t="shared" si="812"/>
        <v>25981</v>
      </c>
      <c r="B25983">
        <f t="shared" si="811"/>
        <v>0.60573991607826339</v>
      </c>
    </row>
    <row r="25984" spans="1:2" x14ac:dyDescent="0.25">
      <c r="A25984">
        <f t="shared" si="812"/>
        <v>25982</v>
      </c>
      <c r="B25984">
        <f t="shared" si="811"/>
        <v>0.6056636300871806</v>
      </c>
    </row>
    <row r="25985" spans="1:2" x14ac:dyDescent="0.25">
      <c r="A25985">
        <f t="shared" si="812"/>
        <v>25983</v>
      </c>
      <c r="B25985">
        <f t="shared" si="811"/>
        <v>0.6055873385289674</v>
      </c>
    </row>
    <row r="25986" spans="1:2" x14ac:dyDescent="0.25">
      <c r="A25986">
        <f t="shared" si="812"/>
        <v>25984</v>
      </c>
      <c r="B25986">
        <f t="shared" si="811"/>
        <v>0.60551104140432566</v>
      </c>
    </row>
    <row r="25987" spans="1:2" x14ac:dyDescent="0.25">
      <c r="A25987">
        <f t="shared" si="812"/>
        <v>25985</v>
      </c>
      <c r="B25987">
        <f t="shared" ref="B25987:B26050" si="813">SIN(2*PI()*A25987/(2^$D$2))</f>
        <v>0.60543473871395637</v>
      </c>
    </row>
    <row r="25988" spans="1:2" x14ac:dyDescent="0.25">
      <c r="A25988">
        <f t="shared" ref="A25988:A26051" si="814">A25987+1</f>
        <v>25986</v>
      </c>
      <c r="B25988">
        <f t="shared" si="813"/>
        <v>0.60535843045856053</v>
      </c>
    </row>
    <row r="25989" spans="1:2" x14ac:dyDescent="0.25">
      <c r="A25989">
        <f t="shared" si="814"/>
        <v>25987</v>
      </c>
      <c r="B25989">
        <f t="shared" si="813"/>
        <v>0.60528211663884024</v>
      </c>
    </row>
    <row r="25990" spans="1:2" x14ac:dyDescent="0.25">
      <c r="A25990">
        <f t="shared" si="814"/>
        <v>25988</v>
      </c>
      <c r="B25990">
        <f t="shared" si="813"/>
        <v>0.60520579725549672</v>
      </c>
    </row>
    <row r="25991" spans="1:2" x14ac:dyDescent="0.25">
      <c r="A25991">
        <f t="shared" si="814"/>
        <v>25989</v>
      </c>
      <c r="B25991">
        <f t="shared" si="813"/>
        <v>0.60512947230923109</v>
      </c>
    </row>
    <row r="25992" spans="1:2" x14ac:dyDescent="0.25">
      <c r="A25992">
        <f t="shared" si="814"/>
        <v>25990</v>
      </c>
      <c r="B25992">
        <f t="shared" si="813"/>
        <v>0.60505314180074554</v>
      </c>
    </row>
    <row r="25993" spans="1:2" x14ac:dyDescent="0.25">
      <c r="A25993">
        <f t="shared" si="814"/>
        <v>25991</v>
      </c>
      <c r="B25993">
        <f t="shared" si="813"/>
        <v>0.60497680573074131</v>
      </c>
    </row>
    <row r="25994" spans="1:2" x14ac:dyDescent="0.25">
      <c r="A25994">
        <f t="shared" si="814"/>
        <v>25992</v>
      </c>
      <c r="B25994">
        <f t="shared" si="813"/>
        <v>0.60490046409991982</v>
      </c>
    </row>
    <row r="25995" spans="1:2" x14ac:dyDescent="0.25">
      <c r="A25995">
        <f t="shared" si="814"/>
        <v>25993</v>
      </c>
      <c r="B25995">
        <f t="shared" si="813"/>
        <v>0.60482411690898352</v>
      </c>
    </row>
    <row r="25996" spans="1:2" x14ac:dyDescent="0.25">
      <c r="A25996">
        <f t="shared" si="814"/>
        <v>25994</v>
      </c>
      <c r="B25996">
        <f t="shared" si="813"/>
        <v>0.60474776415863329</v>
      </c>
    </row>
    <row r="25997" spans="1:2" x14ac:dyDescent="0.25">
      <c r="A25997">
        <f t="shared" si="814"/>
        <v>25995</v>
      </c>
      <c r="B25997">
        <f t="shared" si="813"/>
        <v>0.6046714058495718</v>
      </c>
    </row>
    <row r="25998" spans="1:2" x14ac:dyDescent="0.25">
      <c r="A25998">
        <f t="shared" si="814"/>
        <v>25996</v>
      </c>
      <c r="B25998">
        <f t="shared" si="813"/>
        <v>0.60459504198250047</v>
      </c>
    </row>
    <row r="25999" spans="1:2" x14ac:dyDescent="0.25">
      <c r="A25999">
        <f t="shared" si="814"/>
        <v>25997</v>
      </c>
      <c r="B25999">
        <f t="shared" si="813"/>
        <v>0.60451867255812097</v>
      </c>
    </row>
    <row r="26000" spans="1:2" x14ac:dyDescent="0.25">
      <c r="A26000">
        <f t="shared" si="814"/>
        <v>25998</v>
      </c>
      <c r="B26000">
        <f t="shared" si="813"/>
        <v>0.60444229757713597</v>
      </c>
    </row>
    <row r="26001" spans="1:2" x14ac:dyDescent="0.25">
      <c r="A26001">
        <f t="shared" si="814"/>
        <v>25999</v>
      </c>
      <c r="B26001">
        <f t="shared" si="813"/>
        <v>0.60436591704024711</v>
      </c>
    </row>
    <row r="26002" spans="1:2" x14ac:dyDescent="0.25">
      <c r="A26002">
        <f t="shared" si="814"/>
        <v>26000</v>
      </c>
      <c r="B26002">
        <f t="shared" si="813"/>
        <v>0.60428953094815596</v>
      </c>
    </row>
    <row r="26003" spans="1:2" x14ac:dyDescent="0.25">
      <c r="A26003">
        <f t="shared" si="814"/>
        <v>26001</v>
      </c>
      <c r="B26003">
        <f t="shared" si="813"/>
        <v>0.60421313930156562</v>
      </c>
    </row>
    <row r="26004" spans="1:2" x14ac:dyDescent="0.25">
      <c r="A26004">
        <f t="shared" si="814"/>
        <v>26002</v>
      </c>
      <c r="B26004">
        <f t="shared" si="813"/>
        <v>0.60413674210117774</v>
      </c>
    </row>
    <row r="26005" spans="1:2" x14ac:dyDescent="0.25">
      <c r="A26005">
        <f t="shared" si="814"/>
        <v>26003</v>
      </c>
      <c r="B26005">
        <f t="shared" si="813"/>
        <v>0.60406033934769421</v>
      </c>
    </row>
    <row r="26006" spans="1:2" x14ac:dyDescent="0.25">
      <c r="A26006">
        <f t="shared" si="814"/>
        <v>26004</v>
      </c>
      <c r="B26006">
        <f t="shared" si="813"/>
        <v>0.60398393104181813</v>
      </c>
    </row>
    <row r="26007" spans="1:2" x14ac:dyDescent="0.25">
      <c r="A26007">
        <f t="shared" si="814"/>
        <v>26005</v>
      </c>
      <c r="B26007">
        <f t="shared" si="813"/>
        <v>0.60390751718425129</v>
      </c>
    </row>
    <row r="26008" spans="1:2" x14ac:dyDescent="0.25">
      <c r="A26008">
        <f t="shared" si="814"/>
        <v>26006</v>
      </c>
      <c r="B26008">
        <f t="shared" si="813"/>
        <v>0.60383109777569588</v>
      </c>
    </row>
    <row r="26009" spans="1:2" x14ac:dyDescent="0.25">
      <c r="A26009">
        <f t="shared" si="814"/>
        <v>26007</v>
      </c>
      <c r="B26009">
        <f t="shared" si="813"/>
        <v>0.60375467281685491</v>
      </c>
    </row>
    <row r="26010" spans="1:2" x14ac:dyDescent="0.25">
      <c r="A26010">
        <f t="shared" si="814"/>
        <v>26008</v>
      </c>
      <c r="B26010">
        <f t="shared" si="813"/>
        <v>0.60367824230843059</v>
      </c>
    </row>
    <row r="26011" spans="1:2" x14ac:dyDescent="0.25">
      <c r="A26011">
        <f t="shared" si="814"/>
        <v>26009</v>
      </c>
      <c r="B26011">
        <f t="shared" si="813"/>
        <v>0.60360180625112514</v>
      </c>
    </row>
    <row r="26012" spans="1:2" x14ac:dyDescent="0.25">
      <c r="A26012">
        <f t="shared" si="814"/>
        <v>26010</v>
      </c>
      <c r="B26012">
        <f t="shared" si="813"/>
        <v>0.60352536464564177</v>
      </c>
    </row>
    <row r="26013" spans="1:2" x14ac:dyDescent="0.25">
      <c r="A26013">
        <f t="shared" si="814"/>
        <v>26011</v>
      </c>
      <c r="B26013">
        <f t="shared" si="813"/>
        <v>0.60344891749268237</v>
      </c>
    </row>
    <row r="26014" spans="1:2" x14ac:dyDescent="0.25">
      <c r="A26014">
        <f t="shared" si="814"/>
        <v>26012</v>
      </c>
      <c r="B26014">
        <f t="shared" si="813"/>
        <v>0.60337246479295037</v>
      </c>
    </row>
    <row r="26015" spans="1:2" x14ac:dyDescent="0.25">
      <c r="A26015">
        <f t="shared" si="814"/>
        <v>26013</v>
      </c>
      <c r="B26015">
        <f t="shared" si="813"/>
        <v>0.60329600654714821</v>
      </c>
    </row>
    <row r="26016" spans="1:2" x14ac:dyDescent="0.25">
      <c r="A26016">
        <f t="shared" si="814"/>
        <v>26014</v>
      </c>
      <c r="B26016">
        <f t="shared" si="813"/>
        <v>0.60321954275597833</v>
      </c>
    </row>
    <row r="26017" spans="1:2" x14ac:dyDescent="0.25">
      <c r="A26017">
        <f t="shared" si="814"/>
        <v>26015</v>
      </c>
      <c r="B26017">
        <f t="shared" si="813"/>
        <v>0.60314307342014417</v>
      </c>
    </row>
    <row r="26018" spans="1:2" x14ac:dyDescent="0.25">
      <c r="A26018">
        <f t="shared" si="814"/>
        <v>26016</v>
      </c>
      <c r="B26018">
        <f t="shared" si="813"/>
        <v>0.60306659854034839</v>
      </c>
    </row>
    <row r="26019" spans="1:2" x14ac:dyDescent="0.25">
      <c r="A26019">
        <f t="shared" si="814"/>
        <v>26017</v>
      </c>
      <c r="B26019">
        <f t="shared" si="813"/>
        <v>0.60299011811729353</v>
      </c>
    </row>
    <row r="26020" spans="1:2" x14ac:dyDescent="0.25">
      <c r="A26020">
        <f t="shared" si="814"/>
        <v>26018</v>
      </c>
      <c r="B26020">
        <f t="shared" si="813"/>
        <v>0.60291363215168314</v>
      </c>
    </row>
    <row r="26021" spans="1:2" x14ac:dyDescent="0.25">
      <c r="A26021">
        <f t="shared" si="814"/>
        <v>26019</v>
      </c>
      <c r="B26021">
        <f t="shared" si="813"/>
        <v>0.60283714064422012</v>
      </c>
    </row>
    <row r="26022" spans="1:2" x14ac:dyDescent="0.25">
      <c r="A26022">
        <f t="shared" si="814"/>
        <v>26020</v>
      </c>
      <c r="B26022">
        <f t="shared" si="813"/>
        <v>0.60276064359560722</v>
      </c>
    </row>
    <row r="26023" spans="1:2" x14ac:dyDescent="0.25">
      <c r="A26023">
        <f t="shared" si="814"/>
        <v>26021</v>
      </c>
      <c r="B26023">
        <f t="shared" si="813"/>
        <v>0.6026841410065481</v>
      </c>
    </row>
    <row r="26024" spans="1:2" x14ac:dyDescent="0.25">
      <c r="A26024">
        <f t="shared" si="814"/>
        <v>26022</v>
      </c>
      <c r="B26024">
        <f t="shared" si="813"/>
        <v>0.60260763287774577</v>
      </c>
    </row>
    <row r="26025" spans="1:2" x14ac:dyDescent="0.25">
      <c r="A26025">
        <f t="shared" si="814"/>
        <v>26023</v>
      </c>
      <c r="B26025">
        <f t="shared" si="813"/>
        <v>0.60253111920990299</v>
      </c>
    </row>
    <row r="26026" spans="1:2" x14ac:dyDescent="0.25">
      <c r="A26026">
        <f t="shared" si="814"/>
        <v>26024</v>
      </c>
      <c r="B26026">
        <f t="shared" si="813"/>
        <v>0.60245460000372386</v>
      </c>
    </row>
    <row r="26027" spans="1:2" x14ac:dyDescent="0.25">
      <c r="A26027">
        <f t="shared" si="814"/>
        <v>26025</v>
      </c>
      <c r="B26027">
        <f t="shared" si="813"/>
        <v>0.60237807525991138</v>
      </c>
    </row>
    <row r="26028" spans="1:2" x14ac:dyDescent="0.25">
      <c r="A26028">
        <f t="shared" si="814"/>
        <v>26026</v>
      </c>
      <c r="B26028">
        <f t="shared" si="813"/>
        <v>0.60230154497916855</v>
      </c>
    </row>
    <row r="26029" spans="1:2" x14ac:dyDescent="0.25">
      <c r="A26029">
        <f t="shared" si="814"/>
        <v>26027</v>
      </c>
      <c r="B26029">
        <f t="shared" si="813"/>
        <v>0.60222500916219956</v>
      </c>
    </row>
    <row r="26030" spans="1:2" x14ac:dyDescent="0.25">
      <c r="A26030">
        <f t="shared" si="814"/>
        <v>26028</v>
      </c>
      <c r="B26030">
        <f t="shared" si="813"/>
        <v>0.6021484678097071</v>
      </c>
    </row>
    <row r="26031" spans="1:2" x14ac:dyDescent="0.25">
      <c r="A26031">
        <f t="shared" si="814"/>
        <v>26029</v>
      </c>
      <c r="B26031">
        <f t="shared" si="813"/>
        <v>0.60207192092239559</v>
      </c>
    </row>
    <row r="26032" spans="1:2" x14ac:dyDescent="0.25">
      <c r="A26032">
        <f t="shared" si="814"/>
        <v>26030</v>
      </c>
      <c r="B26032">
        <f t="shared" si="813"/>
        <v>0.60199536850096824</v>
      </c>
    </row>
    <row r="26033" spans="1:2" x14ac:dyDescent="0.25">
      <c r="A26033">
        <f t="shared" si="814"/>
        <v>26031</v>
      </c>
      <c r="B26033">
        <f t="shared" si="813"/>
        <v>0.60191881054612828</v>
      </c>
    </row>
    <row r="26034" spans="1:2" x14ac:dyDescent="0.25">
      <c r="A26034">
        <f t="shared" si="814"/>
        <v>26032</v>
      </c>
      <c r="B26034">
        <f t="shared" si="813"/>
        <v>0.60184224705858014</v>
      </c>
    </row>
    <row r="26035" spans="1:2" x14ac:dyDescent="0.25">
      <c r="A26035">
        <f t="shared" si="814"/>
        <v>26033</v>
      </c>
      <c r="B26035">
        <f t="shared" si="813"/>
        <v>0.60176567803902725</v>
      </c>
    </row>
    <row r="26036" spans="1:2" x14ac:dyDescent="0.25">
      <c r="A26036">
        <f t="shared" si="814"/>
        <v>26034</v>
      </c>
      <c r="B26036">
        <f t="shared" si="813"/>
        <v>0.60168910348817295</v>
      </c>
    </row>
    <row r="26037" spans="1:2" x14ac:dyDescent="0.25">
      <c r="A26037">
        <f t="shared" si="814"/>
        <v>26035</v>
      </c>
      <c r="B26037">
        <f t="shared" si="813"/>
        <v>0.601612523406722</v>
      </c>
    </row>
    <row r="26038" spans="1:2" x14ac:dyDescent="0.25">
      <c r="A26038">
        <f t="shared" si="814"/>
        <v>26036</v>
      </c>
      <c r="B26038">
        <f t="shared" si="813"/>
        <v>0.60153593779537784</v>
      </c>
    </row>
    <row r="26039" spans="1:2" x14ac:dyDescent="0.25">
      <c r="A26039">
        <f t="shared" si="814"/>
        <v>26037</v>
      </c>
      <c r="B26039">
        <f t="shared" si="813"/>
        <v>0.60145934665484413</v>
      </c>
    </row>
    <row r="26040" spans="1:2" x14ac:dyDescent="0.25">
      <c r="A26040">
        <f t="shared" si="814"/>
        <v>26038</v>
      </c>
      <c r="B26040">
        <f t="shared" si="813"/>
        <v>0.60138274998582553</v>
      </c>
    </row>
    <row r="26041" spans="1:2" x14ac:dyDescent="0.25">
      <c r="A26041">
        <f t="shared" si="814"/>
        <v>26039</v>
      </c>
      <c r="B26041">
        <f t="shared" si="813"/>
        <v>0.60130614778902569</v>
      </c>
    </row>
    <row r="26042" spans="1:2" x14ac:dyDescent="0.25">
      <c r="A26042">
        <f t="shared" si="814"/>
        <v>26040</v>
      </c>
      <c r="B26042">
        <f t="shared" si="813"/>
        <v>0.6012295400651485</v>
      </c>
    </row>
    <row r="26043" spans="1:2" x14ac:dyDescent="0.25">
      <c r="A26043">
        <f t="shared" si="814"/>
        <v>26041</v>
      </c>
      <c r="B26043">
        <f t="shared" si="813"/>
        <v>0.60115292681489885</v>
      </c>
    </row>
    <row r="26044" spans="1:2" x14ac:dyDescent="0.25">
      <c r="A26044">
        <f t="shared" si="814"/>
        <v>26042</v>
      </c>
      <c r="B26044">
        <f t="shared" si="813"/>
        <v>0.60107630803898038</v>
      </c>
    </row>
    <row r="26045" spans="1:2" x14ac:dyDescent="0.25">
      <c r="A26045">
        <f t="shared" si="814"/>
        <v>26043</v>
      </c>
      <c r="B26045">
        <f t="shared" si="813"/>
        <v>0.6009996837380972</v>
      </c>
    </row>
    <row r="26046" spans="1:2" x14ac:dyDescent="0.25">
      <c r="A26046">
        <f t="shared" si="814"/>
        <v>26044</v>
      </c>
      <c r="B26046">
        <f t="shared" si="813"/>
        <v>0.60092305391295431</v>
      </c>
    </row>
    <row r="26047" spans="1:2" x14ac:dyDescent="0.25">
      <c r="A26047">
        <f t="shared" si="814"/>
        <v>26045</v>
      </c>
      <c r="B26047">
        <f t="shared" si="813"/>
        <v>0.60084641856425525</v>
      </c>
    </row>
    <row r="26048" spans="1:2" x14ac:dyDescent="0.25">
      <c r="A26048">
        <f t="shared" si="814"/>
        <v>26046</v>
      </c>
      <c r="B26048">
        <f t="shared" si="813"/>
        <v>0.60076977769270523</v>
      </c>
    </row>
    <row r="26049" spans="1:2" x14ac:dyDescent="0.25">
      <c r="A26049">
        <f t="shared" si="814"/>
        <v>26047</v>
      </c>
      <c r="B26049">
        <f t="shared" si="813"/>
        <v>0.60069313129900836</v>
      </c>
    </row>
    <row r="26050" spans="1:2" x14ac:dyDescent="0.25">
      <c r="A26050">
        <f t="shared" si="814"/>
        <v>26048</v>
      </c>
      <c r="B26050">
        <f t="shared" si="813"/>
        <v>0.60061647938386886</v>
      </c>
    </row>
    <row r="26051" spans="1:2" x14ac:dyDescent="0.25">
      <c r="A26051">
        <f t="shared" si="814"/>
        <v>26049</v>
      </c>
      <c r="B26051">
        <f t="shared" ref="B26051:B26114" si="815">SIN(2*PI()*A26051/(2^$D$2))</f>
        <v>0.60053982194799194</v>
      </c>
    </row>
    <row r="26052" spans="1:2" x14ac:dyDescent="0.25">
      <c r="A26052">
        <f t="shared" ref="A26052:A26115" si="816">A26051+1</f>
        <v>26050</v>
      </c>
      <c r="B26052">
        <f t="shared" si="815"/>
        <v>0.6004631589920818</v>
      </c>
    </row>
    <row r="26053" spans="1:2" x14ac:dyDescent="0.25">
      <c r="A26053">
        <f t="shared" si="816"/>
        <v>26051</v>
      </c>
      <c r="B26053">
        <f t="shared" si="815"/>
        <v>0.60038649051684279</v>
      </c>
    </row>
    <row r="26054" spans="1:2" x14ac:dyDescent="0.25">
      <c r="A26054">
        <f t="shared" si="816"/>
        <v>26052</v>
      </c>
      <c r="B26054">
        <f t="shared" si="815"/>
        <v>0.60030981652298043</v>
      </c>
    </row>
    <row r="26055" spans="1:2" x14ac:dyDescent="0.25">
      <c r="A26055">
        <f t="shared" si="816"/>
        <v>26053</v>
      </c>
      <c r="B26055">
        <f t="shared" si="815"/>
        <v>0.60023313701119918</v>
      </c>
    </row>
    <row r="26056" spans="1:2" x14ac:dyDescent="0.25">
      <c r="A26056">
        <f t="shared" si="816"/>
        <v>26054</v>
      </c>
      <c r="B26056">
        <f t="shared" si="815"/>
        <v>0.60015645198220324</v>
      </c>
    </row>
    <row r="26057" spans="1:2" x14ac:dyDescent="0.25">
      <c r="A26057">
        <f t="shared" si="816"/>
        <v>26055</v>
      </c>
      <c r="B26057">
        <f t="shared" si="815"/>
        <v>0.6000797614366985</v>
      </c>
    </row>
    <row r="26058" spans="1:2" x14ac:dyDescent="0.25">
      <c r="A26058">
        <f t="shared" si="816"/>
        <v>26056</v>
      </c>
      <c r="B26058">
        <f t="shared" si="815"/>
        <v>0.60000306537538928</v>
      </c>
    </row>
    <row r="26059" spans="1:2" x14ac:dyDescent="0.25">
      <c r="A26059">
        <f t="shared" si="816"/>
        <v>26057</v>
      </c>
      <c r="B26059">
        <f t="shared" si="815"/>
        <v>0.59992636379898034</v>
      </c>
    </row>
    <row r="26060" spans="1:2" x14ac:dyDescent="0.25">
      <c r="A26060">
        <f t="shared" si="816"/>
        <v>26058</v>
      </c>
      <c r="B26060">
        <f t="shared" si="815"/>
        <v>0.59984965670817736</v>
      </c>
    </row>
    <row r="26061" spans="1:2" x14ac:dyDescent="0.25">
      <c r="A26061">
        <f t="shared" si="816"/>
        <v>26059</v>
      </c>
      <c r="B26061">
        <f t="shared" si="815"/>
        <v>0.59977294410368509</v>
      </c>
    </row>
    <row r="26062" spans="1:2" x14ac:dyDescent="0.25">
      <c r="A26062">
        <f t="shared" si="816"/>
        <v>26060</v>
      </c>
      <c r="B26062">
        <f t="shared" si="815"/>
        <v>0.59969622598620831</v>
      </c>
    </row>
    <row r="26063" spans="1:2" x14ac:dyDescent="0.25">
      <c r="A26063">
        <f t="shared" si="816"/>
        <v>26061</v>
      </c>
      <c r="B26063">
        <f t="shared" si="815"/>
        <v>0.59961950235645289</v>
      </c>
    </row>
    <row r="26064" spans="1:2" x14ac:dyDescent="0.25">
      <c r="A26064">
        <f t="shared" si="816"/>
        <v>26062</v>
      </c>
      <c r="B26064">
        <f t="shared" si="815"/>
        <v>0.59954277321512328</v>
      </c>
    </row>
    <row r="26065" spans="1:2" x14ac:dyDescent="0.25">
      <c r="A26065">
        <f t="shared" si="816"/>
        <v>26063</v>
      </c>
      <c r="B26065">
        <f t="shared" si="815"/>
        <v>0.59946603856292557</v>
      </c>
    </row>
    <row r="26066" spans="1:2" x14ac:dyDescent="0.25">
      <c r="A26066">
        <f t="shared" si="816"/>
        <v>26064</v>
      </c>
      <c r="B26066">
        <f t="shared" si="815"/>
        <v>0.59938929840056465</v>
      </c>
    </row>
    <row r="26067" spans="1:2" x14ac:dyDescent="0.25">
      <c r="A26067">
        <f t="shared" si="816"/>
        <v>26065</v>
      </c>
      <c r="B26067">
        <f t="shared" si="815"/>
        <v>0.59931255272874573</v>
      </c>
    </row>
    <row r="26068" spans="1:2" x14ac:dyDescent="0.25">
      <c r="A26068">
        <f t="shared" si="816"/>
        <v>26066</v>
      </c>
      <c r="B26068">
        <f t="shared" si="815"/>
        <v>0.59923580154817468</v>
      </c>
    </row>
    <row r="26069" spans="1:2" x14ac:dyDescent="0.25">
      <c r="A26069">
        <f t="shared" si="816"/>
        <v>26067</v>
      </c>
      <c r="B26069">
        <f t="shared" si="815"/>
        <v>0.59915904485955673</v>
      </c>
    </row>
    <row r="26070" spans="1:2" x14ac:dyDescent="0.25">
      <c r="A26070">
        <f t="shared" si="816"/>
        <v>26068</v>
      </c>
      <c r="B26070">
        <f t="shared" si="815"/>
        <v>0.5990822826635972</v>
      </c>
    </row>
    <row r="26071" spans="1:2" x14ac:dyDescent="0.25">
      <c r="A26071">
        <f t="shared" si="816"/>
        <v>26069</v>
      </c>
      <c r="B26071">
        <f t="shared" si="815"/>
        <v>0.59900551496100218</v>
      </c>
    </row>
    <row r="26072" spans="1:2" x14ac:dyDescent="0.25">
      <c r="A26072">
        <f t="shared" si="816"/>
        <v>26070</v>
      </c>
      <c r="B26072">
        <f t="shared" si="815"/>
        <v>0.59892874175247701</v>
      </c>
    </row>
    <row r="26073" spans="1:2" x14ac:dyDescent="0.25">
      <c r="A26073">
        <f t="shared" si="816"/>
        <v>26071</v>
      </c>
      <c r="B26073">
        <f t="shared" si="815"/>
        <v>0.59885196303872712</v>
      </c>
    </row>
    <row r="26074" spans="1:2" x14ac:dyDescent="0.25">
      <c r="A26074">
        <f t="shared" si="816"/>
        <v>26072</v>
      </c>
      <c r="B26074">
        <f t="shared" si="815"/>
        <v>0.59877517882045883</v>
      </c>
    </row>
    <row r="26075" spans="1:2" x14ac:dyDescent="0.25">
      <c r="A26075">
        <f t="shared" si="816"/>
        <v>26073</v>
      </c>
      <c r="B26075">
        <f t="shared" si="815"/>
        <v>0.59869838909837758</v>
      </c>
    </row>
    <row r="26076" spans="1:2" x14ac:dyDescent="0.25">
      <c r="A26076">
        <f t="shared" si="816"/>
        <v>26074</v>
      </c>
      <c r="B26076">
        <f t="shared" si="815"/>
        <v>0.59862159387318892</v>
      </c>
    </row>
    <row r="26077" spans="1:2" x14ac:dyDescent="0.25">
      <c r="A26077">
        <f t="shared" si="816"/>
        <v>26075</v>
      </c>
      <c r="B26077">
        <f t="shared" si="815"/>
        <v>0.59854479314559939</v>
      </c>
    </row>
    <row r="26078" spans="1:2" x14ac:dyDescent="0.25">
      <c r="A26078">
        <f t="shared" si="816"/>
        <v>26076</v>
      </c>
      <c r="B26078">
        <f t="shared" si="815"/>
        <v>0.59846798691631453</v>
      </c>
    </row>
    <row r="26079" spans="1:2" x14ac:dyDescent="0.25">
      <c r="A26079">
        <f t="shared" si="816"/>
        <v>26077</v>
      </c>
      <c r="B26079">
        <f t="shared" si="815"/>
        <v>0.59839117518604013</v>
      </c>
    </row>
    <row r="26080" spans="1:2" x14ac:dyDescent="0.25">
      <c r="A26080">
        <f t="shared" si="816"/>
        <v>26078</v>
      </c>
      <c r="B26080">
        <f t="shared" si="815"/>
        <v>0.59831435795548271</v>
      </c>
    </row>
    <row r="26081" spans="1:2" x14ac:dyDescent="0.25">
      <c r="A26081">
        <f t="shared" si="816"/>
        <v>26079</v>
      </c>
      <c r="B26081">
        <f t="shared" si="815"/>
        <v>0.59823753522534828</v>
      </c>
    </row>
    <row r="26082" spans="1:2" x14ac:dyDescent="0.25">
      <c r="A26082">
        <f t="shared" si="816"/>
        <v>26080</v>
      </c>
      <c r="B26082">
        <f t="shared" si="815"/>
        <v>0.59816070699634238</v>
      </c>
    </row>
    <row r="26083" spans="1:2" x14ac:dyDescent="0.25">
      <c r="A26083">
        <f t="shared" si="816"/>
        <v>26081</v>
      </c>
      <c r="B26083">
        <f t="shared" si="815"/>
        <v>0.59808387326917201</v>
      </c>
    </row>
    <row r="26084" spans="1:2" x14ac:dyDescent="0.25">
      <c r="A26084">
        <f t="shared" si="816"/>
        <v>26082</v>
      </c>
      <c r="B26084">
        <f t="shared" si="815"/>
        <v>0.59800703404454258</v>
      </c>
    </row>
    <row r="26085" spans="1:2" x14ac:dyDescent="0.25">
      <c r="A26085">
        <f t="shared" si="816"/>
        <v>26083</v>
      </c>
      <c r="B26085">
        <f t="shared" si="815"/>
        <v>0.59793018932316133</v>
      </c>
    </row>
    <row r="26086" spans="1:2" x14ac:dyDescent="0.25">
      <c r="A26086">
        <f t="shared" si="816"/>
        <v>26084</v>
      </c>
      <c r="B26086">
        <f t="shared" si="815"/>
        <v>0.59785333910573402</v>
      </c>
    </row>
    <row r="26087" spans="1:2" x14ac:dyDescent="0.25">
      <c r="A26087">
        <f t="shared" si="816"/>
        <v>26085</v>
      </c>
      <c r="B26087">
        <f t="shared" si="815"/>
        <v>0.59777648339296685</v>
      </c>
    </row>
    <row r="26088" spans="1:2" x14ac:dyDescent="0.25">
      <c r="A26088">
        <f t="shared" si="816"/>
        <v>26086</v>
      </c>
      <c r="B26088">
        <f t="shared" si="815"/>
        <v>0.59769962218556694</v>
      </c>
    </row>
    <row r="26089" spans="1:2" x14ac:dyDescent="0.25">
      <c r="A26089">
        <f t="shared" si="816"/>
        <v>26087</v>
      </c>
      <c r="B26089">
        <f t="shared" si="815"/>
        <v>0.59762275548424026</v>
      </c>
    </row>
    <row r="26090" spans="1:2" x14ac:dyDescent="0.25">
      <c r="A26090">
        <f t="shared" si="816"/>
        <v>26088</v>
      </c>
      <c r="B26090">
        <f t="shared" si="815"/>
        <v>0.59754588328969316</v>
      </c>
    </row>
    <row r="26091" spans="1:2" x14ac:dyDescent="0.25">
      <c r="A26091">
        <f t="shared" si="816"/>
        <v>26089</v>
      </c>
      <c r="B26091">
        <f t="shared" si="815"/>
        <v>0.59746900560263294</v>
      </c>
    </row>
    <row r="26092" spans="1:2" x14ac:dyDescent="0.25">
      <c r="A26092">
        <f t="shared" si="816"/>
        <v>26090</v>
      </c>
      <c r="B26092">
        <f t="shared" si="815"/>
        <v>0.59739212242376583</v>
      </c>
    </row>
    <row r="26093" spans="1:2" x14ac:dyDescent="0.25">
      <c r="A26093">
        <f t="shared" si="816"/>
        <v>26091</v>
      </c>
      <c r="B26093">
        <f t="shared" si="815"/>
        <v>0.59731523375379825</v>
      </c>
    </row>
    <row r="26094" spans="1:2" x14ac:dyDescent="0.25">
      <c r="A26094">
        <f t="shared" si="816"/>
        <v>26092</v>
      </c>
      <c r="B26094">
        <f t="shared" si="815"/>
        <v>0.59723833959343753</v>
      </c>
    </row>
    <row r="26095" spans="1:2" x14ac:dyDescent="0.25">
      <c r="A26095">
        <f t="shared" si="816"/>
        <v>26093</v>
      </c>
      <c r="B26095">
        <f t="shared" si="815"/>
        <v>0.59716143994339022</v>
      </c>
    </row>
    <row r="26096" spans="1:2" x14ac:dyDescent="0.25">
      <c r="A26096">
        <f t="shared" si="816"/>
        <v>26094</v>
      </c>
      <c r="B26096">
        <f t="shared" si="815"/>
        <v>0.59708453480436274</v>
      </c>
    </row>
    <row r="26097" spans="1:2" x14ac:dyDescent="0.25">
      <c r="A26097">
        <f t="shared" si="816"/>
        <v>26095</v>
      </c>
      <c r="B26097">
        <f t="shared" si="815"/>
        <v>0.59700762417706266</v>
      </c>
    </row>
    <row r="26098" spans="1:2" x14ac:dyDescent="0.25">
      <c r="A26098">
        <f t="shared" si="816"/>
        <v>26096</v>
      </c>
      <c r="B26098">
        <f t="shared" si="815"/>
        <v>0.59693070806219672</v>
      </c>
    </row>
    <row r="26099" spans="1:2" x14ac:dyDescent="0.25">
      <c r="A26099">
        <f t="shared" si="816"/>
        <v>26097</v>
      </c>
      <c r="B26099">
        <f t="shared" si="815"/>
        <v>0.59685378646047149</v>
      </c>
    </row>
    <row r="26100" spans="1:2" x14ac:dyDescent="0.25">
      <c r="A26100">
        <f t="shared" si="816"/>
        <v>26098</v>
      </c>
      <c r="B26100">
        <f t="shared" si="815"/>
        <v>0.59677685937259461</v>
      </c>
    </row>
    <row r="26101" spans="1:2" x14ac:dyDescent="0.25">
      <c r="A26101">
        <f t="shared" si="816"/>
        <v>26099</v>
      </c>
      <c r="B26101">
        <f t="shared" si="815"/>
        <v>0.59669992679927264</v>
      </c>
    </row>
    <row r="26102" spans="1:2" x14ac:dyDescent="0.25">
      <c r="A26102">
        <f t="shared" si="816"/>
        <v>26100</v>
      </c>
      <c r="B26102">
        <f t="shared" si="815"/>
        <v>0.59662298874121333</v>
      </c>
    </row>
    <row r="26103" spans="1:2" x14ac:dyDescent="0.25">
      <c r="A26103">
        <f t="shared" si="816"/>
        <v>26101</v>
      </c>
      <c r="B26103">
        <f t="shared" si="815"/>
        <v>0.59654604519912358</v>
      </c>
    </row>
    <row r="26104" spans="1:2" x14ac:dyDescent="0.25">
      <c r="A26104">
        <f t="shared" si="816"/>
        <v>26102</v>
      </c>
      <c r="B26104">
        <f t="shared" si="815"/>
        <v>0.59646909617371024</v>
      </c>
    </row>
    <row r="26105" spans="1:2" x14ac:dyDescent="0.25">
      <c r="A26105">
        <f t="shared" si="816"/>
        <v>26103</v>
      </c>
      <c r="B26105">
        <f t="shared" si="815"/>
        <v>0.59639214166568133</v>
      </c>
    </row>
    <row r="26106" spans="1:2" x14ac:dyDescent="0.25">
      <c r="A26106">
        <f t="shared" si="816"/>
        <v>26104</v>
      </c>
      <c r="B26106">
        <f t="shared" si="815"/>
        <v>0.59631518167574393</v>
      </c>
    </row>
    <row r="26107" spans="1:2" x14ac:dyDescent="0.25">
      <c r="A26107">
        <f t="shared" si="816"/>
        <v>26105</v>
      </c>
      <c r="B26107">
        <f t="shared" si="815"/>
        <v>0.59623821620460493</v>
      </c>
    </row>
    <row r="26108" spans="1:2" x14ac:dyDescent="0.25">
      <c r="A26108">
        <f t="shared" si="816"/>
        <v>26106</v>
      </c>
      <c r="B26108">
        <f t="shared" si="815"/>
        <v>0.59616124525297265</v>
      </c>
    </row>
    <row r="26109" spans="1:2" x14ac:dyDescent="0.25">
      <c r="A26109">
        <f t="shared" si="816"/>
        <v>26107</v>
      </c>
      <c r="B26109">
        <f t="shared" si="815"/>
        <v>0.59608426882155408</v>
      </c>
    </row>
    <row r="26110" spans="1:2" x14ac:dyDescent="0.25">
      <c r="A26110">
        <f t="shared" si="816"/>
        <v>26108</v>
      </c>
      <c r="B26110">
        <f t="shared" si="815"/>
        <v>0.59600728691105653</v>
      </c>
    </row>
    <row r="26111" spans="1:2" x14ac:dyDescent="0.25">
      <c r="A26111">
        <f t="shared" si="816"/>
        <v>26109</v>
      </c>
      <c r="B26111">
        <f t="shared" si="815"/>
        <v>0.59593029952218823</v>
      </c>
    </row>
    <row r="26112" spans="1:2" x14ac:dyDescent="0.25">
      <c r="A26112">
        <f t="shared" si="816"/>
        <v>26110</v>
      </c>
      <c r="B26112">
        <f t="shared" si="815"/>
        <v>0.59585330665565661</v>
      </c>
    </row>
    <row r="26113" spans="1:2" x14ac:dyDescent="0.25">
      <c r="A26113">
        <f t="shared" si="816"/>
        <v>26111</v>
      </c>
      <c r="B26113">
        <f t="shared" si="815"/>
        <v>0.59577630831216877</v>
      </c>
    </row>
    <row r="26114" spans="1:2" x14ac:dyDescent="0.25">
      <c r="A26114">
        <f t="shared" si="816"/>
        <v>26112</v>
      </c>
      <c r="B26114">
        <f t="shared" si="815"/>
        <v>0.59569930449243347</v>
      </c>
    </row>
    <row r="26115" spans="1:2" x14ac:dyDescent="0.25">
      <c r="A26115">
        <f t="shared" si="816"/>
        <v>26113</v>
      </c>
      <c r="B26115">
        <f t="shared" ref="B26115:B26178" si="817">SIN(2*PI()*A26115/(2^$D$2))</f>
        <v>0.59562229519715792</v>
      </c>
    </row>
    <row r="26116" spans="1:2" x14ac:dyDescent="0.25">
      <c r="A26116">
        <f t="shared" ref="A26116:A26179" si="818">A26115+1</f>
        <v>26114</v>
      </c>
      <c r="B26116">
        <f t="shared" si="817"/>
        <v>0.59554528042704979</v>
      </c>
    </row>
    <row r="26117" spans="1:2" x14ac:dyDescent="0.25">
      <c r="A26117">
        <f t="shared" si="818"/>
        <v>26115</v>
      </c>
      <c r="B26117">
        <f t="shared" si="817"/>
        <v>0.59546826018281762</v>
      </c>
    </row>
    <row r="26118" spans="1:2" x14ac:dyDescent="0.25">
      <c r="A26118">
        <f t="shared" si="818"/>
        <v>26116</v>
      </c>
      <c r="B26118">
        <f t="shared" si="817"/>
        <v>0.59539123446516862</v>
      </c>
    </row>
    <row r="26119" spans="1:2" x14ac:dyDescent="0.25">
      <c r="A26119">
        <f t="shared" si="818"/>
        <v>26117</v>
      </c>
      <c r="B26119">
        <f t="shared" si="817"/>
        <v>0.59531420327481155</v>
      </c>
    </row>
    <row r="26120" spans="1:2" x14ac:dyDescent="0.25">
      <c r="A26120">
        <f t="shared" si="818"/>
        <v>26118</v>
      </c>
      <c r="B26120">
        <f t="shared" si="817"/>
        <v>0.59523716661245407</v>
      </c>
    </row>
    <row r="26121" spans="1:2" x14ac:dyDescent="0.25">
      <c r="A26121">
        <f t="shared" si="818"/>
        <v>26119</v>
      </c>
      <c r="B26121">
        <f t="shared" si="817"/>
        <v>0.59516012447880395</v>
      </c>
    </row>
    <row r="26122" spans="1:2" x14ac:dyDescent="0.25">
      <c r="A26122">
        <f t="shared" si="818"/>
        <v>26120</v>
      </c>
      <c r="B26122">
        <f t="shared" si="817"/>
        <v>0.59508307687457007</v>
      </c>
    </row>
    <row r="26123" spans="1:2" x14ac:dyDescent="0.25">
      <c r="A26123">
        <f t="shared" si="818"/>
        <v>26121</v>
      </c>
      <c r="B26123">
        <f t="shared" si="817"/>
        <v>0.59500602380046019</v>
      </c>
    </row>
    <row r="26124" spans="1:2" x14ac:dyDescent="0.25">
      <c r="A26124">
        <f t="shared" si="818"/>
        <v>26122</v>
      </c>
      <c r="B26124">
        <f t="shared" si="817"/>
        <v>0.59492896525718242</v>
      </c>
    </row>
    <row r="26125" spans="1:2" x14ac:dyDescent="0.25">
      <c r="A26125">
        <f t="shared" si="818"/>
        <v>26123</v>
      </c>
      <c r="B26125">
        <f t="shared" si="817"/>
        <v>0.59485190124544551</v>
      </c>
    </row>
    <row r="26126" spans="1:2" x14ac:dyDescent="0.25">
      <c r="A26126">
        <f t="shared" si="818"/>
        <v>26124</v>
      </c>
      <c r="B26126">
        <f t="shared" si="817"/>
        <v>0.59477483176595769</v>
      </c>
    </row>
    <row r="26127" spans="1:2" x14ac:dyDescent="0.25">
      <c r="A26127">
        <f t="shared" si="818"/>
        <v>26125</v>
      </c>
      <c r="B26127">
        <f t="shared" si="817"/>
        <v>0.59469775681942694</v>
      </c>
    </row>
    <row r="26128" spans="1:2" x14ac:dyDescent="0.25">
      <c r="A26128">
        <f t="shared" si="818"/>
        <v>26126</v>
      </c>
      <c r="B26128">
        <f t="shared" si="817"/>
        <v>0.59462067640656235</v>
      </c>
    </row>
    <row r="26129" spans="1:2" x14ac:dyDescent="0.25">
      <c r="A26129">
        <f t="shared" si="818"/>
        <v>26127</v>
      </c>
      <c r="B26129">
        <f t="shared" si="817"/>
        <v>0.59454359052807215</v>
      </c>
    </row>
    <row r="26130" spans="1:2" x14ac:dyDescent="0.25">
      <c r="A26130">
        <f t="shared" si="818"/>
        <v>26128</v>
      </c>
      <c r="B26130">
        <f t="shared" si="817"/>
        <v>0.59446649918466443</v>
      </c>
    </row>
    <row r="26131" spans="1:2" x14ac:dyDescent="0.25">
      <c r="A26131">
        <f t="shared" si="818"/>
        <v>26129</v>
      </c>
      <c r="B26131">
        <f t="shared" si="817"/>
        <v>0.59438940237704874</v>
      </c>
    </row>
    <row r="26132" spans="1:2" x14ac:dyDescent="0.25">
      <c r="A26132">
        <f t="shared" si="818"/>
        <v>26130</v>
      </c>
      <c r="B26132">
        <f t="shared" si="817"/>
        <v>0.59431230010593306</v>
      </c>
    </row>
    <row r="26133" spans="1:2" x14ac:dyDescent="0.25">
      <c r="A26133">
        <f t="shared" si="818"/>
        <v>26131</v>
      </c>
      <c r="B26133">
        <f t="shared" si="817"/>
        <v>0.59423519237202604</v>
      </c>
    </row>
    <row r="26134" spans="1:2" x14ac:dyDescent="0.25">
      <c r="A26134">
        <f t="shared" si="818"/>
        <v>26132</v>
      </c>
      <c r="B26134">
        <f t="shared" si="817"/>
        <v>0.59415807917603702</v>
      </c>
    </row>
    <row r="26135" spans="1:2" x14ac:dyDescent="0.25">
      <c r="A26135">
        <f t="shared" si="818"/>
        <v>26133</v>
      </c>
      <c r="B26135">
        <f t="shared" si="817"/>
        <v>0.59408096051867409</v>
      </c>
    </row>
    <row r="26136" spans="1:2" x14ac:dyDescent="0.25">
      <c r="A26136">
        <f t="shared" si="818"/>
        <v>26134</v>
      </c>
      <c r="B26136">
        <f t="shared" si="817"/>
        <v>0.5940038364006468</v>
      </c>
    </row>
    <row r="26137" spans="1:2" x14ac:dyDescent="0.25">
      <c r="A26137">
        <f t="shared" si="818"/>
        <v>26135</v>
      </c>
      <c r="B26137">
        <f t="shared" si="817"/>
        <v>0.59392670682266369</v>
      </c>
    </row>
    <row r="26138" spans="1:2" x14ac:dyDescent="0.25">
      <c r="A26138">
        <f t="shared" si="818"/>
        <v>26136</v>
      </c>
      <c r="B26138">
        <f t="shared" si="817"/>
        <v>0.59384957178543352</v>
      </c>
    </row>
    <row r="26139" spans="1:2" x14ac:dyDescent="0.25">
      <c r="A26139">
        <f t="shared" si="818"/>
        <v>26137</v>
      </c>
      <c r="B26139">
        <f t="shared" si="817"/>
        <v>0.59377243128966584</v>
      </c>
    </row>
    <row r="26140" spans="1:2" x14ac:dyDescent="0.25">
      <c r="A26140">
        <f t="shared" si="818"/>
        <v>26138</v>
      </c>
      <c r="B26140">
        <f t="shared" si="817"/>
        <v>0.59369528533606941</v>
      </c>
    </row>
    <row r="26141" spans="1:2" x14ac:dyDescent="0.25">
      <c r="A26141">
        <f t="shared" si="818"/>
        <v>26139</v>
      </c>
      <c r="B26141">
        <f t="shared" si="817"/>
        <v>0.59361813392535301</v>
      </c>
    </row>
    <row r="26142" spans="1:2" x14ac:dyDescent="0.25">
      <c r="A26142">
        <f t="shared" si="818"/>
        <v>26140</v>
      </c>
      <c r="B26142">
        <f t="shared" si="817"/>
        <v>0.59354097705822639</v>
      </c>
    </row>
    <row r="26143" spans="1:2" x14ac:dyDescent="0.25">
      <c r="A26143">
        <f t="shared" si="818"/>
        <v>26141</v>
      </c>
      <c r="B26143">
        <f t="shared" si="817"/>
        <v>0.59346381473539866</v>
      </c>
    </row>
    <row r="26144" spans="1:2" x14ac:dyDescent="0.25">
      <c r="A26144">
        <f t="shared" si="818"/>
        <v>26142</v>
      </c>
      <c r="B26144">
        <f t="shared" si="817"/>
        <v>0.59338664695757848</v>
      </c>
    </row>
    <row r="26145" spans="1:2" x14ac:dyDescent="0.25">
      <c r="A26145">
        <f t="shared" si="818"/>
        <v>26143</v>
      </c>
      <c r="B26145">
        <f t="shared" si="817"/>
        <v>0.59330947372547593</v>
      </c>
    </row>
    <row r="26146" spans="1:2" x14ac:dyDescent="0.25">
      <c r="A26146">
        <f t="shared" si="818"/>
        <v>26144</v>
      </c>
      <c r="B26146">
        <f t="shared" si="817"/>
        <v>0.59323229503980002</v>
      </c>
    </row>
    <row r="26147" spans="1:2" x14ac:dyDescent="0.25">
      <c r="A26147">
        <f t="shared" si="818"/>
        <v>26145</v>
      </c>
      <c r="B26147">
        <f t="shared" si="817"/>
        <v>0.59315511090125983</v>
      </c>
    </row>
    <row r="26148" spans="1:2" x14ac:dyDescent="0.25">
      <c r="A26148">
        <f t="shared" si="818"/>
        <v>26146</v>
      </c>
      <c r="B26148">
        <f t="shared" si="817"/>
        <v>0.59307792131056558</v>
      </c>
    </row>
    <row r="26149" spans="1:2" x14ac:dyDescent="0.25">
      <c r="A26149">
        <f t="shared" si="818"/>
        <v>26147</v>
      </c>
      <c r="B26149">
        <f t="shared" si="817"/>
        <v>0.59300072626842637</v>
      </c>
    </row>
    <row r="26150" spans="1:2" x14ac:dyDescent="0.25">
      <c r="A26150">
        <f t="shared" si="818"/>
        <v>26148</v>
      </c>
      <c r="B26150">
        <f t="shared" si="817"/>
        <v>0.5929235257755513</v>
      </c>
    </row>
    <row r="26151" spans="1:2" x14ac:dyDescent="0.25">
      <c r="A26151">
        <f t="shared" si="818"/>
        <v>26149</v>
      </c>
      <c r="B26151">
        <f t="shared" si="817"/>
        <v>0.5928463198326509</v>
      </c>
    </row>
    <row r="26152" spans="1:2" x14ac:dyDescent="0.25">
      <c r="A26152">
        <f t="shared" si="818"/>
        <v>26150</v>
      </c>
      <c r="B26152">
        <f t="shared" si="817"/>
        <v>0.59276910844043396</v>
      </c>
    </row>
    <row r="26153" spans="1:2" x14ac:dyDescent="0.25">
      <c r="A26153">
        <f t="shared" si="818"/>
        <v>26151</v>
      </c>
      <c r="B26153">
        <f t="shared" si="817"/>
        <v>0.592691891599611</v>
      </c>
    </row>
    <row r="26154" spans="1:2" x14ac:dyDescent="0.25">
      <c r="A26154">
        <f t="shared" si="818"/>
        <v>26152</v>
      </c>
      <c r="B26154">
        <f t="shared" si="817"/>
        <v>0.59261466931089135</v>
      </c>
    </row>
    <row r="26155" spans="1:2" x14ac:dyDescent="0.25">
      <c r="A26155">
        <f t="shared" si="818"/>
        <v>26153</v>
      </c>
      <c r="B26155">
        <f t="shared" si="817"/>
        <v>0.59253744157498445</v>
      </c>
    </row>
    <row r="26156" spans="1:2" x14ac:dyDescent="0.25">
      <c r="A26156">
        <f t="shared" si="818"/>
        <v>26154</v>
      </c>
      <c r="B26156">
        <f t="shared" si="817"/>
        <v>0.59246020839260094</v>
      </c>
    </row>
    <row r="26157" spans="1:2" x14ac:dyDescent="0.25">
      <c r="A26157">
        <f t="shared" si="818"/>
        <v>26155</v>
      </c>
      <c r="B26157">
        <f t="shared" si="817"/>
        <v>0.59238296976445037</v>
      </c>
    </row>
    <row r="26158" spans="1:2" x14ac:dyDescent="0.25">
      <c r="A26158">
        <f t="shared" si="818"/>
        <v>26156</v>
      </c>
      <c r="B26158">
        <f t="shared" si="817"/>
        <v>0.5923057256912424</v>
      </c>
    </row>
    <row r="26159" spans="1:2" x14ac:dyDescent="0.25">
      <c r="A26159">
        <f t="shared" si="818"/>
        <v>26157</v>
      </c>
      <c r="B26159">
        <f t="shared" si="817"/>
        <v>0.59222847617368757</v>
      </c>
    </row>
    <row r="26160" spans="1:2" x14ac:dyDescent="0.25">
      <c r="A26160">
        <f t="shared" si="818"/>
        <v>26158</v>
      </c>
      <c r="B26160">
        <f t="shared" si="817"/>
        <v>0.59215122121249575</v>
      </c>
    </row>
    <row r="26161" spans="1:2" x14ac:dyDescent="0.25">
      <c r="A26161">
        <f t="shared" si="818"/>
        <v>26159</v>
      </c>
      <c r="B26161">
        <f t="shared" si="817"/>
        <v>0.5920739608083766</v>
      </c>
    </row>
    <row r="26162" spans="1:2" x14ac:dyDescent="0.25">
      <c r="A26162">
        <f t="shared" si="818"/>
        <v>26160</v>
      </c>
      <c r="B26162">
        <f t="shared" si="817"/>
        <v>0.59199669496204099</v>
      </c>
    </row>
    <row r="26163" spans="1:2" x14ac:dyDescent="0.25">
      <c r="A26163">
        <f t="shared" si="818"/>
        <v>26161</v>
      </c>
      <c r="B26163">
        <f t="shared" si="817"/>
        <v>0.59191942367419892</v>
      </c>
    </row>
    <row r="26164" spans="1:2" x14ac:dyDescent="0.25">
      <c r="A26164">
        <f t="shared" si="818"/>
        <v>26162</v>
      </c>
      <c r="B26164">
        <f t="shared" si="817"/>
        <v>0.59184214694556014</v>
      </c>
    </row>
    <row r="26165" spans="1:2" x14ac:dyDescent="0.25">
      <c r="A26165">
        <f t="shared" si="818"/>
        <v>26163</v>
      </c>
      <c r="B26165">
        <f t="shared" si="817"/>
        <v>0.59176486477683576</v>
      </c>
    </row>
    <row r="26166" spans="1:2" x14ac:dyDescent="0.25">
      <c r="A26166">
        <f t="shared" si="818"/>
        <v>26164</v>
      </c>
      <c r="B26166">
        <f t="shared" si="817"/>
        <v>0.59168757716873577</v>
      </c>
    </row>
    <row r="26167" spans="1:2" x14ac:dyDescent="0.25">
      <c r="A26167">
        <f t="shared" si="818"/>
        <v>26165</v>
      </c>
      <c r="B26167">
        <f t="shared" si="817"/>
        <v>0.59161028412197014</v>
      </c>
    </row>
    <row r="26168" spans="1:2" x14ac:dyDescent="0.25">
      <c r="A26168">
        <f t="shared" si="818"/>
        <v>26166</v>
      </c>
      <c r="B26168">
        <f t="shared" si="817"/>
        <v>0.5915329856372501</v>
      </c>
    </row>
    <row r="26169" spans="1:2" x14ac:dyDescent="0.25">
      <c r="A26169">
        <f t="shared" si="818"/>
        <v>26167</v>
      </c>
      <c r="B26169">
        <f t="shared" si="817"/>
        <v>0.59145568171528551</v>
      </c>
    </row>
    <row r="26170" spans="1:2" x14ac:dyDescent="0.25">
      <c r="A26170">
        <f t="shared" si="818"/>
        <v>26168</v>
      </c>
      <c r="B26170">
        <f t="shared" si="817"/>
        <v>0.59137837235678758</v>
      </c>
    </row>
    <row r="26171" spans="1:2" x14ac:dyDescent="0.25">
      <c r="A26171">
        <f t="shared" si="818"/>
        <v>26169</v>
      </c>
      <c r="B26171">
        <f t="shared" si="817"/>
        <v>0.59130105756246654</v>
      </c>
    </row>
    <row r="26172" spans="1:2" x14ac:dyDescent="0.25">
      <c r="A26172">
        <f t="shared" si="818"/>
        <v>26170</v>
      </c>
      <c r="B26172">
        <f t="shared" si="817"/>
        <v>0.59122373733303279</v>
      </c>
    </row>
    <row r="26173" spans="1:2" x14ac:dyDescent="0.25">
      <c r="A26173">
        <f t="shared" si="818"/>
        <v>26171</v>
      </c>
      <c r="B26173">
        <f t="shared" si="817"/>
        <v>0.59114641166919768</v>
      </c>
    </row>
    <row r="26174" spans="1:2" x14ac:dyDescent="0.25">
      <c r="A26174">
        <f t="shared" si="818"/>
        <v>26172</v>
      </c>
      <c r="B26174">
        <f t="shared" si="817"/>
        <v>0.59106908057167162</v>
      </c>
    </row>
    <row r="26175" spans="1:2" x14ac:dyDescent="0.25">
      <c r="A26175">
        <f t="shared" si="818"/>
        <v>26173</v>
      </c>
      <c r="B26175">
        <f t="shared" si="817"/>
        <v>0.59099174404116506</v>
      </c>
    </row>
    <row r="26176" spans="1:2" x14ac:dyDescent="0.25">
      <c r="A26176">
        <f t="shared" si="818"/>
        <v>26174</v>
      </c>
      <c r="B26176">
        <f t="shared" si="817"/>
        <v>0.59091440207838963</v>
      </c>
    </row>
    <row r="26177" spans="1:2" x14ac:dyDescent="0.25">
      <c r="A26177">
        <f t="shared" si="818"/>
        <v>26175</v>
      </c>
      <c r="B26177">
        <f t="shared" si="817"/>
        <v>0.59083705468405578</v>
      </c>
    </row>
    <row r="26178" spans="1:2" x14ac:dyDescent="0.25">
      <c r="A26178">
        <f t="shared" si="818"/>
        <v>26176</v>
      </c>
      <c r="B26178">
        <f t="shared" si="817"/>
        <v>0.59075970185887416</v>
      </c>
    </row>
    <row r="26179" spans="1:2" x14ac:dyDescent="0.25">
      <c r="A26179">
        <f t="shared" si="818"/>
        <v>26177</v>
      </c>
      <c r="B26179">
        <f t="shared" ref="B26179:B26242" si="819">SIN(2*PI()*A26179/(2^$D$2))</f>
        <v>0.59068234360355654</v>
      </c>
    </row>
    <row r="26180" spans="1:2" x14ac:dyDescent="0.25">
      <c r="A26180">
        <f t="shared" ref="A26180:A26243" si="820">A26179+1</f>
        <v>26178</v>
      </c>
      <c r="B26180">
        <f t="shared" si="819"/>
        <v>0.59060497991881367</v>
      </c>
    </row>
    <row r="26181" spans="1:2" x14ac:dyDescent="0.25">
      <c r="A26181">
        <f t="shared" si="820"/>
        <v>26179</v>
      </c>
      <c r="B26181">
        <f t="shared" si="819"/>
        <v>0.5905276108053561</v>
      </c>
    </row>
    <row r="26182" spans="1:2" x14ac:dyDescent="0.25">
      <c r="A26182">
        <f t="shared" si="820"/>
        <v>26180</v>
      </c>
      <c r="B26182">
        <f t="shared" si="819"/>
        <v>0.59045023626389592</v>
      </c>
    </row>
    <row r="26183" spans="1:2" x14ac:dyDescent="0.25">
      <c r="A26183">
        <f t="shared" si="820"/>
        <v>26181</v>
      </c>
      <c r="B26183">
        <f t="shared" si="819"/>
        <v>0.59037285629514391</v>
      </c>
    </row>
    <row r="26184" spans="1:2" x14ac:dyDescent="0.25">
      <c r="A26184">
        <f t="shared" si="820"/>
        <v>26182</v>
      </c>
      <c r="B26184">
        <f t="shared" si="819"/>
        <v>0.59029547089981094</v>
      </c>
    </row>
    <row r="26185" spans="1:2" x14ac:dyDescent="0.25">
      <c r="A26185">
        <f t="shared" si="820"/>
        <v>26183</v>
      </c>
      <c r="B26185">
        <f t="shared" si="819"/>
        <v>0.59021808007860899</v>
      </c>
    </row>
    <row r="26186" spans="1:2" x14ac:dyDescent="0.25">
      <c r="A26186">
        <f t="shared" si="820"/>
        <v>26184</v>
      </c>
      <c r="B26186">
        <f t="shared" si="819"/>
        <v>0.59014068383224916</v>
      </c>
    </row>
    <row r="26187" spans="1:2" x14ac:dyDescent="0.25">
      <c r="A26187">
        <f t="shared" si="820"/>
        <v>26185</v>
      </c>
      <c r="B26187">
        <f t="shared" si="819"/>
        <v>0.59006328216144244</v>
      </c>
    </row>
    <row r="26188" spans="1:2" x14ac:dyDescent="0.25">
      <c r="A26188">
        <f t="shared" si="820"/>
        <v>26186</v>
      </c>
      <c r="B26188">
        <f t="shared" si="819"/>
        <v>0.58998587506690103</v>
      </c>
    </row>
    <row r="26189" spans="1:2" x14ac:dyDescent="0.25">
      <c r="A26189">
        <f t="shared" si="820"/>
        <v>26187</v>
      </c>
      <c r="B26189">
        <f t="shared" si="819"/>
        <v>0.58990846254933582</v>
      </c>
    </row>
    <row r="26190" spans="1:2" x14ac:dyDescent="0.25">
      <c r="A26190">
        <f t="shared" si="820"/>
        <v>26188</v>
      </c>
      <c r="B26190">
        <f t="shared" si="819"/>
        <v>0.5898310446094589</v>
      </c>
    </row>
    <row r="26191" spans="1:2" x14ac:dyDescent="0.25">
      <c r="A26191">
        <f t="shared" si="820"/>
        <v>26189</v>
      </c>
      <c r="B26191">
        <f t="shared" si="819"/>
        <v>0.58975362124798159</v>
      </c>
    </row>
    <row r="26192" spans="1:2" x14ac:dyDescent="0.25">
      <c r="A26192">
        <f t="shared" si="820"/>
        <v>26190</v>
      </c>
      <c r="B26192">
        <f t="shared" si="819"/>
        <v>0.58967619246561531</v>
      </c>
    </row>
    <row r="26193" spans="1:2" x14ac:dyDescent="0.25">
      <c r="A26193">
        <f t="shared" si="820"/>
        <v>26191</v>
      </c>
      <c r="B26193">
        <f t="shared" si="819"/>
        <v>0.58959875826307229</v>
      </c>
    </row>
    <row r="26194" spans="1:2" x14ac:dyDescent="0.25">
      <c r="A26194">
        <f t="shared" si="820"/>
        <v>26192</v>
      </c>
      <c r="B26194">
        <f t="shared" si="819"/>
        <v>0.58952131864106405</v>
      </c>
    </row>
    <row r="26195" spans="1:2" x14ac:dyDescent="0.25">
      <c r="A26195">
        <f t="shared" si="820"/>
        <v>26193</v>
      </c>
      <c r="B26195">
        <f t="shared" si="819"/>
        <v>0.58944387360030204</v>
      </c>
    </row>
    <row r="26196" spans="1:2" x14ac:dyDescent="0.25">
      <c r="A26196">
        <f t="shared" si="820"/>
        <v>26194</v>
      </c>
      <c r="B26196">
        <f t="shared" si="819"/>
        <v>0.5893664231414989</v>
      </c>
    </row>
    <row r="26197" spans="1:2" x14ac:dyDescent="0.25">
      <c r="A26197">
        <f t="shared" si="820"/>
        <v>26195</v>
      </c>
      <c r="B26197">
        <f t="shared" si="819"/>
        <v>0.58928896726536595</v>
      </c>
    </row>
    <row r="26198" spans="1:2" x14ac:dyDescent="0.25">
      <c r="A26198">
        <f t="shared" si="820"/>
        <v>26196</v>
      </c>
      <c r="B26198">
        <f t="shared" si="819"/>
        <v>0.58921150597261496</v>
      </c>
    </row>
    <row r="26199" spans="1:2" x14ac:dyDescent="0.25">
      <c r="A26199">
        <f t="shared" si="820"/>
        <v>26197</v>
      </c>
      <c r="B26199">
        <f t="shared" si="819"/>
        <v>0.58913403926395869</v>
      </c>
    </row>
    <row r="26200" spans="1:2" x14ac:dyDescent="0.25">
      <c r="A26200">
        <f t="shared" si="820"/>
        <v>26198</v>
      </c>
      <c r="B26200">
        <f t="shared" si="819"/>
        <v>0.58905656714010868</v>
      </c>
    </row>
    <row r="26201" spans="1:2" x14ac:dyDescent="0.25">
      <c r="A26201">
        <f t="shared" si="820"/>
        <v>26199</v>
      </c>
      <c r="B26201">
        <f t="shared" si="819"/>
        <v>0.58897908960177681</v>
      </c>
    </row>
    <row r="26202" spans="1:2" x14ac:dyDescent="0.25">
      <c r="A26202">
        <f t="shared" si="820"/>
        <v>26200</v>
      </c>
      <c r="B26202">
        <f t="shared" si="819"/>
        <v>0.58890160664967595</v>
      </c>
    </row>
    <row r="26203" spans="1:2" x14ac:dyDescent="0.25">
      <c r="A26203">
        <f t="shared" si="820"/>
        <v>26201</v>
      </c>
      <c r="B26203">
        <f t="shared" si="819"/>
        <v>0.58882411828451786</v>
      </c>
    </row>
    <row r="26204" spans="1:2" x14ac:dyDescent="0.25">
      <c r="A26204">
        <f t="shared" si="820"/>
        <v>26202</v>
      </c>
      <c r="B26204">
        <f t="shared" si="819"/>
        <v>0.58874662450701454</v>
      </c>
    </row>
    <row r="26205" spans="1:2" x14ac:dyDescent="0.25">
      <c r="A26205">
        <f t="shared" si="820"/>
        <v>26203</v>
      </c>
      <c r="B26205">
        <f t="shared" si="819"/>
        <v>0.58866912531787896</v>
      </c>
    </row>
    <row r="26206" spans="1:2" x14ac:dyDescent="0.25">
      <c r="A26206">
        <f t="shared" si="820"/>
        <v>26204</v>
      </c>
      <c r="B26206">
        <f t="shared" si="819"/>
        <v>0.58859162071782278</v>
      </c>
    </row>
    <row r="26207" spans="1:2" x14ac:dyDescent="0.25">
      <c r="A26207">
        <f t="shared" si="820"/>
        <v>26205</v>
      </c>
      <c r="B26207">
        <f t="shared" si="819"/>
        <v>0.5885141107075591</v>
      </c>
    </row>
    <row r="26208" spans="1:2" x14ac:dyDescent="0.25">
      <c r="A26208">
        <f t="shared" si="820"/>
        <v>26206</v>
      </c>
      <c r="B26208">
        <f t="shared" si="819"/>
        <v>0.58843659528780001</v>
      </c>
    </row>
    <row r="26209" spans="1:2" x14ac:dyDescent="0.25">
      <c r="A26209">
        <f t="shared" si="820"/>
        <v>26207</v>
      </c>
      <c r="B26209">
        <f t="shared" si="819"/>
        <v>0.58835907445925772</v>
      </c>
    </row>
    <row r="26210" spans="1:2" x14ac:dyDescent="0.25">
      <c r="A26210">
        <f t="shared" si="820"/>
        <v>26208</v>
      </c>
      <c r="B26210">
        <f t="shared" si="819"/>
        <v>0.58828154822264533</v>
      </c>
    </row>
    <row r="26211" spans="1:2" x14ac:dyDescent="0.25">
      <c r="A26211">
        <f t="shared" si="820"/>
        <v>26209</v>
      </c>
      <c r="B26211">
        <f t="shared" si="819"/>
        <v>0.58820401657867527</v>
      </c>
    </row>
    <row r="26212" spans="1:2" x14ac:dyDescent="0.25">
      <c r="A26212">
        <f t="shared" si="820"/>
        <v>26210</v>
      </c>
      <c r="B26212">
        <f t="shared" si="819"/>
        <v>0.58812647952805985</v>
      </c>
    </row>
    <row r="26213" spans="1:2" x14ac:dyDescent="0.25">
      <c r="A26213">
        <f t="shared" si="820"/>
        <v>26211</v>
      </c>
      <c r="B26213">
        <f t="shared" si="819"/>
        <v>0.5880489370715124</v>
      </c>
    </row>
    <row r="26214" spans="1:2" x14ac:dyDescent="0.25">
      <c r="A26214">
        <f t="shared" si="820"/>
        <v>26212</v>
      </c>
      <c r="B26214">
        <f t="shared" si="819"/>
        <v>0.58797138920974523</v>
      </c>
    </row>
    <row r="26215" spans="1:2" x14ac:dyDescent="0.25">
      <c r="A26215">
        <f t="shared" si="820"/>
        <v>26213</v>
      </c>
      <c r="B26215">
        <f t="shared" si="819"/>
        <v>0.587893835943471</v>
      </c>
    </row>
    <row r="26216" spans="1:2" x14ac:dyDescent="0.25">
      <c r="A26216">
        <f t="shared" si="820"/>
        <v>26214</v>
      </c>
      <c r="B26216">
        <f t="shared" si="819"/>
        <v>0.58781627727340302</v>
      </c>
    </row>
    <row r="26217" spans="1:2" x14ac:dyDescent="0.25">
      <c r="A26217">
        <f t="shared" si="820"/>
        <v>26215</v>
      </c>
      <c r="B26217">
        <f t="shared" si="819"/>
        <v>0.58773871320025406</v>
      </c>
    </row>
    <row r="26218" spans="1:2" x14ac:dyDescent="0.25">
      <c r="A26218">
        <f t="shared" si="820"/>
        <v>26216</v>
      </c>
      <c r="B26218">
        <f t="shared" si="819"/>
        <v>0.58766114372473666</v>
      </c>
    </row>
    <row r="26219" spans="1:2" x14ac:dyDescent="0.25">
      <c r="A26219">
        <f t="shared" si="820"/>
        <v>26217</v>
      </c>
      <c r="B26219">
        <f t="shared" si="819"/>
        <v>0.58758356884756457</v>
      </c>
    </row>
    <row r="26220" spans="1:2" x14ac:dyDescent="0.25">
      <c r="A26220">
        <f t="shared" si="820"/>
        <v>26218</v>
      </c>
      <c r="B26220">
        <f t="shared" si="819"/>
        <v>0.58750598856945035</v>
      </c>
    </row>
    <row r="26221" spans="1:2" x14ac:dyDescent="0.25">
      <c r="A26221">
        <f t="shared" si="820"/>
        <v>26219</v>
      </c>
      <c r="B26221">
        <f t="shared" si="819"/>
        <v>0.58742840289110676</v>
      </c>
    </row>
    <row r="26222" spans="1:2" x14ac:dyDescent="0.25">
      <c r="A26222">
        <f t="shared" si="820"/>
        <v>26220</v>
      </c>
      <c r="B26222">
        <f t="shared" si="819"/>
        <v>0.58735081181324778</v>
      </c>
    </row>
    <row r="26223" spans="1:2" x14ac:dyDescent="0.25">
      <c r="A26223">
        <f t="shared" si="820"/>
        <v>26221</v>
      </c>
      <c r="B26223">
        <f t="shared" si="819"/>
        <v>0.58727321533658583</v>
      </c>
    </row>
    <row r="26224" spans="1:2" x14ac:dyDescent="0.25">
      <c r="A26224">
        <f t="shared" si="820"/>
        <v>26222</v>
      </c>
      <c r="B26224">
        <f t="shared" si="819"/>
        <v>0.58719561346183491</v>
      </c>
    </row>
    <row r="26225" spans="1:2" x14ac:dyDescent="0.25">
      <c r="A26225">
        <f t="shared" si="820"/>
        <v>26223</v>
      </c>
      <c r="B26225">
        <f t="shared" si="819"/>
        <v>0.587118006189708</v>
      </c>
    </row>
    <row r="26226" spans="1:2" x14ac:dyDescent="0.25">
      <c r="A26226">
        <f t="shared" si="820"/>
        <v>26224</v>
      </c>
      <c r="B26226">
        <f t="shared" si="819"/>
        <v>0.58704039352091797</v>
      </c>
    </row>
    <row r="26227" spans="1:2" x14ac:dyDescent="0.25">
      <c r="A26227">
        <f t="shared" si="820"/>
        <v>26225</v>
      </c>
      <c r="B26227">
        <f t="shared" si="819"/>
        <v>0.58696277545617892</v>
      </c>
    </row>
    <row r="26228" spans="1:2" x14ac:dyDescent="0.25">
      <c r="A26228">
        <f t="shared" si="820"/>
        <v>26226</v>
      </c>
      <c r="B26228">
        <f t="shared" si="819"/>
        <v>0.58688515199620406</v>
      </c>
    </row>
    <row r="26229" spans="1:2" x14ac:dyDescent="0.25">
      <c r="A26229">
        <f t="shared" si="820"/>
        <v>26227</v>
      </c>
      <c r="B26229">
        <f t="shared" si="819"/>
        <v>0.58680752314170659</v>
      </c>
    </row>
    <row r="26230" spans="1:2" x14ac:dyDescent="0.25">
      <c r="A26230">
        <f t="shared" si="820"/>
        <v>26228</v>
      </c>
      <c r="B26230">
        <f t="shared" si="819"/>
        <v>0.5867298888934005</v>
      </c>
    </row>
    <row r="26231" spans="1:2" x14ac:dyDescent="0.25">
      <c r="A26231">
        <f t="shared" si="820"/>
        <v>26229</v>
      </c>
      <c r="B26231">
        <f t="shared" si="819"/>
        <v>0.58665224925199932</v>
      </c>
    </row>
    <row r="26232" spans="1:2" x14ac:dyDescent="0.25">
      <c r="A26232">
        <f t="shared" si="820"/>
        <v>26230</v>
      </c>
      <c r="B26232">
        <f t="shared" si="819"/>
        <v>0.58657460421821617</v>
      </c>
    </row>
    <row r="26233" spans="1:2" x14ac:dyDescent="0.25">
      <c r="A26233">
        <f t="shared" si="820"/>
        <v>26231</v>
      </c>
      <c r="B26233">
        <f t="shared" si="819"/>
        <v>0.58649695379276556</v>
      </c>
    </row>
    <row r="26234" spans="1:2" x14ac:dyDescent="0.25">
      <c r="A26234">
        <f t="shared" si="820"/>
        <v>26232</v>
      </c>
      <c r="B26234">
        <f t="shared" si="819"/>
        <v>0.58641929797636072</v>
      </c>
    </row>
    <row r="26235" spans="1:2" x14ac:dyDescent="0.25">
      <c r="A26235">
        <f t="shared" si="820"/>
        <v>26233</v>
      </c>
      <c r="B26235">
        <f t="shared" si="819"/>
        <v>0.58634163676971529</v>
      </c>
    </row>
    <row r="26236" spans="1:2" x14ac:dyDescent="0.25">
      <c r="A26236">
        <f t="shared" si="820"/>
        <v>26234</v>
      </c>
      <c r="B26236">
        <f t="shared" si="819"/>
        <v>0.5862639701735437</v>
      </c>
    </row>
    <row r="26237" spans="1:2" x14ac:dyDescent="0.25">
      <c r="A26237">
        <f t="shared" si="820"/>
        <v>26235</v>
      </c>
      <c r="B26237">
        <f t="shared" si="819"/>
        <v>0.58618629818855961</v>
      </c>
    </row>
    <row r="26238" spans="1:2" x14ac:dyDescent="0.25">
      <c r="A26238">
        <f t="shared" si="820"/>
        <v>26236</v>
      </c>
      <c r="B26238">
        <f t="shared" si="819"/>
        <v>0.58610862081547643</v>
      </c>
    </row>
    <row r="26239" spans="1:2" x14ac:dyDescent="0.25">
      <c r="A26239">
        <f t="shared" si="820"/>
        <v>26237</v>
      </c>
      <c r="B26239">
        <f t="shared" si="819"/>
        <v>0.58603093805500894</v>
      </c>
    </row>
    <row r="26240" spans="1:2" x14ac:dyDescent="0.25">
      <c r="A26240">
        <f t="shared" si="820"/>
        <v>26238</v>
      </c>
      <c r="B26240">
        <f t="shared" si="819"/>
        <v>0.58595324990787057</v>
      </c>
    </row>
    <row r="26241" spans="1:2" x14ac:dyDescent="0.25">
      <c r="A26241">
        <f t="shared" si="820"/>
        <v>26239</v>
      </c>
      <c r="B26241">
        <f t="shared" si="819"/>
        <v>0.58587555637477595</v>
      </c>
    </row>
    <row r="26242" spans="1:2" x14ac:dyDescent="0.25">
      <c r="A26242">
        <f t="shared" si="820"/>
        <v>26240</v>
      </c>
      <c r="B26242">
        <f t="shared" si="819"/>
        <v>0.58579785745643898</v>
      </c>
    </row>
    <row r="26243" spans="1:2" x14ac:dyDescent="0.25">
      <c r="A26243">
        <f t="shared" si="820"/>
        <v>26241</v>
      </c>
      <c r="B26243">
        <f t="shared" ref="B26243:B26306" si="821">SIN(2*PI()*A26243/(2^$D$2))</f>
        <v>0.58572015315357351</v>
      </c>
    </row>
    <row r="26244" spans="1:2" x14ac:dyDescent="0.25">
      <c r="A26244">
        <f t="shared" ref="A26244:A26307" si="822">A26243+1</f>
        <v>26242</v>
      </c>
      <c r="B26244">
        <f t="shared" si="821"/>
        <v>0.58564244346689454</v>
      </c>
    </row>
    <row r="26245" spans="1:2" x14ac:dyDescent="0.25">
      <c r="A26245">
        <f t="shared" si="822"/>
        <v>26243</v>
      </c>
      <c r="B26245">
        <f t="shared" si="821"/>
        <v>0.58556472839711582</v>
      </c>
    </row>
    <row r="26246" spans="1:2" x14ac:dyDescent="0.25">
      <c r="A26246">
        <f t="shared" si="822"/>
        <v>26244</v>
      </c>
      <c r="B26246">
        <f t="shared" si="821"/>
        <v>0.58548700794495145</v>
      </c>
    </row>
    <row r="26247" spans="1:2" x14ac:dyDescent="0.25">
      <c r="A26247">
        <f t="shared" si="822"/>
        <v>26245</v>
      </c>
      <c r="B26247">
        <f t="shared" si="821"/>
        <v>0.58540928211111654</v>
      </c>
    </row>
    <row r="26248" spans="1:2" x14ac:dyDescent="0.25">
      <c r="A26248">
        <f t="shared" si="822"/>
        <v>26246</v>
      </c>
      <c r="B26248">
        <f t="shared" si="821"/>
        <v>0.58533155089632505</v>
      </c>
    </row>
    <row r="26249" spans="1:2" x14ac:dyDescent="0.25">
      <c r="A26249">
        <f t="shared" si="822"/>
        <v>26247</v>
      </c>
      <c r="B26249">
        <f t="shared" si="821"/>
        <v>0.58525381430129131</v>
      </c>
    </row>
    <row r="26250" spans="1:2" x14ac:dyDescent="0.25">
      <c r="A26250">
        <f t="shared" si="822"/>
        <v>26248</v>
      </c>
      <c r="B26250">
        <f t="shared" si="821"/>
        <v>0.58517607232673052</v>
      </c>
    </row>
    <row r="26251" spans="1:2" x14ac:dyDescent="0.25">
      <c r="A26251">
        <f t="shared" si="822"/>
        <v>26249</v>
      </c>
      <c r="B26251">
        <f t="shared" si="821"/>
        <v>0.58509832497335679</v>
      </c>
    </row>
    <row r="26252" spans="1:2" x14ac:dyDescent="0.25">
      <c r="A26252">
        <f t="shared" si="822"/>
        <v>26250</v>
      </c>
      <c r="B26252">
        <f t="shared" si="821"/>
        <v>0.58502057224188453</v>
      </c>
    </row>
    <row r="26253" spans="1:2" x14ac:dyDescent="0.25">
      <c r="A26253">
        <f t="shared" si="822"/>
        <v>26251</v>
      </c>
      <c r="B26253">
        <f t="shared" si="821"/>
        <v>0.58494281413302907</v>
      </c>
    </row>
    <row r="26254" spans="1:2" x14ac:dyDescent="0.25">
      <c r="A26254">
        <f t="shared" si="822"/>
        <v>26252</v>
      </c>
      <c r="B26254">
        <f t="shared" si="821"/>
        <v>0.58486505064750471</v>
      </c>
    </row>
    <row r="26255" spans="1:2" x14ac:dyDescent="0.25">
      <c r="A26255">
        <f t="shared" si="822"/>
        <v>26253</v>
      </c>
      <c r="B26255">
        <f t="shared" si="821"/>
        <v>0.58478728178602613</v>
      </c>
    </row>
    <row r="26256" spans="1:2" x14ac:dyDescent="0.25">
      <c r="A26256">
        <f t="shared" si="822"/>
        <v>26254</v>
      </c>
      <c r="B26256">
        <f t="shared" si="821"/>
        <v>0.58470950754930862</v>
      </c>
    </row>
    <row r="26257" spans="1:2" x14ac:dyDescent="0.25">
      <c r="A26257">
        <f t="shared" si="822"/>
        <v>26255</v>
      </c>
      <c r="B26257">
        <f t="shared" si="821"/>
        <v>0.5846317279380665</v>
      </c>
    </row>
    <row r="26258" spans="1:2" x14ac:dyDescent="0.25">
      <c r="A26258">
        <f t="shared" si="822"/>
        <v>26256</v>
      </c>
      <c r="B26258">
        <f t="shared" si="821"/>
        <v>0.58455394295301533</v>
      </c>
    </row>
    <row r="26259" spans="1:2" x14ac:dyDescent="0.25">
      <c r="A26259">
        <f t="shared" si="822"/>
        <v>26257</v>
      </c>
      <c r="B26259">
        <f t="shared" si="821"/>
        <v>0.58447615259486985</v>
      </c>
    </row>
    <row r="26260" spans="1:2" x14ac:dyDescent="0.25">
      <c r="A26260">
        <f t="shared" si="822"/>
        <v>26258</v>
      </c>
      <c r="B26260">
        <f t="shared" si="821"/>
        <v>0.5843983568643446</v>
      </c>
    </row>
    <row r="26261" spans="1:2" x14ac:dyDescent="0.25">
      <c r="A26261">
        <f t="shared" si="822"/>
        <v>26259</v>
      </c>
      <c r="B26261">
        <f t="shared" si="821"/>
        <v>0.58432055576215547</v>
      </c>
    </row>
    <row r="26262" spans="1:2" x14ac:dyDescent="0.25">
      <c r="A26262">
        <f t="shared" si="822"/>
        <v>26260</v>
      </c>
      <c r="B26262">
        <f t="shared" si="821"/>
        <v>0.58424274928901709</v>
      </c>
    </row>
    <row r="26263" spans="1:2" x14ac:dyDescent="0.25">
      <c r="A26263">
        <f t="shared" si="822"/>
        <v>26261</v>
      </c>
      <c r="B26263">
        <f t="shared" si="821"/>
        <v>0.58416493744564457</v>
      </c>
    </row>
    <row r="26264" spans="1:2" x14ac:dyDescent="0.25">
      <c r="A26264">
        <f t="shared" si="822"/>
        <v>26262</v>
      </c>
      <c r="B26264">
        <f t="shared" si="821"/>
        <v>0.58408712023275355</v>
      </c>
    </row>
    <row r="26265" spans="1:2" x14ac:dyDescent="0.25">
      <c r="A26265">
        <f t="shared" si="822"/>
        <v>26263</v>
      </c>
      <c r="B26265">
        <f t="shared" si="821"/>
        <v>0.58400929765105913</v>
      </c>
    </row>
    <row r="26266" spans="1:2" x14ac:dyDescent="0.25">
      <c r="A26266">
        <f t="shared" si="822"/>
        <v>26264</v>
      </c>
      <c r="B26266">
        <f t="shared" si="821"/>
        <v>0.58393146970127618</v>
      </c>
    </row>
    <row r="26267" spans="1:2" x14ac:dyDescent="0.25">
      <c r="A26267">
        <f t="shared" si="822"/>
        <v>26265</v>
      </c>
      <c r="B26267">
        <f t="shared" si="821"/>
        <v>0.58385363638412091</v>
      </c>
    </row>
    <row r="26268" spans="1:2" x14ac:dyDescent="0.25">
      <c r="A26268">
        <f t="shared" si="822"/>
        <v>26266</v>
      </c>
      <c r="B26268">
        <f t="shared" si="821"/>
        <v>0.58377579770030841</v>
      </c>
    </row>
    <row r="26269" spans="1:2" x14ac:dyDescent="0.25">
      <c r="A26269">
        <f t="shared" si="822"/>
        <v>26267</v>
      </c>
      <c r="B26269">
        <f t="shared" si="821"/>
        <v>0.58369795365055355</v>
      </c>
    </row>
    <row r="26270" spans="1:2" x14ac:dyDescent="0.25">
      <c r="A26270">
        <f t="shared" si="822"/>
        <v>26268</v>
      </c>
      <c r="B26270">
        <f t="shared" si="821"/>
        <v>0.58362010423557276</v>
      </c>
    </row>
    <row r="26271" spans="1:2" x14ac:dyDescent="0.25">
      <c r="A26271">
        <f t="shared" si="822"/>
        <v>26269</v>
      </c>
      <c r="B26271">
        <f t="shared" si="821"/>
        <v>0.58354224945608135</v>
      </c>
    </row>
    <row r="26272" spans="1:2" x14ac:dyDescent="0.25">
      <c r="A26272">
        <f t="shared" si="822"/>
        <v>26270</v>
      </c>
      <c r="B26272">
        <f t="shared" si="821"/>
        <v>0.58346438931279432</v>
      </c>
    </row>
    <row r="26273" spans="1:2" x14ac:dyDescent="0.25">
      <c r="A26273">
        <f t="shared" si="822"/>
        <v>26271</v>
      </c>
      <c r="B26273">
        <f t="shared" si="821"/>
        <v>0.5833865238064283</v>
      </c>
    </row>
    <row r="26274" spans="1:2" x14ac:dyDescent="0.25">
      <c r="A26274">
        <f t="shared" si="822"/>
        <v>26272</v>
      </c>
      <c r="B26274">
        <f t="shared" si="821"/>
        <v>0.58330865293769851</v>
      </c>
    </row>
    <row r="26275" spans="1:2" x14ac:dyDescent="0.25">
      <c r="A26275">
        <f t="shared" si="822"/>
        <v>26273</v>
      </c>
      <c r="B26275">
        <f t="shared" si="821"/>
        <v>0.58323077670732049</v>
      </c>
    </row>
    <row r="26276" spans="1:2" x14ac:dyDescent="0.25">
      <c r="A26276">
        <f t="shared" si="822"/>
        <v>26274</v>
      </c>
      <c r="B26276">
        <f t="shared" si="821"/>
        <v>0.58315289511601065</v>
      </c>
    </row>
    <row r="26277" spans="1:2" x14ac:dyDescent="0.25">
      <c r="A26277">
        <f t="shared" si="822"/>
        <v>26275</v>
      </c>
      <c r="B26277">
        <f t="shared" si="821"/>
        <v>0.58307500816448421</v>
      </c>
    </row>
    <row r="26278" spans="1:2" x14ac:dyDescent="0.25">
      <c r="A26278">
        <f t="shared" si="822"/>
        <v>26276</v>
      </c>
      <c r="B26278">
        <f t="shared" si="821"/>
        <v>0.58299711585345781</v>
      </c>
    </row>
    <row r="26279" spans="1:2" x14ac:dyDescent="0.25">
      <c r="A26279">
        <f t="shared" si="822"/>
        <v>26277</v>
      </c>
      <c r="B26279">
        <f t="shared" si="821"/>
        <v>0.582919218183647</v>
      </c>
    </row>
    <row r="26280" spans="1:2" x14ac:dyDescent="0.25">
      <c r="A26280">
        <f t="shared" si="822"/>
        <v>26278</v>
      </c>
      <c r="B26280">
        <f t="shared" si="821"/>
        <v>0.58284131515576754</v>
      </c>
    </row>
    <row r="26281" spans="1:2" x14ac:dyDescent="0.25">
      <c r="A26281">
        <f t="shared" si="822"/>
        <v>26279</v>
      </c>
      <c r="B26281">
        <f t="shared" si="821"/>
        <v>0.58276340677053617</v>
      </c>
    </row>
    <row r="26282" spans="1:2" x14ac:dyDescent="0.25">
      <c r="A26282">
        <f t="shared" si="822"/>
        <v>26280</v>
      </c>
      <c r="B26282">
        <f t="shared" si="821"/>
        <v>0.58268549302866857</v>
      </c>
    </row>
    <row r="26283" spans="1:2" x14ac:dyDescent="0.25">
      <c r="A26283">
        <f t="shared" si="822"/>
        <v>26281</v>
      </c>
      <c r="B26283">
        <f t="shared" si="821"/>
        <v>0.5826075739308807</v>
      </c>
    </row>
    <row r="26284" spans="1:2" x14ac:dyDescent="0.25">
      <c r="A26284">
        <f t="shared" si="822"/>
        <v>26282</v>
      </c>
      <c r="B26284">
        <f t="shared" si="821"/>
        <v>0.58252964947788932</v>
      </c>
    </row>
    <row r="26285" spans="1:2" x14ac:dyDescent="0.25">
      <c r="A26285">
        <f t="shared" si="822"/>
        <v>26283</v>
      </c>
      <c r="B26285">
        <f t="shared" si="821"/>
        <v>0.58245171967041054</v>
      </c>
    </row>
    <row r="26286" spans="1:2" x14ac:dyDescent="0.25">
      <c r="A26286">
        <f t="shared" si="822"/>
        <v>26284</v>
      </c>
      <c r="B26286">
        <f t="shared" si="821"/>
        <v>0.58237378450916011</v>
      </c>
    </row>
    <row r="26287" spans="1:2" x14ac:dyDescent="0.25">
      <c r="A26287">
        <f t="shared" si="822"/>
        <v>26285</v>
      </c>
      <c r="B26287">
        <f t="shared" si="821"/>
        <v>0.58229584399485523</v>
      </c>
    </row>
    <row r="26288" spans="1:2" x14ac:dyDescent="0.25">
      <c r="A26288">
        <f t="shared" si="822"/>
        <v>26286</v>
      </c>
      <c r="B26288">
        <f t="shared" si="821"/>
        <v>0.58221789812821201</v>
      </c>
    </row>
    <row r="26289" spans="1:2" x14ac:dyDescent="0.25">
      <c r="A26289">
        <f t="shared" si="822"/>
        <v>26287</v>
      </c>
      <c r="B26289">
        <f t="shared" si="821"/>
        <v>0.58213994690994642</v>
      </c>
    </row>
    <row r="26290" spans="1:2" x14ac:dyDescent="0.25">
      <c r="A26290">
        <f t="shared" si="822"/>
        <v>26288</v>
      </c>
      <c r="B26290">
        <f t="shared" si="821"/>
        <v>0.58206199034077566</v>
      </c>
    </row>
    <row r="26291" spans="1:2" x14ac:dyDescent="0.25">
      <c r="A26291">
        <f t="shared" si="822"/>
        <v>26289</v>
      </c>
      <c r="B26291">
        <f t="shared" si="821"/>
        <v>0.58198402842141606</v>
      </c>
    </row>
    <row r="26292" spans="1:2" x14ac:dyDescent="0.25">
      <c r="A26292">
        <f t="shared" si="822"/>
        <v>26290</v>
      </c>
      <c r="B26292">
        <f t="shared" si="821"/>
        <v>0.58190606115258381</v>
      </c>
    </row>
    <row r="26293" spans="1:2" x14ac:dyDescent="0.25">
      <c r="A26293">
        <f t="shared" si="822"/>
        <v>26291</v>
      </c>
      <c r="B26293">
        <f t="shared" si="821"/>
        <v>0.58182808853499635</v>
      </c>
    </row>
    <row r="26294" spans="1:2" x14ac:dyDescent="0.25">
      <c r="A26294">
        <f t="shared" si="822"/>
        <v>26292</v>
      </c>
      <c r="B26294">
        <f t="shared" si="821"/>
        <v>0.58175011056936954</v>
      </c>
    </row>
    <row r="26295" spans="1:2" x14ac:dyDescent="0.25">
      <c r="A26295">
        <f t="shared" si="822"/>
        <v>26293</v>
      </c>
      <c r="B26295">
        <f t="shared" si="821"/>
        <v>0.58167212725642103</v>
      </c>
    </row>
    <row r="26296" spans="1:2" x14ac:dyDescent="0.25">
      <c r="A26296">
        <f t="shared" si="822"/>
        <v>26294</v>
      </c>
      <c r="B26296">
        <f t="shared" si="821"/>
        <v>0.58159413859686715</v>
      </c>
    </row>
    <row r="26297" spans="1:2" x14ac:dyDescent="0.25">
      <c r="A26297">
        <f t="shared" si="822"/>
        <v>26295</v>
      </c>
      <c r="B26297">
        <f t="shared" si="821"/>
        <v>0.58151614459142431</v>
      </c>
    </row>
    <row r="26298" spans="1:2" x14ac:dyDescent="0.25">
      <c r="A26298">
        <f t="shared" si="822"/>
        <v>26296</v>
      </c>
      <c r="B26298">
        <f t="shared" si="821"/>
        <v>0.58143814524081028</v>
      </c>
    </row>
    <row r="26299" spans="1:2" x14ac:dyDescent="0.25">
      <c r="A26299">
        <f t="shared" si="822"/>
        <v>26297</v>
      </c>
      <c r="B26299">
        <f t="shared" si="821"/>
        <v>0.5813601405457417</v>
      </c>
    </row>
    <row r="26300" spans="1:2" x14ac:dyDescent="0.25">
      <c r="A26300">
        <f t="shared" si="822"/>
        <v>26298</v>
      </c>
      <c r="B26300">
        <f t="shared" si="821"/>
        <v>0.581282130506935</v>
      </c>
    </row>
    <row r="26301" spans="1:2" x14ac:dyDescent="0.25">
      <c r="A26301">
        <f t="shared" si="822"/>
        <v>26299</v>
      </c>
      <c r="B26301">
        <f t="shared" si="821"/>
        <v>0.58120411512510817</v>
      </c>
    </row>
    <row r="26302" spans="1:2" x14ac:dyDescent="0.25">
      <c r="A26302">
        <f t="shared" si="822"/>
        <v>26300</v>
      </c>
      <c r="B26302">
        <f t="shared" si="821"/>
        <v>0.58112609440097784</v>
      </c>
    </row>
    <row r="26303" spans="1:2" x14ac:dyDescent="0.25">
      <c r="A26303">
        <f t="shared" si="822"/>
        <v>26301</v>
      </c>
      <c r="B26303">
        <f t="shared" si="821"/>
        <v>0.58104806833526079</v>
      </c>
    </row>
    <row r="26304" spans="1:2" x14ac:dyDescent="0.25">
      <c r="A26304">
        <f t="shared" si="822"/>
        <v>26302</v>
      </c>
      <c r="B26304">
        <f t="shared" si="821"/>
        <v>0.58097003692867488</v>
      </c>
    </row>
    <row r="26305" spans="1:2" x14ac:dyDescent="0.25">
      <c r="A26305">
        <f t="shared" si="822"/>
        <v>26303</v>
      </c>
      <c r="B26305">
        <f t="shared" si="821"/>
        <v>0.58089200018193721</v>
      </c>
    </row>
    <row r="26306" spans="1:2" x14ac:dyDescent="0.25">
      <c r="A26306">
        <f t="shared" si="822"/>
        <v>26304</v>
      </c>
      <c r="B26306">
        <f t="shared" si="821"/>
        <v>0.58081395809576453</v>
      </c>
    </row>
    <row r="26307" spans="1:2" x14ac:dyDescent="0.25">
      <c r="A26307">
        <f t="shared" si="822"/>
        <v>26305</v>
      </c>
      <c r="B26307">
        <f t="shared" ref="B26307:B26370" si="823">SIN(2*PI()*A26307/(2^$D$2))</f>
        <v>0.58073591067087504</v>
      </c>
    </row>
    <row r="26308" spans="1:2" x14ac:dyDescent="0.25">
      <c r="A26308">
        <f t="shared" ref="A26308:A26371" si="824">A26307+1</f>
        <v>26306</v>
      </c>
      <c r="B26308">
        <f t="shared" si="823"/>
        <v>0.58065785790798563</v>
      </c>
    </row>
    <row r="26309" spans="1:2" x14ac:dyDescent="0.25">
      <c r="A26309">
        <f t="shared" si="824"/>
        <v>26307</v>
      </c>
      <c r="B26309">
        <f t="shared" si="823"/>
        <v>0.58057979980781338</v>
      </c>
    </row>
    <row r="26310" spans="1:2" x14ac:dyDescent="0.25">
      <c r="A26310">
        <f t="shared" si="824"/>
        <v>26308</v>
      </c>
      <c r="B26310">
        <f t="shared" si="823"/>
        <v>0.58050173637107672</v>
      </c>
    </row>
    <row r="26311" spans="1:2" x14ac:dyDescent="0.25">
      <c r="A26311">
        <f t="shared" si="824"/>
        <v>26309</v>
      </c>
      <c r="B26311">
        <f t="shared" si="823"/>
        <v>0.58042366759849229</v>
      </c>
    </row>
    <row r="26312" spans="1:2" x14ac:dyDescent="0.25">
      <c r="A26312">
        <f t="shared" si="824"/>
        <v>26310</v>
      </c>
      <c r="B26312">
        <f t="shared" si="823"/>
        <v>0.58034559349077841</v>
      </c>
    </row>
    <row r="26313" spans="1:2" x14ac:dyDescent="0.25">
      <c r="A26313">
        <f t="shared" si="824"/>
        <v>26311</v>
      </c>
      <c r="B26313">
        <f t="shared" si="823"/>
        <v>0.5802675140486524</v>
      </c>
    </row>
    <row r="26314" spans="1:2" x14ac:dyDescent="0.25">
      <c r="A26314">
        <f t="shared" si="824"/>
        <v>26312</v>
      </c>
      <c r="B26314">
        <f t="shared" si="823"/>
        <v>0.58018942927283157</v>
      </c>
    </row>
    <row r="26315" spans="1:2" x14ac:dyDescent="0.25">
      <c r="A26315">
        <f t="shared" si="824"/>
        <v>26313</v>
      </c>
      <c r="B26315">
        <f t="shared" si="823"/>
        <v>0.58011133916403446</v>
      </c>
    </row>
    <row r="26316" spans="1:2" x14ac:dyDescent="0.25">
      <c r="A26316">
        <f t="shared" si="824"/>
        <v>26314</v>
      </c>
      <c r="B26316">
        <f t="shared" si="823"/>
        <v>0.58003324372297826</v>
      </c>
    </row>
    <row r="26317" spans="1:2" x14ac:dyDescent="0.25">
      <c r="A26317">
        <f t="shared" si="824"/>
        <v>26315</v>
      </c>
      <c r="B26317">
        <f t="shared" si="823"/>
        <v>0.57995514295038075</v>
      </c>
    </row>
    <row r="26318" spans="1:2" x14ac:dyDescent="0.25">
      <c r="A26318">
        <f t="shared" si="824"/>
        <v>26316</v>
      </c>
      <c r="B26318">
        <f t="shared" si="823"/>
        <v>0.57987703684696046</v>
      </c>
    </row>
    <row r="26319" spans="1:2" x14ac:dyDescent="0.25">
      <c r="A26319">
        <f t="shared" si="824"/>
        <v>26317</v>
      </c>
      <c r="B26319">
        <f t="shared" si="823"/>
        <v>0.57979892541343481</v>
      </c>
    </row>
    <row r="26320" spans="1:2" x14ac:dyDescent="0.25">
      <c r="A26320">
        <f t="shared" si="824"/>
        <v>26318</v>
      </c>
      <c r="B26320">
        <f t="shared" si="823"/>
        <v>0.57972080865052145</v>
      </c>
    </row>
    <row r="26321" spans="1:2" x14ac:dyDescent="0.25">
      <c r="A26321">
        <f t="shared" si="824"/>
        <v>26319</v>
      </c>
      <c r="B26321">
        <f t="shared" si="823"/>
        <v>0.57964268655893936</v>
      </c>
    </row>
    <row r="26322" spans="1:2" x14ac:dyDescent="0.25">
      <c r="A26322">
        <f t="shared" si="824"/>
        <v>26320</v>
      </c>
      <c r="B26322">
        <f t="shared" si="823"/>
        <v>0.57956455913940597</v>
      </c>
    </row>
    <row r="26323" spans="1:2" x14ac:dyDescent="0.25">
      <c r="A26323">
        <f t="shared" si="824"/>
        <v>26321</v>
      </c>
      <c r="B26323">
        <f t="shared" si="823"/>
        <v>0.57948642639263925</v>
      </c>
    </row>
    <row r="26324" spans="1:2" x14ac:dyDescent="0.25">
      <c r="A26324">
        <f t="shared" si="824"/>
        <v>26322</v>
      </c>
      <c r="B26324">
        <f t="shared" si="823"/>
        <v>0.57940828831935798</v>
      </c>
    </row>
    <row r="26325" spans="1:2" x14ac:dyDescent="0.25">
      <c r="A26325">
        <f t="shared" si="824"/>
        <v>26323</v>
      </c>
      <c r="B26325">
        <f t="shared" si="823"/>
        <v>0.57933014492028012</v>
      </c>
    </row>
    <row r="26326" spans="1:2" x14ac:dyDescent="0.25">
      <c r="A26326">
        <f t="shared" si="824"/>
        <v>26324</v>
      </c>
      <c r="B26326">
        <f t="shared" si="823"/>
        <v>0.57925199619612355</v>
      </c>
    </row>
    <row r="26327" spans="1:2" x14ac:dyDescent="0.25">
      <c r="A26327">
        <f t="shared" si="824"/>
        <v>26325</v>
      </c>
      <c r="B26327">
        <f t="shared" si="823"/>
        <v>0.57917384214760725</v>
      </c>
    </row>
    <row r="26328" spans="1:2" x14ac:dyDescent="0.25">
      <c r="A26328">
        <f t="shared" si="824"/>
        <v>26326</v>
      </c>
      <c r="B26328">
        <f t="shared" si="823"/>
        <v>0.57909568277544898</v>
      </c>
    </row>
    <row r="26329" spans="1:2" x14ac:dyDescent="0.25">
      <c r="A26329">
        <f t="shared" si="824"/>
        <v>26327</v>
      </c>
      <c r="B26329">
        <f t="shared" si="823"/>
        <v>0.57901751808036794</v>
      </c>
    </row>
    <row r="26330" spans="1:2" x14ac:dyDescent="0.25">
      <c r="A26330">
        <f t="shared" si="824"/>
        <v>26328</v>
      </c>
      <c r="B26330">
        <f t="shared" si="823"/>
        <v>0.578939348063082</v>
      </c>
    </row>
    <row r="26331" spans="1:2" x14ac:dyDescent="0.25">
      <c r="A26331">
        <f t="shared" si="824"/>
        <v>26329</v>
      </c>
      <c r="B26331">
        <f t="shared" si="823"/>
        <v>0.57886117272430959</v>
      </c>
    </row>
    <row r="26332" spans="1:2" x14ac:dyDescent="0.25">
      <c r="A26332">
        <f t="shared" si="824"/>
        <v>26330</v>
      </c>
      <c r="B26332">
        <f t="shared" si="823"/>
        <v>0.5787829920647698</v>
      </c>
    </row>
    <row r="26333" spans="1:2" x14ac:dyDescent="0.25">
      <c r="A26333">
        <f t="shared" si="824"/>
        <v>26331</v>
      </c>
      <c r="B26333">
        <f t="shared" si="823"/>
        <v>0.57870480608518093</v>
      </c>
    </row>
    <row r="26334" spans="1:2" x14ac:dyDescent="0.25">
      <c r="A26334">
        <f t="shared" si="824"/>
        <v>26332</v>
      </c>
      <c r="B26334">
        <f t="shared" si="823"/>
        <v>0.57862661478626143</v>
      </c>
    </row>
    <row r="26335" spans="1:2" x14ac:dyDescent="0.25">
      <c r="A26335">
        <f t="shared" si="824"/>
        <v>26333</v>
      </c>
      <c r="B26335">
        <f t="shared" si="823"/>
        <v>0.57854841816873059</v>
      </c>
    </row>
    <row r="26336" spans="1:2" x14ac:dyDescent="0.25">
      <c r="A26336">
        <f t="shared" si="824"/>
        <v>26334</v>
      </c>
      <c r="B26336">
        <f t="shared" si="823"/>
        <v>0.57847021623330686</v>
      </c>
    </row>
    <row r="26337" spans="1:2" x14ac:dyDescent="0.25">
      <c r="A26337">
        <f t="shared" si="824"/>
        <v>26335</v>
      </c>
      <c r="B26337">
        <f t="shared" si="823"/>
        <v>0.57839200898070864</v>
      </c>
    </row>
    <row r="26338" spans="1:2" x14ac:dyDescent="0.25">
      <c r="A26338">
        <f t="shared" si="824"/>
        <v>26336</v>
      </c>
      <c r="B26338">
        <f t="shared" si="823"/>
        <v>0.5783137964116557</v>
      </c>
    </row>
    <row r="26339" spans="1:2" x14ac:dyDescent="0.25">
      <c r="A26339">
        <f t="shared" si="824"/>
        <v>26337</v>
      </c>
      <c r="B26339">
        <f t="shared" si="823"/>
        <v>0.57823557852686636</v>
      </c>
    </row>
    <row r="26340" spans="1:2" x14ac:dyDescent="0.25">
      <c r="A26340">
        <f t="shared" si="824"/>
        <v>26338</v>
      </c>
      <c r="B26340">
        <f t="shared" si="823"/>
        <v>0.57815735532705936</v>
      </c>
    </row>
    <row r="26341" spans="1:2" x14ac:dyDescent="0.25">
      <c r="A26341">
        <f t="shared" si="824"/>
        <v>26339</v>
      </c>
      <c r="B26341">
        <f t="shared" si="823"/>
        <v>0.57807912681295437</v>
      </c>
    </row>
    <row r="26342" spans="1:2" x14ac:dyDescent="0.25">
      <c r="A26342">
        <f t="shared" si="824"/>
        <v>26340</v>
      </c>
      <c r="B26342">
        <f t="shared" si="823"/>
        <v>0.57800089298527013</v>
      </c>
    </row>
    <row r="26343" spans="1:2" x14ac:dyDescent="0.25">
      <c r="A26343">
        <f t="shared" si="824"/>
        <v>26341</v>
      </c>
      <c r="B26343">
        <f t="shared" si="823"/>
        <v>0.57792265384472541</v>
      </c>
    </row>
    <row r="26344" spans="1:2" x14ac:dyDescent="0.25">
      <c r="A26344">
        <f t="shared" si="824"/>
        <v>26342</v>
      </c>
      <c r="B26344">
        <f t="shared" si="823"/>
        <v>0.57784440939204007</v>
      </c>
    </row>
    <row r="26345" spans="1:2" x14ac:dyDescent="0.25">
      <c r="A26345">
        <f t="shared" si="824"/>
        <v>26343</v>
      </c>
      <c r="B26345">
        <f t="shared" si="823"/>
        <v>0.57776615962793254</v>
      </c>
    </row>
    <row r="26346" spans="1:2" x14ac:dyDescent="0.25">
      <c r="A26346">
        <f t="shared" si="824"/>
        <v>26344</v>
      </c>
      <c r="B26346">
        <f t="shared" si="823"/>
        <v>0.5776879045531228</v>
      </c>
    </row>
    <row r="26347" spans="1:2" x14ac:dyDescent="0.25">
      <c r="A26347">
        <f t="shared" si="824"/>
        <v>26345</v>
      </c>
      <c r="B26347">
        <f t="shared" si="823"/>
        <v>0.57760964416832983</v>
      </c>
    </row>
    <row r="26348" spans="1:2" x14ac:dyDescent="0.25">
      <c r="A26348">
        <f t="shared" si="824"/>
        <v>26346</v>
      </c>
      <c r="B26348">
        <f t="shared" si="823"/>
        <v>0.57753137847427272</v>
      </c>
    </row>
    <row r="26349" spans="1:2" x14ac:dyDescent="0.25">
      <c r="A26349">
        <f t="shared" si="824"/>
        <v>26347</v>
      </c>
      <c r="B26349">
        <f t="shared" si="823"/>
        <v>0.57745310747167133</v>
      </c>
    </row>
    <row r="26350" spans="1:2" x14ac:dyDescent="0.25">
      <c r="A26350">
        <f t="shared" si="824"/>
        <v>26348</v>
      </c>
      <c r="B26350">
        <f t="shared" si="823"/>
        <v>0.57737483116124511</v>
      </c>
    </row>
    <row r="26351" spans="1:2" x14ac:dyDescent="0.25">
      <c r="A26351">
        <f t="shared" si="824"/>
        <v>26349</v>
      </c>
      <c r="B26351">
        <f t="shared" si="823"/>
        <v>0.5772965495437129</v>
      </c>
    </row>
    <row r="26352" spans="1:2" x14ac:dyDescent="0.25">
      <c r="A26352">
        <f t="shared" si="824"/>
        <v>26350</v>
      </c>
      <c r="B26352">
        <f t="shared" si="823"/>
        <v>0.57721826261979503</v>
      </c>
    </row>
    <row r="26353" spans="1:2" x14ac:dyDescent="0.25">
      <c r="A26353">
        <f t="shared" si="824"/>
        <v>26351</v>
      </c>
      <c r="B26353">
        <f t="shared" si="823"/>
        <v>0.57713997039021081</v>
      </c>
    </row>
    <row r="26354" spans="1:2" x14ac:dyDescent="0.25">
      <c r="A26354">
        <f t="shared" si="824"/>
        <v>26352</v>
      </c>
      <c r="B26354">
        <f t="shared" si="823"/>
        <v>0.57706167285567944</v>
      </c>
    </row>
    <row r="26355" spans="1:2" x14ac:dyDescent="0.25">
      <c r="A26355">
        <f t="shared" si="824"/>
        <v>26353</v>
      </c>
      <c r="B26355">
        <f t="shared" si="823"/>
        <v>0.57698337001692146</v>
      </c>
    </row>
    <row r="26356" spans="1:2" x14ac:dyDescent="0.25">
      <c r="A26356">
        <f t="shared" si="824"/>
        <v>26354</v>
      </c>
      <c r="B26356">
        <f t="shared" si="823"/>
        <v>0.57690506187465618</v>
      </c>
    </row>
    <row r="26357" spans="1:2" x14ac:dyDescent="0.25">
      <c r="A26357">
        <f t="shared" si="824"/>
        <v>26355</v>
      </c>
      <c r="B26357">
        <f t="shared" si="823"/>
        <v>0.57682674842960302</v>
      </c>
    </row>
    <row r="26358" spans="1:2" x14ac:dyDescent="0.25">
      <c r="A26358">
        <f t="shared" si="824"/>
        <v>26356</v>
      </c>
      <c r="B26358">
        <f t="shared" si="823"/>
        <v>0.57674842968248252</v>
      </c>
    </row>
    <row r="26359" spans="1:2" x14ac:dyDescent="0.25">
      <c r="A26359">
        <f t="shared" si="824"/>
        <v>26357</v>
      </c>
      <c r="B26359">
        <f t="shared" si="823"/>
        <v>0.57667010563401433</v>
      </c>
    </row>
    <row r="26360" spans="1:2" x14ac:dyDescent="0.25">
      <c r="A26360">
        <f t="shared" si="824"/>
        <v>26358</v>
      </c>
      <c r="B26360">
        <f t="shared" si="823"/>
        <v>0.57659177628491776</v>
      </c>
    </row>
    <row r="26361" spans="1:2" x14ac:dyDescent="0.25">
      <c r="A26361">
        <f t="shared" si="824"/>
        <v>26359</v>
      </c>
      <c r="B26361">
        <f t="shared" si="823"/>
        <v>0.57651344163591389</v>
      </c>
    </row>
    <row r="26362" spans="1:2" x14ac:dyDescent="0.25">
      <c r="A26362">
        <f t="shared" si="824"/>
        <v>26360</v>
      </c>
      <c r="B26362">
        <f t="shared" si="823"/>
        <v>0.57643510168772205</v>
      </c>
    </row>
    <row r="26363" spans="1:2" x14ac:dyDescent="0.25">
      <c r="A26363">
        <f t="shared" si="824"/>
        <v>26361</v>
      </c>
      <c r="B26363">
        <f t="shared" si="823"/>
        <v>0.57635675644106221</v>
      </c>
    </row>
    <row r="26364" spans="1:2" x14ac:dyDescent="0.25">
      <c r="A26364">
        <f t="shared" si="824"/>
        <v>26362</v>
      </c>
      <c r="B26364">
        <f t="shared" si="823"/>
        <v>0.57627840589665502</v>
      </c>
    </row>
    <row r="26365" spans="1:2" x14ac:dyDescent="0.25">
      <c r="A26365">
        <f t="shared" si="824"/>
        <v>26363</v>
      </c>
      <c r="B26365">
        <f t="shared" si="823"/>
        <v>0.57620005005522013</v>
      </c>
    </row>
    <row r="26366" spans="1:2" x14ac:dyDescent="0.25">
      <c r="A26366">
        <f t="shared" si="824"/>
        <v>26364</v>
      </c>
      <c r="B26366">
        <f t="shared" si="823"/>
        <v>0.57612168891747839</v>
      </c>
    </row>
    <row r="26367" spans="1:2" x14ac:dyDescent="0.25">
      <c r="A26367">
        <f t="shared" si="824"/>
        <v>26365</v>
      </c>
      <c r="B26367">
        <f t="shared" si="823"/>
        <v>0.5760433224841498</v>
      </c>
    </row>
    <row r="26368" spans="1:2" x14ac:dyDescent="0.25">
      <c r="A26368">
        <f t="shared" si="824"/>
        <v>26366</v>
      </c>
      <c r="B26368">
        <f t="shared" si="823"/>
        <v>0.57596495075595422</v>
      </c>
    </row>
    <row r="26369" spans="1:2" x14ac:dyDescent="0.25">
      <c r="A26369">
        <f t="shared" si="824"/>
        <v>26367</v>
      </c>
      <c r="B26369">
        <f t="shared" si="823"/>
        <v>0.57588657373361274</v>
      </c>
    </row>
    <row r="26370" spans="1:2" x14ac:dyDescent="0.25">
      <c r="A26370">
        <f t="shared" si="824"/>
        <v>26368</v>
      </c>
      <c r="B26370">
        <f t="shared" si="823"/>
        <v>0.57580819141784545</v>
      </c>
    </row>
    <row r="26371" spans="1:2" x14ac:dyDescent="0.25">
      <c r="A26371">
        <f t="shared" si="824"/>
        <v>26369</v>
      </c>
      <c r="B26371">
        <f t="shared" ref="B26371:B26434" si="825">SIN(2*PI()*A26371/(2^$D$2))</f>
        <v>0.57572980380937255</v>
      </c>
    </row>
    <row r="26372" spans="1:2" x14ac:dyDescent="0.25">
      <c r="A26372">
        <f t="shared" ref="A26372:A26435" si="826">A26371+1</f>
        <v>26370</v>
      </c>
      <c r="B26372">
        <f t="shared" si="825"/>
        <v>0.57565141090891525</v>
      </c>
    </row>
    <row r="26373" spans="1:2" x14ac:dyDescent="0.25">
      <c r="A26373">
        <f t="shared" si="826"/>
        <v>26371</v>
      </c>
      <c r="B26373">
        <f t="shared" si="825"/>
        <v>0.57557301271719374</v>
      </c>
    </row>
    <row r="26374" spans="1:2" x14ac:dyDescent="0.25">
      <c r="A26374">
        <f t="shared" si="826"/>
        <v>26372</v>
      </c>
      <c r="B26374">
        <f t="shared" si="825"/>
        <v>0.57549460923492812</v>
      </c>
    </row>
    <row r="26375" spans="1:2" x14ac:dyDescent="0.25">
      <c r="A26375">
        <f t="shared" si="826"/>
        <v>26373</v>
      </c>
      <c r="B26375">
        <f t="shared" si="825"/>
        <v>0.57541620046284014</v>
      </c>
    </row>
    <row r="26376" spans="1:2" x14ac:dyDescent="0.25">
      <c r="A26376">
        <f t="shared" si="826"/>
        <v>26374</v>
      </c>
      <c r="B26376">
        <f t="shared" si="825"/>
        <v>0.57533778640164979</v>
      </c>
    </row>
    <row r="26377" spans="1:2" x14ac:dyDescent="0.25">
      <c r="A26377">
        <f t="shared" si="826"/>
        <v>26375</v>
      </c>
      <c r="B26377">
        <f t="shared" si="825"/>
        <v>0.5752593670520777</v>
      </c>
    </row>
    <row r="26378" spans="1:2" x14ac:dyDescent="0.25">
      <c r="A26378">
        <f t="shared" si="826"/>
        <v>26376</v>
      </c>
      <c r="B26378">
        <f t="shared" si="825"/>
        <v>0.5751809424148453</v>
      </c>
    </row>
    <row r="26379" spans="1:2" x14ac:dyDescent="0.25">
      <c r="A26379">
        <f t="shared" si="826"/>
        <v>26377</v>
      </c>
      <c r="B26379">
        <f t="shared" si="825"/>
        <v>0.57510251249067312</v>
      </c>
    </row>
    <row r="26380" spans="1:2" x14ac:dyDescent="0.25">
      <c r="A26380">
        <f t="shared" si="826"/>
        <v>26378</v>
      </c>
      <c r="B26380">
        <f t="shared" si="825"/>
        <v>0.57502407728028171</v>
      </c>
    </row>
    <row r="26381" spans="1:2" x14ac:dyDescent="0.25">
      <c r="A26381">
        <f t="shared" si="826"/>
        <v>26379</v>
      </c>
      <c r="B26381">
        <f t="shared" si="825"/>
        <v>0.57494563678439281</v>
      </c>
    </row>
    <row r="26382" spans="1:2" x14ac:dyDescent="0.25">
      <c r="A26382">
        <f t="shared" si="826"/>
        <v>26380</v>
      </c>
      <c r="B26382">
        <f t="shared" si="825"/>
        <v>0.57486719100372663</v>
      </c>
    </row>
    <row r="26383" spans="1:2" x14ac:dyDescent="0.25">
      <c r="A26383">
        <f t="shared" si="826"/>
        <v>26381</v>
      </c>
      <c r="B26383">
        <f t="shared" si="825"/>
        <v>0.57478873993900492</v>
      </c>
    </row>
    <row r="26384" spans="1:2" x14ac:dyDescent="0.25">
      <c r="A26384">
        <f t="shared" si="826"/>
        <v>26382</v>
      </c>
      <c r="B26384">
        <f t="shared" si="825"/>
        <v>0.57471028359094856</v>
      </c>
    </row>
    <row r="26385" spans="1:2" x14ac:dyDescent="0.25">
      <c r="A26385">
        <f t="shared" si="826"/>
        <v>26383</v>
      </c>
      <c r="B26385">
        <f t="shared" si="825"/>
        <v>0.57463182196027818</v>
      </c>
    </row>
    <row r="26386" spans="1:2" x14ac:dyDescent="0.25">
      <c r="A26386">
        <f t="shared" si="826"/>
        <v>26384</v>
      </c>
      <c r="B26386">
        <f t="shared" si="825"/>
        <v>0.57455335504771587</v>
      </c>
    </row>
    <row r="26387" spans="1:2" x14ac:dyDescent="0.25">
      <c r="A26387">
        <f t="shared" si="826"/>
        <v>26385</v>
      </c>
      <c r="B26387">
        <f t="shared" si="825"/>
        <v>0.5744748828539824</v>
      </c>
    </row>
    <row r="26388" spans="1:2" x14ac:dyDescent="0.25">
      <c r="A26388">
        <f t="shared" si="826"/>
        <v>26386</v>
      </c>
      <c r="B26388">
        <f t="shared" si="825"/>
        <v>0.57439640537979875</v>
      </c>
    </row>
    <row r="26389" spans="1:2" x14ac:dyDescent="0.25">
      <c r="A26389">
        <f t="shared" si="826"/>
        <v>26387</v>
      </c>
      <c r="B26389">
        <f t="shared" si="825"/>
        <v>0.57431792262588699</v>
      </c>
    </row>
    <row r="26390" spans="1:2" x14ac:dyDescent="0.25">
      <c r="A26390">
        <f t="shared" si="826"/>
        <v>26388</v>
      </c>
      <c r="B26390">
        <f t="shared" si="825"/>
        <v>0.57423943459296811</v>
      </c>
    </row>
    <row r="26391" spans="1:2" x14ac:dyDescent="0.25">
      <c r="A26391">
        <f t="shared" si="826"/>
        <v>26389</v>
      </c>
      <c r="B26391">
        <f t="shared" si="825"/>
        <v>0.5741609412817632</v>
      </c>
    </row>
    <row r="26392" spans="1:2" x14ac:dyDescent="0.25">
      <c r="A26392">
        <f t="shared" si="826"/>
        <v>26390</v>
      </c>
      <c r="B26392">
        <f t="shared" si="825"/>
        <v>0.57408244269299458</v>
      </c>
    </row>
    <row r="26393" spans="1:2" x14ac:dyDescent="0.25">
      <c r="A26393">
        <f t="shared" si="826"/>
        <v>26391</v>
      </c>
      <c r="B26393">
        <f t="shared" si="825"/>
        <v>0.57400393882738332</v>
      </c>
    </row>
    <row r="26394" spans="1:2" x14ac:dyDescent="0.25">
      <c r="A26394">
        <f t="shared" si="826"/>
        <v>26392</v>
      </c>
      <c r="B26394">
        <f t="shared" si="825"/>
        <v>0.57392542968565075</v>
      </c>
    </row>
    <row r="26395" spans="1:2" x14ac:dyDescent="0.25">
      <c r="A26395">
        <f t="shared" si="826"/>
        <v>26393</v>
      </c>
      <c r="B26395">
        <f t="shared" si="825"/>
        <v>0.57384691526851905</v>
      </c>
    </row>
    <row r="26396" spans="1:2" x14ac:dyDescent="0.25">
      <c r="A26396">
        <f t="shared" si="826"/>
        <v>26394</v>
      </c>
      <c r="B26396">
        <f t="shared" si="825"/>
        <v>0.57376839557670978</v>
      </c>
    </row>
    <row r="26397" spans="1:2" x14ac:dyDescent="0.25">
      <c r="A26397">
        <f t="shared" si="826"/>
        <v>26395</v>
      </c>
      <c r="B26397">
        <f t="shared" si="825"/>
        <v>0.57368987061094412</v>
      </c>
    </row>
    <row r="26398" spans="1:2" x14ac:dyDescent="0.25">
      <c r="A26398">
        <f t="shared" si="826"/>
        <v>26396</v>
      </c>
      <c r="B26398">
        <f t="shared" si="825"/>
        <v>0.57361134037194472</v>
      </c>
    </row>
    <row r="26399" spans="1:2" x14ac:dyDescent="0.25">
      <c r="A26399">
        <f t="shared" si="826"/>
        <v>26397</v>
      </c>
      <c r="B26399">
        <f t="shared" si="825"/>
        <v>0.57353280486043268</v>
      </c>
    </row>
    <row r="26400" spans="1:2" x14ac:dyDescent="0.25">
      <c r="A26400">
        <f t="shared" si="826"/>
        <v>26398</v>
      </c>
      <c r="B26400">
        <f t="shared" si="825"/>
        <v>0.5734542640771304</v>
      </c>
    </row>
    <row r="26401" spans="1:2" x14ac:dyDescent="0.25">
      <c r="A26401">
        <f t="shared" si="826"/>
        <v>26399</v>
      </c>
      <c r="B26401">
        <f t="shared" si="825"/>
        <v>0.57337571802275977</v>
      </c>
    </row>
    <row r="26402" spans="1:2" x14ac:dyDescent="0.25">
      <c r="A26402">
        <f t="shared" si="826"/>
        <v>26400</v>
      </c>
      <c r="B26402">
        <f t="shared" si="825"/>
        <v>0.57329716669804209</v>
      </c>
    </row>
    <row r="26403" spans="1:2" x14ac:dyDescent="0.25">
      <c r="A26403">
        <f t="shared" si="826"/>
        <v>26401</v>
      </c>
      <c r="B26403">
        <f t="shared" si="825"/>
        <v>0.57321861010370034</v>
      </c>
    </row>
    <row r="26404" spans="1:2" x14ac:dyDescent="0.25">
      <c r="A26404">
        <f t="shared" si="826"/>
        <v>26402</v>
      </c>
      <c r="B26404">
        <f t="shared" si="825"/>
        <v>0.57314004824045617</v>
      </c>
    </row>
    <row r="26405" spans="1:2" x14ac:dyDescent="0.25">
      <c r="A26405">
        <f t="shared" si="826"/>
        <v>26403</v>
      </c>
      <c r="B26405">
        <f t="shared" si="825"/>
        <v>0.57306148110903132</v>
      </c>
    </row>
    <row r="26406" spans="1:2" x14ac:dyDescent="0.25">
      <c r="A26406">
        <f t="shared" si="826"/>
        <v>26404</v>
      </c>
      <c r="B26406">
        <f t="shared" si="825"/>
        <v>0.57298290871014868</v>
      </c>
    </row>
    <row r="26407" spans="1:2" x14ac:dyDescent="0.25">
      <c r="A26407">
        <f t="shared" si="826"/>
        <v>26405</v>
      </c>
      <c r="B26407">
        <f t="shared" si="825"/>
        <v>0.57290433104453009</v>
      </c>
    </row>
    <row r="26408" spans="1:2" x14ac:dyDescent="0.25">
      <c r="A26408">
        <f t="shared" si="826"/>
        <v>26406</v>
      </c>
      <c r="B26408">
        <f t="shared" si="825"/>
        <v>0.57282574811289755</v>
      </c>
    </row>
    <row r="26409" spans="1:2" x14ac:dyDescent="0.25">
      <c r="A26409">
        <f t="shared" si="826"/>
        <v>26407</v>
      </c>
      <c r="B26409">
        <f t="shared" si="825"/>
        <v>0.57274715991597402</v>
      </c>
    </row>
    <row r="26410" spans="1:2" x14ac:dyDescent="0.25">
      <c r="A26410">
        <f t="shared" si="826"/>
        <v>26408</v>
      </c>
      <c r="B26410">
        <f t="shared" si="825"/>
        <v>0.5726685664544815</v>
      </c>
    </row>
    <row r="26411" spans="1:2" x14ac:dyDescent="0.25">
      <c r="A26411">
        <f t="shared" si="826"/>
        <v>26409</v>
      </c>
      <c r="B26411">
        <f t="shared" si="825"/>
        <v>0.57258996772914206</v>
      </c>
    </row>
    <row r="26412" spans="1:2" x14ac:dyDescent="0.25">
      <c r="A26412">
        <f t="shared" si="826"/>
        <v>26410</v>
      </c>
      <c r="B26412">
        <f t="shared" si="825"/>
        <v>0.5725113637406789</v>
      </c>
    </row>
    <row r="26413" spans="1:2" x14ac:dyDescent="0.25">
      <c r="A26413">
        <f t="shared" si="826"/>
        <v>26411</v>
      </c>
      <c r="B26413">
        <f t="shared" si="825"/>
        <v>0.57243275448981412</v>
      </c>
    </row>
    <row r="26414" spans="1:2" x14ac:dyDescent="0.25">
      <c r="A26414">
        <f t="shared" si="826"/>
        <v>26412</v>
      </c>
      <c r="B26414">
        <f t="shared" si="825"/>
        <v>0.57235413997727003</v>
      </c>
    </row>
    <row r="26415" spans="1:2" x14ac:dyDescent="0.25">
      <c r="A26415">
        <f t="shared" si="826"/>
        <v>26413</v>
      </c>
      <c r="B26415">
        <f t="shared" si="825"/>
        <v>0.57227552020376982</v>
      </c>
    </row>
    <row r="26416" spans="1:2" x14ac:dyDescent="0.25">
      <c r="A26416">
        <f t="shared" si="826"/>
        <v>26414</v>
      </c>
      <c r="B26416">
        <f t="shared" si="825"/>
        <v>0.57219689517003547</v>
      </c>
    </row>
    <row r="26417" spans="1:2" x14ac:dyDescent="0.25">
      <c r="A26417">
        <f t="shared" si="826"/>
        <v>26415</v>
      </c>
      <c r="B26417">
        <f t="shared" si="825"/>
        <v>0.57211826487679052</v>
      </c>
    </row>
    <row r="26418" spans="1:2" x14ac:dyDescent="0.25">
      <c r="A26418">
        <f t="shared" si="826"/>
        <v>26416</v>
      </c>
      <c r="B26418">
        <f t="shared" si="825"/>
        <v>0.57203962932475727</v>
      </c>
    </row>
    <row r="26419" spans="1:2" x14ac:dyDescent="0.25">
      <c r="A26419">
        <f t="shared" si="826"/>
        <v>26417</v>
      </c>
      <c r="B26419">
        <f t="shared" si="825"/>
        <v>0.57196098851465804</v>
      </c>
    </row>
    <row r="26420" spans="1:2" x14ac:dyDescent="0.25">
      <c r="A26420">
        <f t="shared" si="826"/>
        <v>26418</v>
      </c>
      <c r="B26420">
        <f t="shared" si="825"/>
        <v>0.5718823424472167</v>
      </c>
    </row>
    <row r="26421" spans="1:2" x14ac:dyDescent="0.25">
      <c r="A26421">
        <f t="shared" si="826"/>
        <v>26419</v>
      </c>
      <c r="B26421">
        <f t="shared" si="825"/>
        <v>0.57180369112315543</v>
      </c>
    </row>
    <row r="26422" spans="1:2" x14ac:dyDescent="0.25">
      <c r="A26422">
        <f t="shared" si="826"/>
        <v>26420</v>
      </c>
      <c r="B26422">
        <f t="shared" si="825"/>
        <v>0.57172503454319712</v>
      </c>
    </row>
    <row r="26423" spans="1:2" x14ac:dyDescent="0.25">
      <c r="A26423">
        <f t="shared" si="826"/>
        <v>26421</v>
      </c>
      <c r="B26423">
        <f t="shared" si="825"/>
        <v>0.57164637270806529</v>
      </c>
    </row>
    <row r="26424" spans="1:2" x14ac:dyDescent="0.25">
      <c r="A26424">
        <f t="shared" si="826"/>
        <v>26422</v>
      </c>
      <c r="B26424">
        <f t="shared" si="825"/>
        <v>0.5715677056184828</v>
      </c>
    </row>
    <row r="26425" spans="1:2" x14ac:dyDescent="0.25">
      <c r="A26425">
        <f t="shared" si="826"/>
        <v>26423</v>
      </c>
      <c r="B26425">
        <f t="shared" si="825"/>
        <v>0.57148903327517209</v>
      </c>
    </row>
    <row r="26426" spans="1:2" x14ac:dyDescent="0.25">
      <c r="A26426">
        <f t="shared" si="826"/>
        <v>26424</v>
      </c>
      <c r="B26426">
        <f t="shared" si="825"/>
        <v>0.57141035567885734</v>
      </c>
    </row>
    <row r="26427" spans="1:2" x14ac:dyDescent="0.25">
      <c r="A26427">
        <f t="shared" si="826"/>
        <v>26425</v>
      </c>
      <c r="B26427">
        <f t="shared" si="825"/>
        <v>0.57133167283026121</v>
      </c>
    </row>
    <row r="26428" spans="1:2" x14ac:dyDescent="0.25">
      <c r="A26428">
        <f t="shared" si="826"/>
        <v>26426</v>
      </c>
      <c r="B26428">
        <f t="shared" si="825"/>
        <v>0.57125298473010666</v>
      </c>
    </row>
    <row r="26429" spans="1:2" x14ac:dyDescent="0.25">
      <c r="A26429">
        <f t="shared" si="826"/>
        <v>26427</v>
      </c>
      <c r="B26429">
        <f t="shared" si="825"/>
        <v>0.57117429137911757</v>
      </c>
    </row>
    <row r="26430" spans="1:2" x14ac:dyDescent="0.25">
      <c r="A26430">
        <f t="shared" si="826"/>
        <v>26428</v>
      </c>
      <c r="B26430">
        <f t="shared" si="825"/>
        <v>0.57109559277801702</v>
      </c>
    </row>
    <row r="26431" spans="1:2" x14ac:dyDescent="0.25">
      <c r="A26431">
        <f t="shared" si="826"/>
        <v>26429</v>
      </c>
      <c r="B26431">
        <f t="shared" si="825"/>
        <v>0.57101688892752789</v>
      </c>
    </row>
    <row r="26432" spans="1:2" x14ac:dyDescent="0.25">
      <c r="A26432">
        <f t="shared" si="826"/>
        <v>26430</v>
      </c>
      <c r="B26432">
        <f t="shared" si="825"/>
        <v>0.57093817982837458</v>
      </c>
    </row>
    <row r="26433" spans="1:2" x14ac:dyDescent="0.25">
      <c r="A26433">
        <f t="shared" si="826"/>
        <v>26431</v>
      </c>
      <c r="B26433">
        <f t="shared" si="825"/>
        <v>0.57085946548127964</v>
      </c>
    </row>
    <row r="26434" spans="1:2" x14ac:dyDescent="0.25">
      <c r="A26434">
        <f t="shared" si="826"/>
        <v>26432</v>
      </c>
      <c r="B26434">
        <f t="shared" si="825"/>
        <v>0.57078074588696726</v>
      </c>
    </row>
    <row r="26435" spans="1:2" x14ac:dyDescent="0.25">
      <c r="A26435">
        <f t="shared" si="826"/>
        <v>26433</v>
      </c>
      <c r="B26435">
        <f t="shared" ref="B26435:B26498" si="827">SIN(2*PI()*A26435/(2^$D$2))</f>
        <v>0.57070202104616097</v>
      </c>
    </row>
    <row r="26436" spans="1:2" x14ac:dyDescent="0.25">
      <c r="A26436">
        <f t="shared" ref="A26436:A26499" si="828">A26435+1</f>
        <v>26434</v>
      </c>
      <c r="B26436">
        <f t="shared" si="827"/>
        <v>0.57062329095958364</v>
      </c>
    </row>
    <row r="26437" spans="1:2" x14ac:dyDescent="0.25">
      <c r="A26437">
        <f t="shared" si="828"/>
        <v>26435</v>
      </c>
      <c r="B26437">
        <f t="shared" si="827"/>
        <v>0.57054455562796003</v>
      </c>
    </row>
    <row r="26438" spans="1:2" x14ac:dyDescent="0.25">
      <c r="A26438">
        <f t="shared" si="828"/>
        <v>26436</v>
      </c>
      <c r="B26438">
        <f t="shared" si="827"/>
        <v>0.57046581505201321</v>
      </c>
    </row>
    <row r="26439" spans="1:2" x14ac:dyDescent="0.25">
      <c r="A26439">
        <f t="shared" si="828"/>
        <v>26437</v>
      </c>
      <c r="B26439">
        <f t="shared" si="827"/>
        <v>0.57038706923246674</v>
      </c>
    </row>
    <row r="26440" spans="1:2" x14ac:dyDescent="0.25">
      <c r="A26440">
        <f t="shared" si="828"/>
        <v>26438</v>
      </c>
      <c r="B26440">
        <f t="shared" si="827"/>
        <v>0.57030831817004501</v>
      </c>
    </row>
    <row r="26441" spans="1:2" x14ac:dyDescent="0.25">
      <c r="A26441">
        <f t="shared" si="828"/>
        <v>26439</v>
      </c>
      <c r="B26441">
        <f t="shared" si="827"/>
        <v>0.57022956186547169</v>
      </c>
    </row>
    <row r="26442" spans="1:2" x14ac:dyDescent="0.25">
      <c r="A26442">
        <f t="shared" si="828"/>
        <v>26440</v>
      </c>
      <c r="B26442">
        <f t="shared" si="827"/>
        <v>0.5701508003194703</v>
      </c>
    </row>
    <row r="26443" spans="1:2" x14ac:dyDescent="0.25">
      <c r="A26443">
        <f t="shared" si="828"/>
        <v>26441</v>
      </c>
      <c r="B26443">
        <f t="shared" si="827"/>
        <v>0.57007203353276548</v>
      </c>
    </row>
    <row r="26444" spans="1:2" x14ac:dyDescent="0.25">
      <c r="A26444">
        <f t="shared" si="828"/>
        <v>26442</v>
      </c>
      <c r="B26444">
        <f t="shared" si="827"/>
        <v>0.56999326150608087</v>
      </c>
    </row>
    <row r="26445" spans="1:2" x14ac:dyDescent="0.25">
      <c r="A26445">
        <f t="shared" si="828"/>
        <v>26443</v>
      </c>
      <c r="B26445">
        <f t="shared" si="827"/>
        <v>0.56991448424014013</v>
      </c>
    </row>
    <row r="26446" spans="1:2" x14ac:dyDescent="0.25">
      <c r="A26446">
        <f t="shared" si="828"/>
        <v>26444</v>
      </c>
      <c r="B26446">
        <f t="shared" si="827"/>
        <v>0.56983570173566811</v>
      </c>
    </row>
    <row r="26447" spans="1:2" x14ac:dyDescent="0.25">
      <c r="A26447">
        <f t="shared" si="828"/>
        <v>26445</v>
      </c>
      <c r="B26447">
        <f t="shared" si="827"/>
        <v>0.56975691399338868</v>
      </c>
    </row>
    <row r="26448" spans="1:2" x14ac:dyDescent="0.25">
      <c r="A26448">
        <f t="shared" si="828"/>
        <v>26446</v>
      </c>
      <c r="B26448">
        <f t="shared" si="827"/>
        <v>0.5696781210140256</v>
      </c>
    </row>
    <row r="26449" spans="1:2" x14ac:dyDescent="0.25">
      <c r="A26449">
        <f t="shared" si="828"/>
        <v>26447</v>
      </c>
      <c r="B26449">
        <f t="shared" si="827"/>
        <v>0.56959932279830394</v>
      </c>
    </row>
    <row r="26450" spans="1:2" x14ac:dyDescent="0.25">
      <c r="A26450">
        <f t="shared" si="828"/>
        <v>26448</v>
      </c>
      <c r="B26450">
        <f t="shared" si="827"/>
        <v>0.56952051934694747</v>
      </c>
    </row>
    <row r="26451" spans="1:2" x14ac:dyDescent="0.25">
      <c r="A26451">
        <f t="shared" si="828"/>
        <v>26449</v>
      </c>
      <c r="B26451">
        <f t="shared" si="827"/>
        <v>0.56944171066068028</v>
      </c>
    </row>
    <row r="26452" spans="1:2" x14ac:dyDescent="0.25">
      <c r="A26452">
        <f t="shared" si="828"/>
        <v>26450</v>
      </c>
      <c r="B26452">
        <f t="shared" si="827"/>
        <v>0.56936289674022744</v>
      </c>
    </row>
    <row r="26453" spans="1:2" x14ac:dyDescent="0.25">
      <c r="A26453">
        <f t="shared" si="828"/>
        <v>26451</v>
      </c>
      <c r="B26453">
        <f t="shared" si="827"/>
        <v>0.56928407758631272</v>
      </c>
    </row>
    <row r="26454" spans="1:2" x14ac:dyDescent="0.25">
      <c r="A26454">
        <f t="shared" si="828"/>
        <v>26452</v>
      </c>
      <c r="B26454">
        <f t="shared" si="827"/>
        <v>0.56920525319966131</v>
      </c>
    </row>
    <row r="26455" spans="1:2" x14ac:dyDescent="0.25">
      <c r="A26455">
        <f t="shared" si="828"/>
        <v>26453</v>
      </c>
      <c r="B26455">
        <f t="shared" si="827"/>
        <v>0.5691264235809973</v>
      </c>
    </row>
    <row r="26456" spans="1:2" x14ac:dyDescent="0.25">
      <c r="A26456">
        <f t="shared" si="828"/>
        <v>26454</v>
      </c>
      <c r="B26456">
        <f t="shared" si="827"/>
        <v>0.56904758873104511</v>
      </c>
    </row>
    <row r="26457" spans="1:2" x14ac:dyDescent="0.25">
      <c r="A26457">
        <f t="shared" si="828"/>
        <v>26455</v>
      </c>
      <c r="B26457">
        <f t="shared" si="827"/>
        <v>0.56896874865052982</v>
      </c>
    </row>
    <row r="26458" spans="1:2" x14ac:dyDescent="0.25">
      <c r="A26458">
        <f t="shared" si="828"/>
        <v>26456</v>
      </c>
      <c r="B26458">
        <f t="shared" si="827"/>
        <v>0.56888990334017608</v>
      </c>
    </row>
    <row r="26459" spans="1:2" x14ac:dyDescent="0.25">
      <c r="A26459">
        <f t="shared" si="828"/>
        <v>26457</v>
      </c>
      <c r="B26459">
        <f t="shared" si="827"/>
        <v>0.56881105280070798</v>
      </c>
    </row>
    <row r="26460" spans="1:2" x14ac:dyDescent="0.25">
      <c r="A26460">
        <f t="shared" si="828"/>
        <v>26458</v>
      </c>
      <c r="B26460">
        <f t="shared" si="827"/>
        <v>0.56873219703285116</v>
      </c>
    </row>
    <row r="26461" spans="1:2" x14ac:dyDescent="0.25">
      <c r="A26461">
        <f t="shared" si="828"/>
        <v>26459</v>
      </c>
      <c r="B26461">
        <f t="shared" si="827"/>
        <v>0.56865333603733004</v>
      </c>
    </row>
    <row r="26462" spans="1:2" x14ac:dyDescent="0.25">
      <c r="A26462">
        <f t="shared" si="828"/>
        <v>26460</v>
      </c>
      <c r="B26462">
        <f t="shared" si="827"/>
        <v>0.56857446981486914</v>
      </c>
    </row>
    <row r="26463" spans="1:2" x14ac:dyDescent="0.25">
      <c r="A26463">
        <f t="shared" si="828"/>
        <v>26461</v>
      </c>
      <c r="B26463">
        <f t="shared" si="827"/>
        <v>0.56849559836619412</v>
      </c>
    </row>
    <row r="26464" spans="1:2" x14ac:dyDescent="0.25">
      <c r="A26464">
        <f t="shared" si="828"/>
        <v>26462</v>
      </c>
      <c r="B26464">
        <f t="shared" si="827"/>
        <v>0.56841672169202961</v>
      </c>
    </row>
    <row r="26465" spans="1:2" x14ac:dyDescent="0.25">
      <c r="A26465">
        <f t="shared" si="828"/>
        <v>26463</v>
      </c>
      <c r="B26465">
        <f t="shared" si="827"/>
        <v>0.56833783979310015</v>
      </c>
    </row>
    <row r="26466" spans="1:2" x14ac:dyDescent="0.25">
      <c r="A26466">
        <f t="shared" si="828"/>
        <v>26464</v>
      </c>
      <c r="B26466">
        <f t="shared" si="827"/>
        <v>0.56825895267013171</v>
      </c>
    </row>
    <row r="26467" spans="1:2" x14ac:dyDescent="0.25">
      <c r="A26467">
        <f t="shared" si="828"/>
        <v>26465</v>
      </c>
      <c r="B26467">
        <f t="shared" si="827"/>
        <v>0.56818006032384882</v>
      </c>
    </row>
    <row r="26468" spans="1:2" x14ac:dyDescent="0.25">
      <c r="A26468">
        <f t="shared" si="828"/>
        <v>26466</v>
      </c>
      <c r="B26468">
        <f t="shared" si="827"/>
        <v>0.56810116275497646</v>
      </c>
    </row>
    <row r="26469" spans="1:2" x14ac:dyDescent="0.25">
      <c r="A26469">
        <f t="shared" si="828"/>
        <v>26467</v>
      </c>
      <c r="B26469">
        <f t="shared" si="827"/>
        <v>0.56802225996424049</v>
      </c>
    </row>
    <row r="26470" spans="1:2" x14ac:dyDescent="0.25">
      <c r="A26470">
        <f t="shared" si="828"/>
        <v>26468</v>
      </c>
      <c r="B26470">
        <f t="shared" si="827"/>
        <v>0.56794335195236545</v>
      </c>
    </row>
    <row r="26471" spans="1:2" x14ac:dyDescent="0.25">
      <c r="A26471">
        <f t="shared" si="828"/>
        <v>26469</v>
      </c>
      <c r="B26471">
        <f t="shared" si="827"/>
        <v>0.56786443872007741</v>
      </c>
    </row>
    <row r="26472" spans="1:2" x14ac:dyDescent="0.25">
      <c r="A26472">
        <f t="shared" si="828"/>
        <v>26470</v>
      </c>
      <c r="B26472">
        <f t="shared" si="827"/>
        <v>0.56778552026810136</v>
      </c>
    </row>
    <row r="26473" spans="1:2" x14ac:dyDescent="0.25">
      <c r="A26473">
        <f t="shared" si="828"/>
        <v>26471</v>
      </c>
      <c r="B26473">
        <f t="shared" si="827"/>
        <v>0.56770659659716227</v>
      </c>
    </row>
    <row r="26474" spans="1:2" x14ac:dyDescent="0.25">
      <c r="A26474">
        <f t="shared" si="828"/>
        <v>26472</v>
      </c>
      <c r="B26474">
        <f t="shared" si="827"/>
        <v>0.56762766770798634</v>
      </c>
    </row>
    <row r="26475" spans="1:2" x14ac:dyDescent="0.25">
      <c r="A26475">
        <f t="shared" si="828"/>
        <v>26473</v>
      </c>
      <c r="B26475">
        <f t="shared" si="827"/>
        <v>0.56754873360129865</v>
      </c>
    </row>
    <row r="26476" spans="1:2" x14ac:dyDescent="0.25">
      <c r="A26476">
        <f t="shared" si="828"/>
        <v>26474</v>
      </c>
      <c r="B26476">
        <f t="shared" si="827"/>
        <v>0.56746979427782451</v>
      </c>
    </row>
    <row r="26477" spans="1:2" x14ac:dyDescent="0.25">
      <c r="A26477">
        <f t="shared" si="828"/>
        <v>26475</v>
      </c>
      <c r="B26477">
        <f t="shared" si="827"/>
        <v>0.56739084973829024</v>
      </c>
    </row>
    <row r="26478" spans="1:2" x14ac:dyDescent="0.25">
      <c r="A26478">
        <f t="shared" si="828"/>
        <v>26476</v>
      </c>
      <c r="B26478">
        <f t="shared" si="827"/>
        <v>0.56731189998342102</v>
      </c>
    </row>
    <row r="26479" spans="1:2" x14ac:dyDescent="0.25">
      <c r="A26479">
        <f t="shared" si="828"/>
        <v>26477</v>
      </c>
      <c r="B26479">
        <f t="shared" si="827"/>
        <v>0.56723294501394217</v>
      </c>
    </row>
    <row r="26480" spans="1:2" x14ac:dyDescent="0.25">
      <c r="A26480">
        <f t="shared" si="828"/>
        <v>26478</v>
      </c>
      <c r="B26480">
        <f t="shared" si="827"/>
        <v>0.56715398483058022</v>
      </c>
    </row>
    <row r="26481" spans="1:2" x14ac:dyDescent="0.25">
      <c r="A26481">
        <f t="shared" si="828"/>
        <v>26479</v>
      </c>
      <c r="B26481">
        <f t="shared" si="827"/>
        <v>0.56707501943406058</v>
      </c>
    </row>
    <row r="26482" spans="1:2" x14ac:dyDescent="0.25">
      <c r="A26482">
        <f t="shared" si="828"/>
        <v>26480</v>
      </c>
      <c r="B26482">
        <f t="shared" si="827"/>
        <v>0.56699604882510868</v>
      </c>
    </row>
    <row r="26483" spans="1:2" x14ac:dyDescent="0.25">
      <c r="A26483">
        <f t="shared" si="828"/>
        <v>26481</v>
      </c>
      <c r="B26483">
        <f t="shared" si="827"/>
        <v>0.56691707300445116</v>
      </c>
    </row>
    <row r="26484" spans="1:2" x14ac:dyDescent="0.25">
      <c r="A26484">
        <f t="shared" si="828"/>
        <v>26482</v>
      </c>
      <c r="B26484">
        <f t="shared" si="827"/>
        <v>0.56683809197281354</v>
      </c>
    </row>
    <row r="26485" spans="1:2" x14ac:dyDescent="0.25">
      <c r="A26485">
        <f t="shared" si="828"/>
        <v>26483</v>
      </c>
      <c r="B26485">
        <f t="shared" si="827"/>
        <v>0.56675910573092148</v>
      </c>
    </row>
    <row r="26486" spans="1:2" x14ac:dyDescent="0.25">
      <c r="A26486">
        <f t="shared" si="828"/>
        <v>26484</v>
      </c>
      <c r="B26486">
        <f t="shared" si="827"/>
        <v>0.56668011427950182</v>
      </c>
    </row>
    <row r="26487" spans="1:2" x14ac:dyDescent="0.25">
      <c r="A26487">
        <f t="shared" si="828"/>
        <v>26485</v>
      </c>
      <c r="B26487">
        <f t="shared" si="827"/>
        <v>0.56660111761927978</v>
      </c>
    </row>
    <row r="26488" spans="1:2" x14ac:dyDescent="0.25">
      <c r="A26488">
        <f t="shared" si="828"/>
        <v>26486</v>
      </c>
      <c r="B26488">
        <f t="shared" si="827"/>
        <v>0.56652211575098221</v>
      </c>
    </row>
    <row r="26489" spans="1:2" x14ac:dyDescent="0.25">
      <c r="A26489">
        <f t="shared" si="828"/>
        <v>26487</v>
      </c>
      <c r="B26489">
        <f t="shared" si="827"/>
        <v>0.56644310867533487</v>
      </c>
    </row>
    <row r="26490" spans="1:2" x14ac:dyDescent="0.25">
      <c r="A26490">
        <f t="shared" si="828"/>
        <v>26488</v>
      </c>
      <c r="B26490">
        <f t="shared" si="827"/>
        <v>0.56636409639306373</v>
      </c>
    </row>
    <row r="26491" spans="1:2" x14ac:dyDescent="0.25">
      <c r="A26491">
        <f t="shared" si="828"/>
        <v>26489</v>
      </c>
      <c r="B26491">
        <f t="shared" si="827"/>
        <v>0.56628507890489577</v>
      </c>
    </row>
    <row r="26492" spans="1:2" x14ac:dyDescent="0.25">
      <c r="A26492">
        <f t="shared" si="828"/>
        <v>26490</v>
      </c>
      <c r="B26492">
        <f t="shared" si="827"/>
        <v>0.56620605621155695</v>
      </c>
    </row>
    <row r="26493" spans="1:2" x14ac:dyDescent="0.25">
      <c r="A26493">
        <f t="shared" si="828"/>
        <v>26491</v>
      </c>
      <c r="B26493">
        <f t="shared" si="827"/>
        <v>0.56612702831377315</v>
      </c>
    </row>
    <row r="26494" spans="1:2" x14ac:dyDescent="0.25">
      <c r="A26494">
        <f t="shared" si="828"/>
        <v>26492</v>
      </c>
      <c r="B26494">
        <f t="shared" si="827"/>
        <v>0.56604799521227156</v>
      </c>
    </row>
    <row r="26495" spans="1:2" x14ac:dyDescent="0.25">
      <c r="A26495">
        <f t="shared" si="828"/>
        <v>26493</v>
      </c>
      <c r="B26495">
        <f t="shared" si="827"/>
        <v>0.56596895690777838</v>
      </c>
    </row>
    <row r="26496" spans="1:2" x14ac:dyDescent="0.25">
      <c r="A26496">
        <f t="shared" si="828"/>
        <v>26494</v>
      </c>
      <c r="B26496">
        <f t="shared" si="827"/>
        <v>0.56588991340101957</v>
      </c>
    </row>
    <row r="26497" spans="1:2" x14ac:dyDescent="0.25">
      <c r="A26497">
        <f t="shared" si="828"/>
        <v>26495</v>
      </c>
      <c r="B26497">
        <f t="shared" si="827"/>
        <v>0.56581086469272246</v>
      </c>
    </row>
    <row r="26498" spans="1:2" x14ac:dyDescent="0.25">
      <c r="A26498">
        <f t="shared" si="828"/>
        <v>26496</v>
      </c>
      <c r="B26498">
        <f t="shared" si="827"/>
        <v>0.56573181078361345</v>
      </c>
    </row>
    <row r="26499" spans="1:2" x14ac:dyDescent="0.25">
      <c r="A26499">
        <f t="shared" si="828"/>
        <v>26497</v>
      </c>
      <c r="B26499">
        <f t="shared" ref="B26499:B26562" si="829">SIN(2*PI()*A26499/(2^$D$2))</f>
        <v>0.56565275167441864</v>
      </c>
    </row>
    <row r="26500" spans="1:2" x14ac:dyDescent="0.25">
      <c r="A26500">
        <f t="shared" ref="A26500:A26563" si="830">A26499+1</f>
        <v>26498</v>
      </c>
      <c r="B26500">
        <f t="shared" si="829"/>
        <v>0.56557368736586544</v>
      </c>
    </row>
    <row r="26501" spans="1:2" x14ac:dyDescent="0.25">
      <c r="A26501">
        <f t="shared" si="830"/>
        <v>26499</v>
      </c>
      <c r="B26501">
        <f t="shared" si="829"/>
        <v>0.56549461785868038</v>
      </c>
    </row>
    <row r="26502" spans="1:2" x14ac:dyDescent="0.25">
      <c r="A26502">
        <f t="shared" si="830"/>
        <v>26500</v>
      </c>
      <c r="B26502">
        <f t="shared" si="829"/>
        <v>0.56541554315358966</v>
      </c>
    </row>
    <row r="26503" spans="1:2" x14ac:dyDescent="0.25">
      <c r="A26503">
        <f t="shared" si="830"/>
        <v>26501</v>
      </c>
      <c r="B26503">
        <f t="shared" si="829"/>
        <v>0.56533646325132114</v>
      </c>
    </row>
    <row r="26504" spans="1:2" x14ac:dyDescent="0.25">
      <c r="A26504">
        <f t="shared" si="830"/>
        <v>26502</v>
      </c>
      <c r="B26504">
        <f t="shared" si="829"/>
        <v>0.5652573781526008</v>
      </c>
    </row>
    <row r="26505" spans="1:2" x14ac:dyDescent="0.25">
      <c r="A26505">
        <f t="shared" si="830"/>
        <v>26503</v>
      </c>
      <c r="B26505">
        <f t="shared" si="829"/>
        <v>0.56517828785815627</v>
      </c>
    </row>
    <row r="26506" spans="1:2" x14ac:dyDescent="0.25">
      <c r="A26506">
        <f t="shared" si="830"/>
        <v>26504</v>
      </c>
      <c r="B26506">
        <f t="shared" si="829"/>
        <v>0.5650991923687142</v>
      </c>
    </row>
    <row r="26507" spans="1:2" x14ac:dyDescent="0.25">
      <c r="A26507">
        <f t="shared" si="830"/>
        <v>26505</v>
      </c>
      <c r="B26507">
        <f t="shared" si="829"/>
        <v>0.56502009168500134</v>
      </c>
    </row>
    <row r="26508" spans="1:2" x14ac:dyDescent="0.25">
      <c r="A26508">
        <f t="shared" si="830"/>
        <v>26506</v>
      </c>
      <c r="B26508">
        <f t="shared" si="829"/>
        <v>0.56494098580774532</v>
      </c>
    </row>
    <row r="26509" spans="1:2" x14ac:dyDescent="0.25">
      <c r="A26509">
        <f t="shared" si="830"/>
        <v>26507</v>
      </c>
      <c r="B26509">
        <f t="shared" si="829"/>
        <v>0.56486187473767313</v>
      </c>
    </row>
    <row r="26510" spans="1:2" x14ac:dyDescent="0.25">
      <c r="A26510">
        <f t="shared" si="830"/>
        <v>26508</v>
      </c>
      <c r="B26510">
        <f t="shared" si="829"/>
        <v>0.5647827584755114</v>
      </c>
    </row>
    <row r="26511" spans="1:2" x14ac:dyDescent="0.25">
      <c r="A26511">
        <f t="shared" si="830"/>
        <v>26509</v>
      </c>
      <c r="B26511">
        <f t="shared" si="829"/>
        <v>0.56470363702198811</v>
      </c>
    </row>
    <row r="26512" spans="1:2" x14ac:dyDescent="0.25">
      <c r="A26512">
        <f t="shared" si="830"/>
        <v>26510</v>
      </c>
      <c r="B26512">
        <f t="shared" si="829"/>
        <v>0.56462451037783024</v>
      </c>
    </row>
    <row r="26513" spans="1:2" x14ac:dyDescent="0.25">
      <c r="A26513">
        <f t="shared" si="830"/>
        <v>26511</v>
      </c>
      <c r="B26513">
        <f t="shared" si="829"/>
        <v>0.56454537854376474</v>
      </c>
    </row>
    <row r="26514" spans="1:2" x14ac:dyDescent="0.25">
      <c r="A26514">
        <f t="shared" si="830"/>
        <v>26512</v>
      </c>
      <c r="B26514">
        <f t="shared" si="829"/>
        <v>0.5644662415205195</v>
      </c>
    </row>
    <row r="26515" spans="1:2" x14ac:dyDescent="0.25">
      <c r="A26515">
        <f t="shared" si="830"/>
        <v>26513</v>
      </c>
      <c r="B26515">
        <f t="shared" si="829"/>
        <v>0.5643870993088218</v>
      </c>
    </row>
    <row r="26516" spans="1:2" x14ac:dyDescent="0.25">
      <c r="A26516">
        <f t="shared" si="830"/>
        <v>26514</v>
      </c>
      <c r="B26516">
        <f t="shared" si="829"/>
        <v>0.56430795190939875</v>
      </c>
    </row>
    <row r="26517" spans="1:2" x14ac:dyDescent="0.25">
      <c r="A26517">
        <f t="shared" si="830"/>
        <v>26515</v>
      </c>
      <c r="B26517">
        <f t="shared" si="829"/>
        <v>0.56422879932297831</v>
      </c>
    </row>
    <row r="26518" spans="1:2" x14ac:dyDescent="0.25">
      <c r="A26518">
        <f t="shared" si="830"/>
        <v>26516</v>
      </c>
      <c r="B26518">
        <f t="shared" si="829"/>
        <v>0.56414964155028791</v>
      </c>
    </row>
    <row r="26519" spans="1:2" x14ac:dyDescent="0.25">
      <c r="A26519">
        <f t="shared" si="830"/>
        <v>26517</v>
      </c>
      <c r="B26519">
        <f t="shared" si="829"/>
        <v>0.56407047859205472</v>
      </c>
    </row>
    <row r="26520" spans="1:2" x14ac:dyDescent="0.25">
      <c r="A26520">
        <f t="shared" si="830"/>
        <v>26518</v>
      </c>
      <c r="B26520">
        <f t="shared" si="829"/>
        <v>0.56399131044900719</v>
      </c>
    </row>
    <row r="26521" spans="1:2" x14ac:dyDescent="0.25">
      <c r="A26521">
        <f t="shared" si="830"/>
        <v>26519</v>
      </c>
      <c r="B26521">
        <f t="shared" si="829"/>
        <v>0.56391213712187216</v>
      </c>
    </row>
    <row r="26522" spans="1:2" x14ac:dyDescent="0.25">
      <c r="A26522">
        <f t="shared" si="830"/>
        <v>26520</v>
      </c>
      <c r="B26522">
        <f t="shared" si="829"/>
        <v>0.56383295861137817</v>
      </c>
    </row>
    <row r="26523" spans="1:2" x14ac:dyDescent="0.25">
      <c r="A26523">
        <f t="shared" si="830"/>
        <v>26521</v>
      </c>
      <c r="B26523">
        <f t="shared" si="829"/>
        <v>0.56375377491825263</v>
      </c>
    </row>
    <row r="26524" spans="1:2" x14ac:dyDescent="0.25">
      <c r="A26524">
        <f t="shared" si="830"/>
        <v>26522</v>
      </c>
      <c r="B26524">
        <f t="shared" si="829"/>
        <v>0.56367458604322307</v>
      </c>
    </row>
    <row r="26525" spans="1:2" x14ac:dyDescent="0.25">
      <c r="A26525">
        <f t="shared" si="830"/>
        <v>26523</v>
      </c>
      <c r="B26525">
        <f t="shared" si="829"/>
        <v>0.56359539198701791</v>
      </c>
    </row>
    <row r="26526" spans="1:2" x14ac:dyDescent="0.25">
      <c r="A26526">
        <f t="shared" si="830"/>
        <v>26524</v>
      </c>
      <c r="B26526">
        <f t="shared" si="829"/>
        <v>0.56351619275036502</v>
      </c>
    </row>
    <row r="26527" spans="1:2" x14ac:dyDescent="0.25">
      <c r="A26527">
        <f t="shared" si="830"/>
        <v>26525</v>
      </c>
      <c r="B26527">
        <f t="shared" si="829"/>
        <v>0.56343698833399181</v>
      </c>
    </row>
    <row r="26528" spans="1:2" x14ac:dyDescent="0.25">
      <c r="A26528">
        <f t="shared" si="830"/>
        <v>26526</v>
      </c>
      <c r="B26528">
        <f t="shared" si="829"/>
        <v>0.56335777873862714</v>
      </c>
    </row>
    <row r="26529" spans="1:2" x14ac:dyDescent="0.25">
      <c r="A26529">
        <f t="shared" si="830"/>
        <v>26527</v>
      </c>
      <c r="B26529">
        <f t="shared" si="829"/>
        <v>0.56327856396499865</v>
      </c>
    </row>
    <row r="26530" spans="1:2" x14ac:dyDescent="0.25">
      <c r="A26530">
        <f t="shared" si="830"/>
        <v>26528</v>
      </c>
      <c r="B26530">
        <f t="shared" si="829"/>
        <v>0.56319934401383409</v>
      </c>
    </row>
    <row r="26531" spans="1:2" x14ac:dyDescent="0.25">
      <c r="A26531">
        <f t="shared" si="830"/>
        <v>26529</v>
      </c>
      <c r="B26531">
        <f t="shared" si="829"/>
        <v>0.56312011888586244</v>
      </c>
    </row>
    <row r="26532" spans="1:2" x14ac:dyDescent="0.25">
      <c r="A26532">
        <f t="shared" si="830"/>
        <v>26530</v>
      </c>
      <c r="B26532">
        <f t="shared" si="829"/>
        <v>0.56304088858181145</v>
      </c>
    </row>
    <row r="26533" spans="1:2" x14ac:dyDescent="0.25">
      <c r="A26533">
        <f t="shared" si="830"/>
        <v>26531</v>
      </c>
      <c r="B26533">
        <f t="shared" si="829"/>
        <v>0.5629616531024092</v>
      </c>
    </row>
    <row r="26534" spans="1:2" x14ac:dyDescent="0.25">
      <c r="A26534">
        <f t="shared" si="830"/>
        <v>26532</v>
      </c>
      <c r="B26534">
        <f t="shared" si="829"/>
        <v>0.56288241244838455</v>
      </c>
    </row>
    <row r="26535" spans="1:2" x14ac:dyDescent="0.25">
      <c r="A26535">
        <f t="shared" si="830"/>
        <v>26533</v>
      </c>
      <c r="B26535">
        <f t="shared" si="829"/>
        <v>0.56280316662046559</v>
      </c>
    </row>
    <row r="26536" spans="1:2" x14ac:dyDescent="0.25">
      <c r="A26536">
        <f t="shared" si="830"/>
        <v>26534</v>
      </c>
      <c r="B26536">
        <f t="shared" si="829"/>
        <v>0.5627239156193804</v>
      </c>
    </row>
    <row r="26537" spans="1:2" x14ac:dyDescent="0.25">
      <c r="A26537">
        <f t="shared" si="830"/>
        <v>26535</v>
      </c>
      <c r="B26537">
        <f t="shared" si="829"/>
        <v>0.56264465944585806</v>
      </c>
    </row>
    <row r="26538" spans="1:2" x14ac:dyDescent="0.25">
      <c r="A26538">
        <f t="shared" si="830"/>
        <v>26536</v>
      </c>
      <c r="B26538">
        <f t="shared" si="829"/>
        <v>0.56256539810062678</v>
      </c>
    </row>
    <row r="26539" spans="1:2" x14ac:dyDescent="0.25">
      <c r="A26539">
        <f t="shared" si="830"/>
        <v>26537</v>
      </c>
      <c r="B26539">
        <f t="shared" si="829"/>
        <v>0.56248613158441474</v>
      </c>
    </row>
    <row r="26540" spans="1:2" x14ac:dyDescent="0.25">
      <c r="A26540">
        <f t="shared" si="830"/>
        <v>26538</v>
      </c>
      <c r="B26540">
        <f t="shared" si="829"/>
        <v>0.56240685989795125</v>
      </c>
    </row>
    <row r="26541" spans="1:2" x14ac:dyDescent="0.25">
      <c r="A26541">
        <f t="shared" si="830"/>
        <v>26539</v>
      </c>
      <c r="B26541">
        <f t="shared" si="829"/>
        <v>0.56232758304196429</v>
      </c>
    </row>
    <row r="26542" spans="1:2" x14ac:dyDescent="0.25">
      <c r="A26542">
        <f t="shared" si="830"/>
        <v>26540</v>
      </c>
      <c r="B26542">
        <f t="shared" si="829"/>
        <v>0.56224830101718326</v>
      </c>
    </row>
    <row r="26543" spans="1:2" x14ac:dyDescent="0.25">
      <c r="A26543">
        <f t="shared" si="830"/>
        <v>26541</v>
      </c>
      <c r="B26543">
        <f t="shared" si="829"/>
        <v>0.56216901382433648</v>
      </c>
    </row>
    <row r="26544" spans="1:2" x14ac:dyDescent="0.25">
      <c r="A26544">
        <f t="shared" si="830"/>
        <v>26542</v>
      </c>
      <c r="B26544">
        <f t="shared" si="829"/>
        <v>0.56208972146415237</v>
      </c>
    </row>
    <row r="26545" spans="1:2" x14ac:dyDescent="0.25">
      <c r="A26545">
        <f t="shared" si="830"/>
        <v>26543</v>
      </c>
      <c r="B26545">
        <f t="shared" si="829"/>
        <v>0.56201042393736056</v>
      </c>
    </row>
    <row r="26546" spans="1:2" x14ac:dyDescent="0.25">
      <c r="A26546">
        <f t="shared" si="830"/>
        <v>26544</v>
      </c>
      <c r="B26546">
        <f t="shared" si="829"/>
        <v>0.56193112124468958</v>
      </c>
    </row>
    <row r="26547" spans="1:2" x14ac:dyDescent="0.25">
      <c r="A26547">
        <f t="shared" si="830"/>
        <v>26545</v>
      </c>
      <c r="B26547">
        <f t="shared" si="829"/>
        <v>0.56185181338686796</v>
      </c>
    </row>
    <row r="26548" spans="1:2" x14ac:dyDescent="0.25">
      <c r="A26548">
        <f t="shared" si="830"/>
        <v>26546</v>
      </c>
      <c r="B26548">
        <f t="shared" si="829"/>
        <v>0.56177250036462545</v>
      </c>
    </row>
    <row r="26549" spans="1:2" x14ac:dyDescent="0.25">
      <c r="A26549">
        <f t="shared" si="830"/>
        <v>26547</v>
      </c>
      <c r="B26549">
        <f t="shared" si="829"/>
        <v>0.56169318217869069</v>
      </c>
    </row>
    <row r="26550" spans="1:2" x14ac:dyDescent="0.25">
      <c r="A26550">
        <f t="shared" si="830"/>
        <v>26548</v>
      </c>
      <c r="B26550">
        <f t="shared" si="829"/>
        <v>0.56161385882979242</v>
      </c>
    </row>
    <row r="26551" spans="1:2" x14ac:dyDescent="0.25">
      <c r="A26551">
        <f t="shared" si="830"/>
        <v>26549</v>
      </c>
      <c r="B26551">
        <f t="shared" si="829"/>
        <v>0.56153453031866041</v>
      </c>
    </row>
    <row r="26552" spans="1:2" x14ac:dyDescent="0.25">
      <c r="A26552">
        <f t="shared" si="830"/>
        <v>26550</v>
      </c>
      <c r="B26552">
        <f t="shared" si="829"/>
        <v>0.5614551966460235</v>
      </c>
    </row>
    <row r="26553" spans="1:2" x14ac:dyDescent="0.25">
      <c r="A26553">
        <f t="shared" si="830"/>
        <v>26551</v>
      </c>
      <c r="B26553">
        <f t="shared" si="829"/>
        <v>0.56137585781261057</v>
      </c>
    </row>
    <row r="26554" spans="1:2" x14ac:dyDescent="0.25">
      <c r="A26554">
        <f t="shared" si="830"/>
        <v>26552</v>
      </c>
      <c r="B26554">
        <f t="shared" si="829"/>
        <v>0.56129651381915169</v>
      </c>
    </row>
    <row r="26555" spans="1:2" x14ac:dyDescent="0.25">
      <c r="A26555">
        <f t="shared" si="830"/>
        <v>26553</v>
      </c>
      <c r="B26555">
        <f t="shared" si="829"/>
        <v>0.56121716466637561</v>
      </c>
    </row>
    <row r="26556" spans="1:2" x14ac:dyDescent="0.25">
      <c r="A26556">
        <f t="shared" si="830"/>
        <v>26554</v>
      </c>
      <c r="B26556">
        <f t="shared" si="829"/>
        <v>0.56113781035501153</v>
      </c>
    </row>
    <row r="26557" spans="1:2" x14ac:dyDescent="0.25">
      <c r="A26557">
        <f t="shared" si="830"/>
        <v>26555</v>
      </c>
      <c r="B26557">
        <f t="shared" si="829"/>
        <v>0.56105845088578943</v>
      </c>
    </row>
    <row r="26558" spans="1:2" x14ac:dyDescent="0.25">
      <c r="A26558">
        <f t="shared" si="830"/>
        <v>26556</v>
      </c>
      <c r="B26558">
        <f t="shared" si="829"/>
        <v>0.56097908625943804</v>
      </c>
    </row>
    <row r="26559" spans="1:2" x14ac:dyDescent="0.25">
      <c r="A26559">
        <f t="shared" si="830"/>
        <v>26557</v>
      </c>
      <c r="B26559">
        <f t="shared" si="829"/>
        <v>0.56089971647668779</v>
      </c>
    </row>
    <row r="26560" spans="1:2" x14ac:dyDescent="0.25">
      <c r="A26560">
        <f t="shared" si="830"/>
        <v>26558</v>
      </c>
      <c r="B26560">
        <f t="shared" si="829"/>
        <v>0.56082034153826765</v>
      </c>
    </row>
    <row r="26561" spans="1:2" x14ac:dyDescent="0.25">
      <c r="A26561">
        <f t="shared" si="830"/>
        <v>26559</v>
      </c>
      <c r="B26561">
        <f t="shared" si="829"/>
        <v>0.56074096144490704</v>
      </c>
    </row>
    <row r="26562" spans="1:2" x14ac:dyDescent="0.25">
      <c r="A26562">
        <f t="shared" si="830"/>
        <v>26560</v>
      </c>
      <c r="B26562">
        <f t="shared" si="829"/>
        <v>0.56066157619733614</v>
      </c>
    </row>
    <row r="26563" spans="1:2" x14ac:dyDescent="0.25">
      <c r="A26563">
        <f t="shared" si="830"/>
        <v>26561</v>
      </c>
      <c r="B26563">
        <f t="shared" ref="B26563:B26626" si="831">SIN(2*PI()*A26563/(2^$D$2))</f>
        <v>0.56058218579628427</v>
      </c>
    </row>
    <row r="26564" spans="1:2" x14ac:dyDescent="0.25">
      <c r="A26564">
        <f t="shared" ref="A26564:A26627" si="832">A26563+1</f>
        <v>26562</v>
      </c>
      <c r="B26564">
        <f t="shared" si="831"/>
        <v>0.56050279024248106</v>
      </c>
    </row>
    <row r="26565" spans="1:2" x14ac:dyDescent="0.25">
      <c r="A26565">
        <f t="shared" si="832"/>
        <v>26563</v>
      </c>
      <c r="B26565">
        <f t="shared" si="831"/>
        <v>0.56042338953665682</v>
      </c>
    </row>
    <row r="26566" spans="1:2" x14ac:dyDescent="0.25">
      <c r="A26566">
        <f t="shared" si="832"/>
        <v>26564</v>
      </c>
      <c r="B26566">
        <f t="shared" si="831"/>
        <v>0.56034398367954097</v>
      </c>
    </row>
    <row r="26567" spans="1:2" x14ac:dyDescent="0.25">
      <c r="A26567">
        <f t="shared" si="832"/>
        <v>26565</v>
      </c>
      <c r="B26567">
        <f t="shared" si="831"/>
        <v>0.56026457267186325</v>
      </c>
    </row>
    <row r="26568" spans="1:2" x14ac:dyDescent="0.25">
      <c r="A26568">
        <f t="shared" si="832"/>
        <v>26566</v>
      </c>
      <c r="B26568">
        <f t="shared" si="831"/>
        <v>0.56018515651435419</v>
      </c>
    </row>
    <row r="26569" spans="1:2" x14ac:dyDescent="0.25">
      <c r="A26569">
        <f t="shared" si="832"/>
        <v>26567</v>
      </c>
      <c r="B26569">
        <f t="shared" si="831"/>
        <v>0.56010573520774332</v>
      </c>
    </row>
    <row r="26570" spans="1:2" x14ac:dyDescent="0.25">
      <c r="A26570">
        <f t="shared" si="832"/>
        <v>26568</v>
      </c>
      <c r="B26570">
        <f t="shared" si="831"/>
        <v>0.56002630875276038</v>
      </c>
    </row>
    <row r="26571" spans="1:2" x14ac:dyDescent="0.25">
      <c r="A26571">
        <f t="shared" si="832"/>
        <v>26569</v>
      </c>
      <c r="B26571">
        <f t="shared" si="831"/>
        <v>0.55994687715013625</v>
      </c>
    </row>
    <row r="26572" spans="1:2" x14ac:dyDescent="0.25">
      <c r="A26572">
        <f t="shared" si="832"/>
        <v>26570</v>
      </c>
      <c r="B26572">
        <f t="shared" si="831"/>
        <v>0.55986744040060055</v>
      </c>
    </row>
    <row r="26573" spans="1:2" x14ac:dyDescent="0.25">
      <c r="A26573">
        <f t="shared" si="832"/>
        <v>26571</v>
      </c>
      <c r="B26573">
        <f t="shared" si="831"/>
        <v>0.55978799850488314</v>
      </c>
    </row>
    <row r="26574" spans="1:2" x14ac:dyDescent="0.25">
      <c r="A26574">
        <f t="shared" si="832"/>
        <v>26572</v>
      </c>
      <c r="B26574">
        <f t="shared" si="831"/>
        <v>0.5597085514637149</v>
      </c>
    </row>
    <row r="26575" spans="1:2" x14ac:dyDescent="0.25">
      <c r="A26575">
        <f t="shared" si="832"/>
        <v>26573</v>
      </c>
      <c r="B26575">
        <f t="shared" si="831"/>
        <v>0.55962909927782545</v>
      </c>
    </row>
    <row r="26576" spans="1:2" x14ac:dyDescent="0.25">
      <c r="A26576">
        <f t="shared" si="832"/>
        <v>26574</v>
      </c>
      <c r="B26576">
        <f t="shared" si="831"/>
        <v>0.55954964194794587</v>
      </c>
    </row>
    <row r="26577" spans="1:2" x14ac:dyDescent="0.25">
      <c r="A26577">
        <f t="shared" si="832"/>
        <v>26575</v>
      </c>
      <c r="B26577">
        <f t="shared" si="831"/>
        <v>0.55947017947480604</v>
      </c>
    </row>
    <row r="26578" spans="1:2" x14ac:dyDescent="0.25">
      <c r="A26578">
        <f t="shared" si="832"/>
        <v>26576</v>
      </c>
      <c r="B26578">
        <f t="shared" si="831"/>
        <v>0.55939071185913603</v>
      </c>
    </row>
    <row r="26579" spans="1:2" x14ac:dyDescent="0.25">
      <c r="A26579">
        <f t="shared" si="832"/>
        <v>26577</v>
      </c>
      <c r="B26579">
        <f t="shared" si="831"/>
        <v>0.55931123910166702</v>
      </c>
    </row>
    <row r="26580" spans="1:2" x14ac:dyDescent="0.25">
      <c r="A26580">
        <f t="shared" si="832"/>
        <v>26578</v>
      </c>
      <c r="B26580">
        <f t="shared" si="831"/>
        <v>0.55923176120312912</v>
      </c>
    </row>
    <row r="26581" spans="1:2" x14ac:dyDescent="0.25">
      <c r="A26581">
        <f t="shared" si="832"/>
        <v>26579</v>
      </c>
      <c r="B26581">
        <f t="shared" si="831"/>
        <v>0.5591522781642525</v>
      </c>
    </row>
    <row r="26582" spans="1:2" x14ac:dyDescent="0.25">
      <c r="A26582">
        <f t="shared" si="832"/>
        <v>26580</v>
      </c>
      <c r="B26582">
        <f t="shared" si="831"/>
        <v>0.55907278998576859</v>
      </c>
    </row>
    <row r="26583" spans="1:2" x14ac:dyDescent="0.25">
      <c r="A26583">
        <f t="shared" si="832"/>
        <v>26581</v>
      </c>
      <c r="B26583">
        <f t="shared" si="831"/>
        <v>0.55899329666840758</v>
      </c>
    </row>
    <row r="26584" spans="1:2" x14ac:dyDescent="0.25">
      <c r="A26584">
        <f t="shared" si="832"/>
        <v>26582</v>
      </c>
      <c r="B26584">
        <f t="shared" si="831"/>
        <v>0.55891379821289977</v>
      </c>
    </row>
    <row r="26585" spans="1:2" x14ac:dyDescent="0.25">
      <c r="A26585">
        <f t="shared" si="832"/>
        <v>26583</v>
      </c>
      <c r="B26585">
        <f t="shared" si="831"/>
        <v>0.55883429461997658</v>
      </c>
    </row>
    <row r="26586" spans="1:2" x14ac:dyDescent="0.25">
      <c r="A26586">
        <f t="shared" si="832"/>
        <v>26584</v>
      </c>
      <c r="B26586">
        <f t="shared" si="831"/>
        <v>0.55875478589036864</v>
      </c>
    </row>
    <row r="26587" spans="1:2" x14ac:dyDescent="0.25">
      <c r="A26587">
        <f t="shared" si="832"/>
        <v>26585</v>
      </c>
      <c r="B26587">
        <f t="shared" si="831"/>
        <v>0.55867527202480616</v>
      </c>
    </row>
    <row r="26588" spans="1:2" x14ac:dyDescent="0.25">
      <c r="A26588">
        <f t="shared" si="832"/>
        <v>26586</v>
      </c>
      <c r="B26588">
        <f t="shared" si="831"/>
        <v>0.55859575302402087</v>
      </c>
    </row>
    <row r="26589" spans="1:2" x14ac:dyDescent="0.25">
      <c r="A26589">
        <f t="shared" si="832"/>
        <v>26587</v>
      </c>
      <c r="B26589">
        <f t="shared" si="831"/>
        <v>0.5585162288887433</v>
      </c>
    </row>
    <row r="26590" spans="1:2" x14ac:dyDescent="0.25">
      <c r="A26590">
        <f t="shared" si="832"/>
        <v>26588</v>
      </c>
      <c r="B26590">
        <f t="shared" si="831"/>
        <v>0.5584366996197041</v>
      </c>
    </row>
    <row r="26591" spans="1:2" x14ac:dyDescent="0.25">
      <c r="A26591">
        <f t="shared" si="832"/>
        <v>26589</v>
      </c>
      <c r="B26591">
        <f t="shared" si="831"/>
        <v>0.5583571652176349</v>
      </c>
    </row>
    <row r="26592" spans="1:2" x14ac:dyDescent="0.25">
      <c r="A26592">
        <f t="shared" si="832"/>
        <v>26590</v>
      </c>
      <c r="B26592">
        <f t="shared" si="831"/>
        <v>0.55827762568326622</v>
      </c>
    </row>
    <row r="26593" spans="1:2" x14ac:dyDescent="0.25">
      <c r="A26593">
        <f t="shared" si="832"/>
        <v>26591</v>
      </c>
      <c r="B26593">
        <f t="shared" si="831"/>
        <v>0.55819808101732971</v>
      </c>
    </row>
    <row r="26594" spans="1:2" x14ac:dyDescent="0.25">
      <c r="A26594">
        <f t="shared" si="832"/>
        <v>26592</v>
      </c>
      <c r="B26594">
        <f t="shared" si="831"/>
        <v>0.55811853122055632</v>
      </c>
    </row>
    <row r="26595" spans="1:2" x14ac:dyDescent="0.25">
      <c r="A26595">
        <f t="shared" si="832"/>
        <v>26593</v>
      </c>
      <c r="B26595">
        <f t="shared" si="831"/>
        <v>0.55803897629367671</v>
      </c>
    </row>
    <row r="26596" spans="1:2" x14ac:dyDescent="0.25">
      <c r="A26596">
        <f t="shared" si="832"/>
        <v>26594</v>
      </c>
      <c r="B26596">
        <f t="shared" si="831"/>
        <v>0.55795941623742307</v>
      </c>
    </row>
    <row r="26597" spans="1:2" x14ac:dyDescent="0.25">
      <c r="A26597">
        <f t="shared" si="832"/>
        <v>26595</v>
      </c>
      <c r="B26597">
        <f t="shared" si="831"/>
        <v>0.55787985105252613</v>
      </c>
    </row>
    <row r="26598" spans="1:2" x14ac:dyDescent="0.25">
      <c r="A26598">
        <f t="shared" si="832"/>
        <v>26596</v>
      </c>
      <c r="B26598">
        <f t="shared" si="831"/>
        <v>0.55780028073971699</v>
      </c>
    </row>
    <row r="26599" spans="1:2" x14ac:dyDescent="0.25">
      <c r="A26599">
        <f t="shared" si="832"/>
        <v>26597</v>
      </c>
      <c r="B26599">
        <f t="shared" si="831"/>
        <v>0.55772070529972784</v>
      </c>
    </row>
    <row r="26600" spans="1:2" x14ac:dyDescent="0.25">
      <c r="A26600">
        <f t="shared" si="832"/>
        <v>26598</v>
      </c>
      <c r="B26600">
        <f t="shared" si="831"/>
        <v>0.55764112473328953</v>
      </c>
    </row>
    <row r="26601" spans="1:2" x14ac:dyDescent="0.25">
      <c r="A26601">
        <f t="shared" si="832"/>
        <v>26599</v>
      </c>
      <c r="B26601">
        <f t="shared" si="831"/>
        <v>0.55756153904113348</v>
      </c>
    </row>
    <row r="26602" spans="1:2" x14ac:dyDescent="0.25">
      <c r="A26602">
        <f t="shared" si="832"/>
        <v>26600</v>
      </c>
      <c r="B26602">
        <f t="shared" si="831"/>
        <v>0.55748194822399166</v>
      </c>
    </row>
    <row r="26603" spans="1:2" x14ac:dyDescent="0.25">
      <c r="A26603">
        <f t="shared" si="832"/>
        <v>26601</v>
      </c>
      <c r="B26603">
        <f t="shared" si="831"/>
        <v>0.55740235228259549</v>
      </c>
    </row>
    <row r="26604" spans="1:2" x14ac:dyDescent="0.25">
      <c r="A26604">
        <f t="shared" si="832"/>
        <v>26602</v>
      </c>
      <c r="B26604">
        <f t="shared" si="831"/>
        <v>0.55732275121767616</v>
      </c>
    </row>
    <row r="26605" spans="1:2" x14ac:dyDescent="0.25">
      <c r="A26605">
        <f t="shared" si="832"/>
        <v>26603</v>
      </c>
      <c r="B26605">
        <f t="shared" si="831"/>
        <v>0.55724314502996608</v>
      </c>
    </row>
    <row r="26606" spans="1:2" x14ac:dyDescent="0.25">
      <c r="A26606">
        <f t="shared" si="832"/>
        <v>26604</v>
      </c>
      <c r="B26606">
        <f t="shared" si="831"/>
        <v>0.55716353372019656</v>
      </c>
    </row>
    <row r="26607" spans="1:2" x14ac:dyDescent="0.25">
      <c r="A26607">
        <f t="shared" si="832"/>
        <v>26605</v>
      </c>
      <c r="B26607">
        <f t="shared" si="831"/>
        <v>0.55708391728909912</v>
      </c>
    </row>
    <row r="26608" spans="1:2" x14ac:dyDescent="0.25">
      <c r="A26608">
        <f t="shared" si="832"/>
        <v>26606</v>
      </c>
      <c r="B26608">
        <f t="shared" si="831"/>
        <v>0.55700429573740617</v>
      </c>
    </row>
    <row r="26609" spans="1:2" x14ac:dyDescent="0.25">
      <c r="A26609">
        <f t="shared" si="832"/>
        <v>26607</v>
      </c>
      <c r="B26609">
        <f t="shared" si="831"/>
        <v>0.55692466906584903</v>
      </c>
    </row>
    <row r="26610" spans="1:2" x14ac:dyDescent="0.25">
      <c r="A26610">
        <f t="shared" si="832"/>
        <v>26608</v>
      </c>
      <c r="B26610">
        <f t="shared" si="831"/>
        <v>0.5568450372751601</v>
      </c>
    </row>
    <row r="26611" spans="1:2" x14ac:dyDescent="0.25">
      <c r="A26611">
        <f t="shared" si="832"/>
        <v>26609</v>
      </c>
      <c r="B26611">
        <f t="shared" si="831"/>
        <v>0.55676540036607114</v>
      </c>
    </row>
    <row r="26612" spans="1:2" x14ac:dyDescent="0.25">
      <c r="A26612">
        <f t="shared" si="832"/>
        <v>26610</v>
      </c>
      <c r="B26612">
        <f t="shared" si="831"/>
        <v>0.55668575833931377</v>
      </c>
    </row>
    <row r="26613" spans="1:2" x14ac:dyDescent="0.25">
      <c r="A26613">
        <f t="shared" si="832"/>
        <v>26611</v>
      </c>
      <c r="B26613">
        <f t="shared" si="831"/>
        <v>0.55660611119562076</v>
      </c>
    </row>
    <row r="26614" spans="1:2" x14ac:dyDescent="0.25">
      <c r="A26614">
        <f t="shared" si="832"/>
        <v>26612</v>
      </c>
      <c r="B26614">
        <f t="shared" si="831"/>
        <v>0.55652645893572383</v>
      </c>
    </row>
    <row r="26615" spans="1:2" x14ac:dyDescent="0.25">
      <c r="A26615">
        <f t="shared" si="832"/>
        <v>26613</v>
      </c>
      <c r="B26615">
        <f t="shared" si="831"/>
        <v>0.55644680156035475</v>
      </c>
    </row>
    <row r="26616" spans="1:2" x14ac:dyDescent="0.25">
      <c r="A26616">
        <f t="shared" si="832"/>
        <v>26614</v>
      </c>
      <c r="B26616">
        <f t="shared" si="831"/>
        <v>0.55636713907024649</v>
      </c>
    </row>
    <row r="26617" spans="1:2" x14ac:dyDescent="0.25">
      <c r="A26617">
        <f t="shared" si="832"/>
        <v>26615</v>
      </c>
      <c r="B26617">
        <f t="shared" si="831"/>
        <v>0.55628747146613089</v>
      </c>
    </row>
    <row r="26618" spans="1:2" x14ac:dyDescent="0.25">
      <c r="A26618">
        <f t="shared" si="832"/>
        <v>26616</v>
      </c>
      <c r="B26618">
        <f t="shared" si="831"/>
        <v>0.55620779874873993</v>
      </c>
    </row>
    <row r="26619" spans="1:2" x14ac:dyDescent="0.25">
      <c r="A26619">
        <f t="shared" si="832"/>
        <v>26617</v>
      </c>
      <c r="B26619">
        <f t="shared" si="831"/>
        <v>0.55612812091880659</v>
      </c>
    </row>
    <row r="26620" spans="1:2" x14ac:dyDescent="0.25">
      <c r="A26620">
        <f t="shared" si="832"/>
        <v>26618</v>
      </c>
      <c r="B26620">
        <f t="shared" si="831"/>
        <v>0.55604843797706294</v>
      </c>
    </row>
    <row r="26621" spans="1:2" x14ac:dyDescent="0.25">
      <c r="A26621">
        <f t="shared" si="832"/>
        <v>26619</v>
      </c>
      <c r="B26621">
        <f t="shared" si="831"/>
        <v>0.55596874992424095</v>
      </c>
    </row>
    <row r="26622" spans="1:2" x14ac:dyDescent="0.25">
      <c r="A26622">
        <f t="shared" si="832"/>
        <v>26620</v>
      </c>
      <c r="B26622">
        <f t="shared" si="831"/>
        <v>0.55588905676107392</v>
      </c>
    </row>
    <row r="26623" spans="1:2" x14ac:dyDescent="0.25">
      <c r="A26623">
        <f t="shared" si="832"/>
        <v>26621</v>
      </c>
      <c r="B26623">
        <f t="shared" si="831"/>
        <v>0.55580935848829405</v>
      </c>
    </row>
    <row r="26624" spans="1:2" x14ac:dyDescent="0.25">
      <c r="A26624">
        <f t="shared" si="832"/>
        <v>26622</v>
      </c>
      <c r="B26624">
        <f t="shared" si="831"/>
        <v>0.55572965510663341</v>
      </c>
    </row>
    <row r="26625" spans="1:2" x14ac:dyDescent="0.25">
      <c r="A26625">
        <f t="shared" si="832"/>
        <v>26623</v>
      </c>
      <c r="B26625">
        <f t="shared" si="831"/>
        <v>0.55564994661682554</v>
      </c>
    </row>
    <row r="26626" spans="1:2" x14ac:dyDescent="0.25">
      <c r="A26626">
        <f t="shared" si="832"/>
        <v>26624</v>
      </c>
      <c r="B26626">
        <f t="shared" si="831"/>
        <v>0.55557023301960218</v>
      </c>
    </row>
    <row r="26627" spans="1:2" x14ac:dyDescent="0.25">
      <c r="A26627">
        <f t="shared" si="832"/>
        <v>26625</v>
      </c>
      <c r="B26627">
        <f t="shared" ref="B26627:B26690" si="833">SIN(2*PI()*A26627/(2^$D$2))</f>
        <v>0.55549051431569674</v>
      </c>
    </row>
    <row r="26628" spans="1:2" x14ac:dyDescent="0.25">
      <c r="A26628">
        <f t="shared" ref="A26628:A26691" si="834">A26627+1</f>
        <v>26626</v>
      </c>
      <c r="B26628">
        <f t="shared" si="833"/>
        <v>0.55541079050584186</v>
      </c>
    </row>
    <row r="26629" spans="1:2" x14ac:dyDescent="0.25">
      <c r="A26629">
        <f t="shared" si="834"/>
        <v>26627</v>
      </c>
      <c r="B26629">
        <f t="shared" si="833"/>
        <v>0.55533106159076973</v>
      </c>
    </row>
    <row r="26630" spans="1:2" x14ac:dyDescent="0.25">
      <c r="A26630">
        <f t="shared" si="834"/>
        <v>26628</v>
      </c>
      <c r="B26630">
        <f t="shared" si="833"/>
        <v>0.55525132757121409</v>
      </c>
    </row>
    <row r="26631" spans="1:2" x14ac:dyDescent="0.25">
      <c r="A26631">
        <f t="shared" si="834"/>
        <v>26629</v>
      </c>
      <c r="B26631">
        <f t="shared" si="833"/>
        <v>0.55517158844790748</v>
      </c>
    </row>
    <row r="26632" spans="1:2" x14ac:dyDescent="0.25">
      <c r="A26632">
        <f t="shared" si="834"/>
        <v>26630</v>
      </c>
      <c r="B26632">
        <f t="shared" si="833"/>
        <v>0.55509184422158231</v>
      </c>
    </row>
    <row r="26633" spans="1:2" x14ac:dyDescent="0.25">
      <c r="A26633">
        <f t="shared" si="834"/>
        <v>26631</v>
      </c>
      <c r="B26633">
        <f t="shared" si="833"/>
        <v>0.55501209489297243</v>
      </c>
    </row>
    <row r="26634" spans="1:2" x14ac:dyDescent="0.25">
      <c r="A26634">
        <f t="shared" si="834"/>
        <v>26632</v>
      </c>
      <c r="B26634">
        <f t="shared" si="833"/>
        <v>0.55493234046281059</v>
      </c>
    </row>
    <row r="26635" spans="1:2" x14ac:dyDescent="0.25">
      <c r="A26635">
        <f t="shared" si="834"/>
        <v>26633</v>
      </c>
      <c r="B26635">
        <f t="shared" si="833"/>
        <v>0.55485258093182932</v>
      </c>
    </row>
    <row r="26636" spans="1:2" x14ac:dyDescent="0.25">
      <c r="A26636">
        <f t="shared" si="834"/>
        <v>26634</v>
      </c>
      <c r="B26636">
        <f t="shared" si="833"/>
        <v>0.55477281630076258</v>
      </c>
    </row>
    <row r="26637" spans="1:2" x14ac:dyDescent="0.25">
      <c r="A26637">
        <f t="shared" si="834"/>
        <v>26635</v>
      </c>
      <c r="B26637">
        <f t="shared" si="833"/>
        <v>0.55469304657034324</v>
      </c>
    </row>
    <row r="26638" spans="1:2" x14ac:dyDescent="0.25">
      <c r="A26638">
        <f t="shared" si="834"/>
        <v>26636</v>
      </c>
      <c r="B26638">
        <f t="shared" si="833"/>
        <v>0.55461327174130404</v>
      </c>
    </row>
    <row r="26639" spans="1:2" x14ac:dyDescent="0.25">
      <c r="A26639">
        <f t="shared" si="834"/>
        <v>26637</v>
      </c>
      <c r="B26639">
        <f t="shared" si="833"/>
        <v>0.55453349181437905</v>
      </c>
    </row>
    <row r="26640" spans="1:2" x14ac:dyDescent="0.25">
      <c r="A26640">
        <f t="shared" si="834"/>
        <v>26638</v>
      </c>
      <c r="B26640">
        <f t="shared" si="833"/>
        <v>0.55445370679030126</v>
      </c>
    </row>
    <row r="26641" spans="1:2" x14ac:dyDescent="0.25">
      <c r="A26641">
        <f t="shared" si="834"/>
        <v>26639</v>
      </c>
      <c r="B26641">
        <f t="shared" si="833"/>
        <v>0.55437391666980362</v>
      </c>
    </row>
    <row r="26642" spans="1:2" x14ac:dyDescent="0.25">
      <c r="A26642">
        <f t="shared" si="834"/>
        <v>26640</v>
      </c>
      <c r="B26642">
        <f t="shared" si="833"/>
        <v>0.55429412145362023</v>
      </c>
    </row>
    <row r="26643" spans="1:2" x14ac:dyDescent="0.25">
      <c r="A26643">
        <f t="shared" si="834"/>
        <v>26641</v>
      </c>
      <c r="B26643">
        <f t="shared" si="833"/>
        <v>0.55421432114248426</v>
      </c>
    </row>
    <row r="26644" spans="1:2" x14ac:dyDescent="0.25">
      <c r="A26644">
        <f t="shared" si="834"/>
        <v>26642</v>
      </c>
      <c r="B26644">
        <f t="shared" si="833"/>
        <v>0.55413451573712891</v>
      </c>
    </row>
    <row r="26645" spans="1:2" x14ac:dyDescent="0.25">
      <c r="A26645">
        <f t="shared" si="834"/>
        <v>26643</v>
      </c>
      <c r="B26645">
        <f t="shared" si="833"/>
        <v>0.55405470523828837</v>
      </c>
    </row>
    <row r="26646" spans="1:2" x14ac:dyDescent="0.25">
      <c r="A26646">
        <f t="shared" si="834"/>
        <v>26644</v>
      </c>
      <c r="B26646">
        <f t="shared" si="833"/>
        <v>0.5539748896466955</v>
      </c>
    </row>
    <row r="26647" spans="1:2" x14ac:dyDescent="0.25">
      <c r="A26647">
        <f t="shared" si="834"/>
        <v>26645</v>
      </c>
      <c r="B26647">
        <f t="shared" si="833"/>
        <v>0.55389506896308471</v>
      </c>
    </row>
    <row r="26648" spans="1:2" x14ac:dyDescent="0.25">
      <c r="A26648">
        <f t="shared" si="834"/>
        <v>26646</v>
      </c>
      <c r="B26648">
        <f t="shared" si="833"/>
        <v>0.55381524318818931</v>
      </c>
    </row>
    <row r="26649" spans="1:2" x14ac:dyDescent="0.25">
      <c r="A26649">
        <f t="shared" si="834"/>
        <v>26647</v>
      </c>
      <c r="B26649">
        <f t="shared" si="833"/>
        <v>0.5537354123227427</v>
      </c>
    </row>
    <row r="26650" spans="1:2" x14ac:dyDescent="0.25">
      <c r="A26650">
        <f t="shared" si="834"/>
        <v>26648</v>
      </c>
      <c r="B26650">
        <f t="shared" si="833"/>
        <v>0.55365557636747942</v>
      </c>
    </row>
    <row r="26651" spans="1:2" x14ac:dyDescent="0.25">
      <c r="A26651">
        <f t="shared" si="834"/>
        <v>26649</v>
      </c>
      <c r="B26651">
        <f t="shared" si="833"/>
        <v>0.55357573532313287</v>
      </c>
    </row>
    <row r="26652" spans="1:2" x14ac:dyDescent="0.25">
      <c r="A26652">
        <f t="shared" si="834"/>
        <v>26650</v>
      </c>
      <c r="B26652">
        <f t="shared" si="833"/>
        <v>0.55349588919043657</v>
      </c>
    </row>
    <row r="26653" spans="1:2" x14ac:dyDescent="0.25">
      <c r="A26653">
        <f t="shared" si="834"/>
        <v>26651</v>
      </c>
      <c r="B26653">
        <f t="shared" si="833"/>
        <v>0.55341603797012529</v>
      </c>
    </row>
    <row r="26654" spans="1:2" x14ac:dyDescent="0.25">
      <c r="A26654">
        <f t="shared" si="834"/>
        <v>26652</v>
      </c>
      <c r="B26654">
        <f t="shared" si="833"/>
        <v>0.55333618166293252</v>
      </c>
    </row>
    <row r="26655" spans="1:2" x14ac:dyDescent="0.25">
      <c r="A26655">
        <f t="shared" si="834"/>
        <v>26653</v>
      </c>
      <c r="B26655">
        <f t="shared" si="833"/>
        <v>0.55325632026959204</v>
      </c>
    </row>
    <row r="26656" spans="1:2" x14ac:dyDescent="0.25">
      <c r="A26656">
        <f t="shared" si="834"/>
        <v>26654</v>
      </c>
      <c r="B26656">
        <f t="shared" si="833"/>
        <v>0.55317645379083846</v>
      </c>
    </row>
    <row r="26657" spans="1:2" x14ac:dyDescent="0.25">
      <c r="A26657">
        <f t="shared" si="834"/>
        <v>26655</v>
      </c>
      <c r="B26657">
        <f t="shared" si="833"/>
        <v>0.55309658222740576</v>
      </c>
    </row>
    <row r="26658" spans="1:2" x14ac:dyDescent="0.25">
      <c r="A26658">
        <f t="shared" si="834"/>
        <v>26656</v>
      </c>
      <c r="B26658">
        <f t="shared" si="833"/>
        <v>0.55301670558002758</v>
      </c>
    </row>
    <row r="26659" spans="1:2" x14ac:dyDescent="0.25">
      <c r="A26659">
        <f t="shared" si="834"/>
        <v>26657</v>
      </c>
      <c r="B26659">
        <f t="shared" si="833"/>
        <v>0.55293682384943887</v>
      </c>
    </row>
    <row r="26660" spans="1:2" x14ac:dyDescent="0.25">
      <c r="A26660">
        <f t="shared" si="834"/>
        <v>26658</v>
      </c>
      <c r="B26660">
        <f t="shared" si="833"/>
        <v>0.55285693703637351</v>
      </c>
    </row>
    <row r="26661" spans="1:2" x14ac:dyDescent="0.25">
      <c r="A26661">
        <f t="shared" si="834"/>
        <v>26659</v>
      </c>
      <c r="B26661">
        <f t="shared" si="833"/>
        <v>0.55277704514156556</v>
      </c>
    </row>
    <row r="26662" spans="1:2" x14ac:dyDescent="0.25">
      <c r="A26662">
        <f t="shared" si="834"/>
        <v>26660</v>
      </c>
      <c r="B26662">
        <f t="shared" si="833"/>
        <v>0.55269714816575</v>
      </c>
    </row>
    <row r="26663" spans="1:2" x14ac:dyDescent="0.25">
      <c r="A26663">
        <f t="shared" si="834"/>
        <v>26661</v>
      </c>
      <c r="B26663">
        <f t="shared" si="833"/>
        <v>0.55261724610966045</v>
      </c>
    </row>
    <row r="26664" spans="1:2" x14ac:dyDescent="0.25">
      <c r="A26664">
        <f t="shared" si="834"/>
        <v>26662</v>
      </c>
      <c r="B26664">
        <f t="shared" si="833"/>
        <v>0.55253733897403223</v>
      </c>
    </row>
    <row r="26665" spans="1:2" x14ac:dyDescent="0.25">
      <c r="A26665">
        <f t="shared" si="834"/>
        <v>26663</v>
      </c>
      <c r="B26665">
        <f t="shared" si="833"/>
        <v>0.5524574267595993</v>
      </c>
    </row>
    <row r="26666" spans="1:2" x14ac:dyDescent="0.25">
      <c r="A26666">
        <f t="shared" si="834"/>
        <v>26664</v>
      </c>
      <c r="B26666">
        <f t="shared" si="833"/>
        <v>0.55237750946709596</v>
      </c>
    </row>
    <row r="26667" spans="1:2" x14ac:dyDescent="0.25">
      <c r="A26667">
        <f t="shared" si="834"/>
        <v>26665</v>
      </c>
      <c r="B26667">
        <f t="shared" si="833"/>
        <v>0.55229758709725751</v>
      </c>
    </row>
    <row r="26668" spans="1:2" x14ac:dyDescent="0.25">
      <c r="A26668">
        <f t="shared" si="834"/>
        <v>26666</v>
      </c>
      <c r="B26668">
        <f t="shared" si="833"/>
        <v>0.55221765965081815</v>
      </c>
    </row>
    <row r="26669" spans="1:2" x14ac:dyDescent="0.25">
      <c r="A26669">
        <f t="shared" si="834"/>
        <v>26667</v>
      </c>
      <c r="B26669">
        <f t="shared" si="833"/>
        <v>0.55213772712851217</v>
      </c>
    </row>
    <row r="26670" spans="1:2" x14ac:dyDescent="0.25">
      <c r="A26670">
        <f t="shared" si="834"/>
        <v>26668</v>
      </c>
      <c r="B26670">
        <f t="shared" si="833"/>
        <v>0.55205778953107509</v>
      </c>
    </row>
    <row r="26671" spans="1:2" x14ac:dyDescent="0.25">
      <c r="A26671">
        <f t="shared" si="834"/>
        <v>26669</v>
      </c>
      <c r="B26671">
        <f t="shared" si="833"/>
        <v>0.55197784685924123</v>
      </c>
    </row>
    <row r="26672" spans="1:2" x14ac:dyDescent="0.25">
      <c r="A26672">
        <f t="shared" si="834"/>
        <v>26670</v>
      </c>
      <c r="B26672">
        <f t="shared" si="833"/>
        <v>0.55189789911374521</v>
      </c>
    </row>
    <row r="26673" spans="1:2" x14ac:dyDescent="0.25">
      <c r="A26673">
        <f t="shared" si="834"/>
        <v>26671</v>
      </c>
      <c r="B26673">
        <f t="shared" si="833"/>
        <v>0.55181794629532255</v>
      </c>
    </row>
    <row r="26674" spans="1:2" x14ac:dyDescent="0.25">
      <c r="A26674">
        <f t="shared" si="834"/>
        <v>26672</v>
      </c>
      <c r="B26674">
        <f t="shared" si="833"/>
        <v>0.55173798840470767</v>
      </c>
    </row>
    <row r="26675" spans="1:2" x14ac:dyDescent="0.25">
      <c r="A26675">
        <f t="shared" si="834"/>
        <v>26673</v>
      </c>
      <c r="B26675">
        <f t="shared" si="833"/>
        <v>0.55165802544263531</v>
      </c>
    </row>
    <row r="26676" spans="1:2" x14ac:dyDescent="0.25">
      <c r="A26676">
        <f t="shared" si="834"/>
        <v>26674</v>
      </c>
      <c r="B26676">
        <f t="shared" si="833"/>
        <v>0.55157805740984112</v>
      </c>
    </row>
    <row r="26677" spans="1:2" x14ac:dyDescent="0.25">
      <c r="A26677">
        <f t="shared" si="834"/>
        <v>26675</v>
      </c>
      <c r="B26677">
        <f t="shared" si="833"/>
        <v>0.55149808430705971</v>
      </c>
    </row>
    <row r="26678" spans="1:2" x14ac:dyDescent="0.25">
      <c r="A26678">
        <f t="shared" si="834"/>
        <v>26676</v>
      </c>
      <c r="B26678">
        <f t="shared" si="833"/>
        <v>0.55141810613502606</v>
      </c>
    </row>
    <row r="26679" spans="1:2" x14ac:dyDescent="0.25">
      <c r="A26679">
        <f t="shared" si="834"/>
        <v>26677</v>
      </c>
      <c r="B26679">
        <f t="shared" si="833"/>
        <v>0.55133812289447581</v>
      </c>
    </row>
    <row r="26680" spans="1:2" x14ac:dyDescent="0.25">
      <c r="A26680">
        <f t="shared" si="834"/>
        <v>26678</v>
      </c>
      <c r="B26680">
        <f t="shared" si="833"/>
        <v>0.55125813458614359</v>
      </c>
    </row>
    <row r="26681" spans="1:2" x14ac:dyDescent="0.25">
      <c r="A26681">
        <f t="shared" si="834"/>
        <v>26679</v>
      </c>
      <c r="B26681">
        <f t="shared" si="833"/>
        <v>0.55117814121076514</v>
      </c>
    </row>
    <row r="26682" spans="1:2" x14ac:dyDescent="0.25">
      <c r="A26682">
        <f t="shared" si="834"/>
        <v>26680</v>
      </c>
      <c r="B26682">
        <f t="shared" si="833"/>
        <v>0.55109814276907565</v>
      </c>
    </row>
    <row r="26683" spans="1:2" x14ac:dyDescent="0.25">
      <c r="A26683">
        <f t="shared" si="834"/>
        <v>26681</v>
      </c>
      <c r="B26683">
        <f t="shared" si="833"/>
        <v>0.55101813926180987</v>
      </c>
    </row>
    <row r="26684" spans="1:2" x14ac:dyDescent="0.25">
      <c r="A26684">
        <f t="shared" si="834"/>
        <v>26682</v>
      </c>
      <c r="B26684">
        <f t="shared" si="833"/>
        <v>0.55093813068970399</v>
      </c>
    </row>
    <row r="26685" spans="1:2" x14ac:dyDescent="0.25">
      <c r="A26685">
        <f t="shared" si="834"/>
        <v>26683</v>
      </c>
      <c r="B26685">
        <f t="shared" si="833"/>
        <v>0.55085811705349308</v>
      </c>
    </row>
    <row r="26686" spans="1:2" x14ac:dyDescent="0.25">
      <c r="A26686">
        <f t="shared" si="834"/>
        <v>26684</v>
      </c>
      <c r="B26686">
        <f t="shared" si="833"/>
        <v>0.55077809835391212</v>
      </c>
    </row>
    <row r="26687" spans="1:2" x14ac:dyDescent="0.25">
      <c r="A26687">
        <f t="shared" si="834"/>
        <v>26685</v>
      </c>
      <c r="B26687">
        <f t="shared" si="833"/>
        <v>0.55069807459169762</v>
      </c>
    </row>
    <row r="26688" spans="1:2" x14ac:dyDescent="0.25">
      <c r="A26688">
        <f t="shared" si="834"/>
        <v>26686</v>
      </c>
      <c r="B26688">
        <f t="shared" si="833"/>
        <v>0.55061804576758444</v>
      </c>
    </row>
    <row r="26689" spans="1:2" x14ac:dyDescent="0.25">
      <c r="A26689">
        <f t="shared" si="834"/>
        <v>26687</v>
      </c>
      <c r="B26689">
        <f t="shared" si="833"/>
        <v>0.55053801188230811</v>
      </c>
    </row>
    <row r="26690" spans="1:2" x14ac:dyDescent="0.25">
      <c r="A26690">
        <f t="shared" si="834"/>
        <v>26688</v>
      </c>
      <c r="B26690">
        <f t="shared" si="833"/>
        <v>0.55045797293660492</v>
      </c>
    </row>
    <row r="26691" spans="1:2" x14ac:dyDescent="0.25">
      <c r="A26691">
        <f t="shared" si="834"/>
        <v>26689</v>
      </c>
      <c r="B26691">
        <f t="shared" ref="B26691:B26754" si="835">SIN(2*PI()*A26691/(2^$D$2))</f>
        <v>0.55037792893121018</v>
      </c>
    </row>
    <row r="26692" spans="1:2" x14ac:dyDescent="0.25">
      <c r="A26692">
        <f t="shared" ref="A26692:A26755" si="836">A26691+1</f>
        <v>26690</v>
      </c>
      <c r="B26692">
        <f t="shared" si="835"/>
        <v>0.55029787986685919</v>
      </c>
    </row>
    <row r="26693" spans="1:2" x14ac:dyDescent="0.25">
      <c r="A26693">
        <f t="shared" si="836"/>
        <v>26691</v>
      </c>
      <c r="B26693">
        <f t="shared" si="835"/>
        <v>0.55021782574428857</v>
      </c>
    </row>
    <row r="26694" spans="1:2" x14ac:dyDescent="0.25">
      <c r="A26694">
        <f t="shared" si="836"/>
        <v>26692</v>
      </c>
      <c r="B26694">
        <f t="shared" si="835"/>
        <v>0.55013776656423385</v>
      </c>
    </row>
    <row r="26695" spans="1:2" x14ac:dyDescent="0.25">
      <c r="A26695">
        <f t="shared" si="836"/>
        <v>26693</v>
      </c>
      <c r="B26695">
        <f t="shared" si="835"/>
        <v>0.55005770232743045</v>
      </c>
    </row>
    <row r="26696" spans="1:2" x14ac:dyDescent="0.25">
      <c r="A26696">
        <f t="shared" si="836"/>
        <v>26694</v>
      </c>
      <c r="B26696">
        <f t="shared" si="835"/>
        <v>0.54997763303461511</v>
      </c>
    </row>
    <row r="26697" spans="1:2" x14ac:dyDescent="0.25">
      <c r="A26697">
        <f t="shared" si="836"/>
        <v>26695</v>
      </c>
      <c r="B26697">
        <f t="shared" si="835"/>
        <v>0.54989755868652301</v>
      </c>
    </row>
    <row r="26698" spans="1:2" x14ac:dyDescent="0.25">
      <c r="A26698">
        <f t="shared" si="836"/>
        <v>26696</v>
      </c>
      <c r="B26698">
        <f t="shared" si="835"/>
        <v>0.54981747928389091</v>
      </c>
    </row>
    <row r="26699" spans="1:2" x14ac:dyDescent="0.25">
      <c r="A26699">
        <f t="shared" si="836"/>
        <v>26697</v>
      </c>
      <c r="B26699">
        <f t="shared" si="835"/>
        <v>0.54973739482745465</v>
      </c>
    </row>
    <row r="26700" spans="1:2" x14ac:dyDescent="0.25">
      <c r="A26700">
        <f t="shared" si="836"/>
        <v>26698</v>
      </c>
      <c r="B26700">
        <f t="shared" si="835"/>
        <v>0.54965730531794976</v>
      </c>
    </row>
    <row r="26701" spans="1:2" x14ac:dyDescent="0.25">
      <c r="A26701">
        <f t="shared" si="836"/>
        <v>26699</v>
      </c>
      <c r="B26701">
        <f t="shared" si="835"/>
        <v>0.54957721075611332</v>
      </c>
    </row>
    <row r="26702" spans="1:2" x14ac:dyDescent="0.25">
      <c r="A26702">
        <f t="shared" si="836"/>
        <v>26700</v>
      </c>
      <c r="B26702">
        <f t="shared" si="835"/>
        <v>0.54949711114268107</v>
      </c>
    </row>
    <row r="26703" spans="1:2" x14ac:dyDescent="0.25">
      <c r="A26703">
        <f t="shared" si="836"/>
        <v>26701</v>
      </c>
      <c r="B26703">
        <f t="shared" si="835"/>
        <v>0.54941700647838898</v>
      </c>
    </row>
    <row r="26704" spans="1:2" x14ac:dyDescent="0.25">
      <c r="A26704">
        <f t="shared" si="836"/>
        <v>26702</v>
      </c>
      <c r="B26704">
        <f t="shared" si="835"/>
        <v>0.54933689676397413</v>
      </c>
    </row>
    <row r="26705" spans="1:2" x14ac:dyDescent="0.25">
      <c r="A26705">
        <f t="shared" si="836"/>
        <v>26703</v>
      </c>
      <c r="B26705">
        <f t="shared" si="835"/>
        <v>0.54925678200017236</v>
      </c>
    </row>
    <row r="26706" spans="1:2" x14ac:dyDescent="0.25">
      <c r="A26706">
        <f t="shared" si="836"/>
        <v>26704</v>
      </c>
      <c r="B26706">
        <f t="shared" si="835"/>
        <v>0.54917666218771966</v>
      </c>
    </row>
    <row r="26707" spans="1:2" x14ac:dyDescent="0.25">
      <c r="A26707">
        <f t="shared" si="836"/>
        <v>26705</v>
      </c>
      <c r="B26707">
        <f t="shared" si="835"/>
        <v>0.54909653732735342</v>
      </c>
    </row>
    <row r="26708" spans="1:2" x14ac:dyDescent="0.25">
      <c r="A26708">
        <f t="shared" si="836"/>
        <v>26706</v>
      </c>
      <c r="B26708">
        <f t="shared" si="835"/>
        <v>0.54901640741980973</v>
      </c>
    </row>
    <row r="26709" spans="1:2" x14ac:dyDescent="0.25">
      <c r="A26709">
        <f t="shared" si="836"/>
        <v>26707</v>
      </c>
      <c r="B26709">
        <f t="shared" si="835"/>
        <v>0.54893627246582455</v>
      </c>
    </row>
    <row r="26710" spans="1:2" x14ac:dyDescent="0.25">
      <c r="A26710">
        <f t="shared" si="836"/>
        <v>26708</v>
      </c>
      <c r="B26710">
        <f t="shared" si="835"/>
        <v>0.5488561324661354</v>
      </c>
    </row>
    <row r="26711" spans="1:2" x14ac:dyDescent="0.25">
      <c r="A26711">
        <f t="shared" si="836"/>
        <v>26709</v>
      </c>
      <c r="B26711">
        <f t="shared" si="835"/>
        <v>0.54877598742147848</v>
      </c>
    </row>
    <row r="26712" spans="1:2" x14ac:dyDescent="0.25">
      <c r="A26712">
        <f t="shared" si="836"/>
        <v>26710</v>
      </c>
      <c r="B26712">
        <f t="shared" si="835"/>
        <v>0.54869583733259009</v>
      </c>
    </row>
    <row r="26713" spans="1:2" x14ac:dyDescent="0.25">
      <c r="A26713">
        <f t="shared" si="836"/>
        <v>26711</v>
      </c>
      <c r="B26713">
        <f t="shared" si="835"/>
        <v>0.54861568220020762</v>
      </c>
    </row>
    <row r="26714" spans="1:2" x14ac:dyDescent="0.25">
      <c r="A26714">
        <f t="shared" si="836"/>
        <v>26712</v>
      </c>
      <c r="B26714">
        <f t="shared" si="835"/>
        <v>0.54853552202506728</v>
      </c>
    </row>
    <row r="26715" spans="1:2" x14ac:dyDescent="0.25">
      <c r="A26715">
        <f t="shared" si="836"/>
        <v>26713</v>
      </c>
      <c r="B26715">
        <f t="shared" si="835"/>
        <v>0.54845535680790647</v>
      </c>
    </row>
    <row r="26716" spans="1:2" x14ac:dyDescent="0.25">
      <c r="A26716">
        <f t="shared" si="836"/>
        <v>26714</v>
      </c>
      <c r="B26716">
        <f t="shared" si="835"/>
        <v>0.54837518654946182</v>
      </c>
    </row>
    <row r="26717" spans="1:2" x14ac:dyDescent="0.25">
      <c r="A26717">
        <f t="shared" si="836"/>
        <v>26715</v>
      </c>
      <c r="B26717">
        <f t="shared" si="835"/>
        <v>0.54829501125046964</v>
      </c>
    </row>
    <row r="26718" spans="1:2" x14ac:dyDescent="0.25">
      <c r="A26718">
        <f t="shared" si="836"/>
        <v>26716</v>
      </c>
      <c r="B26718">
        <f t="shared" si="835"/>
        <v>0.54821483091166789</v>
      </c>
    </row>
    <row r="26719" spans="1:2" x14ac:dyDescent="0.25">
      <c r="A26719">
        <f t="shared" si="836"/>
        <v>26717</v>
      </c>
      <c r="B26719">
        <f t="shared" si="835"/>
        <v>0.54813464553379299</v>
      </c>
    </row>
    <row r="26720" spans="1:2" x14ac:dyDescent="0.25">
      <c r="A26720">
        <f t="shared" si="836"/>
        <v>26718</v>
      </c>
      <c r="B26720">
        <f t="shared" si="835"/>
        <v>0.54805445511758177</v>
      </c>
    </row>
    <row r="26721" spans="1:2" x14ac:dyDescent="0.25">
      <c r="A26721">
        <f t="shared" si="836"/>
        <v>26719</v>
      </c>
      <c r="B26721">
        <f t="shared" si="835"/>
        <v>0.547974259663772</v>
      </c>
    </row>
    <row r="26722" spans="1:2" x14ac:dyDescent="0.25">
      <c r="A26722">
        <f t="shared" si="836"/>
        <v>26720</v>
      </c>
      <c r="B26722">
        <f t="shared" si="835"/>
        <v>0.54789405917310041</v>
      </c>
    </row>
    <row r="26723" spans="1:2" x14ac:dyDescent="0.25">
      <c r="A26723">
        <f t="shared" si="836"/>
        <v>26721</v>
      </c>
      <c r="B26723">
        <f t="shared" si="835"/>
        <v>0.54781385364630375</v>
      </c>
    </row>
    <row r="26724" spans="1:2" x14ac:dyDescent="0.25">
      <c r="A26724">
        <f t="shared" si="836"/>
        <v>26722</v>
      </c>
      <c r="B26724">
        <f t="shared" si="835"/>
        <v>0.5477336430841202</v>
      </c>
    </row>
    <row r="26725" spans="1:2" x14ac:dyDescent="0.25">
      <c r="A26725">
        <f t="shared" si="836"/>
        <v>26723</v>
      </c>
      <c r="B26725">
        <f t="shared" si="835"/>
        <v>0.54765342748728663</v>
      </c>
    </row>
    <row r="26726" spans="1:2" x14ac:dyDescent="0.25">
      <c r="A26726">
        <f t="shared" si="836"/>
        <v>26724</v>
      </c>
      <c r="B26726">
        <f t="shared" si="835"/>
        <v>0.54757320685653976</v>
      </c>
    </row>
    <row r="26727" spans="1:2" x14ac:dyDescent="0.25">
      <c r="A26727">
        <f t="shared" si="836"/>
        <v>26725</v>
      </c>
      <c r="B26727">
        <f t="shared" si="835"/>
        <v>0.54749298119261802</v>
      </c>
    </row>
    <row r="26728" spans="1:2" x14ac:dyDescent="0.25">
      <c r="A26728">
        <f t="shared" si="836"/>
        <v>26726</v>
      </c>
      <c r="B26728">
        <f t="shared" si="835"/>
        <v>0.54741275049625826</v>
      </c>
    </row>
    <row r="26729" spans="1:2" x14ac:dyDescent="0.25">
      <c r="A26729">
        <f t="shared" si="836"/>
        <v>26727</v>
      </c>
      <c r="B26729">
        <f t="shared" si="835"/>
        <v>0.54733251476819755</v>
      </c>
    </row>
    <row r="26730" spans="1:2" x14ac:dyDescent="0.25">
      <c r="A26730">
        <f t="shared" si="836"/>
        <v>26728</v>
      </c>
      <c r="B26730">
        <f t="shared" si="835"/>
        <v>0.5472522740091742</v>
      </c>
    </row>
    <row r="26731" spans="1:2" x14ac:dyDescent="0.25">
      <c r="A26731">
        <f t="shared" si="836"/>
        <v>26729</v>
      </c>
      <c r="B26731">
        <f t="shared" si="835"/>
        <v>0.5471720282199255</v>
      </c>
    </row>
    <row r="26732" spans="1:2" x14ac:dyDescent="0.25">
      <c r="A26732">
        <f t="shared" si="836"/>
        <v>26730</v>
      </c>
      <c r="B26732">
        <f t="shared" si="835"/>
        <v>0.54709177740118853</v>
      </c>
    </row>
    <row r="26733" spans="1:2" x14ac:dyDescent="0.25">
      <c r="A26733">
        <f t="shared" si="836"/>
        <v>26731</v>
      </c>
      <c r="B26733">
        <f t="shared" si="835"/>
        <v>0.5470115215537017</v>
      </c>
    </row>
    <row r="26734" spans="1:2" x14ac:dyDescent="0.25">
      <c r="A26734">
        <f t="shared" si="836"/>
        <v>26732</v>
      </c>
      <c r="B26734">
        <f t="shared" si="835"/>
        <v>0.54693126067820208</v>
      </c>
    </row>
    <row r="26735" spans="1:2" x14ac:dyDescent="0.25">
      <c r="A26735">
        <f t="shared" si="836"/>
        <v>26733</v>
      </c>
      <c r="B26735">
        <f t="shared" si="835"/>
        <v>0.54685099477542798</v>
      </c>
    </row>
    <row r="26736" spans="1:2" x14ac:dyDescent="0.25">
      <c r="A26736">
        <f t="shared" si="836"/>
        <v>26734</v>
      </c>
      <c r="B26736">
        <f t="shared" si="835"/>
        <v>0.54677072384611691</v>
      </c>
    </row>
    <row r="26737" spans="1:2" x14ac:dyDescent="0.25">
      <c r="A26737">
        <f t="shared" si="836"/>
        <v>26735</v>
      </c>
      <c r="B26737">
        <f t="shared" si="835"/>
        <v>0.5466904478910064</v>
      </c>
    </row>
    <row r="26738" spans="1:2" x14ac:dyDescent="0.25">
      <c r="A26738">
        <f t="shared" si="836"/>
        <v>26736</v>
      </c>
      <c r="B26738">
        <f t="shared" si="835"/>
        <v>0.54661016691083497</v>
      </c>
    </row>
    <row r="26739" spans="1:2" x14ac:dyDescent="0.25">
      <c r="A26739">
        <f t="shared" si="836"/>
        <v>26737</v>
      </c>
      <c r="B26739">
        <f t="shared" si="835"/>
        <v>0.54652988090634014</v>
      </c>
    </row>
    <row r="26740" spans="1:2" x14ac:dyDescent="0.25">
      <c r="A26740">
        <f t="shared" si="836"/>
        <v>26738</v>
      </c>
      <c r="B26740">
        <f t="shared" si="835"/>
        <v>0.54644958987825965</v>
      </c>
    </row>
    <row r="26741" spans="1:2" x14ac:dyDescent="0.25">
      <c r="A26741">
        <f t="shared" si="836"/>
        <v>26739</v>
      </c>
      <c r="B26741">
        <f t="shared" si="835"/>
        <v>0.54636929382733213</v>
      </c>
    </row>
    <row r="26742" spans="1:2" x14ac:dyDescent="0.25">
      <c r="A26742">
        <f t="shared" si="836"/>
        <v>26740</v>
      </c>
      <c r="B26742">
        <f t="shared" si="835"/>
        <v>0.54628899275429543</v>
      </c>
    </row>
    <row r="26743" spans="1:2" x14ac:dyDescent="0.25">
      <c r="A26743">
        <f t="shared" si="836"/>
        <v>26741</v>
      </c>
      <c r="B26743">
        <f t="shared" si="835"/>
        <v>0.54620868665988709</v>
      </c>
    </row>
    <row r="26744" spans="1:2" x14ac:dyDescent="0.25">
      <c r="A26744">
        <f t="shared" si="836"/>
        <v>26742</v>
      </c>
      <c r="B26744">
        <f t="shared" si="835"/>
        <v>0.54612837554484606</v>
      </c>
    </row>
    <row r="26745" spans="1:2" x14ac:dyDescent="0.25">
      <c r="A26745">
        <f t="shared" si="836"/>
        <v>26743</v>
      </c>
      <c r="B26745">
        <f t="shared" si="835"/>
        <v>0.5460480594099103</v>
      </c>
    </row>
    <row r="26746" spans="1:2" x14ac:dyDescent="0.25">
      <c r="A26746">
        <f t="shared" si="836"/>
        <v>26744</v>
      </c>
      <c r="B26746">
        <f t="shared" si="835"/>
        <v>0.54596773825581757</v>
      </c>
    </row>
    <row r="26747" spans="1:2" x14ac:dyDescent="0.25">
      <c r="A26747">
        <f t="shared" si="836"/>
        <v>26745</v>
      </c>
      <c r="B26747">
        <f t="shared" si="835"/>
        <v>0.54588741208330693</v>
      </c>
    </row>
    <row r="26748" spans="1:2" x14ac:dyDescent="0.25">
      <c r="A26748">
        <f t="shared" si="836"/>
        <v>26746</v>
      </c>
      <c r="B26748">
        <f t="shared" si="835"/>
        <v>0.54580708089311647</v>
      </c>
    </row>
    <row r="26749" spans="1:2" x14ac:dyDescent="0.25">
      <c r="A26749">
        <f t="shared" si="836"/>
        <v>26747</v>
      </c>
      <c r="B26749">
        <f t="shared" si="835"/>
        <v>0.54572674468598392</v>
      </c>
    </row>
    <row r="26750" spans="1:2" x14ac:dyDescent="0.25">
      <c r="A26750">
        <f t="shared" si="836"/>
        <v>26748</v>
      </c>
      <c r="B26750">
        <f t="shared" si="835"/>
        <v>0.5456464034626487</v>
      </c>
    </row>
    <row r="26751" spans="1:2" x14ac:dyDescent="0.25">
      <c r="A26751">
        <f t="shared" si="836"/>
        <v>26749</v>
      </c>
      <c r="B26751">
        <f t="shared" si="835"/>
        <v>0.54556605722384854</v>
      </c>
    </row>
    <row r="26752" spans="1:2" x14ac:dyDescent="0.25">
      <c r="A26752">
        <f t="shared" si="836"/>
        <v>26750</v>
      </c>
      <c r="B26752">
        <f t="shared" si="835"/>
        <v>0.54548570597032264</v>
      </c>
    </row>
    <row r="26753" spans="1:2" x14ac:dyDescent="0.25">
      <c r="A26753">
        <f t="shared" si="836"/>
        <v>26751</v>
      </c>
      <c r="B26753">
        <f t="shared" si="835"/>
        <v>0.54540534970280907</v>
      </c>
    </row>
    <row r="26754" spans="1:2" x14ac:dyDescent="0.25">
      <c r="A26754">
        <f t="shared" si="836"/>
        <v>26752</v>
      </c>
      <c r="B26754">
        <f t="shared" si="835"/>
        <v>0.54532498842204635</v>
      </c>
    </row>
    <row r="26755" spans="1:2" x14ac:dyDescent="0.25">
      <c r="A26755">
        <f t="shared" si="836"/>
        <v>26753</v>
      </c>
      <c r="B26755">
        <f t="shared" ref="B26755:B26818" si="837">SIN(2*PI()*A26755/(2^$D$2))</f>
        <v>0.54524462212877367</v>
      </c>
    </row>
    <row r="26756" spans="1:2" x14ac:dyDescent="0.25">
      <c r="A26756">
        <f t="shared" ref="A26756:A26819" si="838">A26755+1</f>
        <v>26754</v>
      </c>
      <c r="B26756">
        <f t="shared" si="837"/>
        <v>0.54516425082372955</v>
      </c>
    </row>
    <row r="26757" spans="1:2" x14ac:dyDescent="0.25">
      <c r="A26757">
        <f t="shared" si="838"/>
        <v>26755</v>
      </c>
      <c r="B26757">
        <f t="shared" si="837"/>
        <v>0.54508387450765217</v>
      </c>
    </row>
    <row r="26758" spans="1:2" x14ac:dyDescent="0.25">
      <c r="A26758">
        <f t="shared" si="838"/>
        <v>26756</v>
      </c>
      <c r="B26758">
        <f t="shared" si="837"/>
        <v>0.54500349318128116</v>
      </c>
    </row>
    <row r="26759" spans="1:2" x14ac:dyDescent="0.25">
      <c r="A26759">
        <f t="shared" si="838"/>
        <v>26757</v>
      </c>
      <c r="B26759">
        <f t="shared" si="837"/>
        <v>0.54492310684535517</v>
      </c>
    </row>
    <row r="26760" spans="1:2" x14ac:dyDescent="0.25">
      <c r="A26760">
        <f t="shared" si="838"/>
        <v>26758</v>
      </c>
      <c r="B26760">
        <f t="shared" si="837"/>
        <v>0.54484271550061236</v>
      </c>
    </row>
    <row r="26761" spans="1:2" x14ac:dyDescent="0.25">
      <c r="A26761">
        <f t="shared" si="838"/>
        <v>26759</v>
      </c>
      <c r="B26761">
        <f t="shared" si="837"/>
        <v>0.54476231914779272</v>
      </c>
    </row>
    <row r="26762" spans="1:2" x14ac:dyDescent="0.25">
      <c r="A26762">
        <f t="shared" si="838"/>
        <v>26760</v>
      </c>
      <c r="B26762">
        <f t="shared" si="837"/>
        <v>0.54468191778763475</v>
      </c>
    </row>
    <row r="26763" spans="1:2" x14ac:dyDescent="0.25">
      <c r="A26763">
        <f t="shared" si="838"/>
        <v>26761</v>
      </c>
      <c r="B26763">
        <f t="shared" si="837"/>
        <v>0.5446015114208772</v>
      </c>
    </row>
    <row r="26764" spans="1:2" x14ac:dyDescent="0.25">
      <c r="A26764">
        <f t="shared" si="838"/>
        <v>26762</v>
      </c>
      <c r="B26764">
        <f t="shared" si="837"/>
        <v>0.54452110004825971</v>
      </c>
    </row>
    <row r="26765" spans="1:2" x14ac:dyDescent="0.25">
      <c r="A26765">
        <f t="shared" si="838"/>
        <v>26763</v>
      </c>
      <c r="B26765">
        <f t="shared" si="837"/>
        <v>0.54444068367052123</v>
      </c>
    </row>
    <row r="26766" spans="1:2" x14ac:dyDescent="0.25">
      <c r="A26766">
        <f t="shared" si="838"/>
        <v>26764</v>
      </c>
      <c r="B26766">
        <f t="shared" si="837"/>
        <v>0.5443602622884004</v>
      </c>
    </row>
    <row r="26767" spans="1:2" x14ac:dyDescent="0.25">
      <c r="A26767">
        <f t="shared" si="838"/>
        <v>26765</v>
      </c>
      <c r="B26767">
        <f t="shared" si="837"/>
        <v>0.54427983590263718</v>
      </c>
    </row>
    <row r="26768" spans="1:2" x14ac:dyDescent="0.25">
      <c r="A26768">
        <f t="shared" si="838"/>
        <v>26766</v>
      </c>
      <c r="B26768">
        <f t="shared" si="837"/>
        <v>0.5441994045139702</v>
      </c>
    </row>
    <row r="26769" spans="1:2" x14ac:dyDescent="0.25">
      <c r="A26769">
        <f t="shared" si="838"/>
        <v>26767</v>
      </c>
      <c r="B26769">
        <f t="shared" si="837"/>
        <v>0.54411896812313953</v>
      </c>
    </row>
    <row r="26770" spans="1:2" x14ac:dyDescent="0.25">
      <c r="A26770">
        <f t="shared" si="838"/>
        <v>26768</v>
      </c>
      <c r="B26770">
        <f t="shared" si="837"/>
        <v>0.54403852673088404</v>
      </c>
    </row>
    <row r="26771" spans="1:2" x14ac:dyDescent="0.25">
      <c r="A26771">
        <f t="shared" si="838"/>
        <v>26769</v>
      </c>
      <c r="B26771">
        <f t="shared" si="837"/>
        <v>0.5439580803379428</v>
      </c>
    </row>
    <row r="26772" spans="1:2" x14ac:dyDescent="0.25">
      <c r="A26772">
        <f t="shared" si="838"/>
        <v>26770</v>
      </c>
      <c r="B26772">
        <f t="shared" si="837"/>
        <v>0.54387762894505609</v>
      </c>
    </row>
    <row r="26773" spans="1:2" x14ac:dyDescent="0.25">
      <c r="A26773">
        <f t="shared" si="838"/>
        <v>26771</v>
      </c>
      <c r="B26773">
        <f t="shared" si="837"/>
        <v>0.54379717255296278</v>
      </c>
    </row>
    <row r="26774" spans="1:2" x14ac:dyDescent="0.25">
      <c r="A26774">
        <f t="shared" si="838"/>
        <v>26772</v>
      </c>
      <c r="B26774">
        <f t="shared" si="837"/>
        <v>0.54371671116240228</v>
      </c>
    </row>
    <row r="26775" spans="1:2" x14ac:dyDescent="0.25">
      <c r="A26775">
        <f t="shared" si="838"/>
        <v>26773</v>
      </c>
      <c r="B26775">
        <f t="shared" si="837"/>
        <v>0.54363624477411487</v>
      </c>
    </row>
    <row r="26776" spans="1:2" x14ac:dyDescent="0.25">
      <c r="A26776">
        <f t="shared" si="838"/>
        <v>26774</v>
      </c>
      <c r="B26776">
        <f t="shared" si="837"/>
        <v>0.54355577338883976</v>
      </c>
    </row>
    <row r="26777" spans="1:2" x14ac:dyDescent="0.25">
      <c r="A26777">
        <f t="shared" si="838"/>
        <v>26775</v>
      </c>
      <c r="B26777">
        <f t="shared" si="837"/>
        <v>0.54347529700731634</v>
      </c>
    </row>
    <row r="26778" spans="1:2" x14ac:dyDescent="0.25">
      <c r="A26778">
        <f t="shared" si="838"/>
        <v>26776</v>
      </c>
      <c r="B26778">
        <f t="shared" si="837"/>
        <v>0.54339481563028491</v>
      </c>
    </row>
    <row r="26779" spans="1:2" x14ac:dyDescent="0.25">
      <c r="A26779">
        <f t="shared" si="838"/>
        <v>26777</v>
      </c>
      <c r="B26779">
        <f t="shared" si="837"/>
        <v>0.543314329258485</v>
      </c>
    </row>
    <row r="26780" spans="1:2" x14ac:dyDescent="0.25">
      <c r="A26780">
        <f t="shared" si="838"/>
        <v>26778</v>
      </c>
      <c r="B26780">
        <f t="shared" si="837"/>
        <v>0.543233837892656</v>
      </c>
    </row>
    <row r="26781" spans="1:2" x14ac:dyDescent="0.25">
      <c r="A26781">
        <f t="shared" si="838"/>
        <v>26779</v>
      </c>
      <c r="B26781">
        <f t="shared" si="837"/>
        <v>0.54315334153353845</v>
      </c>
    </row>
    <row r="26782" spans="1:2" x14ac:dyDescent="0.25">
      <c r="A26782">
        <f t="shared" si="838"/>
        <v>26780</v>
      </c>
      <c r="B26782">
        <f t="shared" si="837"/>
        <v>0.54307284018187207</v>
      </c>
    </row>
    <row r="26783" spans="1:2" x14ac:dyDescent="0.25">
      <c r="A26783">
        <f t="shared" si="838"/>
        <v>26781</v>
      </c>
      <c r="B26783">
        <f t="shared" si="837"/>
        <v>0.54299233383839629</v>
      </c>
    </row>
    <row r="26784" spans="1:2" x14ac:dyDescent="0.25">
      <c r="A26784">
        <f t="shared" si="838"/>
        <v>26782</v>
      </c>
      <c r="B26784">
        <f t="shared" si="837"/>
        <v>0.54291182250385184</v>
      </c>
    </row>
    <row r="26785" spans="1:2" x14ac:dyDescent="0.25">
      <c r="A26785">
        <f t="shared" si="838"/>
        <v>26783</v>
      </c>
      <c r="B26785">
        <f t="shared" si="837"/>
        <v>0.54283130617897812</v>
      </c>
    </row>
    <row r="26786" spans="1:2" x14ac:dyDescent="0.25">
      <c r="A26786">
        <f t="shared" si="838"/>
        <v>26784</v>
      </c>
      <c r="B26786">
        <f t="shared" si="837"/>
        <v>0.54275078486451589</v>
      </c>
    </row>
    <row r="26787" spans="1:2" x14ac:dyDescent="0.25">
      <c r="A26787">
        <f t="shared" si="838"/>
        <v>26785</v>
      </c>
      <c r="B26787">
        <f t="shared" si="837"/>
        <v>0.54267025856120499</v>
      </c>
    </row>
    <row r="26788" spans="1:2" x14ac:dyDescent="0.25">
      <c r="A26788">
        <f t="shared" si="838"/>
        <v>26786</v>
      </c>
      <c r="B26788">
        <f t="shared" si="837"/>
        <v>0.54258972726978516</v>
      </c>
    </row>
    <row r="26789" spans="1:2" x14ac:dyDescent="0.25">
      <c r="A26789">
        <f t="shared" si="838"/>
        <v>26787</v>
      </c>
      <c r="B26789">
        <f t="shared" si="837"/>
        <v>0.54250919099099737</v>
      </c>
    </row>
    <row r="26790" spans="1:2" x14ac:dyDescent="0.25">
      <c r="A26790">
        <f t="shared" si="838"/>
        <v>26788</v>
      </c>
      <c r="B26790">
        <f t="shared" si="837"/>
        <v>0.54242864972558147</v>
      </c>
    </row>
    <row r="26791" spans="1:2" x14ac:dyDescent="0.25">
      <c r="A26791">
        <f t="shared" si="838"/>
        <v>26789</v>
      </c>
      <c r="B26791">
        <f t="shared" si="837"/>
        <v>0.54234810347427753</v>
      </c>
    </row>
    <row r="26792" spans="1:2" x14ac:dyDescent="0.25">
      <c r="A26792">
        <f t="shared" si="838"/>
        <v>26790</v>
      </c>
      <c r="B26792">
        <f t="shared" si="837"/>
        <v>0.54226755223782663</v>
      </c>
    </row>
    <row r="26793" spans="1:2" x14ac:dyDescent="0.25">
      <c r="A26793">
        <f t="shared" si="838"/>
        <v>26791</v>
      </c>
      <c r="B26793">
        <f t="shared" si="837"/>
        <v>0.54218699601696874</v>
      </c>
    </row>
    <row r="26794" spans="1:2" x14ac:dyDescent="0.25">
      <c r="A26794">
        <f t="shared" si="838"/>
        <v>26792</v>
      </c>
      <c r="B26794">
        <f t="shared" si="837"/>
        <v>0.54210643481244392</v>
      </c>
    </row>
    <row r="26795" spans="1:2" x14ac:dyDescent="0.25">
      <c r="A26795">
        <f t="shared" si="838"/>
        <v>26793</v>
      </c>
      <c r="B26795">
        <f t="shared" si="837"/>
        <v>0.54202586862499358</v>
      </c>
    </row>
    <row r="26796" spans="1:2" x14ac:dyDescent="0.25">
      <c r="A26796">
        <f t="shared" si="838"/>
        <v>26794</v>
      </c>
      <c r="B26796">
        <f t="shared" si="837"/>
        <v>0.54194529745535769</v>
      </c>
    </row>
    <row r="26797" spans="1:2" x14ac:dyDescent="0.25">
      <c r="A26797">
        <f t="shared" si="838"/>
        <v>26795</v>
      </c>
      <c r="B26797">
        <f t="shared" si="837"/>
        <v>0.54186472130427665</v>
      </c>
    </row>
    <row r="26798" spans="1:2" x14ac:dyDescent="0.25">
      <c r="A26798">
        <f t="shared" si="838"/>
        <v>26796</v>
      </c>
      <c r="B26798">
        <f t="shared" si="837"/>
        <v>0.54178414017249166</v>
      </c>
    </row>
    <row r="26799" spans="1:2" x14ac:dyDescent="0.25">
      <c r="A26799">
        <f t="shared" si="838"/>
        <v>26797</v>
      </c>
      <c r="B26799">
        <f t="shared" si="837"/>
        <v>0.54170355406074322</v>
      </c>
    </row>
    <row r="26800" spans="1:2" x14ac:dyDescent="0.25">
      <c r="A26800">
        <f t="shared" si="838"/>
        <v>26798</v>
      </c>
      <c r="B26800">
        <f t="shared" si="837"/>
        <v>0.54162296296977153</v>
      </c>
    </row>
    <row r="26801" spans="1:2" x14ac:dyDescent="0.25">
      <c r="A26801">
        <f t="shared" si="838"/>
        <v>26799</v>
      </c>
      <c r="B26801">
        <f t="shared" si="837"/>
        <v>0.54154236690031832</v>
      </c>
    </row>
    <row r="26802" spans="1:2" x14ac:dyDescent="0.25">
      <c r="A26802">
        <f t="shared" si="838"/>
        <v>26800</v>
      </c>
      <c r="B26802">
        <f t="shared" si="837"/>
        <v>0.54146176585312333</v>
      </c>
    </row>
    <row r="26803" spans="1:2" x14ac:dyDescent="0.25">
      <c r="A26803">
        <f t="shared" si="838"/>
        <v>26801</v>
      </c>
      <c r="B26803">
        <f t="shared" si="837"/>
        <v>0.54138115982892854</v>
      </c>
    </row>
    <row r="26804" spans="1:2" x14ac:dyDescent="0.25">
      <c r="A26804">
        <f t="shared" si="838"/>
        <v>26802</v>
      </c>
      <c r="B26804">
        <f t="shared" si="837"/>
        <v>0.54130054882847423</v>
      </c>
    </row>
    <row r="26805" spans="1:2" x14ac:dyDescent="0.25">
      <c r="A26805">
        <f t="shared" si="838"/>
        <v>26803</v>
      </c>
      <c r="B26805">
        <f t="shared" si="837"/>
        <v>0.54121993285250114</v>
      </c>
    </row>
    <row r="26806" spans="1:2" x14ac:dyDescent="0.25">
      <c r="A26806">
        <f t="shared" si="838"/>
        <v>26804</v>
      </c>
      <c r="B26806">
        <f t="shared" si="837"/>
        <v>0.54113931190175091</v>
      </c>
    </row>
    <row r="26807" spans="1:2" x14ac:dyDescent="0.25">
      <c r="A26807">
        <f t="shared" si="838"/>
        <v>26805</v>
      </c>
      <c r="B26807">
        <f t="shared" si="837"/>
        <v>0.54105868597696438</v>
      </c>
    </row>
    <row r="26808" spans="1:2" x14ac:dyDescent="0.25">
      <c r="A26808">
        <f t="shared" si="838"/>
        <v>26806</v>
      </c>
      <c r="B26808">
        <f t="shared" si="837"/>
        <v>0.54097805507888208</v>
      </c>
    </row>
    <row r="26809" spans="1:2" x14ac:dyDescent="0.25">
      <c r="A26809">
        <f t="shared" si="838"/>
        <v>26807</v>
      </c>
      <c r="B26809">
        <f t="shared" si="837"/>
        <v>0.54089741920824597</v>
      </c>
    </row>
    <row r="26810" spans="1:2" x14ac:dyDescent="0.25">
      <c r="A26810">
        <f t="shared" si="838"/>
        <v>26808</v>
      </c>
      <c r="B26810">
        <f t="shared" si="837"/>
        <v>0.54081677836579678</v>
      </c>
    </row>
    <row r="26811" spans="1:2" x14ac:dyDescent="0.25">
      <c r="A26811">
        <f t="shared" si="838"/>
        <v>26809</v>
      </c>
      <c r="B26811">
        <f t="shared" si="837"/>
        <v>0.54073613255227559</v>
      </c>
    </row>
    <row r="26812" spans="1:2" x14ac:dyDescent="0.25">
      <c r="A26812">
        <f t="shared" si="838"/>
        <v>26810</v>
      </c>
      <c r="B26812">
        <f t="shared" si="837"/>
        <v>0.54065548176842426</v>
      </c>
    </row>
    <row r="26813" spans="1:2" x14ac:dyDescent="0.25">
      <c r="A26813">
        <f t="shared" si="838"/>
        <v>26811</v>
      </c>
      <c r="B26813">
        <f t="shared" si="837"/>
        <v>0.54057482601498386</v>
      </c>
    </row>
    <row r="26814" spans="1:2" x14ac:dyDescent="0.25">
      <c r="A26814">
        <f t="shared" si="838"/>
        <v>26812</v>
      </c>
      <c r="B26814">
        <f t="shared" si="837"/>
        <v>0.54049416529269523</v>
      </c>
    </row>
    <row r="26815" spans="1:2" x14ac:dyDescent="0.25">
      <c r="A26815">
        <f t="shared" si="838"/>
        <v>26813</v>
      </c>
      <c r="B26815">
        <f t="shared" si="837"/>
        <v>0.54041349960230056</v>
      </c>
    </row>
    <row r="26816" spans="1:2" x14ac:dyDescent="0.25">
      <c r="A26816">
        <f t="shared" si="838"/>
        <v>26814</v>
      </c>
      <c r="B26816">
        <f t="shared" si="837"/>
        <v>0.54033282894454104</v>
      </c>
    </row>
    <row r="26817" spans="1:2" x14ac:dyDescent="0.25">
      <c r="A26817">
        <f t="shared" si="838"/>
        <v>26815</v>
      </c>
      <c r="B26817">
        <f t="shared" si="837"/>
        <v>0.54025215332015775</v>
      </c>
    </row>
    <row r="26818" spans="1:2" x14ac:dyDescent="0.25">
      <c r="A26818">
        <f t="shared" si="838"/>
        <v>26816</v>
      </c>
      <c r="B26818">
        <f t="shared" si="837"/>
        <v>0.54017147272989297</v>
      </c>
    </row>
    <row r="26819" spans="1:2" x14ac:dyDescent="0.25">
      <c r="A26819">
        <f t="shared" si="838"/>
        <v>26817</v>
      </c>
      <c r="B26819">
        <f t="shared" ref="B26819:B26882" si="839">SIN(2*PI()*A26819/(2^$D$2))</f>
        <v>0.540090787174488</v>
      </c>
    </row>
    <row r="26820" spans="1:2" x14ac:dyDescent="0.25">
      <c r="A26820">
        <f t="shared" ref="A26820:A26883" si="840">A26819+1</f>
        <v>26818</v>
      </c>
      <c r="B26820">
        <f t="shared" si="839"/>
        <v>0.54001009665468402</v>
      </c>
    </row>
    <row r="26821" spans="1:2" x14ac:dyDescent="0.25">
      <c r="A26821">
        <f t="shared" si="840"/>
        <v>26819</v>
      </c>
      <c r="B26821">
        <f t="shared" si="839"/>
        <v>0.53992940117122357</v>
      </c>
    </row>
    <row r="26822" spans="1:2" x14ac:dyDescent="0.25">
      <c r="A26822">
        <f t="shared" si="840"/>
        <v>26820</v>
      </c>
      <c r="B26822">
        <f t="shared" si="839"/>
        <v>0.53984870072484747</v>
      </c>
    </row>
    <row r="26823" spans="1:2" x14ac:dyDescent="0.25">
      <c r="A26823">
        <f t="shared" si="840"/>
        <v>26821</v>
      </c>
      <c r="B26823">
        <f t="shared" si="839"/>
        <v>0.53976799531629849</v>
      </c>
    </row>
    <row r="26824" spans="1:2" x14ac:dyDescent="0.25">
      <c r="A26824">
        <f t="shared" si="840"/>
        <v>26822</v>
      </c>
      <c r="B26824">
        <f t="shared" si="839"/>
        <v>0.53968728494631779</v>
      </c>
    </row>
    <row r="26825" spans="1:2" x14ac:dyDescent="0.25">
      <c r="A26825">
        <f t="shared" si="840"/>
        <v>26823</v>
      </c>
      <c r="B26825">
        <f t="shared" si="839"/>
        <v>0.53960656961564712</v>
      </c>
    </row>
    <row r="26826" spans="1:2" x14ac:dyDescent="0.25">
      <c r="A26826">
        <f t="shared" si="840"/>
        <v>26824</v>
      </c>
      <c r="B26826">
        <f t="shared" si="839"/>
        <v>0.53952584932502901</v>
      </c>
    </row>
    <row r="26827" spans="1:2" x14ac:dyDescent="0.25">
      <c r="A26827">
        <f t="shared" si="840"/>
        <v>26825</v>
      </c>
      <c r="B26827">
        <f t="shared" si="839"/>
        <v>0.53944512407520506</v>
      </c>
    </row>
    <row r="26828" spans="1:2" x14ac:dyDescent="0.25">
      <c r="A26828">
        <f t="shared" si="840"/>
        <v>26826</v>
      </c>
      <c r="B26828">
        <f t="shared" si="839"/>
        <v>0.53936439386691704</v>
      </c>
    </row>
    <row r="26829" spans="1:2" x14ac:dyDescent="0.25">
      <c r="A26829">
        <f t="shared" si="840"/>
        <v>26827</v>
      </c>
      <c r="B26829">
        <f t="shared" si="839"/>
        <v>0.53928365870090755</v>
      </c>
    </row>
    <row r="26830" spans="1:2" x14ac:dyDescent="0.25">
      <c r="A26830">
        <f t="shared" si="840"/>
        <v>26828</v>
      </c>
      <c r="B26830">
        <f t="shared" si="839"/>
        <v>0.53920291857791847</v>
      </c>
    </row>
    <row r="26831" spans="1:2" x14ac:dyDescent="0.25">
      <c r="A26831">
        <f t="shared" si="840"/>
        <v>26829</v>
      </c>
      <c r="B26831">
        <f t="shared" si="839"/>
        <v>0.53912217349869151</v>
      </c>
    </row>
    <row r="26832" spans="1:2" x14ac:dyDescent="0.25">
      <c r="A26832">
        <f t="shared" si="840"/>
        <v>26830</v>
      </c>
      <c r="B26832">
        <f t="shared" si="839"/>
        <v>0.53904142346396955</v>
      </c>
    </row>
    <row r="26833" spans="1:2" x14ac:dyDescent="0.25">
      <c r="A26833">
        <f t="shared" si="840"/>
        <v>26831</v>
      </c>
      <c r="B26833">
        <f t="shared" si="839"/>
        <v>0.53896066847449464</v>
      </c>
    </row>
    <row r="26834" spans="1:2" x14ac:dyDescent="0.25">
      <c r="A26834">
        <f t="shared" si="840"/>
        <v>26832</v>
      </c>
      <c r="B26834">
        <f t="shared" si="839"/>
        <v>0.53887990853100842</v>
      </c>
    </row>
    <row r="26835" spans="1:2" x14ac:dyDescent="0.25">
      <c r="A26835">
        <f t="shared" si="840"/>
        <v>26833</v>
      </c>
      <c r="B26835">
        <f t="shared" si="839"/>
        <v>0.53879914363425419</v>
      </c>
    </row>
    <row r="26836" spans="1:2" x14ac:dyDescent="0.25">
      <c r="A26836">
        <f t="shared" si="840"/>
        <v>26834</v>
      </c>
      <c r="B26836">
        <f t="shared" si="839"/>
        <v>0.53871837378497389</v>
      </c>
    </row>
    <row r="26837" spans="1:2" x14ac:dyDescent="0.25">
      <c r="A26837">
        <f t="shared" si="840"/>
        <v>26835</v>
      </c>
      <c r="B26837">
        <f t="shared" si="839"/>
        <v>0.5386375989839095</v>
      </c>
    </row>
    <row r="26838" spans="1:2" x14ac:dyDescent="0.25">
      <c r="A26838">
        <f t="shared" si="840"/>
        <v>26836</v>
      </c>
      <c r="B26838">
        <f t="shared" si="839"/>
        <v>0.53855681923180432</v>
      </c>
    </row>
    <row r="26839" spans="1:2" x14ac:dyDescent="0.25">
      <c r="A26839">
        <f t="shared" si="840"/>
        <v>26837</v>
      </c>
      <c r="B26839">
        <f t="shared" si="839"/>
        <v>0.53847603452940007</v>
      </c>
    </row>
    <row r="26840" spans="1:2" x14ac:dyDescent="0.25">
      <c r="A26840">
        <f t="shared" si="840"/>
        <v>26838</v>
      </c>
      <c r="B26840">
        <f t="shared" si="839"/>
        <v>0.53839524487744006</v>
      </c>
    </row>
    <row r="26841" spans="1:2" x14ac:dyDescent="0.25">
      <c r="A26841">
        <f t="shared" si="840"/>
        <v>26839</v>
      </c>
      <c r="B26841">
        <f t="shared" si="839"/>
        <v>0.53831445027666647</v>
      </c>
    </row>
    <row r="26842" spans="1:2" x14ac:dyDescent="0.25">
      <c r="A26842">
        <f t="shared" si="840"/>
        <v>26840</v>
      </c>
      <c r="B26842">
        <f t="shared" si="839"/>
        <v>0.53823365072782159</v>
      </c>
    </row>
    <row r="26843" spans="1:2" x14ac:dyDescent="0.25">
      <c r="A26843">
        <f t="shared" si="840"/>
        <v>26841</v>
      </c>
      <c r="B26843">
        <f t="shared" si="839"/>
        <v>0.53815284623164894</v>
      </c>
    </row>
    <row r="26844" spans="1:2" x14ac:dyDescent="0.25">
      <c r="A26844">
        <f t="shared" si="840"/>
        <v>26842</v>
      </c>
      <c r="B26844">
        <f t="shared" si="839"/>
        <v>0.53807203678889082</v>
      </c>
    </row>
    <row r="26845" spans="1:2" x14ac:dyDescent="0.25">
      <c r="A26845">
        <f t="shared" si="840"/>
        <v>26843</v>
      </c>
      <c r="B26845">
        <f t="shared" si="839"/>
        <v>0.53799122240028963</v>
      </c>
    </row>
    <row r="26846" spans="1:2" x14ac:dyDescent="0.25">
      <c r="A26846">
        <f t="shared" si="840"/>
        <v>26844</v>
      </c>
      <c r="B26846">
        <f t="shared" si="839"/>
        <v>0.53791040306658899</v>
      </c>
    </row>
    <row r="26847" spans="1:2" x14ac:dyDescent="0.25">
      <c r="A26847">
        <f t="shared" si="840"/>
        <v>26845</v>
      </c>
      <c r="B26847">
        <f t="shared" si="839"/>
        <v>0.53782957878853144</v>
      </c>
    </row>
    <row r="26848" spans="1:2" x14ac:dyDescent="0.25">
      <c r="A26848">
        <f t="shared" si="840"/>
        <v>26846</v>
      </c>
      <c r="B26848">
        <f t="shared" si="839"/>
        <v>0.53774874956685936</v>
      </c>
    </row>
    <row r="26849" spans="1:2" x14ac:dyDescent="0.25">
      <c r="A26849">
        <f t="shared" si="840"/>
        <v>26847</v>
      </c>
      <c r="B26849">
        <f t="shared" si="839"/>
        <v>0.53766791540231662</v>
      </c>
    </row>
    <row r="26850" spans="1:2" x14ac:dyDescent="0.25">
      <c r="A26850">
        <f t="shared" si="840"/>
        <v>26848</v>
      </c>
      <c r="B26850">
        <f t="shared" si="839"/>
        <v>0.53758707629564573</v>
      </c>
    </row>
    <row r="26851" spans="1:2" x14ac:dyDescent="0.25">
      <c r="A26851">
        <f t="shared" si="840"/>
        <v>26849</v>
      </c>
      <c r="B26851">
        <f t="shared" si="839"/>
        <v>0.53750623224758942</v>
      </c>
    </row>
    <row r="26852" spans="1:2" x14ac:dyDescent="0.25">
      <c r="A26852">
        <f t="shared" si="840"/>
        <v>26850</v>
      </c>
      <c r="B26852">
        <f t="shared" si="839"/>
        <v>0.53742538325889166</v>
      </c>
    </row>
    <row r="26853" spans="1:2" x14ac:dyDescent="0.25">
      <c r="A26853">
        <f t="shared" si="840"/>
        <v>26851</v>
      </c>
      <c r="B26853">
        <f t="shared" si="839"/>
        <v>0.53734452933029508</v>
      </c>
    </row>
    <row r="26854" spans="1:2" x14ac:dyDescent="0.25">
      <c r="A26854">
        <f t="shared" si="840"/>
        <v>26852</v>
      </c>
      <c r="B26854">
        <f t="shared" si="839"/>
        <v>0.53726367046254253</v>
      </c>
    </row>
    <row r="26855" spans="1:2" x14ac:dyDescent="0.25">
      <c r="A26855">
        <f t="shared" si="840"/>
        <v>26853</v>
      </c>
      <c r="B26855">
        <f t="shared" si="839"/>
        <v>0.53718280665637808</v>
      </c>
    </row>
    <row r="26856" spans="1:2" x14ac:dyDescent="0.25">
      <c r="A26856">
        <f t="shared" si="840"/>
        <v>26854</v>
      </c>
      <c r="B26856">
        <f t="shared" si="839"/>
        <v>0.53710193791254413</v>
      </c>
    </row>
    <row r="26857" spans="1:2" x14ac:dyDescent="0.25">
      <c r="A26857">
        <f t="shared" si="840"/>
        <v>26855</v>
      </c>
      <c r="B26857">
        <f t="shared" si="839"/>
        <v>0.53702106423178475</v>
      </c>
    </row>
    <row r="26858" spans="1:2" x14ac:dyDescent="0.25">
      <c r="A26858">
        <f t="shared" si="840"/>
        <v>26856</v>
      </c>
      <c r="B26858">
        <f t="shared" si="839"/>
        <v>0.53694018561484314</v>
      </c>
    </row>
    <row r="26859" spans="1:2" x14ac:dyDescent="0.25">
      <c r="A26859">
        <f t="shared" si="840"/>
        <v>26857</v>
      </c>
      <c r="B26859">
        <f t="shared" si="839"/>
        <v>0.53685930206246213</v>
      </c>
    </row>
    <row r="26860" spans="1:2" x14ac:dyDescent="0.25">
      <c r="A26860">
        <f t="shared" si="840"/>
        <v>26858</v>
      </c>
      <c r="B26860">
        <f t="shared" si="839"/>
        <v>0.53677841357538603</v>
      </c>
    </row>
    <row r="26861" spans="1:2" x14ac:dyDescent="0.25">
      <c r="A26861">
        <f t="shared" si="840"/>
        <v>26859</v>
      </c>
      <c r="B26861">
        <f t="shared" si="839"/>
        <v>0.5366975201543579</v>
      </c>
    </row>
    <row r="26862" spans="1:2" x14ac:dyDescent="0.25">
      <c r="A26862">
        <f t="shared" si="840"/>
        <v>26860</v>
      </c>
      <c r="B26862">
        <f t="shared" si="839"/>
        <v>0.53661662180012104</v>
      </c>
    </row>
    <row r="26863" spans="1:2" x14ac:dyDescent="0.25">
      <c r="A26863">
        <f t="shared" si="840"/>
        <v>26861</v>
      </c>
      <c r="B26863">
        <f t="shared" si="839"/>
        <v>0.53653571851341975</v>
      </c>
    </row>
    <row r="26864" spans="1:2" x14ac:dyDescent="0.25">
      <c r="A26864">
        <f t="shared" si="840"/>
        <v>26862</v>
      </c>
      <c r="B26864">
        <f t="shared" si="839"/>
        <v>0.53645481029499731</v>
      </c>
    </row>
    <row r="26865" spans="1:2" x14ac:dyDescent="0.25">
      <c r="A26865">
        <f t="shared" si="840"/>
        <v>26863</v>
      </c>
      <c r="B26865">
        <f t="shared" si="839"/>
        <v>0.53637389714559691</v>
      </c>
    </row>
    <row r="26866" spans="1:2" x14ac:dyDescent="0.25">
      <c r="A26866">
        <f t="shared" si="840"/>
        <v>26864</v>
      </c>
      <c r="B26866">
        <f t="shared" si="839"/>
        <v>0.53629297906596329</v>
      </c>
    </row>
    <row r="26867" spans="1:2" x14ac:dyDescent="0.25">
      <c r="A26867">
        <f t="shared" si="840"/>
        <v>26865</v>
      </c>
      <c r="B26867">
        <f t="shared" si="839"/>
        <v>0.53621205605683964</v>
      </c>
    </row>
    <row r="26868" spans="1:2" x14ac:dyDescent="0.25">
      <c r="A26868">
        <f t="shared" si="840"/>
        <v>26866</v>
      </c>
      <c r="B26868">
        <f t="shared" si="839"/>
        <v>0.53613112811896946</v>
      </c>
    </row>
    <row r="26869" spans="1:2" x14ac:dyDescent="0.25">
      <c r="A26869">
        <f t="shared" si="840"/>
        <v>26867</v>
      </c>
      <c r="B26869">
        <f t="shared" si="839"/>
        <v>0.53605019525309738</v>
      </c>
    </row>
    <row r="26870" spans="1:2" x14ac:dyDescent="0.25">
      <c r="A26870">
        <f t="shared" si="840"/>
        <v>26868</v>
      </c>
      <c r="B26870">
        <f t="shared" si="839"/>
        <v>0.53596925745996693</v>
      </c>
    </row>
    <row r="26871" spans="1:2" x14ac:dyDescent="0.25">
      <c r="A26871">
        <f t="shared" si="840"/>
        <v>26869</v>
      </c>
      <c r="B26871">
        <f t="shared" si="839"/>
        <v>0.53588831474032184</v>
      </c>
    </row>
    <row r="26872" spans="1:2" x14ac:dyDescent="0.25">
      <c r="A26872">
        <f t="shared" si="840"/>
        <v>26870</v>
      </c>
      <c r="B26872">
        <f t="shared" si="839"/>
        <v>0.53580736709490662</v>
      </c>
    </row>
    <row r="26873" spans="1:2" x14ac:dyDescent="0.25">
      <c r="A26873">
        <f t="shared" si="840"/>
        <v>26871</v>
      </c>
      <c r="B26873">
        <f t="shared" si="839"/>
        <v>0.53572641452446479</v>
      </c>
    </row>
    <row r="26874" spans="1:2" x14ac:dyDescent="0.25">
      <c r="A26874">
        <f t="shared" si="840"/>
        <v>26872</v>
      </c>
      <c r="B26874">
        <f t="shared" si="839"/>
        <v>0.53564545702974109</v>
      </c>
    </row>
    <row r="26875" spans="1:2" x14ac:dyDescent="0.25">
      <c r="A26875">
        <f t="shared" si="840"/>
        <v>26873</v>
      </c>
      <c r="B26875">
        <f t="shared" si="839"/>
        <v>0.53556449461147937</v>
      </c>
    </row>
    <row r="26876" spans="1:2" x14ac:dyDescent="0.25">
      <c r="A26876">
        <f t="shared" si="840"/>
        <v>26874</v>
      </c>
      <c r="B26876">
        <f t="shared" si="839"/>
        <v>0.53548352727042325</v>
      </c>
    </row>
    <row r="26877" spans="1:2" x14ac:dyDescent="0.25">
      <c r="A26877">
        <f t="shared" si="840"/>
        <v>26875</v>
      </c>
      <c r="B26877">
        <f t="shared" si="839"/>
        <v>0.53540255500731793</v>
      </c>
    </row>
    <row r="26878" spans="1:2" x14ac:dyDescent="0.25">
      <c r="A26878">
        <f t="shared" si="840"/>
        <v>26876</v>
      </c>
      <c r="B26878">
        <f t="shared" si="839"/>
        <v>0.53532157782290724</v>
      </c>
    </row>
    <row r="26879" spans="1:2" x14ac:dyDescent="0.25">
      <c r="A26879">
        <f t="shared" si="840"/>
        <v>26877</v>
      </c>
      <c r="B26879">
        <f t="shared" si="839"/>
        <v>0.53524059571793514</v>
      </c>
    </row>
    <row r="26880" spans="1:2" x14ac:dyDescent="0.25">
      <c r="A26880">
        <f t="shared" si="840"/>
        <v>26878</v>
      </c>
      <c r="B26880">
        <f t="shared" si="839"/>
        <v>0.53515960869314672</v>
      </c>
    </row>
    <row r="26881" spans="1:2" x14ac:dyDescent="0.25">
      <c r="A26881">
        <f t="shared" si="840"/>
        <v>26879</v>
      </c>
      <c r="B26881">
        <f t="shared" si="839"/>
        <v>0.53507861674928603</v>
      </c>
    </row>
    <row r="26882" spans="1:2" x14ac:dyDescent="0.25">
      <c r="A26882">
        <f t="shared" si="840"/>
        <v>26880</v>
      </c>
      <c r="B26882">
        <f t="shared" si="839"/>
        <v>0.53499761988709715</v>
      </c>
    </row>
    <row r="26883" spans="1:2" x14ac:dyDescent="0.25">
      <c r="A26883">
        <f t="shared" si="840"/>
        <v>26881</v>
      </c>
      <c r="B26883">
        <f t="shared" ref="B26883:B26946" si="841">SIN(2*PI()*A26883/(2^$D$2))</f>
        <v>0.53491661810732538</v>
      </c>
    </row>
    <row r="26884" spans="1:2" x14ac:dyDescent="0.25">
      <c r="A26884">
        <f t="shared" ref="A26884:A26947" si="842">A26883+1</f>
        <v>26882</v>
      </c>
      <c r="B26884">
        <f t="shared" si="841"/>
        <v>0.5348356114107149</v>
      </c>
    </row>
    <row r="26885" spans="1:2" x14ac:dyDescent="0.25">
      <c r="A26885">
        <f t="shared" si="842"/>
        <v>26883</v>
      </c>
      <c r="B26885">
        <f t="shared" si="841"/>
        <v>0.53475459979800977</v>
      </c>
    </row>
    <row r="26886" spans="1:2" x14ac:dyDescent="0.25">
      <c r="A26886">
        <f t="shared" si="842"/>
        <v>26884</v>
      </c>
      <c r="B26886">
        <f t="shared" si="841"/>
        <v>0.53467358326995562</v>
      </c>
    </row>
    <row r="26887" spans="1:2" x14ac:dyDescent="0.25">
      <c r="A26887">
        <f t="shared" si="842"/>
        <v>26885</v>
      </c>
      <c r="B26887">
        <f t="shared" si="841"/>
        <v>0.53459256182729664</v>
      </c>
    </row>
    <row r="26888" spans="1:2" x14ac:dyDescent="0.25">
      <c r="A26888">
        <f t="shared" si="842"/>
        <v>26886</v>
      </c>
      <c r="B26888">
        <f t="shared" si="841"/>
        <v>0.53451153547077712</v>
      </c>
    </row>
    <row r="26889" spans="1:2" x14ac:dyDescent="0.25">
      <c r="A26889">
        <f t="shared" si="842"/>
        <v>26887</v>
      </c>
      <c r="B26889">
        <f t="shared" si="841"/>
        <v>0.53443050420114269</v>
      </c>
    </row>
    <row r="26890" spans="1:2" x14ac:dyDescent="0.25">
      <c r="A26890">
        <f t="shared" si="842"/>
        <v>26888</v>
      </c>
      <c r="B26890">
        <f t="shared" si="841"/>
        <v>0.53434946801913741</v>
      </c>
    </row>
    <row r="26891" spans="1:2" x14ac:dyDescent="0.25">
      <c r="A26891">
        <f t="shared" si="842"/>
        <v>26889</v>
      </c>
      <c r="B26891">
        <f t="shared" si="841"/>
        <v>0.5342684269255068</v>
      </c>
    </row>
    <row r="26892" spans="1:2" x14ac:dyDescent="0.25">
      <c r="A26892">
        <f t="shared" si="842"/>
        <v>26890</v>
      </c>
      <c r="B26892">
        <f t="shared" si="841"/>
        <v>0.5341873809209956</v>
      </c>
    </row>
    <row r="26893" spans="1:2" x14ac:dyDescent="0.25">
      <c r="A26893">
        <f t="shared" si="842"/>
        <v>26891</v>
      </c>
      <c r="B26893">
        <f t="shared" si="841"/>
        <v>0.53410633000634822</v>
      </c>
    </row>
    <row r="26894" spans="1:2" x14ac:dyDescent="0.25">
      <c r="A26894">
        <f t="shared" si="842"/>
        <v>26892</v>
      </c>
      <c r="B26894">
        <f t="shared" si="841"/>
        <v>0.53402527418231049</v>
      </c>
    </row>
    <row r="26895" spans="1:2" x14ac:dyDescent="0.25">
      <c r="A26895">
        <f t="shared" si="842"/>
        <v>26893</v>
      </c>
      <c r="B26895">
        <f t="shared" si="841"/>
        <v>0.53394421344962695</v>
      </c>
    </row>
    <row r="26896" spans="1:2" x14ac:dyDescent="0.25">
      <c r="A26896">
        <f t="shared" si="842"/>
        <v>26894</v>
      </c>
      <c r="B26896">
        <f t="shared" si="841"/>
        <v>0.53386314780904254</v>
      </c>
    </row>
    <row r="26897" spans="1:2" x14ac:dyDescent="0.25">
      <c r="A26897">
        <f t="shared" si="842"/>
        <v>26895</v>
      </c>
      <c r="B26897">
        <f t="shared" si="841"/>
        <v>0.533782077261303</v>
      </c>
    </row>
    <row r="26898" spans="1:2" x14ac:dyDescent="0.25">
      <c r="A26898">
        <f t="shared" si="842"/>
        <v>26896</v>
      </c>
      <c r="B26898">
        <f t="shared" si="841"/>
        <v>0.53370100180715319</v>
      </c>
    </row>
    <row r="26899" spans="1:2" x14ac:dyDescent="0.25">
      <c r="A26899">
        <f t="shared" si="842"/>
        <v>26897</v>
      </c>
      <c r="B26899">
        <f t="shared" si="841"/>
        <v>0.53361992144733783</v>
      </c>
    </row>
    <row r="26900" spans="1:2" x14ac:dyDescent="0.25">
      <c r="A26900">
        <f t="shared" si="842"/>
        <v>26898</v>
      </c>
      <c r="B26900">
        <f t="shared" si="841"/>
        <v>0.53353883618260323</v>
      </c>
    </row>
    <row r="26901" spans="1:2" x14ac:dyDescent="0.25">
      <c r="A26901">
        <f t="shared" si="842"/>
        <v>26899</v>
      </c>
      <c r="B26901">
        <f t="shared" si="841"/>
        <v>0.533457746013694</v>
      </c>
    </row>
    <row r="26902" spans="1:2" x14ac:dyDescent="0.25">
      <c r="A26902">
        <f t="shared" si="842"/>
        <v>26900</v>
      </c>
      <c r="B26902">
        <f t="shared" si="841"/>
        <v>0.53337665094135533</v>
      </c>
    </row>
    <row r="26903" spans="1:2" x14ac:dyDescent="0.25">
      <c r="A26903">
        <f t="shared" si="842"/>
        <v>26901</v>
      </c>
      <c r="B26903">
        <f t="shared" si="841"/>
        <v>0.53329555096633341</v>
      </c>
    </row>
    <row r="26904" spans="1:2" x14ac:dyDescent="0.25">
      <c r="A26904">
        <f t="shared" si="842"/>
        <v>26902</v>
      </c>
      <c r="B26904">
        <f t="shared" si="841"/>
        <v>0.53321444608937318</v>
      </c>
    </row>
    <row r="26905" spans="1:2" x14ac:dyDescent="0.25">
      <c r="A26905">
        <f t="shared" si="842"/>
        <v>26903</v>
      </c>
      <c r="B26905">
        <f t="shared" si="841"/>
        <v>0.53313333631121984</v>
      </c>
    </row>
    <row r="26906" spans="1:2" x14ac:dyDescent="0.25">
      <c r="A26906">
        <f t="shared" si="842"/>
        <v>26904</v>
      </c>
      <c r="B26906">
        <f t="shared" si="841"/>
        <v>0.53305222163261967</v>
      </c>
    </row>
    <row r="26907" spans="1:2" x14ac:dyDescent="0.25">
      <c r="A26907">
        <f t="shared" si="842"/>
        <v>26905</v>
      </c>
      <c r="B26907">
        <f t="shared" si="841"/>
        <v>0.53297110205431797</v>
      </c>
    </row>
    <row r="26908" spans="1:2" x14ac:dyDescent="0.25">
      <c r="A26908">
        <f t="shared" si="842"/>
        <v>26906</v>
      </c>
      <c r="B26908">
        <f t="shared" si="841"/>
        <v>0.5328899775770598</v>
      </c>
    </row>
    <row r="26909" spans="1:2" x14ac:dyDescent="0.25">
      <c r="A26909">
        <f t="shared" si="842"/>
        <v>26907</v>
      </c>
      <c r="B26909">
        <f t="shared" si="841"/>
        <v>0.53280884820159169</v>
      </c>
    </row>
    <row r="26910" spans="1:2" x14ac:dyDescent="0.25">
      <c r="A26910">
        <f t="shared" si="842"/>
        <v>26908</v>
      </c>
      <c r="B26910">
        <f t="shared" si="841"/>
        <v>0.5327277139286587</v>
      </c>
    </row>
    <row r="26911" spans="1:2" x14ac:dyDescent="0.25">
      <c r="A26911">
        <f t="shared" si="842"/>
        <v>26909</v>
      </c>
      <c r="B26911">
        <f t="shared" si="841"/>
        <v>0.53264657475900723</v>
      </c>
    </row>
    <row r="26912" spans="1:2" x14ac:dyDescent="0.25">
      <c r="A26912">
        <f t="shared" si="842"/>
        <v>26910</v>
      </c>
      <c r="B26912">
        <f t="shared" si="841"/>
        <v>0.5325654306933828</v>
      </c>
    </row>
    <row r="26913" spans="1:2" x14ac:dyDescent="0.25">
      <c r="A26913">
        <f t="shared" si="842"/>
        <v>26911</v>
      </c>
      <c r="B26913">
        <f t="shared" si="841"/>
        <v>0.53248428173253082</v>
      </c>
    </row>
    <row r="26914" spans="1:2" x14ac:dyDescent="0.25">
      <c r="A26914">
        <f t="shared" si="842"/>
        <v>26912</v>
      </c>
      <c r="B26914">
        <f t="shared" si="841"/>
        <v>0.53240312787719801</v>
      </c>
    </row>
    <row r="26915" spans="1:2" x14ac:dyDescent="0.25">
      <c r="A26915">
        <f t="shared" si="842"/>
        <v>26913</v>
      </c>
      <c r="B26915">
        <f t="shared" si="841"/>
        <v>0.5323219691281299</v>
      </c>
    </row>
    <row r="26916" spans="1:2" x14ac:dyDescent="0.25">
      <c r="A26916">
        <f t="shared" si="842"/>
        <v>26914</v>
      </c>
      <c r="B26916">
        <f t="shared" si="841"/>
        <v>0.53224080548607222</v>
      </c>
    </row>
    <row r="26917" spans="1:2" x14ac:dyDescent="0.25">
      <c r="A26917">
        <f t="shared" si="842"/>
        <v>26915</v>
      </c>
      <c r="B26917">
        <f t="shared" si="841"/>
        <v>0.53215963695177149</v>
      </c>
    </row>
    <row r="26918" spans="1:2" x14ac:dyDescent="0.25">
      <c r="A26918">
        <f t="shared" si="842"/>
        <v>26916</v>
      </c>
      <c r="B26918">
        <f t="shared" si="841"/>
        <v>0.53207846352597377</v>
      </c>
    </row>
    <row r="26919" spans="1:2" x14ac:dyDescent="0.25">
      <c r="A26919">
        <f t="shared" si="842"/>
        <v>26917</v>
      </c>
      <c r="B26919">
        <f t="shared" si="841"/>
        <v>0.53199728520942446</v>
      </c>
    </row>
    <row r="26920" spans="1:2" x14ac:dyDescent="0.25">
      <c r="A26920">
        <f t="shared" si="842"/>
        <v>26918</v>
      </c>
      <c r="B26920">
        <f t="shared" si="841"/>
        <v>0.53191610200287076</v>
      </c>
    </row>
    <row r="26921" spans="1:2" x14ac:dyDescent="0.25">
      <c r="A26921">
        <f t="shared" si="842"/>
        <v>26919</v>
      </c>
      <c r="B26921">
        <f t="shared" si="841"/>
        <v>0.53183491390705839</v>
      </c>
    </row>
    <row r="26922" spans="1:2" x14ac:dyDescent="0.25">
      <c r="A26922">
        <f t="shared" si="842"/>
        <v>26920</v>
      </c>
      <c r="B26922">
        <f t="shared" si="841"/>
        <v>0.53175372092273332</v>
      </c>
    </row>
    <row r="26923" spans="1:2" x14ac:dyDescent="0.25">
      <c r="A26923">
        <f t="shared" si="842"/>
        <v>26921</v>
      </c>
      <c r="B26923">
        <f t="shared" si="841"/>
        <v>0.5316725230506425</v>
      </c>
    </row>
    <row r="26924" spans="1:2" x14ac:dyDescent="0.25">
      <c r="A26924">
        <f t="shared" si="842"/>
        <v>26922</v>
      </c>
      <c r="B26924">
        <f t="shared" si="841"/>
        <v>0.531591320291532</v>
      </c>
    </row>
    <row r="26925" spans="1:2" x14ac:dyDescent="0.25">
      <c r="A26925">
        <f t="shared" si="842"/>
        <v>26923</v>
      </c>
      <c r="B26925">
        <f t="shared" si="841"/>
        <v>0.53151011264614778</v>
      </c>
    </row>
    <row r="26926" spans="1:2" x14ac:dyDescent="0.25">
      <c r="A26926">
        <f t="shared" si="842"/>
        <v>26924</v>
      </c>
      <c r="B26926">
        <f t="shared" si="841"/>
        <v>0.53142890011523702</v>
      </c>
    </row>
    <row r="26927" spans="1:2" x14ac:dyDescent="0.25">
      <c r="A26927">
        <f t="shared" si="842"/>
        <v>26925</v>
      </c>
      <c r="B26927">
        <f t="shared" si="841"/>
        <v>0.53134768269954546</v>
      </c>
    </row>
    <row r="26928" spans="1:2" x14ac:dyDescent="0.25">
      <c r="A26928">
        <f t="shared" si="842"/>
        <v>26926</v>
      </c>
      <c r="B26928">
        <f t="shared" si="841"/>
        <v>0.53126646039982051</v>
      </c>
    </row>
    <row r="26929" spans="1:2" x14ac:dyDescent="0.25">
      <c r="A26929">
        <f t="shared" si="842"/>
        <v>26927</v>
      </c>
      <c r="B26929">
        <f t="shared" si="841"/>
        <v>0.53118523321680822</v>
      </c>
    </row>
    <row r="26930" spans="1:2" x14ac:dyDescent="0.25">
      <c r="A26930">
        <f t="shared" si="842"/>
        <v>26928</v>
      </c>
      <c r="B26930">
        <f t="shared" si="841"/>
        <v>0.53110400115125489</v>
      </c>
    </row>
    <row r="26931" spans="1:2" x14ac:dyDescent="0.25">
      <c r="A26931">
        <f t="shared" si="842"/>
        <v>26929</v>
      </c>
      <c r="B26931">
        <f t="shared" si="841"/>
        <v>0.53102276420390804</v>
      </c>
    </row>
    <row r="26932" spans="1:2" x14ac:dyDescent="0.25">
      <c r="A26932">
        <f t="shared" si="842"/>
        <v>26930</v>
      </c>
      <c r="B26932">
        <f t="shared" si="841"/>
        <v>0.53094152237551384</v>
      </c>
    </row>
    <row r="26933" spans="1:2" x14ac:dyDescent="0.25">
      <c r="A26933">
        <f t="shared" si="842"/>
        <v>26931</v>
      </c>
      <c r="B26933">
        <f t="shared" si="841"/>
        <v>0.5308602756668187</v>
      </c>
    </row>
    <row r="26934" spans="1:2" x14ac:dyDescent="0.25">
      <c r="A26934">
        <f t="shared" si="842"/>
        <v>26932</v>
      </c>
      <c r="B26934">
        <f t="shared" si="841"/>
        <v>0.53077902407857025</v>
      </c>
    </row>
    <row r="26935" spans="1:2" x14ac:dyDescent="0.25">
      <c r="A26935">
        <f t="shared" si="842"/>
        <v>26933</v>
      </c>
      <c r="B26935">
        <f t="shared" si="841"/>
        <v>0.53069776761151499</v>
      </c>
    </row>
    <row r="26936" spans="1:2" x14ac:dyDescent="0.25">
      <c r="A26936">
        <f t="shared" si="842"/>
        <v>26934</v>
      </c>
      <c r="B26936">
        <f t="shared" si="841"/>
        <v>0.53061650626639933</v>
      </c>
    </row>
    <row r="26937" spans="1:2" x14ac:dyDescent="0.25">
      <c r="A26937">
        <f t="shared" si="842"/>
        <v>26935</v>
      </c>
      <c r="B26937">
        <f t="shared" si="841"/>
        <v>0.53053524004397101</v>
      </c>
    </row>
    <row r="26938" spans="1:2" x14ac:dyDescent="0.25">
      <c r="A26938">
        <f t="shared" si="842"/>
        <v>26936</v>
      </c>
      <c r="B26938">
        <f t="shared" si="841"/>
        <v>0.53045396894497665</v>
      </c>
    </row>
    <row r="26939" spans="1:2" x14ac:dyDescent="0.25">
      <c r="A26939">
        <f t="shared" si="842"/>
        <v>26937</v>
      </c>
      <c r="B26939">
        <f t="shared" si="841"/>
        <v>0.53037269297016276</v>
      </c>
    </row>
    <row r="26940" spans="1:2" x14ac:dyDescent="0.25">
      <c r="A26940">
        <f t="shared" si="842"/>
        <v>26938</v>
      </c>
      <c r="B26940">
        <f t="shared" si="841"/>
        <v>0.53029141212027742</v>
      </c>
    </row>
    <row r="26941" spans="1:2" x14ac:dyDescent="0.25">
      <c r="A26941">
        <f t="shared" si="842"/>
        <v>26939</v>
      </c>
      <c r="B26941">
        <f t="shared" si="841"/>
        <v>0.53021012639606724</v>
      </c>
    </row>
    <row r="26942" spans="1:2" x14ac:dyDescent="0.25">
      <c r="A26942">
        <f t="shared" si="842"/>
        <v>26940</v>
      </c>
      <c r="B26942">
        <f t="shared" si="841"/>
        <v>0.53012883579827896</v>
      </c>
    </row>
    <row r="26943" spans="1:2" x14ac:dyDescent="0.25">
      <c r="A26943">
        <f t="shared" si="842"/>
        <v>26941</v>
      </c>
      <c r="B26943">
        <f t="shared" si="841"/>
        <v>0.53004754032766055</v>
      </c>
    </row>
    <row r="26944" spans="1:2" x14ac:dyDescent="0.25">
      <c r="A26944">
        <f t="shared" si="842"/>
        <v>26942</v>
      </c>
      <c r="B26944">
        <f t="shared" si="841"/>
        <v>0.52996623998495851</v>
      </c>
    </row>
    <row r="26945" spans="1:2" x14ac:dyDescent="0.25">
      <c r="A26945">
        <f t="shared" si="842"/>
        <v>26943</v>
      </c>
      <c r="B26945">
        <f t="shared" si="841"/>
        <v>0.52988493477092102</v>
      </c>
    </row>
    <row r="26946" spans="1:2" x14ac:dyDescent="0.25">
      <c r="A26946">
        <f t="shared" si="842"/>
        <v>26944</v>
      </c>
      <c r="B26946">
        <f t="shared" si="841"/>
        <v>0.52980362468629483</v>
      </c>
    </row>
    <row r="26947" spans="1:2" x14ac:dyDescent="0.25">
      <c r="A26947">
        <f t="shared" si="842"/>
        <v>26945</v>
      </c>
      <c r="B26947">
        <f t="shared" ref="B26947:B27010" si="843">SIN(2*PI()*A26947/(2^$D$2))</f>
        <v>0.5297223097318271</v>
      </c>
    </row>
    <row r="26948" spans="1:2" x14ac:dyDescent="0.25">
      <c r="A26948">
        <f t="shared" ref="A26948:A27011" si="844">A26947+1</f>
        <v>26946</v>
      </c>
      <c r="B26948">
        <f t="shared" si="843"/>
        <v>0.52964098990826602</v>
      </c>
    </row>
    <row r="26949" spans="1:2" x14ac:dyDescent="0.25">
      <c r="A26949">
        <f t="shared" si="844"/>
        <v>26947</v>
      </c>
      <c r="B26949">
        <f t="shared" si="843"/>
        <v>0.52955966521635855</v>
      </c>
    </row>
    <row r="26950" spans="1:2" x14ac:dyDescent="0.25">
      <c r="A26950">
        <f t="shared" si="844"/>
        <v>26948</v>
      </c>
      <c r="B26950">
        <f t="shared" si="843"/>
        <v>0.52947833565685198</v>
      </c>
    </row>
    <row r="26951" spans="1:2" x14ac:dyDescent="0.25">
      <c r="A26951">
        <f t="shared" si="844"/>
        <v>26949</v>
      </c>
      <c r="B26951">
        <f t="shared" si="843"/>
        <v>0.52939700123049449</v>
      </c>
    </row>
    <row r="26952" spans="1:2" x14ac:dyDescent="0.25">
      <c r="A26952">
        <f t="shared" si="844"/>
        <v>26950</v>
      </c>
      <c r="B26952">
        <f t="shared" si="843"/>
        <v>0.52931566193803348</v>
      </c>
    </row>
    <row r="26953" spans="1:2" x14ac:dyDescent="0.25">
      <c r="A26953">
        <f t="shared" si="844"/>
        <v>26951</v>
      </c>
      <c r="B26953">
        <f t="shared" si="843"/>
        <v>0.52923431778021601</v>
      </c>
    </row>
    <row r="26954" spans="1:2" x14ac:dyDescent="0.25">
      <c r="A26954">
        <f t="shared" si="844"/>
        <v>26952</v>
      </c>
      <c r="B26954">
        <f t="shared" si="843"/>
        <v>0.52915296875779072</v>
      </c>
    </row>
    <row r="26955" spans="1:2" x14ac:dyDescent="0.25">
      <c r="A26955">
        <f t="shared" si="844"/>
        <v>26953</v>
      </c>
      <c r="B26955">
        <f t="shared" si="843"/>
        <v>0.529071614871505</v>
      </c>
    </row>
    <row r="26956" spans="1:2" x14ac:dyDescent="0.25">
      <c r="A26956">
        <f t="shared" si="844"/>
        <v>26954</v>
      </c>
      <c r="B26956">
        <f t="shared" si="843"/>
        <v>0.52899025612210604</v>
      </c>
    </row>
    <row r="26957" spans="1:2" x14ac:dyDescent="0.25">
      <c r="A26957">
        <f t="shared" si="844"/>
        <v>26955</v>
      </c>
      <c r="B26957">
        <f t="shared" si="843"/>
        <v>0.52890889251034268</v>
      </c>
    </row>
    <row r="26958" spans="1:2" x14ac:dyDescent="0.25">
      <c r="A26958">
        <f t="shared" si="844"/>
        <v>26956</v>
      </c>
      <c r="B26958">
        <f t="shared" si="843"/>
        <v>0.5288275240369622</v>
      </c>
    </row>
    <row r="26959" spans="1:2" x14ac:dyDescent="0.25">
      <c r="A26959">
        <f t="shared" si="844"/>
        <v>26957</v>
      </c>
      <c r="B26959">
        <f t="shared" si="843"/>
        <v>0.52874615070271225</v>
      </c>
    </row>
    <row r="26960" spans="1:2" x14ac:dyDescent="0.25">
      <c r="A26960">
        <f t="shared" si="844"/>
        <v>26958</v>
      </c>
      <c r="B26960">
        <f t="shared" si="843"/>
        <v>0.52866477250834154</v>
      </c>
    </row>
    <row r="26961" spans="1:2" x14ac:dyDescent="0.25">
      <c r="A26961">
        <f t="shared" si="844"/>
        <v>26959</v>
      </c>
      <c r="B26961">
        <f t="shared" si="843"/>
        <v>0.52858338945459737</v>
      </c>
    </row>
    <row r="26962" spans="1:2" x14ac:dyDescent="0.25">
      <c r="A26962">
        <f t="shared" si="844"/>
        <v>26960</v>
      </c>
      <c r="B26962">
        <f t="shared" si="843"/>
        <v>0.52850200154222848</v>
      </c>
    </row>
    <row r="26963" spans="1:2" x14ac:dyDescent="0.25">
      <c r="A26963">
        <f t="shared" si="844"/>
        <v>26961</v>
      </c>
      <c r="B26963">
        <f t="shared" si="843"/>
        <v>0.5284206087719826</v>
      </c>
    </row>
    <row r="26964" spans="1:2" x14ac:dyDescent="0.25">
      <c r="A26964">
        <f t="shared" si="844"/>
        <v>26962</v>
      </c>
      <c r="B26964">
        <f t="shared" si="843"/>
        <v>0.52833921114460758</v>
      </c>
    </row>
    <row r="26965" spans="1:2" x14ac:dyDescent="0.25">
      <c r="A26965">
        <f t="shared" si="844"/>
        <v>26963</v>
      </c>
      <c r="B26965">
        <f t="shared" si="843"/>
        <v>0.52825780866085226</v>
      </c>
    </row>
    <row r="26966" spans="1:2" x14ac:dyDescent="0.25">
      <c r="A26966">
        <f t="shared" si="844"/>
        <v>26964</v>
      </c>
      <c r="B26966">
        <f t="shared" si="843"/>
        <v>0.52817640132146459</v>
      </c>
    </row>
    <row r="26967" spans="1:2" x14ac:dyDescent="0.25">
      <c r="A26967">
        <f t="shared" si="844"/>
        <v>26965</v>
      </c>
      <c r="B26967">
        <f t="shared" si="843"/>
        <v>0.52809498912719244</v>
      </c>
    </row>
    <row r="26968" spans="1:2" x14ac:dyDescent="0.25">
      <c r="A26968">
        <f t="shared" si="844"/>
        <v>26966</v>
      </c>
      <c r="B26968">
        <f t="shared" si="843"/>
        <v>0.52801357207878474</v>
      </c>
    </row>
    <row r="26969" spans="1:2" x14ac:dyDescent="0.25">
      <c r="A26969">
        <f t="shared" si="844"/>
        <v>26967</v>
      </c>
      <c r="B26969">
        <f t="shared" si="843"/>
        <v>0.52793215017698969</v>
      </c>
    </row>
    <row r="26970" spans="1:2" x14ac:dyDescent="0.25">
      <c r="A26970">
        <f t="shared" si="844"/>
        <v>26968</v>
      </c>
      <c r="B26970">
        <f t="shared" si="843"/>
        <v>0.52785072342255523</v>
      </c>
    </row>
    <row r="26971" spans="1:2" x14ac:dyDescent="0.25">
      <c r="A26971">
        <f t="shared" si="844"/>
        <v>26969</v>
      </c>
      <c r="B26971">
        <f t="shared" si="843"/>
        <v>0.52776929181623067</v>
      </c>
    </row>
    <row r="26972" spans="1:2" x14ac:dyDescent="0.25">
      <c r="A26972">
        <f t="shared" si="844"/>
        <v>26970</v>
      </c>
      <c r="B26972">
        <f t="shared" si="843"/>
        <v>0.52768785535876395</v>
      </c>
    </row>
    <row r="26973" spans="1:2" x14ac:dyDescent="0.25">
      <c r="A26973">
        <f t="shared" si="844"/>
        <v>26971</v>
      </c>
      <c r="B26973">
        <f t="shared" si="843"/>
        <v>0.52760641405090336</v>
      </c>
    </row>
    <row r="26974" spans="1:2" x14ac:dyDescent="0.25">
      <c r="A26974">
        <f t="shared" si="844"/>
        <v>26972</v>
      </c>
      <c r="B26974">
        <f t="shared" si="843"/>
        <v>0.52752496789339831</v>
      </c>
    </row>
    <row r="26975" spans="1:2" x14ac:dyDescent="0.25">
      <c r="A26975">
        <f t="shared" si="844"/>
        <v>26973</v>
      </c>
      <c r="B26975">
        <f t="shared" si="843"/>
        <v>0.52744351688699687</v>
      </c>
    </row>
    <row r="26976" spans="1:2" x14ac:dyDescent="0.25">
      <c r="A26976">
        <f t="shared" si="844"/>
        <v>26974</v>
      </c>
      <c r="B26976">
        <f t="shared" si="843"/>
        <v>0.52736206103244754</v>
      </c>
    </row>
    <row r="26977" spans="1:2" x14ac:dyDescent="0.25">
      <c r="A26977">
        <f t="shared" si="844"/>
        <v>26975</v>
      </c>
      <c r="B26977">
        <f t="shared" si="843"/>
        <v>0.52728060033049962</v>
      </c>
    </row>
    <row r="26978" spans="1:2" x14ac:dyDescent="0.25">
      <c r="A26978">
        <f t="shared" si="844"/>
        <v>26976</v>
      </c>
      <c r="B26978">
        <f t="shared" si="843"/>
        <v>0.52719913478190128</v>
      </c>
    </row>
    <row r="26979" spans="1:2" x14ac:dyDescent="0.25">
      <c r="A26979">
        <f t="shared" si="844"/>
        <v>26977</v>
      </c>
      <c r="B26979">
        <f t="shared" si="843"/>
        <v>0.52711766438740193</v>
      </c>
    </row>
    <row r="26980" spans="1:2" x14ac:dyDescent="0.25">
      <c r="A26980">
        <f t="shared" si="844"/>
        <v>26978</v>
      </c>
      <c r="B26980">
        <f t="shared" si="843"/>
        <v>0.52703618914775019</v>
      </c>
    </row>
    <row r="26981" spans="1:2" x14ac:dyDescent="0.25">
      <c r="A26981">
        <f t="shared" si="844"/>
        <v>26979</v>
      </c>
      <c r="B26981">
        <f t="shared" si="843"/>
        <v>0.52695470906369457</v>
      </c>
    </row>
    <row r="26982" spans="1:2" x14ac:dyDescent="0.25">
      <c r="A26982">
        <f t="shared" si="844"/>
        <v>26980</v>
      </c>
      <c r="B26982">
        <f t="shared" si="843"/>
        <v>0.5268732241359847</v>
      </c>
    </row>
    <row r="26983" spans="1:2" x14ac:dyDescent="0.25">
      <c r="A26983">
        <f t="shared" si="844"/>
        <v>26981</v>
      </c>
      <c r="B26983">
        <f t="shared" si="843"/>
        <v>0.5267917343653693</v>
      </c>
    </row>
    <row r="26984" spans="1:2" x14ac:dyDescent="0.25">
      <c r="A26984">
        <f t="shared" si="844"/>
        <v>26982</v>
      </c>
      <c r="B26984">
        <f t="shared" si="843"/>
        <v>0.5267102397525969</v>
      </c>
    </row>
    <row r="26985" spans="1:2" x14ac:dyDescent="0.25">
      <c r="A26985">
        <f t="shared" si="844"/>
        <v>26983</v>
      </c>
      <c r="B26985">
        <f t="shared" si="843"/>
        <v>0.52662874029841744</v>
      </c>
    </row>
    <row r="26986" spans="1:2" x14ac:dyDescent="0.25">
      <c r="A26986">
        <f t="shared" si="844"/>
        <v>26984</v>
      </c>
      <c r="B26986">
        <f t="shared" si="843"/>
        <v>0.52654723600357956</v>
      </c>
    </row>
    <row r="26987" spans="1:2" x14ac:dyDescent="0.25">
      <c r="A26987">
        <f t="shared" si="844"/>
        <v>26985</v>
      </c>
      <c r="B26987">
        <f t="shared" si="843"/>
        <v>0.5264657268688322</v>
      </c>
    </row>
    <row r="26988" spans="1:2" x14ac:dyDescent="0.25">
      <c r="A26988">
        <f t="shared" si="844"/>
        <v>26986</v>
      </c>
      <c r="B26988">
        <f t="shared" si="843"/>
        <v>0.52638421289492521</v>
      </c>
    </row>
    <row r="26989" spans="1:2" x14ac:dyDescent="0.25">
      <c r="A26989">
        <f t="shared" si="844"/>
        <v>26987</v>
      </c>
      <c r="B26989">
        <f t="shared" si="843"/>
        <v>0.52630269408260755</v>
      </c>
    </row>
    <row r="26990" spans="1:2" x14ac:dyDescent="0.25">
      <c r="A26990">
        <f t="shared" si="844"/>
        <v>26988</v>
      </c>
      <c r="B26990">
        <f t="shared" si="843"/>
        <v>0.52622117043262806</v>
      </c>
    </row>
    <row r="26991" spans="1:2" x14ac:dyDescent="0.25">
      <c r="A26991">
        <f t="shared" si="844"/>
        <v>26989</v>
      </c>
      <c r="B26991">
        <f t="shared" si="843"/>
        <v>0.52613964194573692</v>
      </c>
    </row>
    <row r="26992" spans="1:2" x14ac:dyDescent="0.25">
      <c r="A26992">
        <f t="shared" si="844"/>
        <v>26990</v>
      </c>
      <c r="B26992">
        <f t="shared" si="843"/>
        <v>0.5260581086226831</v>
      </c>
    </row>
    <row r="26993" spans="1:2" x14ac:dyDescent="0.25">
      <c r="A26993">
        <f t="shared" si="844"/>
        <v>26991</v>
      </c>
      <c r="B26993">
        <f t="shared" si="843"/>
        <v>0.52597657046421564</v>
      </c>
    </row>
    <row r="26994" spans="1:2" x14ac:dyDescent="0.25">
      <c r="A26994">
        <f t="shared" si="844"/>
        <v>26992</v>
      </c>
      <c r="B26994">
        <f t="shared" si="843"/>
        <v>0.52589502747108485</v>
      </c>
    </row>
    <row r="26995" spans="1:2" x14ac:dyDescent="0.25">
      <c r="A26995">
        <f t="shared" si="844"/>
        <v>26993</v>
      </c>
      <c r="B26995">
        <f t="shared" si="843"/>
        <v>0.52581347964403979</v>
      </c>
    </row>
    <row r="26996" spans="1:2" x14ac:dyDescent="0.25">
      <c r="A26996">
        <f t="shared" si="844"/>
        <v>26994</v>
      </c>
      <c r="B26996">
        <f t="shared" si="843"/>
        <v>0.52573192698382976</v>
      </c>
    </row>
    <row r="26997" spans="1:2" x14ac:dyDescent="0.25">
      <c r="A26997">
        <f t="shared" si="844"/>
        <v>26995</v>
      </c>
      <c r="B26997">
        <f t="shared" si="843"/>
        <v>0.52565036949120503</v>
      </c>
    </row>
    <row r="26998" spans="1:2" x14ac:dyDescent="0.25">
      <c r="A26998">
        <f t="shared" si="844"/>
        <v>26996</v>
      </c>
      <c r="B26998">
        <f t="shared" si="843"/>
        <v>0.52556880716691456</v>
      </c>
    </row>
    <row r="26999" spans="1:2" x14ac:dyDescent="0.25">
      <c r="A26999">
        <f t="shared" si="844"/>
        <v>26997</v>
      </c>
      <c r="B26999">
        <f t="shared" si="843"/>
        <v>0.52548724001170877</v>
      </c>
    </row>
    <row r="27000" spans="1:2" x14ac:dyDescent="0.25">
      <c r="A27000">
        <f t="shared" si="844"/>
        <v>26998</v>
      </c>
      <c r="B27000">
        <f t="shared" si="843"/>
        <v>0.52540566802633715</v>
      </c>
    </row>
    <row r="27001" spans="1:2" x14ac:dyDescent="0.25">
      <c r="A27001">
        <f t="shared" si="844"/>
        <v>26999</v>
      </c>
      <c r="B27001">
        <f t="shared" si="843"/>
        <v>0.52532409121154888</v>
      </c>
    </row>
    <row r="27002" spans="1:2" x14ac:dyDescent="0.25">
      <c r="A27002">
        <f t="shared" si="844"/>
        <v>27000</v>
      </c>
      <c r="B27002">
        <f t="shared" si="843"/>
        <v>0.52524250956809471</v>
      </c>
    </row>
    <row r="27003" spans="1:2" x14ac:dyDescent="0.25">
      <c r="A27003">
        <f t="shared" si="844"/>
        <v>27001</v>
      </c>
      <c r="B27003">
        <f t="shared" si="843"/>
        <v>0.52516092309672424</v>
      </c>
    </row>
    <row r="27004" spans="1:2" x14ac:dyDescent="0.25">
      <c r="A27004">
        <f t="shared" si="844"/>
        <v>27002</v>
      </c>
      <c r="B27004">
        <f t="shared" si="843"/>
        <v>0.52507933179818678</v>
      </c>
    </row>
    <row r="27005" spans="1:2" x14ac:dyDescent="0.25">
      <c r="A27005">
        <f t="shared" si="844"/>
        <v>27003</v>
      </c>
      <c r="B27005">
        <f t="shared" si="843"/>
        <v>0.52499773567323327</v>
      </c>
    </row>
    <row r="27006" spans="1:2" x14ac:dyDescent="0.25">
      <c r="A27006">
        <f t="shared" si="844"/>
        <v>27004</v>
      </c>
      <c r="B27006">
        <f t="shared" si="843"/>
        <v>0.52491613472261323</v>
      </c>
    </row>
    <row r="27007" spans="1:2" x14ac:dyDescent="0.25">
      <c r="A27007">
        <f t="shared" si="844"/>
        <v>27005</v>
      </c>
      <c r="B27007">
        <f t="shared" si="843"/>
        <v>0.52483452894707627</v>
      </c>
    </row>
    <row r="27008" spans="1:2" x14ac:dyDescent="0.25">
      <c r="A27008">
        <f t="shared" si="844"/>
        <v>27006</v>
      </c>
      <c r="B27008">
        <f t="shared" si="843"/>
        <v>0.52475291834737348</v>
      </c>
    </row>
    <row r="27009" spans="1:2" x14ac:dyDescent="0.25">
      <c r="A27009">
        <f t="shared" si="844"/>
        <v>27007</v>
      </c>
      <c r="B27009">
        <f t="shared" si="843"/>
        <v>0.52467130292425435</v>
      </c>
    </row>
    <row r="27010" spans="1:2" x14ac:dyDescent="0.25">
      <c r="A27010">
        <f t="shared" si="844"/>
        <v>27008</v>
      </c>
      <c r="B27010">
        <f t="shared" si="843"/>
        <v>0.52458968267846895</v>
      </c>
    </row>
    <row r="27011" spans="1:2" x14ac:dyDescent="0.25">
      <c r="A27011">
        <f t="shared" si="844"/>
        <v>27009</v>
      </c>
      <c r="B27011">
        <f t="shared" ref="B27011:B27074" si="845">SIN(2*PI()*A27011/(2^$D$2))</f>
        <v>0.52450805761076802</v>
      </c>
    </row>
    <row r="27012" spans="1:2" x14ac:dyDescent="0.25">
      <c r="A27012">
        <f t="shared" ref="A27012:A27075" si="846">A27011+1</f>
        <v>27010</v>
      </c>
      <c r="B27012">
        <f t="shared" si="845"/>
        <v>0.52442642772190173</v>
      </c>
    </row>
    <row r="27013" spans="1:2" x14ac:dyDescent="0.25">
      <c r="A27013">
        <f t="shared" si="846"/>
        <v>27011</v>
      </c>
      <c r="B27013">
        <f t="shared" si="845"/>
        <v>0.52434479301261983</v>
      </c>
    </row>
    <row r="27014" spans="1:2" x14ac:dyDescent="0.25">
      <c r="A27014">
        <f t="shared" si="846"/>
        <v>27012</v>
      </c>
      <c r="B27014">
        <f t="shared" si="845"/>
        <v>0.52426315348367358</v>
      </c>
    </row>
    <row r="27015" spans="1:2" x14ac:dyDescent="0.25">
      <c r="A27015">
        <f t="shared" si="846"/>
        <v>27013</v>
      </c>
      <c r="B27015">
        <f t="shared" si="845"/>
        <v>0.52418150913581252</v>
      </c>
    </row>
    <row r="27016" spans="1:2" x14ac:dyDescent="0.25">
      <c r="A27016">
        <f t="shared" si="846"/>
        <v>27014</v>
      </c>
      <c r="B27016">
        <f t="shared" si="845"/>
        <v>0.52409985996978781</v>
      </c>
    </row>
    <row r="27017" spans="1:2" x14ac:dyDescent="0.25">
      <c r="A27017">
        <f t="shared" si="846"/>
        <v>27015</v>
      </c>
      <c r="B27017">
        <f t="shared" si="845"/>
        <v>0.52401820598634985</v>
      </c>
    </row>
    <row r="27018" spans="1:2" x14ac:dyDescent="0.25">
      <c r="A27018">
        <f t="shared" si="846"/>
        <v>27016</v>
      </c>
      <c r="B27018">
        <f t="shared" si="845"/>
        <v>0.52393654718624849</v>
      </c>
    </row>
    <row r="27019" spans="1:2" x14ac:dyDescent="0.25">
      <c r="A27019">
        <f t="shared" si="846"/>
        <v>27017</v>
      </c>
      <c r="B27019">
        <f t="shared" si="845"/>
        <v>0.52385488357023524</v>
      </c>
    </row>
    <row r="27020" spans="1:2" x14ac:dyDescent="0.25">
      <c r="A27020">
        <f t="shared" si="846"/>
        <v>27018</v>
      </c>
      <c r="B27020">
        <f t="shared" si="845"/>
        <v>0.52377321513906039</v>
      </c>
    </row>
    <row r="27021" spans="1:2" x14ac:dyDescent="0.25">
      <c r="A27021">
        <f t="shared" si="846"/>
        <v>27019</v>
      </c>
      <c r="B27021">
        <f t="shared" si="845"/>
        <v>0.52369154189347411</v>
      </c>
    </row>
    <row r="27022" spans="1:2" x14ac:dyDescent="0.25">
      <c r="A27022">
        <f t="shared" si="846"/>
        <v>27020</v>
      </c>
      <c r="B27022">
        <f t="shared" si="845"/>
        <v>0.52360986383422803</v>
      </c>
    </row>
    <row r="27023" spans="1:2" x14ac:dyDescent="0.25">
      <c r="A27023">
        <f t="shared" si="846"/>
        <v>27021</v>
      </c>
      <c r="B27023">
        <f t="shared" si="845"/>
        <v>0.52352818096207243</v>
      </c>
    </row>
    <row r="27024" spans="1:2" x14ac:dyDescent="0.25">
      <c r="A27024">
        <f t="shared" si="846"/>
        <v>27022</v>
      </c>
      <c r="B27024">
        <f t="shared" si="845"/>
        <v>0.52344649327775783</v>
      </c>
    </row>
    <row r="27025" spans="1:2" x14ac:dyDescent="0.25">
      <c r="A27025">
        <f t="shared" si="846"/>
        <v>27023</v>
      </c>
      <c r="B27025">
        <f t="shared" si="845"/>
        <v>0.52336480078203573</v>
      </c>
    </row>
    <row r="27026" spans="1:2" x14ac:dyDescent="0.25">
      <c r="A27026">
        <f t="shared" si="846"/>
        <v>27024</v>
      </c>
      <c r="B27026">
        <f t="shared" si="845"/>
        <v>0.52328310347565665</v>
      </c>
    </row>
    <row r="27027" spans="1:2" x14ac:dyDescent="0.25">
      <c r="A27027">
        <f t="shared" si="846"/>
        <v>27025</v>
      </c>
      <c r="B27027">
        <f t="shared" si="845"/>
        <v>0.52320140135937132</v>
      </c>
    </row>
    <row r="27028" spans="1:2" x14ac:dyDescent="0.25">
      <c r="A27028">
        <f t="shared" si="846"/>
        <v>27026</v>
      </c>
      <c r="B27028">
        <f t="shared" si="845"/>
        <v>0.52311969443393136</v>
      </c>
    </row>
    <row r="27029" spans="1:2" x14ac:dyDescent="0.25">
      <c r="A27029">
        <f t="shared" si="846"/>
        <v>27027</v>
      </c>
      <c r="B27029">
        <f t="shared" si="845"/>
        <v>0.52303798270008739</v>
      </c>
    </row>
    <row r="27030" spans="1:2" x14ac:dyDescent="0.25">
      <c r="A27030">
        <f t="shared" si="846"/>
        <v>27028</v>
      </c>
      <c r="B27030">
        <f t="shared" si="845"/>
        <v>0.52295626615859014</v>
      </c>
    </row>
    <row r="27031" spans="1:2" x14ac:dyDescent="0.25">
      <c r="A27031">
        <f t="shared" si="846"/>
        <v>27029</v>
      </c>
      <c r="B27031">
        <f t="shared" si="845"/>
        <v>0.52287454481019158</v>
      </c>
    </row>
    <row r="27032" spans="1:2" x14ac:dyDescent="0.25">
      <c r="A27032">
        <f t="shared" si="846"/>
        <v>27030</v>
      </c>
      <c r="B27032">
        <f t="shared" si="845"/>
        <v>0.52279281865564209</v>
      </c>
    </row>
    <row r="27033" spans="1:2" x14ac:dyDescent="0.25">
      <c r="A27033">
        <f t="shared" si="846"/>
        <v>27031</v>
      </c>
      <c r="B27033">
        <f t="shared" si="845"/>
        <v>0.52271108769569352</v>
      </c>
    </row>
    <row r="27034" spans="1:2" x14ac:dyDescent="0.25">
      <c r="A27034">
        <f t="shared" si="846"/>
        <v>27032</v>
      </c>
      <c r="B27034">
        <f t="shared" si="845"/>
        <v>0.52262935193109683</v>
      </c>
    </row>
    <row r="27035" spans="1:2" x14ac:dyDescent="0.25">
      <c r="A27035">
        <f t="shared" si="846"/>
        <v>27033</v>
      </c>
      <c r="B27035">
        <f t="shared" si="845"/>
        <v>0.52254761136260286</v>
      </c>
    </row>
    <row r="27036" spans="1:2" x14ac:dyDescent="0.25">
      <c r="A27036">
        <f t="shared" si="846"/>
        <v>27034</v>
      </c>
      <c r="B27036">
        <f t="shared" si="845"/>
        <v>0.5224658659909639</v>
      </c>
    </row>
    <row r="27037" spans="1:2" x14ac:dyDescent="0.25">
      <c r="A27037">
        <f t="shared" si="846"/>
        <v>27035</v>
      </c>
      <c r="B27037">
        <f t="shared" si="845"/>
        <v>0.52238411581693078</v>
      </c>
    </row>
    <row r="27038" spans="1:2" x14ac:dyDescent="0.25">
      <c r="A27038">
        <f t="shared" si="846"/>
        <v>27036</v>
      </c>
      <c r="B27038">
        <f t="shared" si="845"/>
        <v>0.52230236084125459</v>
      </c>
    </row>
    <row r="27039" spans="1:2" x14ac:dyDescent="0.25">
      <c r="A27039">
        <f t="shared" si="846"/>
        <v>27037</v>
      </c>
      <c r="B27039">
        <f t="shared" si="845"/>
        <v>0.5222206010646876</v>
      </c>
    </row>
    <row r="27040" spans="1:2" x14ac:dyDescent="0.25">
      <c r="A27040">
        <f t="shared" si="846"/>
        <v>27038</v>
      </c>
      <c r="B27040">
        <f t="shared" si="845"/>
        <v>0.52213883648798098</v>
      </c>
    </row>
    <row r="27041" spans="1:2" x14ac:dyDescent="0.25">
      <c r="A27041">
        <f t="shared" si="846"/>
        <v>27039</v>
      </c>
      <c r="B27041">
        <f t="shared" si="845"/>
        <v>0.52205706711188571</v>
      </c>
    </row>
    <row r="27042" spans="1:2" x14ac:dyDescent="0.25">
      <c r="A27042">
        <f t="shared" si="846"/>
        <v>27040</v>
      </c>
      <c r="B27042">
        <f t="shared" si="845"/>
        <v>0.5219752929371545</v>
      </c>
    </row>
    <row r="27043" spans="1:2" x14ac:dyDescent="0.25">
      <c r="A27043">
        <f t="shared" si="846"/>
        <v>27041</v>
      </c>
      <c r="B27043">
        <f t="shared" si="845"/>
        <v>0.52189351396453831</v>
      </c>
    </row>
    <row r="27044" spans="1:2" x14ac:dyDescent="0.25">
      <c r="A27044">
        <f t="shared" si="846"/>
        <v>27042</v>
      </c>
      <c r="B27044">
        <f t="shared" si="845"/>
        <v>0.52181173019478855</v>
      </c>
    </row>
    <row r="27045" spans="1:2" x14ac:dyDescent="0.25">
      <c r="A27045">
        <f t="shared" si="846"/>
        <v>27043</v>
      </c>
      <c r="B27045">
        <f t="shared" si="845"/>
        <v>0.52172994162865782</v>
      </c>
    </row>
    <row r="27046" spans="1:2" x14ac:dyDescent="0.25">
      <c r="A27046">
        <f t="shared" si="846"/>
        <v>27044</v>
      </c>
      <c r="B27046">
        <f t="shared" si="845"/>
        <v>0.52164814826689732</v>
      </c>
    </row>
    <row r="27047" spans="1:2" x14ac:dyDescent="0.25">
      <c r="A27047">
        <f t="shared" si="846"/>
        <v>27045</v>
      </c>
      <c r="B27047">
        <f t="shared" si="845"/>
        <v>0.52156635011025876</v>
      </c>
    </row>
    <row r="27048" spans="1:2" x14ac:dyDescent="0.25">
      <c r="A27048">
        <f t="shared" si="846"/>
        <v>27046</v>
      </c>
      <c r="B27048">
        <f t="shared" si="845"/>
        <v>0.52148454715949455</v>
      </c>
    </row>
    <row r="27049" spans="1:2" x14ac:dyDescent="0.25">
      <c r="A27049">
        <f t="shared" si="846"/>
        <v>27047</v>
      </c>
      <c r="B27049">
        <f t="shared" si="845"/>
        <v>0.52140273941535598</v>
      </c>
    </row>
    <row r="27050" spans="1:2" x14ac:dyDescent="0.25">
      <c r="A27050">
        <f t="shared" si="846"/>
        <v>27048</v>
      </c>
      <c r="B27050">
        <f t="shared" si="845"/>
        <v>0.52132092687859566</v>
      </c>
    </row>
    <row r="27051" spans="1:2" x14ac:dyDescent="0.25">
      <c r="A27051">
        <f t="shared" si="846"/>
        <v>27049</v>
      </c>
      <c r="B27051">
        <f t="shared" si="845"/>
        <v>0.52123910954996533</v>
      </c>
    </row>
    <row r="27052" spans="1:2" x14ac:dyDescent="0.25">
      <c r="A27052">
        <f t="shared" si="846"/>
        <v>27050</v>
      </c>
      <c r="B27052">
        <f t="shared" si="845"/>
        <v>0.5211572874302165</v>
      </c>
    </row>
    <row r="27053" spans="1:2" x14ac:dyDescent="0.25">
      <c r="A27053">
        <f t="shared" si="846"/>
        <v>27051</v>
      </c>
      <c r="B27053">
        <f t="shared" si="845"/>
        <v>0.52107546052010223</v>
      </c>
    </row>
    <row r="27054" spans="1:2" x14ac:dyDescent="0.25">
      <c r="A27054">
        <f t="shared" si="846"/>
        <v>27052</v>
      </c>
      <c r="B27054">
        <f t="shared" si="845"/>
        <v>0.52099362882037403</v>
      </c>
    </row>
    <row r="27055" spans="1:2" x14ac:dyDescent="0.25">
      <c r="A27055">
        <f t="shared" si="846"/>
        <v>27053</v>
      </c>
      <c r="B27055">
        <f t="shared" si="845"/>
        <v>0.52091179233178397</v>
      </c>
    </row>
    <row r="27056" spans="1:2" x14ac:dyDescent="0.25">
      <c r="A27056">
        <f t="shared" si="846"/>
        <v>27054</v>
      </c>
      <c r="B27056">
        <f t="shared" si="845"/>
        <v>0.52082995105508478</v>
      </c>
    </row>
    <row r="27057" spans="1:2" x14ac:dyDescent="0.25">
      <c r="A27057">
        <f t="shared" si="846"/>
        <v>27055</v>
      </c>
      <c r="B27057">
        <f t="shared" si="845"/>
        <v>0.52074810499102853</v>
      </c>
    </row>
    <row r="27058" spans="1:2" x14ac:dyDescent="0.25">
      <c r="A27058">
        <f t="shared" si="846"/>
        <v>27056</v>
      </c>
      <c r="B27058">
        <f t="shared" si="845"/>
        <v>0.52066625414036716</v>
      </c>
    </row>
    <row r="27059" spans="1:2" x14ac:dyDescent="0.25">
      <c r="A27059">
        <f t="shared" si="846"/>
        <v>27057</v>
      </c>
      <c r="B27059">
        <f t="shared" si="845"/>
        <v>0.52058439850385363</v>
      </c>
    </row>
    <row r="27060" spans="1:2" x14ac:dyDescent="0.25">
      <c r="A27060">
        <f t="shared" si="846"/>
        <v>27058</v>
      </c>
      <c r="B27060">
        <f t="shared" si="845"/>
        <v>0.52050253808224001</v>
      </c>
    </row>
    <row r="27061" spans="1:2" x14ac:dyDescent="0.25">
      <c r="A27061">
        <f t="shared" si="846"/>
        <v>27059</v>
      </c>
      <c r="B27061">
        <f t="shared" si="845"/>
        <v>0.52042067287627836</v>
      </c>
    </row>
    <row r="27062" spans="1:2" x14ac:dyDescent="0.25">
      <c r="A27062">
        <f t="shared" si="846"/>
        <v>27060</v>
      </c>
      <c r="B27062">
        <f t="shared" si="845"/>
        <v>0.52033880288672207</v>
      </c>
    </row>
    <row r="27063" spans="1:2" x14ac:dyDescent="0.25">
      <c r="A27063">
        <f t="shared" si="846"/>
        <v>27061</v>
      </c>
      <c r="B27063">
        <f t="shared" si="845"/>
        <v>0.52025692811432311</v>
      </c>
    </row>
    <row r="27064" spans="1:2" x14ac:dyDescent="0.25">
      <c r="A27064">
        <f t="shared" si="846"/>
        <v>27062</v>
      </c>
      <c r="B27064">
        <f t="shared" si="845"/>
        <v>0.52017504855983376</v>
      </c>
    </row>
    <row r="27065" spans="1:2" x14ac:dyDescent="0.25">
      <c r="A27065">
        <f t="shared" si="846"/>
        <v>27063</v>
      </c>
      <c r="B27065">
        <f t="shared" si="845"/>
        <v>0.52009316422400742</v>
      </c>
    </row>
    <row r="27066" spans="1:2" x14ac:dyDescent="0.25">
      <c r="A27066">
        <f t="shared" si="846"/>
        <v>27064</v>
      </c>
      <c r="B27066">
        <f t="shared" si="845"/>
        <v>0.52001127510759593</v>
      </c>
    </row>
    <row r="27067" spans="1:2" x14ac:dyDescent="0.25">
      <c r="A27067">
        <f t="shared" si="846"/>
        <v>27065</v>
      </c>
      <c r="B27067">
        <f t="shared" si="845"/>
        <v>0.51992938121135279</v>
      </c>
    </row>
    <row r="27068" spans="1:2" x14ac:dyDescent="0.25">
      <c r="A27068">
        <f t="shared" si="846"/>
        <v>27066</v>
      </c>
      <c r="B27068">
        <f t="shared" si="845"/>
        <v>0.51984748253603041</v>
      </c>
    </row>
    <row r="27069" spans="1:2" x14ac:dyDescent="0.25">
      <c r="A27069">
        <f t="shared" si="846"/>
        <v>27067</v>
      </c>
      <c r="B27069">
        <f t="shared" si="845"/>
        <v>0.51976557908238108</v>
      </c>
    </row>
    <row r="27070" spans="1:2" x14ac:dyDescent="0.25">
      <c r="A27070">
        <f t="shared" si="846"/>
        <v>27068</v>
      </c>
      <c r="B27070">
        <f t="shared" si="845"/>
        <v>0.51968367085115852</v>
      </c>
    </row>
    <row r="27071" spans="1:2" x14ac:dyDescent="0.25">
      <c r="A27071">
        <f t="shared" si="846"/>
        <v>27069</v>
      </c>
      <c r="B27071">
        <f t="shared" si="845"/>
        <v>0.51960175784311524</v>
      </c>
    </row>
    <row r="27072" spans="1:2" x14ac:dyDescent="0.25">
      <c r="A27072">
        <f t="shared" si="846"/>
        <v>27070</v>
      </c>
      <c r="B27072">
        <f t="shared" si="845"/>
        <v>0.51951984005900365</v>
      </c>
    </row>
    <row r="27073" spans="1:2" x14ac:dyDescent="0.25">
      <c r="A27073">
        <f t="shared" si="846"/>
        <v>27071</v>
      </c>
      <c r="B27073">
        <f t="shared" si="845"/>
        <v>0.51943791749957768</v>
      </c>
    </row>
    <row r="27074" spans="1:2" x14ac:dyDescent="0.25">
      <c r="A27074">
        <f t="shared" si="846"/>
        <v>27072</v>
      </c>
      <c r="B27074">
        <f t="shared" si="845"/>
        <v>0.51935599016558975</v>
      </c>
    </row>
    <row r="27075" spans="1:2" x14ac:dyDescent="0.25">
      <c r="A27075">
        <f t="shared" si="846"/>
        <v>27073</v>
      </c>
      <c r="B27075">
        <f t="shared" ref="B27075:B27138" si="847">SIN(2*PI()*A27075/(2^$D$2))</f>
        <v>0.5192740580577927</v>
      </c>
    </row>
    <row r="27076" spans="1:2" x14ac:dyDescent="0.25">
      <c r="A27076">
        <f t="shared" ref="A27076:A27139" si="848">A27075+1</f>
        <v>27074</v>
      </c>
      <c r="B27076">
        <f t="shared" si="847"/>
        <v>0.51919212117694036</v>
      </c>
    </row>
    <row r="27077" spans="1:2" x14ac:dyDescent="0.25">
      <c r="A27077">
        <f t="shared" si="848"/>
        <v>27075</v>
      </c>
      <c r="B27077">
        <f t="shared" si="847"/>
        <v>0.51911017952378546</v>
      </c>
    </row>
    <row r="27078" spans="1:2" x14ac:dyDescent="0.25">
      <c r="A27078">
        <f t="shared" si="848"/>
        <v>27076</v>
      </c>
      <c r="B27078">
        <f t="shared" si="847"/>
        <v>0.51902823309908086</v>
      </c>
    </row>
    <row r="27079" spans="1:2" x14ac:dyDescent="0.25">
      <c r="A27079">
        <f t="shared" si="848"/>
        <v>27077</v>
      </c>
      <c r="B27079">
        <f t="shared" si="847"/>
        <v>0.5189462819035805</v>
      </c>
    </row>
    <row r="27080" spans="1:2" x14ac:dyDescent="0.25">
      <c r="A27080">
        <f t="shared" si="848"/>
        <v>27078</v>
      </c>
      <c r="B27080">
        <f t="shared" si="847"/>
        <v>0.51886432593803722</v>
      </c>
    </row>
    <row r="27081" spans="1:2" x14ac:dyDescent="0.25">
      <c r="A27081">
        <f t="shared" si="848"/>
        <v>27079</v>
      </c>
      <c r="B27081">
        <f t="shared" si="847"/>
        <v>0.51878236520320409</v>
      </c>
    </row>
    <row r="27082" spans="1:2" x14ac:dyDescent="0.25">
      <c r="A27082">
        <f t="shared" si="848"/>
        <v>27080</v>
      </c>
      <c r="B27082">
        <f t="shared" si="847"/>
        <v>0.51870039969983517</v>
      </c>
    </row>
    <row r="27083" spans="1:2" x14ac:dyDescent="0.25">
      <c r="A27083">
        <f t="shared" si="848"/>
        <v>27081</v>
      </c>
      <c r="B27083">
        <f t="shared" si="847"/>
        <v>0.51861842942868353</v>
      </c>
    </row>
    <row r="27084" spans="1:2" x14ac:dyDescent="0.25">
      <c r="A27084">
        <f t="shared" si="848"/>
        <v>27082</v>
      </c>
      <c r="B27084">
        <f t="shared" si="847"/>
        <v>0.51853645439050222</v>
      </c>
    </row>
    <row r="27085" spans="1:2" x14ac:dyDescent="0.25">
      <c r="A27085">
        <f t="shared" si="848"/>
        <v>27083</v>
      </c>
      <c r="B27085">
        <f t="shared" si="847"/>
        <v>0.51845447458604543</v>
      </c>
    </row>
    <row r="27086" spans="1:2" x14ac:dyDescent="0.25">
      <c r="A27086">
        <f t="shared" si="848"/>
        <v>27084</v>
      </c>
      <c r="B27086">
        <f t="shared" si="847"/>
        <v>0.518372490016066</v>
      </c>
    </row>
    <row r="27087" spans="1:2" x14ac:dyDescent="0.25">
      <c r="A27087">
        <f t="shared" si="848"/>
        <v>27085</v>
      </c>
      <c r="B27087">
        <f t="shared" si="847"/>
        <v>0.51829050068131843</v>
      </c>
    </row>
    <row r="27088" spans="1:2" x14ac:dyDescent="0.25">
      <c r="A27088">
        <f t="shared" si="848"/>
        <v>27086</v>
      </c>
      <c r="B27088">
        <f t="shared" si="847"/>
        <v>0.51820850658255568</v>
      </c>
    </row>
    <row r="27089" spans="1:2" x14ac:dyDescent="0.25">
      <c r="A27089">
        <f t="shared" si="848"/>
        <v>27087</v>
      </c>
      <c r="B27089">
        <f t="shared" si="847"/>
        <v>0.51812650772053115</v>
      </c>
    </row>
    <row r="27090" spans="1:2" x14ac:dyDescent="0.25">
      <c r="A27090">
        <f t="shared" si="848"/>
        <v>27088</v>
      </c>
      <c r="B27090">
        <f t="shared" si="847"/>
        <v>0.51804450409599945</v>
      </c>
    </row>
    <row r="27091" spans="1:2" x14ac:dyDescent="0.25">
      <c r="A27091">
        <f t="shared" si="848"/>
        <v>27089</v>
      </c>
      <c r="B27091">
        <f t="shared" si="847"/>
        <v>0.51796249570971375</v>
      </c>
    </row>
    <row r="27092" spans="1:2" x14ac:dyDescent="0.25">
      <c r="A27092">
        <f t="shared" si="848"/>
        <v>27090</v>
      </c>
      <c r="B27092">
        <f t="shared" si="847"/>
        <v>0.51788048256242769</v>
      </c>
    </row>
    <row r="27093" spans="1:2" x14ac:dyDescent="0.25">
      <c r="A27093">
        <f t="shared" si="848"/>
        <v>27091</v>
      </c>
      <c r="B27093">
        <f t="shared" si="847"/>
        <v>0.51779846465489565</v>
      </c>
    </row>
    <row r="27094" spans="1:2" x14ac:dyDescent="0.25">
      <c r="A27094">
        <f t="shared" si="848"/>
        <v>27092</v>
      </c>
      <c r="B27094">
        <f t="shared" si="847"/>
        <v>0.51771644198787137</v>
      </c>
    </row>
    <row r="27095" spans="1:2" x14ac:dyDescent="0.25">
      <c r="A27095">
        <f t="shared" si="848"/>
        <v>27093</v>
      </c>
      <c r="B27095">
        <f t="shared" si="847"/>
        <v>0.51763441456210824</v>
      </c>
    </row>
    <row r="27096" spans="1:2" x14ac:dyDescent="0.25">
      <c r="A27096">
        <f t="shared" si="848"/>
        <v>27094</v>
      </c>
      <c r="B27096">
        <f t="shared" si="847"/>
        <v>0.51755238237836099</v>
      </c>
    </row>
    <row r="27097" spans="1:2" x14ac:dyDescent="0.25">
      <c r="A27097">
        <f t="shared" si="848"/>
        <v>27095</v>
      </c>
      <c r="B27097">
        <f t="shared" si="847"/>
        <v>0.51747034543738346</v>
      </c>
    </row>
    <row r="27098" spans="1:2" x14ac:dyDescent="0.25">
      <c r="A27098">
        <f t="shared" si="848"/>
        <v>27096</v>
      </c>
      <c r="B27098">
        <f t="shared" si="847"/>
        <v>0.51738830373992906</v>
      </c>
    </row>
    <row r="27099" spans="1:2" x14ac:dyDescent="0.25">
      <c r="A27099">
        <f t="shared" si="848"/>
        <v>27097</v>
      </c>
      <c r="B27099">
        <f t="shared" si="847"/>
        <v>0.51730625728675284</v>
      </c>
    </row>
    <row r="27100" spans="1:2" x14ac:dyDescent="0.25">
      <c r="A27100">
        <f t="shared" si="848"/>
        <v>27098</v>
      </c>
      <c r="B27100">
        <f t="shared" si="847"/>
        <v>0.51722420607860853</v>
      </c>
    </row>
    <row r="27101" spans="1:2" x14ac:dyDescent="0.25">
      <c r="A27101">
        <f t="shared" si="848"/>
        <v>27099</v>
      </c>
      <c r="B27101">
        <f t="shared" si="847"/>
        <v>0.51714215011624998</v>
      </c>
    </row>
    <row r="27102" spans="1:2" x14ac:dyDescent="0.25">
      <c r="A27102">
        <f t="shared" si="848"/>
        <v>27100</v>
      </c>
      <c r="B27102">
        <f t="shared" si="847"/>
        <v>0.51706008940043213</v>
      </c>
    </row>
    <row r="27103" spans="1:2" x14ac:dyDescent="0.25">
      <c r="A27103">
        <f t="shared" si="848"/>
        <v>27101</v>
      </c>
      <c r="B27103">
        <f t="shared" si="847"/>
        <v>0.5169780239319085</v>
      </c>
    </row>
    <row r="27104" spans="1:2" x14ac:dyDescent="0.25">
      <c r="A27104">
        <f t="shared" si="848"/>
        <v>27102</v>
      </c>
      <c r="B27104">
        <f t="shared" si="847"/>
        <v>0.51689595371143426</v>
      </c>
    </row>
    <row r="27105" spans="1:2" x14ac:dyDescent="0.25">
      <c r="A27105">
        <f t="shared" si="848"/>
        <v>27103</v>
      </c>
      <c r="B27105">
        <f t="shared" si="847"/>
        <v>0.51681387873976337</v>
      </c>
    </row>
    <row r="27106" spans="1:2" x14ac:dyDescent="0.25">
      <c r="A27106">
        <f t="shared" si="848"/>
        <v>27104</v>
      </c>
      <c r="B27106">
        <f t="shared" si="847"/>
        <v>0.51673179901764976</v>
      </c>
    </row>
    <row r="27107" spans="1:2" x14ac:dyDescent="0.25">
      <c r="A27107">
        <f t="shared" si="848"/>
        <v>27105</v>
      </c>
      <c r="B27107">
        <f t="shared" si="847"/>
        <v>0.51664971454584885</v>
      </c>
    </row>
    <row r="27108" spans="1:2" x14ac:dyDescent="0.25">
      <c r="A27108">
        <f t="shared" si="848"/>
        <v>27106</v>
      </c>
      <c r="B27108">
        <f t="shared" si="847"/>
        <v>0.51656762532511458</v>
      </c>
    </row>
    <row r="27109" spans="1:2" x14ac:dyDescent="0.25">
      <c r="A27109">
        <f t="shared" si="848"/>
        <v>27107</v>
      </c>
      <c r="B27109">
        <f t="shared" si="847"/>
        <v>0.51648553135620123</v>
      </c>
    </row>
    <row r="27110" spans="1:2" x14ac:dyDescent="0.25">
      <c r="A27110">
        <f t="shared" si="848"/>
        <v>27108</v>
      </c>
      <c r="B27110">
        <f t="shared" si="847"/>
        <v>0.5164034326398641</v>
      </c>
    </row>
    <row r="27111" spans="1:2" x14ac:dyDescent="0.25">
      <c r="A27111">
        <f t="shared" si="848"/>
        <v>27109</v>
      </c>
      <c r="B27111">
        <f t="shared" si="847"/>
        <v>0.51632132917685736</v>
      </c>
    </row>
    <row r="27112" spans="1:2" x14ac:dyDescent="0.25">
      <c r="A27112">
        <f t="shared" si="848"/>
        <v>27110</v>
      </c>
      <c r="B27112">
        <f t="shared" si="847"/>
        <v>0.51623922096793551</v>
      </c>
    </row>
    <row r="27113" spans="1:2" x14ac:dyDescent="0.25">
      <c r="A27113">
        <f t="shared" si="848"/>
        <v>27111</v>
      </c>
      <c r="B27113">
        <f t="shared" si="847"/>
        <v>0.51615710801385384</v>
      </c>
    </row>
    <row r="27114" spans="1:2" x14ac:dyDescent="0.25">
      <c r="A27114">
        <f t="shared" si="848"/>
        <v>27112</v>
      </c>
      <c r="B27114">
        <f t="shared" si="847"/>
        <v>0.51607499031536685</v>
      </c>
    </row>
    <row r="27115" spans="1:2" x14ac:dyDescent="0.25">
      <c r="A27115">
        <f t="shared" si="848"/>
        <v>27113</v>
      </c>
      <c r="B27115">
        <f t="shared" si="847"/>
        <v>0.51599286787322896</v>
      </c>
    </row>
    <row r="27116" spans="1:2" x14ac:dyDescent="0.25">
      <c r="A27116">
        <f t="shared" si="848"/>
        <v>27114</v>
      </c>
      <c r="B27116">
        <f t="shared" si="847"/>
        <v>0.51591074068819576</v>
      </c>
    </row>
    <row r="27117" spans="1:2" x14ac:dyDescent="0.25">
      <c r="A27117">
        <f t="shared" si="848"/>
        <v>27115</v>
      </c>
      <c r="B27117">
        <f t="shared" si="847"/>
        <v>0.51582860876102177</v>
      </c>
    </row>
    <row r="27118" spans="1:2" x14ac:dyDescent="0.25">
      <c r="A27118">
        <f t="shared" si="848"/>
        <v>27116</v>
      </c>
      <c r="B27118">
        <f t="shared" si="847"/>
        <v>0.51574647209246138</v>
      </c>
    </row>
    <row r="27119" spans="1:2" x14ac:dyDescent="0.25">
      <c r="A27119">
        <f t="shared" si="848"/>
        <v>27117</v>
      </c>
      <c r="B27119">
        <f t="shared" si="847"/>
        <v>0.51566433068327067</v>
      </c>
    </row>
    <row r="27120" spans="1:2" x14ac:dyDescent="0.25">
      <c r="A27120">
        <f t="shared" si="848"/>
        <v>27118</v>
      </c>
      <c r="B27120">
        <f t="shared" si="847"/>
        <v>0.51558218453420368</v>
      </c>
    </row>
    <row r="27121" spans="1:2" x14ac:dyDescent="0.25">
      <c r="A27121">
        <f t="shared" si="848"/>
        <v>27119</v>
      </c>
      <c r="B27121">
        <f t="shared" si="847"/>
        <v>0.51550003364601626</v>
      </c>
    </row>
    <row r="27122" spans="1:2" x14ac:dyDescent="0.25">
      <c r="A27122">
        <f t="shared" si="848"/>
        <v>27120</v>
      </c>
      <c r="B27122">
        <f t="shared" si="847"/>
        <v>0.51541787801946315</v>
      </c>
    </row>
    <row r="27123" spans="1:2" x14ac:dyDescent="0.25">
      <c r="A27123">
        <f t="shared" si="848"/>
        <v>27121</v>
      </c>
      <c r="B27123">
        <f t="shared" si="847"/>
        <v>0.51533571765529917</v>
      </c>
    </row>
    <row r="27124" spans="1:2" x14ac:dyDescent="0.25">
      <c r="A27124">
        <f t="shared" si="848"/>
        <v>27122</v>
      </c>
      <c r="B27124">
        <f t="shared" si="847"/>
        <v>0.51525355255428029</v>
      </c>
    </row>
    <row r="27125" spans="1:2" x14ac:dyDescent="0.25">
      <c r="A27125">
        <f t="shared" si="848"/>
        <v>27123</v>
      </c>
      <c r="B27125">
        <f t="shared" si="847"/>
        <v>0.51517138271716134</v>
      </c>
    </row>
    <row r="27126" spans="1:2" x14ac:dyDescent="0.25">
      <c r="A27126">
        <f t="shared" si="848"/>
        <v>27124</v>
      </c>
      <c r="B27126">
        <f t="shared" si="847"/>
        <v>0.51508920814469716</v>
      </c>
    </row>
    <row r="27127" spans="1:2" x14ac:dyDescent="0.25">
      <c r="A27127">
        <f t="shared" si="848"/>
        <v>27125</v>
      </c>
      <c r="B27127">
        <f t="shared" si="847"/>
        <v>0.51500702883764393</v>
      </c>
    </row>
    <row r="27128" spans="1:2" x14ac:dyDescent="0.25">
      <c r="A27128">
        <f t="shared" si="848"/>
        <v>27126</v>
      </c>
      <c r="B27128">
        <f t="shared" si="847"/>
        <v>0.51492484479675671</v>
      </c>
    </row>
    <row r="27129" spans="1:2" x14ac:dyDescent="0.25">
      <c r="A27129">
        <f t="shared" si="848"/>
        <v>27127</v>
      </c>
      <c r="B27129">
        <f t="shared" si="847"/>
        <v>0.51484265602279045</v>
      </c>
    </row>
    <row r="27130" spans="1:2" x14ac:dyDescent="0.25">
      <c r="A27130">
        <f t="shared" si="848"/>
        <v>27128</v>
      </c>
      <c r="B27130">
        <f t="shared" si="847"/>
        <v>0.51476046251650132</v>
      </c>
    </row>
    <row r="27131" spans="1:2" x14ac:dyDescent="0.25">
      <c r="A27131">
        <f t="shared" si="848"/>
        <v>27129</v>
      </c>
      <c r="B27131">
        <f t="shared" si="847"/>
        <v>0.51467826427864449</v>
      </c>
    </row>
    <row r="27132" spans="1:2" x14ac:dyDescent="0.25">
      <c r="A27132">
        <f t="shared" si="848"/>
        <v>27130</v>
      </c>
      <c r="B27132">
        <f t="shared" si="847"/>
        <v>0.51459606130997504</v>
      </c>
    </row>
    <row r="27133" spans="1:2" x14ac:dyDescent="0.25">
      <c r="A27133">
        <f t="shared" si="848"/>
        <v>27131</v>
      </c>
      <c r="B27133">
        <f t="shared" si="847"/>
        <v>0.51451385361124957</v>
      </c>
    </row>
    <row r="27134" spans="1:2" x14ac:dyDescent="0.25">
      <c r="A27134">
        <f t="shared" si="848"/>
        <v>27132</v>
      </c>
      <c r="B27134">
        <f t="shared" si="847"/>
        <v>0.51443164118322315</v>
      </c>
    </row>
    <row r="27135" spans="1:2" x14ac:dyDescent="0.25">
      <c r="A27135">
        <f t="shared" si="848"/>
        <v>27133</v>
      </c>
      <c r="B27135">
        <f t="shared" si="847"/>
        <v>0.51434942402665107</v>
      </c>
    </row>
    <row r="27136" spans="1:2" x14ac:dyDescent="0.25">
      <c r="A27136">
        <f t="shared" si="848"/>
        <v>27134</v>
      </c>
      <c r="B27136">
        <f t="shared" si="847"/>
        <v>0.51426720214228994</v>
      </c>
    </row>
    <row r="27137" spans="1:2" x14ac:dyDescent="0.25">
      <c r="A27137">
        <f t="shared" si="848"/>
        <v>27135</v>
      </c>
      <c r="B27137">
        <f t="shared" si="847"/>
        <v>0.51418497553089459</v>
      </c>
    </row>
    <row r="27138" spans="1:2" x14ac:dyDescent="0.25">
      <c r="A27138">
        <f t="shared" si="848"/>
        <v>27136</v>
      </c>
      <c r="B27138">
        <f t="shared" si="847"/>
        <v>0.51410274419322177</v>
      </c>
    </row>
    <row r="27139" spans="1:2" x14ac:dyDescent="0.25">
      <c r="A27139">
        <f t="shared" si="848"/>
        <v>27137</v>
      </c>
      <c r="B27139">
        <f t="shared" ref="B27139:B27202" si="849">SIN(2*PI()*A27139/(2^$D$2))</f>
        <v>0.51402050813002687</v>
      </c>
    </row>
    <row r="27140" spans="1:2" x14ac:dyDescent="0.25">
      <c r="A27140">
        <f t="shared" ref="A27140:A27203" si="850">A27139+1</f>
        <v>27138</v>
      </c>
      <c r="B27140">
        <f t="shared" si="849"/>
        <v>0.51393826734206527</v>
      </c>
    </row>
    <row r="27141" spans="1:2" x14ac:dyDescent="0.25">
      <c r="A27141">
        <f t="shared" si="850"/>
        <v>27139</v>
      </c>
      <c r="B27141">
        <f t="shared" si="849"/>
        <v>0.51385602183009393</v>
      </c>
    </row>
    <row r="27142" spans="1:2" x14ac:dyDescent="0.25">
      <c r="A27142">
        <f t="shared" si="850"/>
        <v>27140</v>
      </c>
      <c r="B27142">
        <f t="shared" si="849"/>
        <v>0.51377377159486826</v>
      </c>
    </row>
    <row r="27143" spans="1:2" x14ac:dyDescent="0.25">
      <c r="A27143">
        <f t="shared" si="850"/>
        <v>27141</v>
      </c>
      <c r="B27143">
        <f t="shared" si="849"/>
        <v>0.51369151663714396</v>
      </c>
    </row>
    <row r="27144" spans="1:2" x14ac:dyDescent="0.25">
      <c r="A27144">
        <f t="shared" si="850"/>
        <v>27142</v>
      </c>
      <c r="B27144">
        <f t="shared" si="849"/>
        <v>0.5136092569576779</v>
      </c>
    </row>
    <row r="27145" spans="1:2" x14ac:dyDescent="0.25">
      <c r="A27145">
        <f t="shared" si="850"/>
        <v>27143</v>
      </c>
      <c r="B27145">
        <f t="shared" si="849"/>
        <v>0.51352699255722578</v>
      </c>
    </row>
    <row r="27146" spans="1:2" x14ac:dyDescent="0.25">
      <c r="A27146">
        <f t="shared" si="850"/>
        <v>27144</v>
      </c>
      <c r="B27146">
        <f t="shared" si="849"/>
        <v>0.51344472343654346</v>
      </c>
    </row>
    <row r="27147" spans="1:2" x14ac:dyDescent="0.25">
      <c r="A27147">
        <f t="shared" si="850"/>
        <v>27145</v>
      </c>
      <c r="B27147">
        <f t="shared" si="849"/>
        <v>0.51336244959638777</v>
      </c>
    </row>
    <row r="27148" spans="1:2" x14ac:dyDescent="0.25">
      <c r="A27148">
        <f t="shared" si="850"/>
        <v>27146</v>
      </c>
      <c r="B27148">
        <f t="shared" si="849"/>
        <v>0.51328017103751455</v>
      </c>
    </row>
    <row r="27149" spans="1:2" x14ac:dyDescent="0.25">
      <c r="A27149">
        <f t="shared" si="850"/>
        <v>27147</v>
      </c>
      <c r="B27149">
        <f t="shared" si="849"/>
        <v>0.51319788776067987</v>
      </c>
    </row>
    <row r="27150" spans="1:2" x14ac:dyDescent="0.25">
      <c r="A27150">
        <f t="shared" si="850"/>
        <v>27148</v>
      </c>
      <c r="B27150">
        <f t="shared" si="849"/>
        <v>0.51311559976664067</v>
      </c>
    </row>
    <row r="27151" spans="1:2" x14ac:dyDescent="0.25">
      <c r="A27151">
        <f t="shared" si="850"/>
        <v>27149</v>
      </c>
      <c r="B27151">
        <f t="shared" si="849"/>
        <v>0.51303330705615302</v>
      </c>
    </row>
    <row r="27152" spans="1:2" x14ac:dyDescent="0.25">
      <c r="A27152">
        <f t="shared" si="850"/>
        <v>27150</v>
      </c>
      <c r="B27152">
        <f t="shared" si="849"/>
        <v>0.51295100962997298</v>
      </c>
    </row>
    <row r="27153" spans="1:2" x14ac:dyDescent="0.25">
      <c r="A27153">
        <f t="shared" si="850"/>
        <v>27151</v>
      </c>
      <c r="B27153">
        <f t="shared" si="849"/>
        <v>0.51286870748885771</v>
      </c>
    </row>
    <row r="27154" spans="1:2" x14ac:dyDescent="0.25">
      <c r="A27154">
        <f t="shared" si="850"/>
        <v>27152</v>
      </c>
      <c r="B27154">
        <f t="shared" si="849"/>
        <v>0.51278640063356296</v>
      </c>
    </row>
    <row r="27155" spans="1:2" x14ac:dyDescent="0.25">
      <c r="A27155">
        <f t="shared" si="850"/>
        <v>27153</v>
      </c>
      <c r="B27155">
        <f t="shared" si="849"/>
        <v>0.51270408906484599</v>
      </c>
    </row>
    <row r="27156" spans="1:2" x14ac:dyDescent="0.25">
      <c r="A27156">
        <f t="shared" si="850"/>
        <v>27154</v>
      </c>
      <c r="B27156">
        <f t="shared" si="849"/>
        <v>0.51262177278346321</v>
      </c>
    </row>
    <row r="27157" spans="1:2" x14ac:dyDescent="0.25">
      <c r="A27157">
        <f t="shared" si="850"/>
        <v>27155</v>
      </c>
      <c r="B27157">
        <f t="shared" si="849"/>
        <v>0.51253945179017057</v>
      </c>
    </row>
    <row r="27158" spans="1:2" x14ac:dyDescent="0.25">
      <c r="A27158">
        <f t="shared" si="850"/>
        <v>27156</v>
      </c>
      <c r="B27158">
        <f t="shared" si="849"/>
        <v>0.5124571260857258</v>
      </c>
    </row>
    <row r="27159" spans="1:2" x14ac:dyDescent="0.25">
      <c r="A27159">
        <f t="shared" si="850"/>
        <v>27157</v>
      </c>
      <c r="B27159">
        <f t="shared" si="849"/>
        <v>0.51237479567088506</v>
      </c>
    </row>
    <row r="27160" spans="1:2" x14ac:dyDescent="0.25">
      <c r="A27160">
        <f t="shared" si="850"/>
        <v>27158</v>
      </c>
      <c r="B27160">
        <f t="shared" si="849"/>
        <v>0.51229246054640487</v>
      </c>
    </row>
    <row r="27161" spans="1:2" x14ac:dyDescent="0.25">
      <c r="A27161">
        <f t="shared" si="850"/>
        <v>27159</v>
      </c>
      <c r="B27161">
        <f t="shared" si="849"/>
        <v>0.51221012071304262</v>
      </c>
    </row>
    <row r="27162" spans="1:2" x14ac:dyDescent="0.25">
      <c r="A27162">
        <f t="shared" si="850"/>
        <v>27160</v>
      </c>
      <c r="B27162">
        <f t="shared" si="849"/>
        <v>0.51212777617155492</v>
      </c>
    </row>
    <row r="27163" spans="1:2" x14ac:dyDescent="0.25">
      <c r="A27163">
        <f t="shared" si="850"/>
        <v>27161</v>
      </c>
      <c r="B27163">
        <f t="shared" si="849"/>
        <v>0.51204542692269828</v>
      </c>
    </row>
    <row r="27164" spans="1:2" x14ac:dyDescent="0.25">
      <c r="A27164">
        <f t="shared" si="850"/>
        <v>27162</v>
      </c>
      <c r="B27164">
        <f t="shared" si="849"/>
        <v>0.51196307296723031</v>
      </c>
    </row>
    <row r="27165" spans="1:2" x14ac:dyDescent="0.25">
      <c r="A27165">
        <f t="shared" si="850"/>
        <v>27163</v>
      </c>
      <c r="B27165">
        <f t="shared" si="849"/>
        <v>0.51188071430590765</v>
      </c>
    </row>
    <row r="27166" spans="1:2" x14ac:dyDescent="0.25">
      <c r="A27166">
        <f t="shared" si="850"/>
        <v>27164</v>
      </c>
      <c r="B27166">
        <f t="shared" si="849"/>
        <v>0.51179835093948689</v>
      </c>
    </row>
    <row r="27167" spans="1:2" x14ac:dyDescent="0.25">
      <c r="A27167">
        <f t="shared" si="850"/>
        <v>27165</v>
      </c>
      <c r="B27167">
        <f t="shared" si="849"/>
        <v>0.51171598286872599</v>
      </c>
    </row>
    <row r="27168" spans="1:2" x14ac:dyDescent="0.25">
      <c r="A27168">
        <f t="shared" si="850"/>
        <v>27166</v>
      </c>
      <c r="B27168">
        <f t="shared" si="849"/>
        <v>0.51163361009438157</v>
      </c>
    </row>
    <row r="27169" spans="1:2" x14ac:dyDescent="0.25">
      <c r="A27169">
        <f t="shared" si="850"/>
        <v>27167</v>
      </c>
      <c r="B27169">
        <f t="shared" si="849"/>
        <v>0.51155123261721047</v>
      </c>
    </row>
    <row r="27170" spans="1:2" x14ac:dyDescent="0.25">
      <c r="A27170">
        <f t="shared" si="850"/>
        <v>27168</v>
      </c>
      <c r="B27170">
        <f t="shared" si="849"/>
        <v>0.51146885043797052</v>
      </c>
    </row>
    <row r="27171" spans="1:2" x14ac:dyDescent="0.25">
      <c r="A27171">
        <f t="shared" si="850"/>
        <v>27169</v>
      </c>
      <c r="B27171">
        <f t="shared" si="849"/>
        <v>0.51138646355741835</v>
      </c>
    </row>
    <row r="27172" spans="1:2" x14ac:dyDescent="0.25">
      <c r="A27172">
        <f t="shared" si="850"/>
        <v>27170</v>
      </c>
      <c r="B27172">
        <f t="shared" si="849"/>
        <v>0.511304071976312</v>
      </c>
    </row>
    <row r="27173" spans="1:2" x14ac:dyDescent="0.25">
      <c r="A27173">
        <f t="shared" si="850"/>
        <v>27171</v>
      </c>
      <c r="B27173">
        <f t="shared" si="849"/>
        <v>0.51122167569540833</v>
      </c>
    </row>
    <row r="27174" spans="1:2" x14ac:dyDescent="0.25">
      <c r="A27174">
        <f t="shared" si="850"/>
        <v>27172</v>
      </c>
      <c r="B27174">
        <f t="shared" si="849"/>
        <v>0.51113927471546428</v>
      </c>
    </row>
    <row r="27175" spans="1:2" x14ac:dyDescent="0.25">
      <c r="A27175">
        <f t="shared" si="850"/>
        <v>27173</v>
      </c>
      <c r="B27175">
        <f t="shared" si="849"/>
        <v>0.51105686903723813</v>
      </c>
    </row>
    <row r="27176" spans="1:2" x14ac:dyDescent="0.25">
      <c r="A27176">
        <f t="shared" si="850"/>
        <v>27174</v>
      </c>
      <c r="B27176">
        <f t="shared" si="849"/>
        <v>0.51097445866148705</v>
      </c>
    </row>
    <row r="27177" spans="1:2" x14ac:dyDescent="0.25">
      <c r="A27177">
        <f t="shared" si="850"/>
        <v>27175</v>
      </c>
      <c r="B27177">
        <f t="shared" si="849"/>
        <v>0.51089204358896789</v>
      </c>
    </row>
    <row r="27178" spans="1:2" x14ac:dyDescent="0.25">
      <c r="A27178">
        <f t="shared" si="850"/>
        <v>27176</v>
      </c>
      <c r="B27178">
        <f t="shared" si="849"/>
        <v>0.51080962382043915</v>
      </c>
    </row>
    <row r="27179" spans="1:2" x14ac:dyDescent="0.25">
      <c r="A27179">
        <f t="shared" si="850"/>
        <v>27177</v>
      </c>
      <c r="B27179">
        <f t="shared" si="849"/>
        <v>0.510727199356658</v>
      </c>
    </row>
    <row r="27180" spans="1:2" x14ac:dyDescent="0.25">
      <c r="A27180">
        <f t="shared" si="850"/>
        <v>27178</v>
      </c>
      <c r="B27180">
        <f t="shared" si="849"/>
        <v>0.51064477019838161</v>
      </c>
    </row>
    <row r="27181" spans="1:2" x14ac:dyDescent="0.25">
      <c r="A27181">
        <f t="shared" si="850"/>
        <v>27179</v>
      </c>
      <c r="B27181">
        <f t="shared" si="849"/>
        <v>0.51056233634636849</v>
      </c>
    </row>
    <row r="27182" spans="1:2" x14ac:dyDescent="0.25">
      <c r="A27182">
        <f t="shared" si="850"/>
        <v>27180</v>
      </c>
      <c r="B27182">
        <f t="shared" si="849"/>
        <v>0.51047989780137604</v>
      </c>
    </row>
    <row r="27183" spans="1:2" x14ac:dyDescent="0.25">
      <c r="A27183">
        <f t="shared" si="850"/>
        <v>27181</v>
      </c>
      <c r="B27183">
        <f t="shared" si="849"/>
        <v>0.51039745456416141</v>
      </c>
    </row>
    <row r="27184" spans="1:2" x14ac:dyDescent="0.25">
      <c r="A27184">
        <f t="shared" si="850"/>
        <v>27182</v>
      </c>
      <c r="B27184">
        <f t="shared" si="849"/>
        <v>0.51031500663548335</v>
      </c>
    </row>
    <row r="27185" spans="1:2" x14ac:dyDescent="0.25">
      <c r="A27185">
        <f t="shared" si="850"/>
        <v>27183</v>
      </c>
      <c r="B27185">
        <f t="shared" si="849"/>
        <v>0.51023255401609935</v>
      </c>
    </row>
    <row r="27186" spans="1:2" x14ac:dyDescent="0.25">
      <c r="A27186">
        <f t="shared" si="850"/>
        <v>27184</v>
      </c>
      <c r="B27186">
        <f t="shared" si="849"/>
        <v>0.51015009670676681</v>
      </c>
    </row>
    <row r="27187" spans="1:2" x14ac:dyDescent="0.25">
      <c r="A27187">
        <f t="shared" si="850"/>
        <v>27185</v>
      </c>
      <c r="B27187">
        <f t="shared" si="849"/>
        <v>0.51006763470824434</v>
      </c>
    </row>
    <row r="27188" spans="1:2" x14ac:dyDescent="0.25">
      <c r="A27188">
        <f t="shared" si="850"/>
        <v>27186</v>
      </c>
      <c r="B27188">
        <f t="shared" si="849"/>
        <v>0.50998516802128979</v>
      </c>
    </row>
    <row r="27189" spans="1:2" x14ac:dyDescent="0.25">
      <c r="A27189">
        <f t="shared" si="850"/>
        <v>27187</v>
      </c>
      <c r="B27189">
        <f t="shared" si="849"/>
        <v>0.50990269664666066</v>
      </c>
    </row>
    <row r="27190" spans="1:2" x14ac:dyDescent="0.25">
      <c r="A27190">
        <f t="shared" si="850"/>
        <v>27188</v>
      </c>
      <c r="B27190">
        <f t="shared" si="849"/>
        <v>0.50982022058511567</v>
      </c>
    </row>
    <row r="27191" spans="1:2" x14ac:dyDescent="0.25">
      <c r="A27191">
        <f t="shared" si="850"/>
        <v>27189</v>
      </c>
      <c r="B27191">
        <f t="shared" si="849"/>
        <v>0.50973773983741222</v>
      </c>
    </row>
    <row r="27192" spans="1:2" x14ac:dyDescent="0.25">
      <c r="A27192">
        <f t="shared" si="850"/>
        <v>27190</v>
      </c>
      <c r="B27192">
        <f t="shared" si="849"/>
        <v>0.50965525440430937</v>
      </c>
    </row>
    <row r="27193" spans="1:2" x14ac:dyDescent="0.25">
      <c r="A27193">
        <f t="shared" si="850"/>
        <v>27191</v>
      </c>
      <c r="B27193">
        <f t="shared" si="849"/>
        <v>0.50957276428656473</v>
      </c>
    </row>
    <row r="27194" spans="1:2" x14ac:dyDescent="0.25">
      <c r="A27194">
        <f t="shared" si="850"/>
        <v>27192</v>
      </c>
      <c r="B27194">
        <f t="shared" si="849"/>
        <v>0.50949026948493625</v>
      </c>
    </row>
    <row r="27195" spans="1:2" x14ac:dyDescent="0.25">
      <c r="A27195">
        <f t="shared" si="850"/>
        <v>27193</v>
      </c>
      <c r="B27195">
        <f t="shared" si="849"/>
        <v>0.50940777000018289</v>
      </c>
    </row>
    <row r="27196" spans="1:2" x14ac:dyDescent="0.25">
      <c r="A27196">
        <f t="shared" si="850"/>
        <v>27194</v>
      </c>
      <c r="B27196">
        <f t="shared" si="849"/>
        <v>0.5093252658330627</v>
      </c>
    </row>
    <row r="27197" spans="1:2" x14ac:dyDescent="0.25">
      <c r="A27197">
        <f t="shared" si="850"/>
        <v>27195</v>
      </c>
      <c r="B27197">
        <f t="shared" si="849"/>
        <v>0.50924275698433363</v>
      </c>
    </row>
    <row r="27198" spans="1:2" x14ac:dyDescent="0.25">
      <c r="A27198">
        <f t="shared" si="850"/>
        <v>27196</v>
      </c>
      <c r="B27198">
        <f t="shared" si="849"/>
        <v>0.50916024345475475</v>
      </c>
    </row>
    <row r="27199" spans="1:2" x14ac:dyDescent="0.25">
      <c r="A27199">
        <f t="shared" si="850"/>
        <v>27197</v>
      </c>
      <c r="B27199">
        <f t="shared" si="849"/>
        <v>0.50907772524508421</v>
      </c>
    </row>
    <row r="27200" spans="1:2" x14ac:dyDescent="0.25">
      <c r="A27200">
        <f t="shared" si="850"/>
        <v>27198</v>
      </c>
      <c r="B27200">
        <f t="shared" si="849"/>
        <v>0.50899520235608009</v>
      </c>
    </row>
    <row r="27201" spans="1:2" x14ac:dyDescent="0.25">
      <c r="A27201">
        <f t="shared" si="850"/>
        <v>27199</v>
      </c>
      <c r="B27201">
        <f t="shared" si="849"/>
        <v>0.50891267478850177</v>
      </c>
    </row>
    <row r="27202" spans="1:2" x14ac:dyDescent="0.25">
      <c r="A27202">
        <f t="shared" si="850"/>
        <v>27200</v>
      </c>
      <c r="B27202">
        <f t="shared" si="849"/>
        <v>0.50883014254310732</v>
      </c>
    </row>
    <row r="27203" spans="1:2" x14ac:dyDescent="0.25">
      <c r="A27203">
        <f t="shared" si="850"/>
        <v>27201</v>
      </c>
      <c r="B27203">
        <f t="shared" ref="B27203:B27266" si="851">SIN(2*PI()*A27203/(2^$D$2))</f>
        <v>0.50874760562065502</v>
      </c>
    </row>
    <row r="27204" spans="1:2" x14ac:dyDescent="0.25">
      <c r="A27204">
        <f t="shared" ref="A27204:A27267" si="852">A27203+1</f>
        <v>27202</v>
      </c>
      <c r="B27204">
        <f t="shared" si="851"/>
        <v>0.50866506402190426</v>
      </c>
    </row>
    <row r="27205" spans="1:2" x14ac:dyDescent="0.25">
      <c r="A27205">
        <f t="shared" si="852"/>
        <v>27203</v>
      </c>
      <c r="B27205">
        <f t="shared" si="851"/>
        <v>0.50858251774761343</v>
      </c>
    </row>
    <row r="27206" spans="1:2" x14ac:dyDescent="0.25">
      <c r="A27206">
        <f t="shared" si="852"/>
        <v>27204</v>
      </c>
      <c r="B27206">
        <f t="shared" si="851"/>
        <v>0.50849996679854093</v>
      </c>
    </row>
    <row r="27207" spans="1:2" x14ac:dyDescent="0.25">
      <c r="A27207">
        <f t="shared" si="852"/>
        <v>27205</v>
      </c>
      <c r="B27207">
        <f t="shared" si="851"/>
        <v>0.50841741117544614</v>
      </c>
    </row>
    <row r="27208" spans="1:2" x14ac:dyDescent="0.25">
      <c r="A27208">
        <f t="shared" si="852"/>
        <v>27206</v>
      </c>
      <c r="B27208">
        <f t="shared" si="851"/>
        <v>0.50833485087908736</v>
      </c>
    </row>
    <row r="27209" spans="1:2" x14ac:dyDescent="0.25">
      <c r="A27209">
        <f t="shared" si="852"/>
        <v>27207</v>
      </c>
      <c r="B27209">
        <f t="shared" si="851"/>
        <v>0.50825228591022409</v>
      </c>
    </row>
    <row r="27210" spans="1:2" x14ac:dyDescent="0.25">
      <c r="A27210">
        <f t="shared" si="852"/>
        <v>27208</v>
      </c>
      <c r="B27210">
        <f t="shared" si="851"/>
        <v>0.50816971626961482</v>
      </c>
    </row>
    <row r="27211" spans="1:2" x14ac:dyDescent="0.25">
      <c r="A27211">
        <f t="shared" si="852"/>
        <v>27209</v>
      </c>
      <c r="B27211">
        <f t="shared" si="851"/>
        <v>0.50808714195801818</v>
      </c>
    </row>
    <row r="27212" spans="1:2" x14ac:dyDescent="0.25">
      <c r="A27212">
        <f t="shared" si="852"/>
        <v>27210</v>
      </c>
      <c r="B27212">
        <f t="shared" si="851"/>
        <v>0.50800456297619412</v>
      </c>
    </row>
    <row r="27213" spans="1:2" x14ac:dyDescent="0.25">
      <c r="A27213">
        <f t="shared" si="852"/>
        <v>27211</v>
      </c>
      <c r="B27213">
        <f t="shared" si="851"/>
        <v>0.50792197932490102</v>
      </c>
    </row>
    <row r="27214" spans="1:2" x14ac:dyDescent="0.25">
      <c r="A27214">
        <f t="shared" si="852"/>
        <v>27212</v>
      </c>
      <c r="B27214">
        <f t="shared" si="851"/>
        <v>0.50783939100489772</v>
      </c>
    </row>
    <row r="27215" spans="1:2" x14ac:dyDescent="0.25">
      <c r="A27215">
        <f t="shared" si="852"/>
        <v>27213</v>
      </c>
      <c r="B27215">
        <f t="shared" si="851"/>
        <v>0.50775679801694418</v>
      </c>
    </row>
    <row r="27216" spans="1:2" x14ac:dyDescent="0.25">
      <c r="A27216">
        <f t="shared" si="852"/>
        <v>27214</v>
      </c>
      <c r="B27216">
        <f t="shared" si="851"/>
        <v>0.50767420036179911</v>
      </c>
    </row>
    <row r="27217" spans="1:2" x14ac:dyDescent="0.25">
      <c r="A27217">
        <f t="shared" si="852"/>
        <v>27215</v>
      </c>
      <c r="B27217">
        <f t="shared" si="851"/>
        <v>0.50759159804022136</v>
      </c>
    </row>
    <row r="27218" spans="1:2" x14ac:dyDescent="0.25">
      <c r="A27218">
        <f t="shared" si="852"/>
        <v>27216</v>
      </c>
      <c r="B27218">
        <f t="shared" si="851"/>
        <v>0.50750899105297098</v>
      </c>
    </row>
    <row r="27219" spans="1:2" x14ac:dyDescent="0.25">
      <c r="A27219">
        <f t="shared" si="852"/>
        <v>27217</v>
      </c>
      <c r="B27219">
        <f t="shared" si="851"/>
        <v>0.50742637940080682</v>
      </c>
    </row>
    <row r="27220" spans="1:2" x14ac:dyDescent="0.25">
      <c r="A27220">
        <f t="shared" si="852"/>
        <v>27218</v>
      </c>
      <c r="B27220">
        <f t="shared" si="851"/>
        <v>0.50734376308448792</v>
      </c>
    </row>
    <row r="27221" spans="1:2" x14ac:dyDescent="0.25">
      <c r="A27221">
        <f t="shared" si="852"/>
        <v>27219</v>
      </c>
      <c r="B27221">
        <f t="shared" si="851"/>
        <v>0.50726114210477447</v>
      </c>
    </row>
    <row r="27222" spans="1:2" x14ac:dyDescent="0.25">
      <c r="A27222">
        <f t="shared" si="852"/>
        <v>27220</v>
      </c>
      <c r="B27222">
        <f t="shared" si="851"/>
        <v>0.50717851646242551</v>
      </c>
    </row>
    <row r="27223" spans="1:2" x14ac:dyDescent="0.25">
      <c r="A27223">
        <f t="shared" si="852"/>
        <v>27221</v>
      </c>
      <c r="B27223">
        <f t="shared" si="851"/>
        <v>0.5070958861582</v>
      </c>
    </row>
    <row r="27224" spans="1:2" x14ac:dyDescent="0.25">
      <c r="A27224">
        <f t="shared" si="852"/>
        <v>27222</v>
      </c>
      <c r="B27224">
        <f t="shared" si="851"/>
        <v>0.50701325119285834</v>
      </c>
    </row>
    <row r="27225" spans="1:2" x14ac:dyDescent="0.25">
      <c r="A27225">
        <f t="shared" si="852"/>
        <v>27223</v>
      </c>
      <c r="B27225">
        <f t="shared" si="851"/>
        <v>0.50693061156715935</v>
      </c>
    </row>
    <row r="27226" spans="1:2" x14ac:dyDescent="0.25">
      <c r="A27226">
        <f t="shared" si="852"/>
        <v>27224</v>
      </c>
      <c r="B27226">
        <f t="shared" si="851"/>
        <v>0.50684796728186332</v>
      </c>
    </row>
    <row r="27227" spans="1:2" x14ac:dyDescent="0.25">
      <c r="A27227">
        <f t="shared" si="852"/>
        <v>27225</v>
      </c>
      <c r="B27227">
        <f t="shared" si="851"/>
        <v>0.50676531833772964</v>
      </c>
    </row>
    <row r="27228" spans="1:2" x14ac:dyDescent="0.25">
      <c r="A27228">
        <f t="shared" si="852"/>
        <v>27226</v>
      </c>
      <c r="B27228">
        <f t="shared" si="851"/>
        <v>0.50668266473551749</v>
      </c>
    </row>
    <row r="27229" spans="1:2" x14ac:dyDescent="0.25">
      <c r="A27229">
        <f t="shared" si="852"/>
        <v>27227</v>
      </c>
      <c r="B27229">
        <f t="shared" si="851"/>
        <v>0.50660000647598735</v>
      </c>
    </row>
    <row r="27230" spans="1:2" x14ac:dyDescent="0.25">
      <c r="A27230">
        <f t="shared" si="852"/>
        <v>27228</v>
      </c>
      <c r="B27230">
        <f t="shared" si="851"/>
        <v>0.50651734355989875</v>
      </c>
    </row>
    <row r="27231" spans="1:2" x14ac:dyDescent="0.25">
      <c r="A27231">
        <f t="shared" si="852"/>
        <v>27229</v>
      </c>
      <c r="B27231">
        <f t="shared" si="851"/>
        <v>0.50643467598801106</v>
      </c>
    </row>
    <row r="27232" spans="1:2" x14ac:dyDescent="0.25">
      <c r="A27232">
        <f t="shared" si="852"/>
        <v>27230</v>
      </c>
      <c r="B27232">
        <f t="shared" si="851"/>
        <v>0.50635200376108491</v>
      </c>
    </row>
    <row r="27233" spans="1:2" x14ac:dyDescent="0.25">
      <c r="A27233">
        <f t="shared" si="852"/>
        <v>27231</v>
      </c>
      <c r="B27233">
        <f t="shared" si="851"/>
        <v>0.5062693268798798</v>
      </c>
    </row>
    <row r="27234" spans="1:2" x14ac:dyDescent="0.25">
      <c r="A27234">
        <f t="shared" si="852"/>
        <v>27232</v>
      </c>
      <c r="B27234">
        <f t="shared" si="851"/>
        <v>0.50618664534515523</v>
      </c>
    </row>
    <row r="27235" spans="1:2" x14ac:dyDescent="0.25">
      <c r="A27235">
        <f t="shared" si="852"/>
        <v>27233</v>
      </c>
      <c r="B27235">
        <f t="shared" si="851"/>
        <v>0.50610395915767215</v>
      </c>
    </row>
    <row r="27236" spans="1:2" x14ac:dyDescent="0.25">
      <c r="A27236">
        <f t="shared" si="852"/>
        <v>27234</v>
      </c>
      <c r="B27236">
        <f t="shared" si="851"/>
        <v>0.50602126831819005</v>
      </c>
    </row>
    <row r="27237" spans="1:2" x14ac:dyDescent="0.25">
      <c r="A27237">
        <f t="shared" si="852"/>
        <v>27235</v>
      </c>
      <c r="B27237">
        <f t="shared" si="851"/>
        <v>0.50593857282746868</v>
      </c>
    </row>
    <row r="27238" spans="1:2" x14ac:dyDescent="0.25">
      <c r="A27238">
        <f t="shared" si="852"/>
        <v>27236</v>
      </c>
      <c r="B27238">
        <f t="shared" si="851"/>
        <v>0.50585587268626897</v>
      </c>
    </row>
    <row r="27239" spans="1:2" x14ac:dyDescent="0.25">
      <c r="A27239">
        <f t="shared" si="852"/>
        <v>27237</v>
      </c>
      <c r="B27239">
        <f t="shared" si="851"/>
        <v>0.50577316789535054</v>
      </c>
    </row>
    <row r="27240" spans="1:2" x14ac:dyDescent="0.25">
      <c r="A27240">
        <f t="shared" si="852"/>
        <v>27238</v>
      </c>
      <c r="B27240">
        <f t="shared" si="851"/>
        <v>0.50569045845547345</v>
      </c>
    </row>
    <row r="27241" spans="1:2" x14ac:dyDescent="0.25">
      <c r="A27241">
        <f t="shared" si="852"/>
        <v>27239</v>
      </c>
      <c r="B27241">
        <f t="shared" si="851"/>
        <v>0.50560774436739853</v>
      </c>
    </row>
    <row r="27242" spans="1:2" x14ac:dyDescent="0.25">
      <c r="A27242">
        <f t="shared" si="852"/>
        <v>27240</v>
      </c>
      <c r="B27242">
        <f t="shared" si="851"/>
        <v>0.50552502563188528</v>
      </c>
    </row>
    <row r="27243" spans="1:2" x14ac:dyDescent="0.25">
      <c r="A27243">
        <f t="shared" si="852"/>
        <v>27241</v>
      </c>
      <c r="B27243">
        <f t="shared" si="851"/>
        <v>0.505442302249695</v>
      </c>
    </row>
    <row r="27244" spans="1:2" x14ac:dyDescent="0.25">
      <c r="A27244">
        <f t="shared" si="852"/>
        <v>27242</v>
      </c>
      <c r="B27244">
        <f t="shared" si="851"/>
        <v>0.5053595742215875</v>
      </c>
    </row>
    <row r="27245" spans="1:2" x14ac:dyDescent="0.25">
      <c r="A27245">
        <f t="shared" si="852"/>
        <v>27243</v>
      </c>
      <c r="B27245">
        <f t="shared" si="851"/>
        <v>0.50527684154832286</v>
      </c>
    </row>
    <row r="27246" spans="1:2" x14ac:dyDescent="0.25">
      <c r="A27246">
        <f t="shared" si="852"/>
        <v>27244</v>
      </c>
      <c r="B27246">
        <f t="shared" si="851"/>
        <v>0.50519410423066236</v>
      </c>
    </row>
    <row r="27247" spans="1:2" x14ac:dyDescent="0.25">
      <c r="A27247">
        <f t="shared" si="852"/>
        <v>27245</v>
      </c>
      <c r="B27247">
        <f t="shared" si="851"/>
        <v>0.50511136226936604</v>
      </c>
    </row>
    <row r="27248" spans="1:2" x14ac:dyDescent="0.25">
      <c r="A27248">
        <f t="shared" si="852"/>
        <v>27246</v>
      </c>
      <c r="B27248">
        <f t="shared" si="851"/>
        <v>0.50502861566519408</v>
      </c>
    </row>
    <row r="27249" spans="1:2" x14ac:dyDescent="0.25">
      <c r="A27249">
        <f t="shared" si="852"/>
        <v>27247</v>
      </c>
      <c r="B27249">
        <f t="shared" si="851"/>
        <v>0.50494586441890799</v>
      </c>
    </row>
    <row r="27250" spans="1:2" x14ac:dyDescent="0.25">
      <c r="A27250">
        <f t="shared" si="852"/>
        <v>27248</v>
      </c>
      <c r="B27250">
        <f t="shared" si="851"/>
        <v>0.5048631085312677</v>
      </c>
    </row>
    <row r="27251" spans="1:2" x14ac:dyDescent="0.25">
      <c r="A27251">
        <f t="shared" si="852"/>
        <v>27249</v>
      </c>
      <c r="B27251">
        <f t="shared" si="851"/>
        <v>0.50478034800303384</v>
      </c>
    </row>
    <row r="27252" spans="1:2" x14ac:dyDescent="0.25">
      <c r="A27252">
        <f t="shared" si="852"/>
        <v>27250</v>
      </c>
      <c r="B27252">
        <f t="shared" si="851"/>
        <v>0.50469758283496768</v>
      </c>
    </row>
    <row r="27253" spans="1:2" x14ac:dyDescent="0.25">
      <c r="A27253">
        <f t="shared" si="852"/>
        <v>27251</v>
      </c>
      <c r="B27253">
        <f t="shared" si="851"/>
        <v>0.50461481302782973</v>
      </c>
    </row>
    <row r="27254" spans="1:2" x14ac:dyDescent="0.25">
      <c r="A27254">
        <f t="shared" si="852"/>
        <v>27252</v>
      </c>
      <c r="B27254">
        <f t="shared" si="851"/>
        <v>0.50453203858238027</v>
      </c>
    </row>
    <row r="27255" spans="1:2" x14ac:dyDescent="0.25">
      <c r="A27255">
        <f t="shared" si="852"/>
        <v>27253</v>
      </c>
      <c r="B27255">
        <f t="shared" si="851"/>
        <v>0.50444925949938102</v>
      </c>
    </row>
    <row r="27256" spans="1:2" x14ac:dyDescent="0.25">
      <c r="A27256">
        <f t="shared" si="852"/>
        <v>27254</v>
      </c>
      <c r="B27256">
        <f t="shared" si="851"/>
        <v>0.50436647577959237</v>
      </c>
    </row>
    <row r="27257" spans="1:2" x14ac:dyDescent="0.25">
      <c r="A27257">
        <f t="shared" si="852"/>
        <v>27255</v>
      </c>
      <c r="B27257">
        <f t="shared" si="851"/>
        <v>0.50428368742377494</v>
      </c>
    </row>
    <row r="27258" spans="1:2" x14ac:dyDescent="0.25">
      <c r="A27258">
        <f t="shared" si="852"/>
        <v>27256</v>
      </c>
      <c r="B27258">
        <f t="shared" si="851"/>
        <v>0.50420089443269056</v>
      </c>
    </row>
    <row r="27259" spans="1:2" x14ac:dyDescent="0.25">
      <c r="A27259">
        <f t="shared" si="852"/>
        <v>27257</v>
      </c>
      <c r="B27259">
        <f t="shared" si="851"/>
        <v>0.5041180968070994</v>
      </c>
    </row>
    <row r="27260" spans="1:2" x14ac:dyDescent="0.25">
      <c r="A27260">
        <f t="shared" si="852"/>
        <v>27258</v>
      </c>
      <c r="B27260">
        <f t="shared" si="851"/>
        <v>0.50403529454776319</v>
      </c>
    </row>
    <row r="27261" spans="1:2" x14ac:dyDescent="0.25">
      <c r="A27261">
        <f t="shared" si="852"/>
        <v>27259</v>
      </c>
      <c r="B27261">
        <f t="shared" si="851"/>
        <v>0.50395248765544276</v>
      </c>
    </row>
    <row r="27262" spans="1:2" x14ac:dyDescent="0.25">
      <c r="A27262">
        <f t="shared" si="852"/>
        <v>27260</v>
      </c>
      <c r="B27262">
        <f t="shared" si="851"/>
        <v>0.50386967613089884</v>
      </c>
    </row>
    <row r="27263" spans="1:2" x14ac:dyDescent="0.25">
      <c r="A27263">
        <f t="shared" si="852"/>
        <v>27261</v>
      </c>
      <c r="B27263">
        <f t="shared" si="851"/>
        <v>0.50378685997489336</v>
      </c>
    </row>
    <row r="27264" spans="1:2" x14ac:dyDescent="0.25">
      <c r="A27264">
        <f t="shared" si="852"/>
        <v>27262</v>
      </c>
      <c r="B27264">
        <f t="shared" si="851"/>
        <v>0.50370403918818729</v>
      </c>
    </row>
    <row r="27265" spans="1:2" x14ac:dyDescent="0.25">
      <c r="A27265">
        <f t="shared" si="852"/>
        <v>27263</v>
      </c>
      <c r="B27265">
        <f t="shared" si="851"/>
        <v>0.50362121377154134</v>
      </c>
    </row>
    <row r="27266" spans="1:2" x14ac:dyDescent="0.25">
      <c r="A27266">
        <f t="shared" si="852"/>
        <v>27264</v>
      </c>
      <c r="B27266">
        <f t="shared" si="851"/>
        <v>0.50353838372571769</v>
      </c>
    </row>
    <row r="27267" spans="1:2" x14ac:dyDescent="0.25">
      <c r="A27267">
        <f t="shared" si="852"/>
        <v>27265</v>
      </c>
      <c r="B27267">
        <f t="shared" ref="B27267:B27330" si="853">SIN(2*PI()*A27267/(2^$D$2))</f>
        <v>0.50345554905147727</v>
      </c>
    </row>
    <row r="27268" spans="1:2" x14ac:dyDescent="0.25">
      <c r="A27268">
        <f t="shared" ref="A27268:A27331" si="854">A27267+1</f>
        <v>27266</v>
      </c>
      <c r="B27268">
        <f t="shared" si="853"/>
        <v>0.50337270974958104</v>
      </c>
    </row>
    <row r="27269" spans="1:2" x14ac:dyDescent="0.25">
      <c r="A27269">
        <f t="shared" si="854"/>
        <v>27267</v>
      </c>
      <c r="B27269">
        <f t="shared" si="853"/>
        <v>0.50328986582079138</v>
      </c>
    </row>
    <row r="27270" spans="1:2" x14ac:dyDescent="0.25">
      <c r="A27270">
        <f t="shared" si="854"/>
        <v>27268</v>
      </c>
      <c r="B27270">
        <f t="shared" si="853"/>
        <v>0.50320701726586925</v>
      </c>
    </row>
    <row r="27271" spans="1:2" x14ac:dyDescent="0.25">
      <c r="A27271">
        <f t="shared" si="854"/>
        <v>27269</v>
      </c>
      <c r="B27271">
        <f t="shared" si="853"/>
        <v>0.50312416408557592</v>
      </c>
    </row>
    <row r="27272" spans="1:2" x14ac:dyDescent="0.25">
      <c r="A27272">
        <f t="shared" si="854"/>
        <v>27270</v>
      </c>
      <c r="B27272">
        <f t="shared" si="853"/>
        <v>0.50304130628067356</v>
      </c>
    </row>
    <row r="27273" spans="1:2" x14ac:dyDescent="0.25">
      <c r="A27273">
        <f t="shared" si="854"/>
        <v>27271</v>
      </c>
      <c r="B27273">
        <f t="shared" si="853"/>
        <v>0.50295844385192345</v>
      </c>
    </row>
    <row r="27274" spans="1:2" x14ac:dyDescent="0.25">
      <c r="A27274">
        <f t="shared" si="854"/>
        <v>27272</v>
      </c>
      <c r="B27274">
        <f t="shared" si="853"/>
        <v>0.50287557680008699</v>
      </c>
    </row>
    <row r="27275" spans="1:2" x14ac:dyDescent="0.25">
      <c r="A27275">
        <f t="shared" si="854"/>
        <v>27273</v>
      </c>
      <c r="B27275">
        <f t="shared" si="853"/>
        <v>0.50279270512592644</v>
      </c>
    </row>
    <row r="27276" spans="1:2" x14ac:dyDescent="0.25">
      <c r="A27276">
        <f t="shared" si="854"/>
        <v>27274</v>
      </c>
      <c r="B27276">
        <f t="shared" si="853"/>
        <v>0.50270982883020332</v>
      </c>
    </row>
    <row r="27277" spans="1:2" x14ac:dyDescent="0.25">
      <c r="A27277">
        <f t="shared" si="854"/>
        <v>27275</v>
      </c>
      <c r="B27277">
        <f t="shared" si="853"/>
        <v>0.5026269479136789</v>
      </c>
    </row>
    <row r="27278" spans="1:2" x14ac:dyDescent="0.25">
      <c r="A27278">
        <f t="shared" si="854"/>
        <v>27276</v>
      </c>
      <c r="B27278">
        <f t="shared" si="853"/>
        <v>0.50254406237711591</v>
      </c>
    </row>
    <row r="27279" spans="1:2" x14ac:dyDescent="0.25">
      <c r="A27279">
        <f t="shared" si="854"/>
        <v>27277</v>
      </c>
      <c r="B27279">
        <f t="shared" si="853"/>
        <v>0.50246117222127529</v>
      </c>
    </row>
    <row r="27280" spans="1:2" x14ac:dyDescent="0.25">
      <c r="A27280">
        <f t="shared" si="854"/>
        <v>27278</v>
      </c>
      <c r="B27280">
        <f t="shared" si="853"/>
        <v>0.50237827744691987</v>
      </c>
    </row>
    <row r="27281" spans="1:2" x14ac:dyDescent="0.25">
      <c r="A27281">
        <f t="shared" si="854"/>
        <v>27279</v>
      </c>
      <c r="B27281">
        <f t="shared" si="853"/>
        <v>0.50229537805481117</v>
      </c>
    </row>
    <row r="27282" spans="1:2" x14ac:dyDescent="0.25">
      <c r="A27282">
        <f t="shared" si="854"/>
        <v>27280</v>
      </c>
      <c r="B27282">
        <f t="shared" si="853"/>
        <v>0.50221247404571068</v>
      </c>
    </row>
    <row r="27283" spans="1:2" x14ac:dyDescent="0.25">
      <c r="A27283">
        <f t="shared" si="854"/>
        <v>27281</v>
      </c>
      <c r="B27283">
        <f t="shared" si="853"/>
        <v>0.50212956542038145</v>
      </c>
    </row>
    <row r="27284" spans="1:2" x14ac:dyDescent="0.25">
      <c r="A27284">
        <f t="shared" si="854"/>
        <v>27282</v>
      </c>
      <c r="B27284">
        <f t="shared" si="853"/>
        <v>0.50204665217958488</v>
      </c>
    </row>
    <row r="27285" spans="1:2" x14ac:dyDescent="0.25">
      <c r="A27285">
        <f t="shared" si="854"/>
        <v>27283</v>
      </c>
      <c r="B27285">
        <f t="shared" si="853"/>
        <v>0.50196373432408292</v>
      </c>
    </row>
    <row r="27286" spans="1:2" x14ac:dyDescent="0.25">
      <c r="A27286">
        <f t="shared" si="854"/>
        <v>27284</v>
      </c>
      <c r="B27286">
        <f t="shared" si="853"/>
        <v>0.5018808118546384</v>
      </c>
    </row>
    <row r="27287" spans="1:2" x14ac:dyDescent="0.25">
      <c r="A27287">
        <f t="shared" si="854"/>
        <v>27285</v>
      </c>
      <c r="B27287">
        <f t="shared" si="853"/>
        <v>0.50179788477201315</v>
      </c>
    </row>
    <row r="27288" spans="1:2" x14ac:dyDescent="0.25">
      <c r="A27288">
        <f t="shared" si="854"/>
        <v>27286</v>
      </c>
      <c r="B27288">
        <f t="shared" si="853"/>
        <v>0.50171495307696912</v>
      </c>
    </row>
    <row r="27289" spans="1:2" x14ac:dyDescent="0.25">
      <c r="A27289">
        <f t="shared" si="854"/>
        <v>27287</v>
      </c>
      <c r="B27289">
        <f t="shared" si="853"/>
        <v>0.50163201677026936</v>
      </c>
    </row>
    <row r="27290" spans="1:2" x14ac:dyDescent="0.25">
      <c r="A27290">
        <f t="shared" si="854"/>
        <v>27288</v>
      </c>
      <c r="B27290">
        <f t="shared" si="853"/>
        <v>0.50154907585267561</v>
      </c>
    </row>
    <row r="27291" spans="1:2" x14ac:dyDescent="0.25">
      <c r="A27291">
        <f t="shared" si="854"/>
        <v>27289</v>
      </c>
      <c r="B27291">
        <f t="shared" si="853"/>
        <v>0.50146613032495013</v>
      </c>
    </row>
    <row r="27292" spans="1:2" x14ac:dyDescent="0.25">
      <c r="A27292">
        <f t="shared" si="854"/>
        <v>27290</v>
      </c>
      <c r="B27292">
        <f t="shared" si="853"/>
        <v>0.50138318018785599</v>
      </c>
    </row>
    <row r="27293" spans="1:2" x14ac:dyDescent="0.25">
      <c r="A27293">
        <f t="shared" si="854"/>
        <v>27291</v>
      </c>
      <c r="B27293">
        <f t="shared" si="853"/>
        <v>0.50130022544215525</v>
      </c>
    </row>
    <row r="27294" spans="1:2" x14ac:dyDescent="0.25">
      <c r="A27294">
        <f t="shared" si="854"/>
        <v>27292</v>
      </c>
      <c r="B27294">
        <f t="shared" si="853"/>
        <v>0.50121726608860995</v>
      </c>
    </row>
    <row r="27295" spans="1:2" x14ac:dyDescent="0.25">
      <c r="A27295">
        <f t="shared" si="854"/>
        <v>27293</v>
      </c>
      <c r="B27295">
        <f t="shared" si="853"/>
        <v>0.5011343021279836</v>
      </c>
    </row>
    <row r="27296" spans="1:2" x14ac:dyDescent="0.25">
      <c r="A27296">
        <f t="shared" si="854"/>
        <v>27294</v>
      </c>
      <c r="B27296">
        <f t="shared" si="853"/>
        <v>0.50105133356103793</v>
      </c>
    </row>
    <row r="27297" spans="1:2" x14ac:dyDescent="0.25">
      <c r="A27297">
        <f t="shared" si="854"/>
        <v>27295</v>
      </c>
      <c r="B27297">
        <f t="shared" si="853"/>
        <v>0.5009683603885362</v>
      </c>
    </row>
    <row r="27298" spans="1:2" x14ac:dyDescent="0.25">
      <c r="A27298">
        <f t="shared" si="854"/>
        <v>27296</v>
      </c>
      <c r="B27298">
        <f t="shared" si="853"/>
        <v>0.50088538261124094</v>
      </c>
    </row>
    <row r="27299" spans="1:2" x14ac:dyDescent="0.25">
      <c r="A27299">
        <f t="shared" si="854"/>
        <v>27297</v>
      </c>
      <c r="B27299">
        <f t="shared" si="853"/>
        <v>0.5008024002299144</v>
      </c>
    </row>
    <row r="27300" spans="1:2" x14ac:dyDescent="0.25">
      <c r="A27300">
        <f t="shared" si="854"/>
        <v>27298</v>
      </c>
      <c r="B27300">
        <f t="shared" si="853"/>
        <v>0.50071941324531999</v>
      </c>
    </row>
    <row r="27301" spans="1:2" x14ac:dyDescent="0.25">
      <c r="A27301">
        <f t="shared" si="854"/>
        <v>27299</v>
      </c>
      <c r="B27301">
        <f t="shared" si="853"/>
        <v>0.5006364216582202</v>
      </c>
    </row>
    <row r="27302" spans="1:2" x14ac:dyDescent="0.25">
      <c r="A27302">
        <f t="shared" si="854"/>
        <v>27300</v>
      </c>
      <c r="B27302">
        <f t="shared" si="853"/>
        <v>0.50055342546937753</v>
      </c>
    </row>
    <row r="27303" spans="1:2" x14ac:dyDescent="0.25">
      <c r="A27303">
        <f t="shared" si="854"/>
        <v>27301</v>
      </c>
      <c r="B27303">
        <f t="shared" si="853"/>
        <v>0.50047042467955549</v>
      </c>
    </row>
    <row r="27304" spans="1:2" x14ac:dyDescent="0.25">
      <c r="A27304">
        <f t="shared" si="854"/>
        <v>27302</v>
      </c>
      <c r="B27304">
        <f t="shared" si="853"/>
        <v>0.5003874192895168</v>
      </c>
    </row>
    <row r="27305" spans="1:2" x14ac:dyDescent="0.25">
      <c r="A27305">
        <f t="shared" si="854"/>
        <v>27303</v>
      </c>
      <c r="B27305">
        <f t="shared" si="853"/>
        <v>0.50030440930002396</v>
      </c>
    </row>
    <row r="27306" spans="1:2" x14ac:dyDescent="0.25">
      <c r="A27306">
        <f t="shared" si="854"/>
        <v>27304</v>
      </c>
      <c r="B27306">
        <f t="shared" si="853"/>
        <v>0.50022139471184079</v>
      </c>
    </row>
    <row r="27307" spans="1:2" x14ac:dyDescent="0.25">
      <c r="A27307">
        <f t="shared" si="854"/>
        <v>27305</v>
      </c>
      <c r="B27307">
        <f t="shared" si="853"/>
        <v>0.50013837552572982</v>
      </c>
    </row>
    <row r="27308" spans="1:2" x14ac:dyDescent="0.25">
      <c r="A27308">
        <f t="shared" si="854"/>
        <v>27306</v>
      </c>
      <c r="B27308">
        <f t="shared" si="853"/>
        <v>0.50005535174245397</v>
      </c>
    </row>
    <row r="27309" spans="1:2" x14ac:dyDescent="0.25">
      <c r="A27309">
        <f t="shared" si="854"/>
        <v>27307</v>
      </c>
      <c r="B27309">
        <f t="shared" si="853"/>
        <v>0.49997232336277692</v>
      </c>
    </row>
    <row r="27310" spans="1:2" x14ac:dyDescent="0.25">
      <c r="A27310">
        <f t="shared" si="854"/>
        <v>27308</v>
      </c>
      <c r="B27310">
        <f t="shared" si="853"/>
        <v>0.49988929038746166</v>
      </c>
    </row>
    <row r="27311" spans="1:2" x14ac:dyDescent="0.25">
      <c r="A27311">
        <f t="shared" si="854"/>
        <v>27309</v>
      </c>
      <c r="B27311">
        <f t="shared" si="853"/>
        <v>0.49980625281727092</v>
      </c>
    </row>
    <row r="27312" spans="1:2" x14ac:dyDescent="0.25">
      <c r="A27312">
        <f t="shared" si="854"/>
        <v>27310</v>
      </c>
      <c r="B27312">
        <f t="shared" si="853"/>
        <v>0.49972321065296876</v>
      </c>
    </row>
    <row r="27313" spans="1:2" x14ac:dyDescent="0.25">
      <c r="A27313">
        <f t="shared" si="854"/>
        <v>27311</v>
      </c>
      <c r="B27313">
        <f t="shared" si="853"/>
        <v>0.49964016389531773</v>
      </c>
    </row>
    <row r="27314" spans="1:2" x14ac:dyDescent="0.25">
      <c r="A27314">
        <f t="shared" si="854"/>
        <v>27312</v>
      </c>
      <c r="B27314">
        <f t="shared" si="853"/>
        <v>0.49955711254508195</v>
      </c>
    </row>
    <row r="27315" spans="1:2" x14ac:dyDescent="0.25">
      <c r="A27315">
        <f t="shared" si="854"/>
        <v>27313</v>
      </c>
      <c r="B27315">
        <f t="shared" si="853"/>
        <v>0.49947405660302435</v>
      </c>
    </row>
    <row r="27316" spans="1:2" x14ac:dyDescent="0.25">
      <c r="A27316">
        <f t="shared" si="854"/>
        <v>27314</v>
      </c>
      <c r="B27316">
        <f t="shared" si="853"/>
        <v>0.49939099606990811</v>
      </c>
    </row>
    <row r="27317" spans="1:2" x14ac:dyDescent="0.25">
      <c r="A27317">
        <f t="shared" si="854"/>
        <v>27315</v>
      </c>
      <c r="B27317">
        <f t="shared" si="853"/>
        <v>0.49930793094649734</v>
      </c>
    </row>
    <row r="27318" spans="1:2" x14ac:dyDescent="0.25">
      <c r="A27318">
        <f t="shared" si="854"/>
        <v>27316</v>
      </c>
      <c r="B27318">
        <f t="shared" si="853"/>
        <v>0.49922486123355525</v>
      </c>
    </row>
    <row r="27319" spans="1:2" x14ac:dyDescent="0.25">
      <c r="A27319">
        <f t="shared" si="854"/>
        <v>27317</v>
      </c>
      <c r="B27319">
        <f t="shared" si="853"/>
        <v>0.49914178693184502</v>
      </c>
    </row>
    <row r="27320" spans="1:2" x14ac:dyDescent="0.25">
      <c r="A27320">
        <f t="shared" si="854"/>
        <v>27318</v>
      </c>
      <c r="B27320">
        <f t="shared" si="853"/>
        <v>0.49905870804213098</v>
      </c>
    </row>
    <row r="27321" spans="1:2" x14ac:dyDescent="0.25">
      <c r="A27321">
        <f t="shared" si="854"/>
        <v>27319</v>
      </c>
      <c r="B27321">
        <f t="shared" si="853"/>
        <v>0.49897562456517641</v>
      </c>
    </row>
    <row r="27322" spans="1:2" x14ac:dyDescent="0.25">
      <c r="A27322">
        <f t="shared" si="854"/>
        <v>27320</v>
      </c>
      <c r="B27322">
        <f t="shared" si="853"/>
        <v>0.49889253650174459</v>
      </c>
    </row>
    <row r="27323" spans="1:2" x14ac:dyDescent="0.25">
      <c r="A27323">
        <f t="shared" si="854"/>
        <v>27321</v>
      </c>
      <c r="B27323">
        <f t="shared" si="853"/>
        <v>0.49880944385260007</v>
      </c>
    </row>
    <row r="27324" spans="1:2" x14ac:dyDescent="0.25">
      <c r="A27324">
        <f t="shared" si="854"/>
        <v>27322</v>
      </c>
      <c r="B27324">
        <f t="shared" si="853"/>
        <v>0.49872634661850618</v>
      </c>
    </row>
    <row r="27325" spans="1:2" x14ac:dyDescent="0.25">
      <c r="A27325">
        <f t="shared" si="854"/>
        <v>27323</v>
      </c>
      <c r="B27325">
        <f t="shared" si="853"/>
        <v>0.49864324480022637</v>
      </c>
    </row>
    <row r="27326" spans="1:2" x14ac:dyDescent="0.25">
      <c r="A27326">
        <f t="shared" si="854"/>
        <v>27324</v>
      </c>
      <c r="B27326">
        <f t="shared" si="853"/>
        <v>0.49856013839852525</v>
      </c>
    </row>
    <row r="27327" spans="1:2" x14ac:dyDescent="0.25">
      <c r="A27327">
        <f t="shared" si="854"/>
        <v>27325</v>
      </c>
      <c r="B27327">
        <f t="shared" si="853"/>
        <v>0.49847702741416638</v>
      </c>
    </row>
    <row r="27328" spans="1:2" x14ac:dyDescent="0.25">
      <c r="A27328">
        <f t="shared" si="854"/>
        <v>27326</v>
      </c>
      <c r="B27328">
        <f t="shared" si="853"/>
        <v>0.49839391184791321</v>
      </c>
    </row>
    <row r="27329" spans="1:2" x14ac:dyDescent="0.25">
      <c r="A27329">
        <f t="shared" si="854"/>
        <v>27327</v>
      </c>
      <c r="B27329">
        <f t="shared" si="853"/>
        <v>0.49831079170053061</v>
      </c>
    </row>
    <row r="27330" spans="1:2" x14ac:dyDescent="0.25">
      <c r="A27330">
        <f t="shared" si="854"/>
        <v>27328</v>
      </c>
      <c r="B27330">
        <f t="shared" si="853"/>
        <v>0.49822766697278176</v>
      </c>
    </row>
    <row r="27331" spans="1:2" x14ac:dyDescent="0.25">
      <c r="A27331">
        <f t="shared" si="854"/>
        <v>27329</v>
      </c>
      <c r="B27331">
        <f t="shared" ref="B27331:B27394" si="855">SIN(2*PI()*A27331/(2^$D$2))</f>
        <v>0.49814453766543149</v>
      </c>
    </row>
    <row r="27332" spans="1:2" x14ac:dyDescent="0.25">
      <c r="A27332">
        <f t="shared" ref="A27332:A27395" si="856">A27331+1</f>
        <v>27330</v>
      </c>
      <c r="B27332">
        <f t="shared" si="855"/>
        <v>0.49806140377924357</v>
      </c>
    </row>
    <row r="27333" spans="1:2" x14ac:dyDescent="0.25">
      <c r="A27333">
        <f t="shared" si="856"/>
        <v>27331</v>
      </c>
      <c r="B27333">
        <f t="shared" si="855"/>
        <v>0.49797826531498174</v>
      </c>
    </row>
    <row r="27334" spans="1:2" x14ac:dyDescent="0.25">
      <c r="A27334">
        <f t="shared" si="856"/>
        <v>27332</v>
      </c>
      <c r="B27334">
        <f t="shared" si="855"/>
        <v>0.49789512227341098</v>
      </c>
    </row>
    <row r="27335" spans="1:2" x14ac:dyDescent="0.25">
      <c r="A27335">
        <f t="shared" si="856"/>
        <v>27333</v>
      </c>
      <c r="B27335">
        <f t="shared" si="855"/>
        <v>0.49781197465529509</v>
      </c>
    </row>
    <row r="27336" spans="1:2" x14ac:dyDescent="0.25">
      <c r="A27336">
        <f t="shared" si="856"/>
        <v>27334</v>
      </c>
      <c r="B27336">
        <f t="shared" si="855"/>
        <v>0.49772882246139799</v>
      </c>
    </row>
    <row r="27337" spans="1:2" x14ac:dyDescent="0.25">
      <c r="A27337">
        <f t="shared" si="856"/>
        <v>27335</v>
      </c>
      <c r="B27337">
        <f t="shared" si="855"/>
        <v>0.49764566569248475</v>
      </c>
    </row>
    <row r="27338" spans="1:2" x14ac:dyDescent="0.25">
      <c r="A27338">
        <f t="shared" si="856"/>
        <v>27336</v>
      </c>
      <c r="B27338">
        <f t="shared" si="855"/>
        <v>0.49756250434931937</v>
      </c>
    </row>
    <row r="27339" spans="1:2" x14ac:dyDescent="0.25">
      <c r="A27339">
        <f t="shared" si="856"/>
        <v>27337</v>
      </c>
      <c r="B27339">
        <f t="shared" si="855"/>
        <v>0.49747933843266584</v>
      </c>
    </row>
    <row r="27340" spans="1:2" x14ac:dyDescent="0.25">
      <c r="A27340">
        <f t="shared" si="856"/>
        <v>27338</v>
      </c>
      <c r="B27340">
        <f t="shared" si="855"/>
        <v>0.49739616794328939</v>
      </c>
    </row>
    <row r="27341" spans="1:2" x14ac:dyDescent="0.25">
      <c r="A27341">
        <f t="shared" si="856"/>
        <v>27339</v>
      </c>
      <c r="B27341">
        <f t="shared" si="855"/>
        <v>0.49731299288195413</v>
      </c>
    </row>
    <row r="27342" spans="1:2" x14ac:dyDescent="0.25">
      <c r="A27342">
        <f t="shared" si="856"/>
        <v>27340</v>
      </c>
      <c r="B27342">
        <f t="shared" si="855"/>
        <v>0.49722981324942422</v>
      </c>
    </row>
    <row r="27343" spans="1:2" x14ac:dyDescent="0.25">
      <c r="A27343">
        <f t="shared" si="856"/>
        <v>27341</v>
      </c>
      <c r="B27343">
        <f t="shared" si="855"/>
        <v>0.49714662904646495</v>
      </c>
    </row>
    <row r="27344" spans="1:2" x14ac:dyDescent="0.25">
      <c r="A27344">
        <f t="shared" si="856"/>
        <v>27342</v>
      </c>
      <c r="B27344">
        <f t="shared" si="855"/>
        <v>0.49706344027384053</v>
      </c>
    </row>
    <row r="27345" spans="1:2" x14ac:dyDescent="0.25">
      <c r="A27345">
        <f t="shared" si="856"/>
        <v>27343</v>
      </c>
      <c r="B27345">
        <f t="shared" si="855"/>
        <v>0.49698024693231529</v>
      </c>
    </row>
    <row r="27346" spans="1:2" x14ac:dyDescent="0.25">
      <c r="A27346">
        <f t="shared" si="856"/>
        <v>27344</v>
      </c>
      <c r="B27346">
        <f t="shared" si="855"/>
        <v>0.49689704902265469</v>
      </c>
    </row>
    <row r="27347" spans="1:2" x14ac:dyDescent="0.25">
      <c r="A27347">
        <f t="shared" si="856"/>
        <v>27345</v>
      </c>
      <c r="B27347">
        <f t="shared" si="855"/>
        <v>0.49681384654562266</v>
      </c>
    </row>
    <row r="27348" spans="1:2" x14ac:dyDescent="0.25">
      <c r="A27348">
        <f t="shared" si="856"/>
        <v>27346</v>
      </c>
      <c r="B27348">
        <f t="shared" si="855"/>
        <v>0.49673063950198476</v>
      </c>
    </row>
    <row r="27349" spans="1:2" x14ac:dyDescent="0.25">
      <c r="A27349">
        <f t="shared" si="856"/>
        <v>27347</v>
      </c>
      <c r="B27349">
        <f t="shared" si="855"/>
        <v>0.49664742789250543</v>
      </c>
    </row>
    <row r="27350" spans="1:2" x14ac:dyDescent="0.25">
      <c r="A27350">
        <f t="shared" si="856"/>
        <v>27348</v>
      </c>
      <c r="B27350">
        <f t="shared" si="855"/>
        <v>0.49656421171794918</v>
      </c>
    </row>
    <row r="27351" spans="1:2" x14ac:dyDescent="0.25">
      <c r="A27351">
        <f t="shared" si="856"/>
        <v>27349</v>
      </c>
      <c r="B27351">
        <f t="shared" si="855"/>
        <v>0.49648099097908166</v>
      </c>
    </row>
    <row r="27352" spans="1:2" x14ac:dyDescent="0.25">
      <c r="A27352">
        <f t="shared" si="856"/>
        <v>27350</v>
      </c>
      <c r="B27352">
        <f t="shared" si="855"/>
        <v>0.49639776567666738</v>
      </c>
    </row>
    <row r="27353" spans="1:2" x14ac:dyDescent="0.25">
      <c r="A27353">
        <f t="shared" si="856"/>
        <v>27351</v>
      </c>
      <c r="B27353">
        <f t="shared" si="855"/>
        <v>0.496314535811471</v>
      </c>
    </row>
    <row r="27354" spans="1:2" x14ac:dyDescent="0.25">
      <c r="A27354">
        <f t="shared" si="856"/>
        <v>27352</v>
      </c>
      <c r="B27354">
        <f t="shared" si="855"/>
        <v>0.49623130138425836</v>
      </c>
    </row>
    <row r="27355" spans="1:2" x14ac:dyDescent="0.25">
      <c r="A27355">
        <f t="shared" si="856"/>
        <v>27353</v>
      </c>
      <c r="B27355">
        <f t="shared" si="855"/>
        <v>0.49614806239579406</v>
      </c>
    </row>
    <row r="27356" spans="1:2" x14ac:dyDescent="0.25">
      <c r="A27356">
        <f t="shared" si="856"/>
        <v>27354</v>
      </c>
      <c r="B27356">
        <f t="shared" si="855"/>
        <v>0.49606481884684289</v>
      </c>
    </row>
    <row r="27357" spans="1:2" x14ac:dyDescent="0.25">
      <c r="A27357">
        <f t="shared" si="856"/>
        <v>27355</v>
      </c>
      <c r="B27357">
        <f t="shared" si="855"/>
        <v>0.49598157073817078</v>
      </c>
    </row>
    <row r="27358" spans="1:2" x14ac:dyDescent="0.25">
      <c r="A27358">
        <f t="shared" si="856"/>
        <v>27356</v>
      </c>
      <c r="B27358">
        <f t="shared" si="855"/>
        <v>0.49589831807054247</v>
      </c>
    </row>
    <row r="27359" spans="1:2" x14ac:dyDescent="0.25">
      <c r="A27359">
        <f t="shared" si="856"/>
        <v>27357</v>
      </c>
      <c r="B27359">
        <f t="shared" si="855"/>
        <v>0.49581506084472288</v>
      </c>
    </row>
    <row r="27360" spans="1:2" x14ac:dyDescent="0.25">
      <c r="A27360">
        <f t="shared" si="856"/>
        <v>27358</v>
      </c>
      <c r="B27360">
        <f t="shared" si="855"/>
        <v>0.49573179906147807</v>
      </c>
    </row>
    <row r="27361" spans="1:2" x14ac:dyDescent="0.25">
      <c r="A27361">
        <f t="shared" si="856"/>
        <v>27359</v>
      </c>
      <c r="B27361">
        <f t="shared" si="855"/>
        <v>0.495648532721573</v>
      </c>
    </row>
    <row r="27362" spans="1:2" x14ac:dyDescent="0.25">
      <c r="A27362">
        <f t="shared" si="856"/>
        <v>27360</v>
      </c>
      <c r="B27362">
        <f t="shared" si="855"/>
        <v>0.49556526182577254</v>
      </c>
    </row>
    <row r="27363" spans="1:2" x14ac:dyDescent="0.25">
      <c r="A27363">
        <f t="shared" si="856"/>
        <v>27361</v>
      </c>
      <c r="B27363">
        <f t="shared" si="855"/>
        <v>0.49548198637484298</v>
      </c>
    </row>
    <row r="27364" spans="1:2" x14ac:dyDescent="0.25">
      <c r="A27364">
        <f t="shared" si="856"/>
        <v>27362</v>
      </c>
      <c r="B27364">
        <f t="shared" si="855"/>
        <v>0.4953987063695493</v>
      </c>
    </row>
    <row r="27365" spans="1:2" x14ac:dyDescent="0.25">
      <c r="A27365">
        <f t="shared" si="856"/>
        <v>27363</v>
      </c>
      <c r="B27365">
        <f t="shared" si="855"/>
        <v>0.49531542181065669</v>
      </c>
    </row>
    <row r="27366" spans="1:2" x14ac:dyDescent="0.25">
      <c r="A27366">
        <f t="shared" si="856"/>
        <v>27364</v>
      </c>
      <c r="B27366">
        <f t="shared" si="855"/>
        <v>0.4952321326989314</v>
      </c>
    </row>
    <row r="27367" spans="1:2" x14ac:dyDescent="0.25">
      <c r="A27367">
        <f t="shared" si="856"/>
        <v>27365</v>
      </c>
      <c r="B27367">
        <f t="shared" si="855"/>
        <v>0.49514883903513829</v>
      </c>
    </row>
    <row r="27368" spans="1:2" x14ac:dyDescent="0.25">
      <c r="A27368">
        <f t="shared" si="856"/>
        <v>27366</v>
      </c>
      <c r="B27368">
        <f t="shared" si="855"/>
        <v>0.49506554082004367</v>
      </c>
    </row>
    <row r="27369" spans="1:2" x14ac:dyDescent="0.25">
      <c r="A27369">
        <f t="shared" si="856"/>
        <v>27367</v>
      </c>
      <c r="B27369">
        <f t="shared" si="855"/>
        <v>0.49498223805441283</v>
      </c>
    </row>
    <row r="27370" spans="1:2" x14ac:dyDescent="0.25">
      <c r="A27370">
        <f t="shared" si="856"/>
        <v>27368</v>
      </c>
      <c r="B27370">
        <f t="shared" si="855"/>
        <v>0.49489893073901114</v>
      </c>
    </row>
    <row r="27371" spans="1:2" x14ac:dyDescent="0.25">
      <c r="A27371">
        <f t="shared" si="856"/>
        <v>27369</v>
      </c>
      <c r="B27371">
        <f t="shared" si="855"/>
        <v>0.49481561887460507</v>
      </c>
    </row>
    <row r="27372" spans="1:2" x14ac:dyDescent="0.25">
      <c r="A27372">
        <f t="shared" si="856"/>
        <v>27370</v>
      </c>
      <c r="B27372">
        <f t="shared" si="855"/>
        <v>0.49473230246196004</v>
      </c>
    </row>
    <row r="27373" spans="1:2" x14ac:dyDescent="0.25">
      <c r="A27373">
        <f t="shared" si="856"/>
        <v>27371</v>
      </c>
      <c r="B27373">
        <f t="shared" si="855"/>
        <v>0.4946489815018415</v>
      </c>
    </row>
    <row r="27374" spans="1:2" x14ac:dyDescent="0.25">
      <c r="A27374">
        <f t="shared" si="856"/>
        <v>27372</v>
      </c>
      <c r="B27374">
        <f t="shared" si="855"/>
        <v>0.49456565599501606</v>
      </c>
    </row>
    <row r="27375" spans="1:2" x14ac:dyDescent="0.25">
      <c r="A27375">
        <f t="shared" si="856"/>
        <v>27373</v>
      </c>
      <c r="B27375">
        <f t="shared" si="855"/>
        <v>0.49448232594224922</v>
      </c>
    </row>
    <row r="27376" spans="1:2" x14ac:dyDescent="0.25">
      <c r="A27376">
        <f t="shared" si="856"/>
        <v>27374</v>
      </c>
      <c r="B27376">
        <f t="shared" si="855"/>
        <v>0.49439899134430665</v>
      </c>
    </row>
    <row r="27377" spans="1:2" x14ac:dyDescent="0.25">
      <c r="A27377">
        <f t="shared" si="856"/>
        <v>27375</v>
      </c>
      <c r="B27377">
        <f t="shared" si="855"/>
        <v>0.494315652201955</v>
      </c>
    </row>
    <row r="27378" spans="1:2" x14ac:dyDescent="0.25">
      <c r="A27378">
        <f t="shared" si="856"/>
        <v>27376</v>
      </c>
      <c r="B27378">
        <f t="shared" si="855"/>
        <v>0.49423230851596001</v>
      </c>
    </row>
    <row r="27379" spans="1:2" x14ac:dyDescent="0.25">
      <c r="A27379">
        <f t="shared" si="856"/>
        <v>27377</v>
      </c>
      <c r="B27379">
        <f t="shared" si="855"/>
        <v>0.49414896028708727</v>
      </c>
    </row>
    <row r="27380" spans="1:2" x14ac:dyDescent="0.25">
      <c r="A27380">
        <f t="shared" si="856"/>
        <v>27378</v>
      </c>
      <c r="B27380">
        <f t="shared" si="855"/>
        <v>0.49406560751610379</v>
      </c>
    </row>
    <row r="27381" spans="1:2" x14ac:dyDescent="0.25">
      <c r="A27381">
        <f t="shared" si="856"/>
        <v>27379</v>
      </c>
      <c r="B27381">
        <f t="shared" si="855"/>
        <v>0.49398225020377523</v>
      </c>
    </row>
    <row r="27382" spans="1:2" x14ac:dyDescent="0.25">
      <c r="A27382">
        <f t="shared" si="856"/>
        <v>27380</v>
      </c>
      <c r="B27382">
        <f t="shared" si="855"/>
        <v>0.49389888835086748</v>
      </c>
    </row>
    <row r="27383" spans="1:2" x14ac:dyDescent="0.25">
      <c r="A27383">
        <f t="shared" si="856"/>
        <v>27381</v>
      </c>
      <c r="B27383">
        <f t="shared" si="855"/>
        <v>0.49381552195814754</v>
      </c>
    </row>
    <row r="27384" spans="1:2" x14ac:dyDescent="0.25">
      <c r="A27384">
        <f t="shared" si="856"/>
        <v>27382</v>
      </c>
      <c r="B27384">
        <f t="shared" si="855"/>
        <v>0.49373215102638091</v>
      </c>
    </row>
    <row r="27385" spans="1:2" x14ac:dyDescent="0.25">
      <c r="A27385">
        <f t="shared" si="856"/>
        <v>27383</v>
      </c>
      <c r="B27385">
        <f t="shared" si="855"/>
        <v>0.49364877555633474</v>
      </c>
    </row>
    <row r="27386" spans="1:2" x14ac:dyDescent="0.25">
      <c r="A27386">
        <f t="shared" si="856"/>
        <v>27384</v>
      </c>
      <c r="B27386">
        <f t="shared" si="855"/>
        <v>0.49356539554877493</v>
      </c>
    </row>
    <row r="27387" spans="1:2" x14ac:dyDescent="0.25">
      <c r="A27387">
        <f t="shared" si="856"/>
        <v>27385</v>
      </c>
      <c r="B27387">
        <f t="shared" si="855"/>
        <v>0.49348201100446759</v>
      </c>
    </row>
    <row r="27388" spans="1:2" x14ac:dyDescent="0.25">
      <c r="A27388">
        <f t="shared" si="856"/>
        <v>27386</v>
      </c>
      <c r="B27388">
        <f t="shared" si="855"/>
        <v>0.49339862192417988</v>
      </c>
    </row>
    <row r="27389" spans="1:2" x14ac:dyDescent="0.25">
      <c r="A27389">
        <f t="shared" si="856"/>
        <v>27387</v>
      </c>
      <c r="B27389">
        <f t="shared" si="855"/>
        <v>0.49331522830867797</v>
      </c>
    </row>
    <row r="27390" spans="1:2" x14ac:dyDescent="0.25">
      <c r="A27390">
        <f t="shared" si="856"/>
        <v>27388</v>
      </c>
      <c r="B27390">
        <f t="shared" si="855"/>
        <v>0.4932318301587279</v>
      </c>
    </row>
    <row r="27391" spans="1:2" x14ac:dyDescent="0.25">
      <c r="A27391">
        <f t="shared" si="856"/>
        <v>27389</v>
      </c>
      <c r="B27391">
        <f t="shared" si="855"/>
        <v>0.49314842747509718</v>
      </c>
    </row>
    <row r="27392" spans="1:2" x14ac:dyDescent="0.25">
      <c r="A27392">
        <f t="shared" si="856"/>
        <v>27390</v>
      </c>
      <c r="B27392">
        <f t="shared" si="855"/>
        <v>0.49306502025855187</v>
      </c>
    </row>
    <row r="27393" spans="1:2" x14ac:dyDescent="0.25">
      <c r="A27393">
        <f t="shared" si="856"/>
        <v>27391</v>
      </c>
      <c r="B27393">
        <f t="shared" si="855"/>
        <v>0.49298160850985839</v>
      </c>
    </row>
    <row r="27394" spans="1:2" x14ac:dyDescent="0.25">
      <c r="A27394">
        <f t="shared" si="856"/>
        <v>27392</v>
      </c>
      <c r="B27394">
        <f t="shared" si="855"/>
        <v>0.49289819222978415</v>
      </c>
    </row>
    <row r="27395" spans="1:2" x14ac:dyDescent="0.25">
      <c r="A27395">
        <f t="shared" si="856"/>
        <v>27393</v>
      </c>
      <c r="B27395">
        <f t="shared" ref="B27395:B27458" si="857">SIN(2*PI()*A27395/(2^$D$2))</f>
        <v>0.49281477141909552</v>
      </c>
    </row>
    <row r="27396" spans="1:2" x14ac:dyDescent="0.25">
      <c r="A27396">
        <f t="shared" ref="A27396:A27459" si="858">A27395+1</f>
        <v>27394</v>
      </c>
      <c r="B27396">
        <f t="shared" si="857"/>
        <v>0.4927313460785589</v>
      </c>
    </row>
    <row r="27397" spans="1:2" x14ac:dyDescent="0.25">
      <c r="A27397">
        <f t="shared" si="858"/>
        <v>27395</v>
      </c>
      <c r="B27397">
        <f t="shared" si="857"/>
        <v>0.49264791620894183</v>
      </c>
    </row>
    <row r="27398" spans="1:2" x14ac:dyDescent="0.25">
      <c r="A27398">
        <f t="shared" si="858"/>
        <v>27396</v>
      </c>
      <c r="B27398">
        <f t="shared" si="857"/>
        <v>0.49256448181101092</v>
      </c>
    </row>
    <row r="27399" spans="1:2" x14ac:dyDescent="0.25">
      <c r="A27399">
        <f t="shared" si="858"/>
        <v>27397</v>
      </c>
      <c r="B27399">
        <f t="shared" si="857"/>
        <v>0.49248104288553257</v>
      </c>
    </row>
    <row r="27400" spans="1:2" x14ac:dyDescent="0.25">
      <c r="A27400">
        <f t="shared" si="858"/>
        <v>27398</v>
      </c>
      <c r="B27400">
        <f t="shared" si="857"/>
        <v>0.4923975994332746</v>
      </c>
    </row>
    <row r="27401" spans="1:2" x14ac:dyDescent="0.25">
      <c r="A27401">
        <f t="shared" si="858"/>
        <v>27399</v>
      </c>
      <c r="B27401">
        <f t="shared" si="857"/>
        <v>0.49231415145500318</v>
      </c>
    </row>
    <row r="27402" spans="1:2" x14ac:dyDescent="0.25">
      <c r="A27402">
        <f t="shared" si="858"/>
        <v>27400</v>
      </c>
      <c r="B27402">
        <f t="shared" si="857"/>
        <v>0.49223069895148613</v>
      </c>
    </row>
    <row r="27403" spans="1:2" x14ac:dyDescent="0.25">
      <c r="A27403">
        <f t="shared" si="858"/>
        <v>27401</v>
      </c>
      <c r="B27403">
        <f t="shared" si="857"/>
        <v>0.49214724192349013</v>
      </c>
    </row>
    <row r="27404" spans="1:2" x14ac:dyDescent="0.25">
      <c r="A27404">
        <f t="shared" si="858"/>
        <v>27402</v>
      </c>
      <c r="B27404">
        <f t="shared" si="857"/>
        <v>0.49206378037178189</v>
      </c>
    </row>
    <row r="27405" spans="1:2" x14ac:dyDescent="0.25">
      <c r="A27405">
        <f t="shared" si="858"/>
        <v>27403</v>
      </c>
      <c r="B27405">
        <f t="shared" si="857"/>
        <v>0.49198031429712941</v>
      </c>
    </row>
    <row r="27406" spans="1:2" x14ac:dyDescent="0.25">
      <c r="A27406">
        <f t="shared" si="858"/>
        <v>27404</v>
      </c>
      <c r="B27406">
        <f t="shared" si="857"/>
        <v>0.49189684370029951</v>
      </c>
    </row>
    <row r="27407" spans="1:2" x14ac:dyDescent="0.25">
      <c r="A27407">
        <f t="shared" si="858"/>
        <v>27405</v>
      </c>
      <c r="B27407">
        <f t="shared" si="857"/>
        <v>0.49181336858205899</v>
      </c>
    </row>
    <row r="27408" spans="1:2" x14ac:dyDescent="0.25">
      <c r="A27408">
        <f t="shared" si="858"/>
        <v>27406</v>
      </c>
      <c r="B27408">
        <f t="shared" si="857"/>
        <v>0.49172988894317587</v>
      </c>
    </row>
    <row r="27409" spans="1:2" x14ac:dyDescent="0.25">
      <c r="A27409">
        <f t="shared" si="858"/>
        <v>27407</v>
      </c>
      <c r="B27409">
        <f t="shared" si="857"/>
        <v>0.49164640478441723</v>
      </c>
    </row>
    <row r="27410" spans="1:2" x14ac:dyDescent="0.25">
      <c r="A27410">
        <f t="shared" si="858"/>
        <v>27408</v>
      </c>
      <c r="B27410">
        <f t="shared" si="857"/>
        <v>0.4915629161065499</v>
      </c>
    </row>
    <row r="27411" spans="1:2" x14ac:dyDescent="0.25">
      <c r="A27411">
        <f t="shared" si="858"/>
        <v>27409</v>
      </c>
      <c r="B27411">
        <f t="shared" si="857"/>
        <v>0.49147942291034219</v>
      </c>
    </row>
    <row r="27412" spans="1:2" x14ac:dyDescent="0.25">
      <c r="A27412">
        <f t="shared" si="858"/>
        <v>27410</v>
      </c>
      <c r="B27412">
        <f t="shared" si="857"/>
        <v>0.49139592519656106</v>
      </c>
    </row>
    <row r="27413" spans="1:2" x14ac:dyDescent="0.25">
      <c r="A27413">
        <f t="shared" si="858"/>
        <v>27411</v>
      </c>
      <c r="B27413">
        <f t="shared" si="857"/>
        <v>0.49131242296597372</v>
      </c>
    </row>
    <row r="27414" spans="1:2" x14ac:dyDescent="0.25">
      <c r="A27414">
        <f t="shared" si="858"/>
        <v>27412</v>
      </c>
      <c r="B27414">
        <f t="shared" si="857"/>
        <v>0.49122891621934839</v>
      </c>
    </row>
    <row r="27415" spans="1:2" x14ac:dyDescent="0.25">
      <c r="A27415">
        <f t="shared" si="858"/>
        <v>27413</v>
      </c>
      <c r="B27415">
        <f t="shared" si="857"/>
        <v>0.49114540495745229</v>
      </c>
    </row>
    <row r="27416" spans="1:2" x14ac:dyDescent="0.25">
      <c r="A27416">
        <f t="shared" si="858"/>
        <v>27414</v>
      </c>
      <c r="B27416">
        <f t="shared" si="857"/>
        <v>0.49106188918105265</v>
      </c>
    </row>
    <row r="27417" spans="1:2" x14ac:dyDescent="0.25">
      <c r="A27417">
        <f t="shared" si="858"/>
        <v>27415</v>
      </c>
      <c r="B27417">
        <f t="shared" si="857"/>
        <v>0.49097836889091795</v>
      </c>
    </row>
    <row r="27418" spans="1:2" x14ac:dyDescent="0.25">
      <c r="A27418">
        <f t="shared" si="858"/>
        <v>27416</v>
      </c>
      <c r="B27418">
        <f t="shared" si="857"/>
        <v>0.49089484408781503</v>
      </c>
    </row>
    <row r="27419" spans="1:2" x14ac:dyDescent="0.25">
      <c r="A27419">
        <f t="shared" si="858"/>
        <v>27417</v>
      </c>
      <c r="B27419">
        <f t="shared" si="857"/>
        <v>0.49081131477251244</v>
      </c>
    </row>
    <row r="27420" spans="1:2" x14ac:dyDescent="0.25">
      <c r="A27420">
        <f t="shared" si="858"/>
        <v>27418</v>
      </c>
      <c r="B27420">
        <f t="shared" si="857"/>
        <v>0.49072778094577763</v>
      </c>
    </row>
    <row r="27421" spans="1:2" x14ac:dyDescent="0.25">
      <c r="A27421">
        <f t="shared" si="858"/>
        <v>27419</v>
      </c>
      <c r="B27421">
        <f t="shared" si="857"/>
        <v>0.49064424260837797</v>
      </c>
    </row>
    <row r="27422" spans="1:2" x14ac:dyDescent="0.25">
      <c r="A27422">
        <f t="shared" si="858"/>
        <v>27420</v>
      </c>
      <c r="B27422">
        <f t="shared" si="857"/>
        <v>0.49056069976108213</v>
      </c>
    </row>
    <row r="27423" spans="1:2" x14ac:dyDescent="0.25">
      <c r="A27423">
        <f t="shared" si="858"/>
        <v>27421</v>
      </c>
      <c r="B27423">
        <f t="shared" si="857"/>
        <v>0.49047715240465761</v>
      </c>
    </row>
    <row r="27424" spans="1:2" x14ac:dyDescent="0.25">
      <c r="A27424">
        <f t="shared" si="858"/>
        <v>27422</v>
      </c>
      <c r="B27424">
        <f t="shared" si="857"/>
        <v>0.49039360053987197</v>
      </c>
    </row>
    <row r="27425" spans="1:2" x14ac:dyDescent="0.25">
      <c r="A27425">
        <f t="shared" si="858"/>
        <v>27423</v>
      </c>
      <c r="B27425">
        <f t="shared" si="857"/>
        <v>0.49031004416749402</v>
      </c>
    </row>
    <row r="27426" spans="1:2" x14ac:dyDescent="0.25">
      <c r="A27426">
        <f t="shared" si="858"/>
        <v>27424</v>
      </c>
      <c r="B27426">
        <f t="shared" si="857"/>
        <v>0.49022648328829138</v>
      </c>
    </row>
    <row r="27427" spans="1:2" x14ac:dyDescent="0.25">
      <c r="A27427">
        <f t="shared" si="858"/>
        <v>27425</v>
      </c>
      <c r="B27427">
        <f t="shared" si="857"/>
        <v>0.49014291790303172</v>
      </c>
    </row>
    <row r="27428" spans="1:2" x14ac:dyDescent="0.25">
      <c r="A27428">
        <f t="shared" si="858"/>
        <v>27426</v>
      </c>
      <c r="B27428">
        <f t="shared" si="857"/>
        <v>0.49005934801248396</v>
      </c>
    </row>
    <row r="27429" spans="1:2" x14ac:dyDescent="0.25">
      <c r="A27429">
        <f t="shared" si="858"/>
        <v>27427</v>
      </c>
      <c r="B27429">
        <f t="shared" si="857"/>
        <v>0.48997577361741584</v>
      </c>
    </row>
    <row r="27430" spans="1:2" x14ac:dyDescent="0.25">
      <c r="A27430">
        <f t="shared" si="858"/>
        <v>27428</v>
      </c>
      <c r="B27430">
        <f t="shared" si="857"/>
        <v>0.48989219471859519</v>
      </c>
    </row>
    <row r="27431" spans="1:2" x14ac:dyDescent="0.25">
      <c r="A27431">
        <f t="shared" si="858"/>
        <v>27429</v>
      </c>
      <c r="B27431">
        <f t="shared" si="857"/>
        <v>0.48980861131679099</v>
      </c>
    </row>
    <row r="27432" spans="1:2" x14ac:dyDescent="0.25">
      <c r="A27432">
        <f t="shared" si="858"/>
        <v>27430</v>
      </c>
      <c r="B27432">
        <f t="shared" si="857"/>
        <v>0.48972502341277119</v>
      </c>
    </row>
    <row r="27433" spans="1:2" x14ac:dyDescent="0.25">
      <c r="A27433">
        <f t="shared" si="858"/>
        <v>27431</v>
      </c>
      <c r="B27433">
        <f t="shared" si="857"/>
        <v>0.48964143100730367</v>
      </c>
    </row>
    <row r="27434" spans="1:2" x14ac:dyDescent="0.25">
      <c r="A27434">
        <f t="shared" si="858"/>
        <v>27432</v>
      </c>
      <c r="B27434">
        <f t="shared" si="857"/>
        <v>0.48955783410115761</v>
      </c>
    </row>
    <row r="27435" spans="1:2" x14ac:dyDescent="0.25">
      <c r="A27435">
        <f t="shared" si="858"/>
        <v>27433</v>
      </c>
      <c r="B27435">
        <f t="shared" si="857"/>
        <v>0.48947423269510065</v>
      </c>
    </row>
    <row r="27436" spans="1:2" x14ac:dyDescent="0.25">
      <c r="A27436">
        <f t="shared" si="858"/>
        <v>27434</v>
      </c>
      <c r="B27436">
        <f t="shared" si="857"/>
        <v>0.48939062678990197</v>
      </c>
    </row>
    <row r="27437" spans="1:2" x14ac:dyDescent="0.25">
      <c r="A27437">
        <f t="shared" si="858"/>
        <v>27435</v>
      </c>
      <c r="B27437">
        <f t="shared" si="857"/>
        <v>0.48930701638632967</v>
      </c>
    </row>
    <row r="27438" spans="1:2" x14ac:dyDescent="0.25">
      <c r="A27438">
        <f t="shared" si="858"/>
        <v>27436</v>
      </c>
      <c r="B27438">
        <f t="shared" si="857"/>
        <v>0.48922340148515187</v>
      </c>
    </row>
    <row r="27439" spans="1:2" x14ac:dyDescent="0.25">
      <c r="A27439">
        <f t="shared" si="858"/>
        <v>27437</v>
      </c>
      <c r="B27439">
        <f t="shared" si="857"/>
        <v>0.48913978208713799</v>
      </c>
    </row>
    <row r="27440" spans="1:2" x14ac:dyDescent="0.25">
      <c r="A27440">
        <f t="shared" si="858"/>
        <v>27438</v>
      </c>
      <c r="B27440">
        <f t="shared" si="857"/>
        <v>0.48905615819305626</v>
      </c>
    </row>
    <row r="27441" spans="1:2" x14ac:dyDescent="0.25">
      <c r="A27441">
        <f t="shared" si="858"/>
        <v>27439</v>
      </c>
      <c r="B27441">
        <f t="shared" si="857"/>
        <v>0.48897252980367484</v>
      </c>
    </row>
    <row r="27442" spans="1:2" x14ac:dyDescent="0.25">
      <c r="A27442">
        <f t="shared" si="858"/>
        <v>27440</v>
      </c>
      <c r="B27442">
        <f t="shared" si="857"/>
        <v>0.48888889691976328</v>
      </c>
    </row>
    <row r="27443" spans="1:2" x14ac:dyDescent="0.25">
      <c r="A27443">
        <f t="shared" si="858"/>
        <v>27441</v>
      </c>
      <c r="B27443">
        <f t="shared" si="857"/>
        <v>0.48880525954208986</v>
      </c>
    </row>
    <row r="27444" spans="1:2" x14ac:dyDescent="0.25">
      <c r="A27444">
        <f t="shared" si="858"/>
        <v>27442</v>
      </c>
      <c r="B27444">
        <f t="shared" si="857"/>
        <v>0.48872161767142308</v>
      </c>
    </row>
    <row r="27445" spans="1:2" x14ac:dyDescent="0.25">
      <c r="A27445">
        <f t="shared" si="858"/>
        <v>27443</v>
      </c>
      <c r="B27445">
        <f t="shared" si="857"/>
        <v>0.48863797130853243</v>
      </c>
    </row>
    <row r="27446" spans="1:2" x14ac:dyDescent="0.25">
      <c r="A27446">
        <f t="shared" si="858"/>
        <v>27444</v>
      </c>
      <c r="B27446">
        <f t="shared" si="857"/>
        <v>0.48855432045418645</v>
      </c>
    </row>
    <row r="27447" spans="1:2" x14ac:dyDescent="0.25">
      <c r="A27447">
        <f t="shared" si="858"/>
        <v>27445</v>
      </c>
      <c r="B27447">
        <f t="shared" si="857"/>
        <v>0.4884706651091536</v>
      </c>
    </row>
    <row r="27448" spans="1:2" x14ac:dyDescent="0.25">
      <c r="A27448">
        <f t="shared" si="858"/>
        <v>27446</v>
      </c>
      <c r="B27448">
        <f t="shared" si="857"/>
        <v>0.48838700527420364</v>
      </c>
    </row>
    <row r="27449" spans="1:2" x14ac:dyDescent="0.25">
      <c r="A27449">
        <f t="shared" si="858"/>
        <v>27447</v>
      </c>
      <c r="B27449">
        <f t="shared" si="857"/>
        <v>0.48830334095010519</v>
      </c>
    </row>
    <row r="27450" spans="1:2" x14ac:dyDescent="0.25">
      <c r="A27450">
        <f t="shared" si="858"/>
        <v>27448</v>
      </c>
      <c r="B27450">
        <f t="shared" si="857"/>
        <v>0.48821967213762679</v>
      </c>
    </row>
    <row r="27451" spans="1:2" x14ac:dyDescent="0.25">
      <c r="A27451">
        <f t="shared" si="858"/>
        <v>27449</v>
      </c>
      <c r="B27451">
        <f t="shared" si="857"/>
        <v>0.48813599883753833</v>
      </c>
    </row>
    <row r="27452" spans="1:2" x14ac:dyDescent="0.25">
      <c r="A27452">
        <f t="shared" si="858"/>
        <v>27450</v>
      </c>
      <c r="B27452">
        <f t="shared" si="857"/>
        <v>0.48805232105060858</v>
      </c>
    </row>
    <row r="27453" spans="1:2" x14ac:dyDescent="0.25">
      <c r="A27453">
        <f t="shared" si="858"/>
        <v>27451</v>
      </c>
      <c r="B27453">
        <f t="shared" si="857"/>
        <v>0.48796863877760621</v>
      </c>
    </row>
    <row r="27454" spans="1:2" x14ac:dyDescent="0.25">
      <c r="A27454">
        <f t="shared" si="858"/>
        <v>27452</v>
      </c>
      <c r="B27454">
        <f t="shared" si="857"/>
        <v>0.48788495201930127</v>
      </c>
    </row>
    <row r="27455" spans="1:2" x14ac:dyDescent="0.25">
      <c r="A27455">
        <f t="shared" si="858"/>
        <v>27453</v>
      </c>
      <c r="B27455">
        <f t="shared" si="857"/>
        <v>0.48780126077646213</v>
      </c>
    </row>
    <row r="27456" spans="1:2" x14ac:dyDescent="0.25">
      <c r="A27456">
        <f t="shared" si="858"/>
        <v>27454</v>
      </c>
      <c r="B27456">
        <f t="shared" si="857"/>
        <v>0.48771756504985891</v>
      </c>
    </row>
    <row r="27457" spans="1:2" x14ac:dyDescent="0.25">
      <c r="A27457">
        <f t="shared" si="858"/>
        <v>27455</v>
      </c>
      <c r="B27457">
        <f t="shared" si="857"/>
        <v>0.4876338648402605</v>
      </c>
    </row>
    <row r="27458" spans="1:2" x14ac:dyDescent="0.25">
      <c r="A27458">
        <f t="shared" si="858"/>
        <v>27456</v>
      </c>
      <c r="B27458">
        <f t="shared" si="857"/>
        <v>0.48755016014843588</v>
      </c>
    </row>
    <row r="27459" spans="1:2" x14ac:dyDescent="0.25">
      <c r="A27459">
        <f t="shared" si="858"/>
        <v>27457</v>
      </c>
      <c r="B27459">
        <f t="shared" ref="B27459:B27522" si="859">SIN(2*PI()*A27459/(2^$D$2))</f>
        <v>0.48746645097515523</v>
      </c>
    </row>
    <row r="27460" spans="1:2" x14ac:dyDescent="0.25">
      <c r="A27460">
        <f t="shared" ref="A27460:A27523" si="860">A27459+1</f>
        <v>27458</v>
      </c>
      <c r="B27460">
        <f t="shared" si="859"/>
        <v>0.48738273732118759</v>
      </c>
    </row>
    <row r="27461" spans="1:2" x14ac:dyDescent="0.25">
      <c r="A27461">
        <f t="shared" si="860"/>
        <v>27459</v>
      </c>
      <c r="B27461">
        <f t="shared" si="859"/>
        <v>0.48729901918730201</v>
      </c>
    </row>
    <row r="27462" spans="1:2" x14ac:dyDescent="0.25">
      <c r="A27462">
        <f t="shared" si="860"/>
        <v>27460</v>
      </c>
      <c r="B27462">
        <f t="shared" si="859"/>
        <v>0.48721529657426887</v>
      </c>
    </row>
    <row r="27463" spans="1:2" x14ac:dyDescent="0.25">
      <c r="A27463">
        <f t="shared" si="860"/>
        <v>27461</v>
      </c>
      <c r="B27463">
        <f t="shared" si="859"/>
        <v>0.48713156948285724</v>
      </c>
    </row>
    <row r="27464" spans="1:2" x14ac:dyDescent="0.25">
      <c r="A27464">
        <f t="shared" si="860"/>
        <v>27462</v>
      </c>
      <c r="B27464">
        <f t="shared" si="859"/>
        <v>0.48704783791383643</v>
      </c>
    </row>
    <row r="27465" spans="1:2" x14ac:dyDescent="0.25">
      <c r="A27465">
        <f t="shared" si="860"/>
        <v>27463</v>
      </c>
      <c r="B27465">
        <f t="shared" si="859"/>
        <v>0.48696410186797678</v>
      </c>
    </row>
    <row r="27466" spans="1:2" x14ac:dyDescent="0.25">
      <c r="A27466">
        <f t="shared" si="860"/>
        <v>27464</v>
      </c>
      <c r="B27466">
        <f t="shared" si="859"/>
        <v>0.48688036134604762</v>
      </c>
    </row>
    <row r="27467" spans="1:2" x14ac:dyDescent="0.25">
      <c r="A27467">
        <f t="shared" si="860"/>
        <v>27465</v>
      </c>
      <c r="B27467">
        <f t="shared" si="859"/>
        <v>0.48679661634881832</v>
      </c>
    </row>
    <row r="27468" spans="1:2" x14ac:dyDescent="0.25">
      <c r="A27468">
        <f t="shared" si="860"/>
        <v>27466</v>
      </c>
      <c r="B27468">
        <f t="shared" si="859"/>
        <v>0.48671286687705939</v>
      </c>
    </row>
    <row r="27469" spans="1:2" x14ac:dyDescent="0.25">
      <c r="A27469">
        <f t="shared" si="860"/>
        <v>27467</v>
      </c>
      <c r="B27469">
        <f t="shared" si="859"/>
        <v>0.48662911293154021</v>
      </c>
    </row>
    <row r="27470" spans="1:2" x14ac:dyDescent="0.25">
      <c r="A27470">
        <f t="shared" si="860"/>
        <v>27468</v>
      </c>
      <c r="B27470">
        <f t="shared" si="859"/>
        <v>0.48654535451303033</v>
      </c>
    </row>
    <row r="27471" spans="1:2" x14ac:dyDescent="0.25">
      <c r="A27471">
        <f t="shared" si="860"/>
        <v>27469</v>
      </c>
      <c r="B27471">
        <f t="shared" si="859"/>
        <v>0.48646159162230029</v>
      </c>
    </row>
    <row r="27472" spans="1:2" x14ac:dyDescent="0.25">
      <c r="A27472">
        <f t="shared" si="860"/>
        <v>27470</v>
      </c>
      <c r="B27472">
        <f t="shared" si="859"/>
        <v>0.48637782426011938</v>
      </c>
    </row>
    <row r="27473" spans="1:2" x14ac:dyDescent="0.25">
      <c r="A27473">
        <f t="shared" si="860"/>
        <v>27471</v>
      </c>
      <c r="B27473">
        <f t="shared" si="859"/>
        <v>0.48629405242725826</v>
      </c>
    </row>
    <row r="27474" spans="1:2" x14ac:dyDescent="0.25">
      <c r="A27474">
        <f t="shared" si="860"/>
        <v>27472</v>
      </c>
      <c r="B27474">
        <f t="shared" si="859"/>
        <v>0.48621027612448658</v>
      </c>
    </row>
    <row r="27475" spans="1:2" x14ac:dyDescent="0.25">
      <c r="A27475">
        <f t="shared" si="860"/>
        <v>27473</v>
      </c>
      <c r="B27475">
        <f t="shared" si="859"/>
        <v>0.48612649535257402</v>
      </c>
    </row>
    <row r="27476" spans="1:2" x14ac:dyDescent="0.25">
      <c r="A27476">
        <f t="shared" si="860"/>
        <v>27474</v>
      </c>
      <c r="B27476">
        <f t="shared" si="859"/>
        <v>0.48604271011229144</v>
      </c>
    </row>
    <row r="27477" spans="1:2" x14ac:dyDescent="0.25">
      <c r="A27477">
        <f t="shared" si="860"/>
        <v>27475</v>
      </c>
      <c r="B27477">
        <f t="shared" si="859"/>
        <v>0.48595892040440858</v>
      </c>
    </row>
    <row r="27478" spans="1:2" x14ac:dyDescent="0.25">
      <c r="A27478">
        <f t="shared" si="860"/>
        <v>27476</v>
      </c>
      <c r="B27478">
        <f t="shared" si="859"/>
        <v>0.48587512622969525</v>
      </c>
    </row>
    <row r="27479" spans="1:2" x14ac:dyDescent="0.25">
      <c r="A27479">
        <f t="shared" si="860"/>
        <v>27477</v>
      </c>
      <c r="B27479">
        <f t="shared" si="859"/>
        <v>0.48579132758892241</v>
      </c>
    </row>
    <row r="27480" spans="1:2" x14ac:dyDescent="0.25">
      <c r="A27480">
        <f t="shared" si="860"/>
        <v>27478</v>
      </c>
      <c r="B27480">
        <f t="shared" si="859"/>
        <v>0.48570752448285998</v>
      </c>
    </row>
    <row r="27481" spans="1:2" x14ac:dyDescent="0.25">
      <c r="A27481">
        <f t="shared" si="860"/>
        <v>27479</v>
      </c>
      <c r="B27481">
        <f t="shared" si="859"/>
        <v>0.48562371691227779</v>
      </c>
    </row>
    <row r="27482" spans="1:2" x14ac:dyDescent="0.25">
      <c r="A27482">
        <f t="shared" si="860"/>
        <v>27480</v>
      </c>
      <c r="B27482">
        <f t="shared" si="859"/>
        <v>0.48553990487794707</v>
      </c>
    </row>
    <row r="27483" spans="1:2" x14ac:dyDescent="0.25">
      <c r="A27483">
        <f t="shared" si="860"/>
        <v>27481</v>
      </c>
      <c r="B27483">
        <f t="shared" si="859"/>
        <v>0.4854560883806377</v>
      </c>
    </row>
    <row r="27484" spans="1:2" x14ac:dyDescent="0.25">
      <c r="A27484">
        <f t="shared" si="860"/>
        <v>27482</v>
      </c>
      <c r="B27484">
        <f t="shared" si="859"/>
        <v>0.48537226742111983</v>
      </c>
    </row>
    <row r="27485" spans="1:2" x14ac:dyDescent="0.25">
      <c r="A27485">
        <f t="shared" si="860"/>
        <v>27483</v>
      </c>
      <c r="B27485">
        <f t="shared" si="859"/>
        <v>0.48528844200016458</v>
      </c>
    </row>
    <row r="27486" spans="1:2" x14ac:dyDescent="0.25">
      <c r="A27486">
        <f t="shared" si="860"/>
        <v>27484</v>
      </c>
      <c r="B27486">
        <f t="shared" si="859"/>
        <v>0.48520461211854216</v>
      </c>
    </row>
    <row r="27487" spans="1:2" x14ac:dyDescent="0.25">
      <c r="A27487">
        <f t="shared" si="860"/>
        <v>27485</v>
      </c>
      <c r="B27487">
        <f t="shared" si="859"/>
        <v>0.48512077777702267</v>
      </c>
    </row>
    <row r="27488" spans="1:2" x14ac:dyDescent="0.25">
      <c r="A27488">
        <f t="shared" si="860"/>
        <v>27486</v>
      </c>
      <c r="B27488">
        <f t="shared" si="859"/>
        <v>0.48503693897637751</v>
      </c>
    </row>
    <row r="27489" spans="1:2" x14ac:dyDescent="0.25">
      <c r="A27489">
        <f t="shared" si="860"/>
        <v>27487</v>
      </c>
      <c r="B27489">
        <f t="shared" si="859"/>
        <v>0.48495309571737649</v>
      </c>
    </row>
    <row r="27490" spans="1:2" x14ac:dyDescent="0.25">
      <c r="A27490">
        <f t="shared" si="860"/>
        <v>27488</v>
      </c>
      <c r="B27490">
        <f t="shared" si="859"/>
        <v>0.48486924800079112</v>
      </c>
    </row>
    <row r="27491" spans="1:2" x14ac:dyDescent="0.25">
      <c r="A27491">
        <f t="shared" si="860"/>
        <v>27489</v>
      </c>
      <c r="B27491">
        <f t="shared" si="859"/>
        <v>0.48478539582739172</v>
      </c>
    </row>
    <row r="27492" spans="1:2" x14ac:dyDescent="0.25">
      <c r="A27492">
        <f t="shared" si="860"/>
        <v>27490</v>
      </c>
      <c r="B27492">
        <f t="shared" si="859"/>
        <v>0.48470153919794856</v>
      </c>
    </row>
    <row r="27493" spans="1:2" x14ac:dyDescent="0.25">
      <c r="A27493">
        <f t="shared" si="860"/>
        <v>27491</v>
      </c>
      <c r="B27493">
        <f t="shared" si="859"/>
        <v>0.48461767811323331</v>
      </c>
    </row>
    <row r="27494" spans="1:2" x14ac:dyDescent="0.25">
      <c r="A27494">
        <f t="shared" si="860"/>
        <v>27492</v>
      </c>
      <c r="B27494">
        <f t="shared" si="859"/>
        <v>0.48453381257401634</v>
      </c>
    </row>
    <row r="27495" spans="1:2" x14ac:dyDescent="0.25">
      <c r="A27495">
        <f t="shared" si="860"/>
        <v>27493</v>
      </c>
      <c r="B27495">
        <f t="shared" si="859"/>
        <v>0.48444994258106822</v>
      </c>
    </row>
    <row r="27496" spans="1:2" x14ac:dyDescent="0.25">
      <c r="A27496">
        <f t="shared" si="860"/>
        <v>27494</v>
      </c>
      <c r="B27496">
        <f t="shared" si="859"/>
        <v>0.48436606813516053</v>
      </c>
    </row>
    <row r="27497" spans="1:2" x14ac:dyDescent="0.25">
      <c r="A27497">
        <f t="shared" si="860"/>
        <v>27495</v>
      </c>
      <c r="B27497">
        <f t="shared" si="859"/>
        <v>0.48428218923706395</v>
      </c>
    </row>
    <row r="27498" spans="1:2" x14ac:dyDescent="0.25">
      <c r="A27498">
        <f t="shared" si="860"/>
        <v>27496</v>
      </c>
      <c r="B27498">
        <f t="shared" si="859"/>
        <v>0.48419830588754903</v>
      </c>
    </row>
    <row r="27499" spans="1:2" x14ac:dyDescent="0.25">
      <c r="A27499">
        <f t="shared" si="860"/>
        <v>27497</v>
      </c>
      <c r="B27499">
        <f t="shared" si="859"/>
        <v>0.48411441808738759</v>
      </c>
    </row>
    <row r="27500" spans="1:2" x14ac:dyDescent="0.25">
      <c r="A27500">
        <f t="shared" si="860"/>
        <v>27498</v>
      </c>
      <c r="B27500">
        <f t="shared" si="859"/>
        <v>0.48403052583735029</v>
      </c>
    </row>
    <row r="27501" spans="1:2" x14ac:dyDescent="0.25">
      <c r="A27501">
        <f t="shared" si="860"/>
        <v>27499</v>
      </c>
      <c r="B27501">
        <f t="shared" si="859"/>
        <v>0.48394662913820791</v>
      </c>
    </row>
    <row r="27502" spans="1:2" x14ac:dyDescent="0.25">
      <c r="A27502">
        <f t="shared" si="860"/>
        <v>27500</v>
      </c>
      <c r="B27502">
        <f t="shared" si="859"/>
        <v>0.48386272799073238</v>
      </c>
    </row>
    <row r="27503" spans="1:2" x14ac:dyDescent="0.25">
      <c r="A27503">
        <f t="shared" si="860"/>
        <v>27501</v>
      </c>
      <c r="B27503">
        <f t="shared" si="859"/>
        <v>0.48377882239569447</v>
      </c>
    </row>
    <row r="27504" spans="1:2" x14ac:dyDescent="0.25">
      <c r="A27504">
        <f t="shared" si="860"/>
        <v>27502</v>
      </c>
      <c r="B27504">
        <f t="shared" si="859"/>
        <v>0.48369491235386514</v>
      </c>
    </row>
    <row r="27505" spans="1:2" x14ac:dyDescent="0.25">
      <c r="A27505">
        <f t="shared" si="860"/>
        <v>27503</v>
      </c>
      <c r="B27505">
        <f t="shared" si="859"/>
        <v>0.4836109978660163</v>
      </c>
    </row>
    <row r="27506" spans="1:2" x14ac:dyDescent="0.25">
      <c r="A27506">
        <f t="shared" si="860"/>
        <v>27504</v>
      </c>
      <c r="B27506">
        <f t="shared" si="859"/>
        <v>0.48352707893291863</v>
      </c>
    </row>
    <row r="27507" spans="1:2" x14ac:dyDescent="0.25">
      <c r="A27507">
        <f t="shared" si="860"/>
        <v>27505</v>
      </c>
      <c r="B27507">
        <f t="shared" si="859"/>
        <v>0.48344315555534417</v>
      </c>
    </row>
    <row r="27508" spans="1:2" x14ac:dyDescent="0.25">
      <c r="A27508">
        <f t="shared" si="860"/>
        <v>27506</v>
      </c>
      <c r="B27508">
        <f t="shared" si="859"/>
        <v>0.48335922773406403</v>
      </c>
    </row>
    <row r="27509" spans="1:2" x14ac:dyDescent="0.25">
      <c r="A27509">
        <f t="shared" si="860"/>
        <v>27507</v>
      </c>
      <c r="B27509">
        <f t="shared" si="859"/>
        <v>0.48327529546984921</v>
      </c>
    </row>
    <row r="27510" spans="1:2" x14ac:dyDescent="0.25">
      <c r="A27510">
        <f t="shared" si="860"/>
        <v>27508</v>
      </c>
      <c r="B27510">
        <f t="shared" si="859"/>
        <v>0.48319135876347197</v>
      </c>
    </row>
    <row r="27511" spans="1:2" x14ac:dyDescent="0.25">
      <c r="A27511">
        <f t="shared" si="860"/>
        <v>27509</v>
      </c>
      <c r="B27511">
        <f t="shared" si="859"/>
        <v>0.48310741761570347</v>
      </c>
    </row>
    <row r="27512" spans="1:2" x14ac:dyDescent="0.25">
      <c r="A27512">
        <f t="shared" si="860"/>
        <v>27510</v>
      </c>
      <c r="B27512">
        <f t="shared" si="859"/>
        <v>0.48302347202731488</v>
      </c>
    </row>
    <row r="27513" spans="1:2" x14ac:dyDescent="0.25">
      <c r="A27513">
        <f t="shared" si="860"/>
        <v>27511</v>
      </c>
      <c r="B27513">
        <f t="shared" si="859"/>
        <v>0.48293952199907864</v>
      </c>
    </row>
    <row r="27514" spans="1:2" x14ac:dyDescent="0.25">
      <c r="A27514">
        <f t="shared" si="860"/>
        <v>27512</v>
      </c>
      <c r="B27514">
        <f t="shared" si="859"/>
        <v>0.48285556753176589</v>
      </c>
    </row>
    <row r="27515" spans="1:2" x14ac:dyDescent="0.25">
      <c r="A27515">
        <f t="shared" si="860"/>
        <v>27513</v>
      </c>
      <c r="B27515">
        <f t="shared" si="859"/>
        <v>0.48277160862614804</v>
      </c>
    </row>
    <row r="27516" spans="1:2" x14ac:dyDescent="0.25">
      <c r="A27516">
        <f t="shared" si="860"/>
        <v>27514</v>
      </c>
      <c r="B27516">
        <f t="shared" si="859"/>
        <v>0.48268764528299757</v>
      </c>
    </row>
    <row r="27517" spans="1:2" x14ac:dyDescent="0.25">
      <c r="A27517">
        <f t="shared" si="860"/>
        <v>27515</v>
      </c>
      <c r="B27517">
        <f t="shared" si="859"/>
        <v>0.48260367750308586</v>
      </c>
    </row>
    <row r="27518" spans="1:2" x14ac:dyDescent="0.25">
      <c r="A27518">
        <f t="shared" si="860"/>
        <v>27516</v>
      </c>
      <c r="B27518">
        <f t="shared" si="859"/>
        <v>0.48251970528718435</v>
      </c>
    </row>
    <row r="27519" spans="1:2" x14ac:dyDescent="0.25">
      <c r="A27519">
        <f t="shared" si="860"/>
        <v>27517</v>
      </c>
      <c r="B27519">
        <f t="shared" si="859"/>
        <v>0.48243572863606565</v>
      </c>
    </row>
    <row r="27520" spans="1:2" x14ac:dyDescent="0.25">
      <c r="A27520">
        <f t="shared" si="860"/>
        <v>27518</v>
      </c>
      <c r="B27520">
        <f t="shared" si="859"/>
        <v>0.48235174755050125</v>
      </c>
    </row>
    <row r="27521" spans="1:2" x14ac:dyDescent="0.25">
      <c r="A27521">
        <f t="shared" si="860"/>
        <v>27519</v>
      </c>
      <c r="B27521">
        <f t="shared" si="859"/>
        <v>0.48226776203126276</v>
      </c>
    </row>
    <row r="27522" spans="1:2" x14ac:dyDescent="0.25">
      <c r="A27522">
        <f t="shared" si="860"/>
        <v>27520</v>
      </c>
      <c r="B27522">
        <f t="shared" si="859"/>
        <v>0.48218377207912289</v>
      </c>
    </row>
    <row r="27523" spans="1:2" x14ac:dyDescent="0.25">
      <c r="A27523">
        <f t="shared" si="860"/>
        <v>27521</v>
      </c>
      <c r="B27523">
        <f t="shared" ref="B27523:B27586" si="861">SIN(2*PI()*A27523/(2^$D$2))</f>
        <v>0.4820997776948529</v>
      </c>
    </row>
    <row r="27524" spans="1:2" x14ac:dyDescent="0.25">
      <c r="A27524">
        <f t="shared" ref="A27524:A27587" si="862">A27523+1</f>
        <v>27522</v>
      </c>
      <c r="B27524">
        <f t="shared" si="861"/>
        <v>0.48201577887922559</v>
      </c>
    </row>
    <row r="27525" spans="1:2" x14ac:dyDescent="0.25">
      <c r="A27525">
        <f t="shared" si="862"/>
        <v>27523</v>
      </c>
      <c r="B27525">
        <f t="shared" si="861"/>
        <v>0.4819317756330127</v>
      </c>
    </row>
    <row r="27526" spans="1:2" x14ac:dyDescent="0.25">
      <c r="A27526">
        <f t="shared" si="862"/>
        <v>27524</v>
      </c>
      <c r="B27526">
        <f t="shared" si="861"/>
        <v>0.48184776795698597</v>
      </c>
    </row>
    <row r="27527" spans="1:2" x14ac:dyDescent="0.25">
      <c r="A27527">
        <f t="shared" si="862"/>
        <v>27525</v>
      </c>
      <c r="B27527">
        <f t="shared" si="861"/>
        <v>0.48176375585191838</v>
      </c>
    </row>
    <row r="27528" spans="1:2" x14ac:dyDescent="0.25">
      <c r="A27528">
        <f t="shared" si="862"/>
        <v>27526</v>
      </c>
      <c r="B27528">
        <f t="shared" si="861"/>
        <v>0.48167973931858171</v>
      </c>
    </row>
    <row r="27529" spans="1:2" x14ac:dyDescent="0.25">
      <c r="A27529">
        <f t="shared" si="862"/>
        <v>27527</v>
      </c>
      <c r="B27529">
        <f t="shared" si="861"/>
        <v>0.48159571835774789</v>
      </c>
    </row>
    <row r="27530" spans="1:2" x14ac:dyDescent="0.25">
      <c r="A27530">
        <f t="shared" si="862"/>
        <v>27528</v>
      </c>
      <c r="B27530">
        <f t="shared" si="861"/>
        <v>0.48151169297018998</v>
      </c>
    </row>
    <row r="27531" spans="1:2" x14ac:dyDescent="0.25">
      <c r="A27531">
        <f t="shared" si="862"/>
        <v>27529</v>
      </c>
      <c r="B27531">
        <f t="shared" si="861"/>
        <v>0.48142766315667995</v>
      </c>
    </row>
    <row r="27532" spans="1:2" x14ac:dyDescent="0.25">
      <c r="A27532">
        <f t="shared" si="862"/>
        <v>27530</v>
      </c>
      <c r="B27532">
        <f t="shared" si="861"/>
        <v>0.48134362891798976</v>
      </c>
    </row>
    <row r="27533" spans="1:2" x14ac:dyDescent="0.25">
      <c r="A27533">
        <f t="shared" si="862"/>
        <v>27531</v>
      </c>
      <c r="B27533">
        <f t="shared" si="861"/>
        <v>0.48125959025489262</v>
      </c>
    </row>
    <row r="27534" spans="1:2" x14ac:dyDescent="0.25">
      <c r="A27534">
        <f t="shared" si="862"/>
        <v>27532</v>
      </c>
      <c r="B27534">
        <f t="shared" si="861"/>
        <v>0.48117554716816063</v>
      </c>
    </row>
    <row r="27535" spans="1:2" x14ac:dyDescent="0.25">
      <c r="A27535">
        <f t="shared" si="862"/>
        <v>27533</v>
      </c>
      <c r="B27535">
        <f t="shared" si="861"/>
        <v>0.4810914996585659</v>
      </c>
    </row>
    <row r="27536" spans="1:2" x14ac:dyDescent="0.25">
      <c r="A27536">
        <f t="shared" si="862"/>
        <v>27534</v>
      </c>
      <c r="B27536">
        <f t="shared" si="861"/>
        <v>0.4810074477268817</v>
      </c>
    </row>
    <row r="27537" spans="1:2" x14ac:dyDescent="0.25">
      <c r="A27537">
        <f t="shared" si="862"/>
        <v>27535</v>
      </c>
      <c r="B27537">
        <f t="shared" si="861"/>
        <v>0.48092339137388035</v>
      </c>
    </row>
    <row r="27538" spans="1:2" x14ac:dyDescent="0.25">
      <c r="A27538">
        <f t="shared" si="862"/>
        <v>27536</v>
      </c>
      <c r="B27538">
        <f t="shared" si="861"/>
        <v>0.48083933060033396</v>
      </c>
    </row>
    <row r="27539" spans="1:2" x14ac:dyDescent="0.25">
      <c r="A27539">
        <f t="shared" si="862"/>
        <v>27537</v>
      </c>
      <c r="B27539">
        <f t="shared" si="861"/>
        <v>0.48075526540701607</v>
      </c>
    </row>
    <row r="27540" spans="1:2" x14ac:dyDescent="0.25">
      <c r="A27540">
        <f t="shared" si="862"/>
        <v>27538</v>
      </c>
      <c r="B27540">
        <f t="shared" si="861"/>
        <v>0.48067119579469897</v>
      </c>
    </row>
    <row r="27541" spans="1:2" x14ac:dyDescent="0.25">
      <c r="A27541">
        <f t="shared" si="862"/>
        <v>27539</v>
      </c>
      <c r="B27541">
        <f t="shared" si="861"/>
        <v>0.48058712176415497</v>
      </c>
    </row>
    <row r="27542" spans="1:2" x14ac:dyDescent="0.25">
      <c r="A27542">
        <f t="shared" si="862"/>
        <v>27540</v>
      </c>
      <c r="B27542">
        <f t="shared" si="861"/>
        <v>0.48050304331615767</v>
      </c>
    </row>
    <row r="27543" spans="1:2" x14ac:dyDescent="0.25">
      <c r="A27543">
        <f t="shared" si="862"/>
        <v>27541</v>
      </c>
      <c r="B27543">
        <f t="shared" si="861"/>
        <v>0.48041896045147919</v>
      </c>
    </row>
    <row r="27544" spans="1:2" x14ac:dyDescent="0.25">
      <c r="A27544">
        <f t="shared" si="862"/>
        <v>27542</v>
      </c>
      <c r="B27544">
        <f t="shared" si="861"/>
        <v>0.48033487317089313</v>
      </c>
    </row>
    <row r="27545" spans="1:2" x14ac:dyDescent="0.25">
      <c r="A27545">
        <f t="shared" si="862"/>
        <v>27543</v>
      </c>
      <c r="B27545">
        <f t="shared" si="861"/>
        <v>0.48025078147517197</v>
      </c>
    </row>
    <row r="27546" spans="1:2" x14ac:dyDescent="0.25">
      <c r="A27546">
        <f t="shared" si="862"/>
        <v>27544</v>
      </c>
      <c r="B27546">
        <f t="shared" si="861"/>
        <v>0.48016668536508833</v>
      </c>
    </row>
    <row r="27547" spans="1:2" x14ac:dyDescent="0.25">
      <c r="A27547">
        <f t="shared" si="862"/>
        <v>27545</v>
      </c>
      <c r="B27547">
        <f t="shared" si="861"/>
        <v>0.48008258484141597</v>
      </c>
    </row>
    <row r="27548" spans="1:2" x14ac:dyDescent="0.25">
      <c r="A27548">
        <f t="shared" si="862"/>
        <v>27546</v>
      </c>
      <c r="B27548">
        <f t="shared" si="861"/>
        <v>0.4799984799049275</v>
      </c>
    </row>
    <row r="27549" spans="1:2" x14ac:dyDescent="0.25">
      <c r="A27549">
        <f t="shared" si="862"/>
        <v>27547</v>
      </c>
      <c r="B27549">
        <f t="shared" si="861"/>
        <v>0.47991437055639563</v>
      </c>
    </row>
    <row r="27550" spans="1:2" x14ac:dyDescent="0.25">
      <c r="A27550">
        <f t="shared" si="862"/>
        <v>27548</v>
      </c>
      <c r="B27550">
        <f t="shared" si="861"/>
        <v>0.4798302567965943</v>
      </c>
    </row>
    <row r="27551" spans="1:2" x14ac:dyDescent="0.25">
      <c r="A27551">
        <f t="shared" si="862"/>
        <v>27549</v>
      </c>
      <c r="B27551">
        <f t="shared" si="861"/>
        <v>0.47974613862629623</v>
      </c>
    </row>
    <row r="27552" spans="1:2" x14ac:dyDescent="0.25">
      <c r="A27552">
        <f t="shared" si="862"/>
        <v>27550</v>
      </c>
      <c r="B27552">
        <f t="shared" si="861"/>
        <v>0.47966201604627418</v>
      </c>
    </row>
    <row r="27553" spans="1:2" x14ac:dyDescent="0.25">
      <c r="A27553">
        <f t="shared" si="862"/>
        <v>27551</v>
      </c>
      <c r="B27553">
        <f t="shared" si="861"/>
        <v>0.47957788905730225</v>
      </c>
    </row>
    <row r="27554" spans="1:2" x14ac:dyDescent="0.25">
      <c r="A27554">
        <f t="shared" si="862"/>
        <v>27552</v>
      </c>
      <c r="B27554">
        <f t="shared" si="861"/>
        <v>0.47949375766015329</v>
      </c>
    </row>
    <row r="27555" spans="1:2" x14ac:dyDescent="0.25">
      <c r="A27555">
        <f t="shared" si="862"/>
        <v>27553</v>
      </c>
      <c r="B27555">
        <f t="shared" si="861"/>
        <v>0.47940962185560021</v>
      </c>
    </row>
    <row r="27556" spans="1:2" x14ac:dyDescent="0.25">
      <c r="A27556">
        <f t="shared" si="862"/>
        <v>27554</v>
      </c>
      <c r="B27556">
        <f t="shared" si="861"/>
        <v>0.47932548164441718</v>
      </c>
    </row>
    <row r="27557" spans="1:2" x14ac:dyDescent="0.25">
      <c r="A27557">
        <f t="shared" si="862"/>
        <v>27555</v>
      </c>
      <c r="B27557">
        <f t="shared" si="861"/>
        <v>0.47924133702737726</v>
      </c>
    </row>
    <row r="27558" spans="1:2" x14ac:dyDescent="0.25">
      <c r="A27558">
        <f t="shared" si="862"/>
        <v>27556</v>
      </c>
      <c r="B27558">
        <f t="shared" si="861"/>
        <v>0.47915718800525336</v>
      </c>
    </row>
    <row r="27559" spans="1:2" x14ac:dyDescent="0.25">
      <c r="A27559">
        <f t="shared" si="862"/>
        <v>27557</v>
      </c>
      <c r="B27559">
        <f t="shared" si="861"/>
        <v>0.47907303457881983</v>
      </c>
    </row>
    <row r="27560" spans="1:2" x14ac:dyDescent="0.25">
      <c r="A27560">
        <f t="shared" si="862"/>
        <v>27558</v>
      </c>
      <c r="B27560">
        <f t="shared" si="861"/>
        <v>0.47898887674884943</v>
      </c>
    </row>
    <row r="27561" spans="1:2" x14ac:dyDescent="0.25">
      <c r="A27561">
        <f t="shared" si="862"/>
        <v>27559</v>
      </c>
      <c r="B27561">
        <f t="shared" si="861"/>
        <v>0.47890471451611644</v>
      </c>
    </row>
    <row r="27562" spans="1:2" x14ac:dyDescent="0.25">
      <c r="A27562">
        <f t="shared" si="862"/>
        <v>27560</v>
      </c>
      <c r="B27562">
        <f t="shared" si="861"/>
        <v>0.47882054788139411</v>
      </c>
    </row>
    <row r="27563" spans="1:2" x14ac:dyDescent="0.25">
      <c r="A27563">
        <f t="shared" si="862"/>
        <v>27561</v>
      </c>
      <c r="B27563">
        <f t="shared" si="861"/>
        <v>0.47873637684545567</v>
      </c>
    </row>
    <row r="27564" spans="1:2" x14ac:dyDescent="0.25">
      <c r="A27564">
        <f t="shared" si="862"/>
        <v>27562</v>
      </c>
      <c r="B27564">
        <f t="shared" si="861"/>
        <v>0.47865220140907561</v>
      </c>
    </row>
    <row r="27565" spans="1:2" x14ac:dyDescent="0.25">
      <c r="A27565">
        <f t="shared" si="862"/>
        <v>27563</v>
      </c>
      <c r="B27565">
        <f t="shared" si="861"/>
        <v>0.47856802157302725</v>
      </c>
    </row>
    <row r="27566" spans="1:2" x14ac:dyDescent="0.25">
      <c r="A27566">
        <f t="shared" si="862"/>
        <v>27564</v>
      </c>
      <c r="B27566">
        <f t="shared" si="861"/>
        <v>0.47848383733808397</v>
      </c>
    </row>
    <row r="27567" spans="1:2" x14ac:dyDescent="0.25">
      <c r="A27567">
        <f t="shared" si="862"/>
        <v>27565</v>
      </c>
      <c r="B27567">
        <f t="shared" si="861"/>
        <v>0.47839964870502028</v>
      </c>
    </row>
    <row r="27568" spans="1:2" x14ac:dyDescent="0.25">
      <c r="A27568">
        <f t="shared" si="862"/>
        <v>27566</v>
      </c>
      <c r="B27568">
        <f t="shared" si="861"/>
        <v>0.47831545567460976</v>
      </c>
    </row>
    <row r="27569" spans="1:2" x14ac:dyDescent="0.25">
      <c r="A27569">
        <f t="shared" si="862"/>
        <v>27567</v>
      </c>
      <c r="B27569">
        <f t="shared" si="861"/>
        <v>0.4782312582476258</v>
      </c>
    </row>
    <row r="27570" spans="1:2" x14ac:dyDescent="0.25">
      <c r="A27570">
        <f t="shared" si="862"/>
        <v>27568</v>
      </c>
      <c r="B27570">
        <f t="shared" si="861"/>
        <v>0.47814705642484318</v>
      </c>
    </row>
    <row r="27571" spans="1:2" x14ac:dyDescent="0.25">
      <c r="A27571">
        <f t="shared" si="862"/>
        <v>27569</v>
      </c>
      <c r="B27571">
        <f t="shared" si="861"/>
        <v>0.47806285020703543</v>
      </c>
    </row>
    <row r="27572" spans="1:2" x14ac:dyDescent="0.25">
      <c r="A27572">
        <f t="shared" si="862"/>
        <v>27570</v>
      </c>
      <c r="B27572">
        <f t="shared" si="861"/>
        <v>0.47797863959497616</v>
      </c>
    </row>
    <row r="27573" spans="1:2" x14ac:dyDescent="0.25">
      <c r="A27573">
        <f t="shared" si="862"/>
        <v>27571</v>
      </c>
      <c r="B27573">
        <f t="shared" si="861"/>
        <v>0.4778944245894402</v>
      </c>
    </row>
    <row r="27574" spans="1:2" x14ac:dyDescent="0.25">
      <c r="A27574">
        <f t="shared" si="862"/>
        <v>27572</v>
      </c>
      <c r="B27574">
        <f t="shared" si="861"/>
        <v>0.47781020519120126</v>
      </c>
    </row>
    <row r="27575" spans="1:2" x14ac:dyDescent="0.25">
      <c r="A27575">
        <f t="shared" si="862"/>
        <v>27573</v>
      </c>
      <c r="B27575">
        <f t="shared" si="861"/>
        <v>0.47772598140103312</v>
      </c>
    </row>
    <row r="27576" spans="1:2" x14ac:dyDescent="0.25">
      <c r="A27576">
        <f t="shared" si="862"/>
        <v>27574</v>
      </c>
      <c r="B27576">
        <f t="shared" si="861"/>
        <v>0.47764175321971064</v>
      </c>
    </row>
    <row r="27577" spans="1:2" x14ac:dyDescent="0.25">
      <c r="A27577">
        <f t="shared" si="862"/>
        <v>27575</v>
      </c>
      <c r="B27577">
        <f t="shared" si="861"/>
        <v>0.47755752064800733</v>
      </c>
    </row>
    <row r="27578" spans="1:2" x14ac:dyDescent="0.25">
      <c r="A27578">
        <f t="shared" si="862"/>
        <v>27576</v>
      </c>
      <c r="B27578">
        <f t="shared" si="861"/>
        <v>0.47747328368669811</v>
      </c>
    </row>
    <row r="27579" spans="1:2" x14ac:dyDescent="0.25">
      <c r="A27579">
        <f t="shared" si="862"/>
        <v>27577</v>
      </c>
      <c r="B27579">
        <f t="shared" si="861"/>
        <v>0.47738904233655699</v>
      </c>
    </row>
    <row r="27580" spans="1:2" x14ac:dyDescent="0.25">
      <c r="A27580">
        <f t="shared" si="862"/>
        <v>27578</v>
      </c>
      <c r="B27580">
        <f t="shared" si="861"/>
        <v>0.47730479659835784</v>
      </c>
    </row>
    <row r="27581" spans="1:2" x14ac:dyDescent="0.25">
      <c r="A27581">
        <f t="shared" si="862"/>
        <v>27579</v>
      </c>
      <c r="B27581">
        <f t="shared" si="861"/>
        <v>0.47722054647287587</v>
      </c>
    </row>
    <row r="27582" spans="1:2" x14ac:dyDescent="0.25">
      <c r="A27582">
        <f t="shared" si="862"/>
        <v>27580</v>
      </c>
      <c r="B27582">
        <f t="shared" si="861"/>
        <v>0.47713629196088503</v>
      </c>
    </row>
    <row r="27583" spans="1:2" x14ac:dyDescent="0.25">
      <c r="A27583">
        <f t="shared" si="862"/>
        <v>27581</v>
      </c>
      <c r="B27583">
        <f t="shared" si="861"/>
        <v>0.47705203306315941</v>
      </c>
    </row>
    <row r="27584" spans="1:2" x14ac:dyDescent="0.25">
      <c r="A27584">
        <f t="shared" si="862"/>
        <v>27582</v>
      </c>
      <c r="B27584">
        <f t="shared" si="861"/>
        <v>0.47696776978047428</v>
      </c>
    </row>
    <row r="27585" spans="1:2" x14ac:dyDescent="0.25">
      <c r="A27585">
        <f t="shared" si="862"/>
        <v>27583</v>
      </c>
      <c r="B27585">
        <f t="shared" si="861"/>
        <v>0.47688350211360381</v>
      </c>
    </row>
    <row r="27586" spans="1:2" x14ac:dyDescent="0.25">
      <c r="A27586">
        <f t="shared" si="862"/>
        <v>27584</v>
      </c>
      <c r="B27586">
        <f t="shared" si="861"/>
        <v>0.47679923006332209</v>
      </c>
    </row>
    <row r="27587" spans="1:2" x14ac:dyDescent="0.25">
      <c r="A27587">
        <f t="shared" si="862"/>
        <v>27585</v>
      </c>
      <c r="B27587">
        <f t="shared" ref="B27587:B27650" si="863">SIN(2*PI()*A27587/(2^$D$2))</f>
        <v>0.47671495363040461</v>
      </c>
    </row>
    <row r="27588" spans="1:2" x14ac:dyDescent="0.25">
      <c r="A27588">
        <f t="shared" ref="A27588:A27651" si="864">A27587+1</f>
        <v>27586</v>
      </c>
      <c r="B27588">
        <f t="shared" si="863"/>
        <v>0.4766306728156256</v>
      </c>
    </row>
    <row r="27589" spans="1:2" x14ac:dyDescent="0.25">
      <c r="A27589">
        <f t="shared" si="864"/>
        <v>27587</v>
      </c>
      <c r="B27589">
        <f t="shared" si="863"/>
        <v>0.47654638761975932</v>
      </c>
    </row>
    <row r="27590" spans="1:2" x14ac:dyDescent="0.25">
      <c r="A27590">
        <f t="shared" si="864"/>
        <v>27588</v>
      </c>
      <c r="B27590">
        <f t="shared" si="863"/>
        <v>0.47646209804358136</v>
      </c>
    </row>
    <row r="27591" spans="1:2" x14ac:dyDescent="0.25">
      <c r="A27591">
        <f t="shared" si="864"/>
        <v>27589</v>
      </c>
      <c r="B27591">
        <f t="shared" si="863"/>
        <v>0.47637780408786601</v>
      </c>
    </row>
    <row r="27592" spans="1:2" x14ac:dyDescent="0.25">
      <c r="A27592">
        <f t="shared" si="864"/>
        <v>27590</v>
      </c>
      <c r="B27592">
        <f t="shared" si="863"/>
        <v>0.4762935057533878</v>
      </c>
    </row>
    <row r="27593" spans="1:2" x14ac:dyDescent="0.25">
      <c r="A27593">
        <f t="shared" si="864"/>
        <v>27591</v>
      </c>
      <c r="B27593">
        <f t="shared" si="863"/>
        <v>0.47620920304092224</v>
      </c>
    </row>
    <row r="27594" spans="1:2" x14ac:dyDescent="0.25">
      <c r="A27594">
        <f t="shared" si="864"/>
        <v>27592</v>
      </c>
      <c r="B27594">
        <f t="shared" si="863"/>
        <v>0.47612489595124352</v>
      </c>
    </row>
    <row r="27595" spans="1:2" x14ac:dyDescent="0.25">
      <c r="A27595">
        <f t="shared" si="864"/>
        <v>27593</v>
      </c>
      <c r="B27595">
        <f t="shared" si="863"/>
        <v>0.47604058448512732</v>
      </c>
    </row>
    <row r="27596" spans="1:2" x14ac:dyDescent="0.25">
      <c r="A27596">
        <f t="shared" si="864"/>
        <v>27594</v>
      </c>
      <c r="B27596">
        <f t="shared" si="863"/>
        <v>0.47595626864334828</v>
      </c>
    </row>
    <row r="27597" spans="1:2" x14ac:dyDescent="0.25">
      <c r="A27597">
        <f t="shared" si="864"/>
        <v>27595</v>
      </c>
      <c r="B27597">
        <f t="shared" si="863"/>
        <v>0.47587194842668096</v>
      </c>
    </row>
    <row r="27598" spans="1:2" x14ac:dyDescent="0.25">
      <c r="A27598">
        <f t="shared" si="864"/>
        <v>27596</v>
      </c>
      <c r="B27598">
        <f t="shared" si="863"/>
        <v>0.47578762383590117</v>
      </c>
    </row>
    <row r="27599" spans="1:2" x14ac:dyDescent="0.25">
      <c r="A27599">
        <f t="shared" si="864"/>
        <v>27597</v>
      </c>
      <c r="B27599">
        <f t="shared" si="863"/>
        <v>0.4757032948717837</v>
      </c>
    </row>
    <row r="27600" spans="1:2" x14ac:dyDescent="0.25">
      <c r="A27600">
        <f t="shared" si="864"/>
        <v>27598</v>
      </c>
      <c r="B27600">
        <f t="shared" si="863"/>
        <v>0.47561896153510325</v>
      </c>
    </row>
    <row r="27601" spans="1:2" x14ac:dyDescent="0.25">
      <c r="A27601">
        <f t="shared" si="864"/>
        <v>27599</v>
      </c>
      <c r="B27601">
        <f t="shared" si="863"/>
        <v>0.4755346238266358</v>
      </c>
    </row>
    <row r="27602" spans="1:2" x14ac:dyDescent="0.25">
      <c r="A27602">
        <f t="shared" si="864"/>
        <v>27600</v>
      </c>
      <c r="B27602">
        <f t="shared" si="863"/>
        <v>0.47545028174715609</v>
      </c>
    </row>
    <row r="27603" spans="1:2" x14ac:dyDescent="0.25">
      <c r="A27603">
        <f t="shared" si="864"/>
        <v>27601</v>
      </c>
      <c r="B27603">
        <f t="shared" si="863"/>
        <v>0.47536593529743909</v>
      </c>
    </row>
    <row r="27604" spans="1:2" x14ac:dyDescent="0.25">
      <c r="A27604">
        <f t="shared" si="864"/>
        <v>27602</v>
      </c>
      <c r="B27604">
        <f t="shared" si="863"/>
        <v>0.47528158447826085</v>
      </c>
    </row>
    <row r="27605" spans="1:2" x14ac:dyDescent="0.25">
      <c r="A27605">
        <f t="shared" si="864"/>
        <v>27603</v>
      </c>
      <c r="B27605">
        <f t="shared" si="863"/>
        <v>0.47519722929039626</v>
      </c>
    </row>
    <row r="27606" spans="1:2" x14ac:dyDescent="0.25">
      <c r="A27606">
        <f t="shared" si="864"/>
        <v>27604</v>
      </c>
      <c r="B27606">
        <f t="shared" si="863"/>
        <v>0.4751128697346203</v>
      </c>
    </row>
    <row r="27607" spans="1:2" x14ac:dyDescent="0.25">
      <c r="A27607">
        <f t="shared" si="864"/>
        <v>27605</v>
      </c>
      <c r="B27607">
        <f t="shared" si="863"/>
        <v>0.47502850581170925</v>
      </c>
    </row>
    <row r="27608" spans="1:2" x14ac:dyDescent="0.25">
      <c r="A27608">
        <f t="shared" si="864"/>
        <v>27606</v>
      </c>
      <c r="B27608">
        <f t="shared" si="863"/>
        <v>0.47494413752243814</v>
      </c>
    </row>
    <row r="27609" spans="1:2" x14ac:dyDescent="0.25">
      <c r="A27609">
        <f t="shared" si="864"/>
        <v>27607</v>
      </c>
      <c r="B27609">
        <f t="shared" si="863"/>
        <v>0.47485976486758202</v>
      </c>
    </row>
    <row r="27610" spans="1:2" x14ac:dyDescent="0.25">
      <c r="A27610">
        <f t="shared" si="864"/>
        <v>27608</v>
      </c>
      <c r="B27610">
        <f t="shared" si="863"/>
        <v>0.47477538784791729</v>
      </c>
    </row>
    <row r="27611" spans="1:2" x14ac:dyDescent="0.25">
      <c r="A27611">
        <f t="shared" si="864"/>
        <v>27609</v>
      </c>
      <c r="B27611">
        <f t="shared" si="863"/>
        <v>0.47469100646421869</v>
      </c>
    </row>
    <row r="27612" spans="1:2" x14ac:dyDescent="0.25">
      <c r="A27612">
        <f t="shared" si="864"/>
        <v>27610</v>
      </c>
      <c r="B27612">
        <f t="shared" si="863"/>
        <v>0.47460662071726262</v>
      </c>
    </row>
    <row r="27613" spans="1:2" x14ac:dyDescent="0.25">
      <c r="A27613">
        <f t="shared" si="864"/>
        <v>27611</v>
      </c>
      <c r="B27613">
        <f t="shared" si="863"/>
        <v>0.47452223060782434</v>
      </c>
    </row>
    <row r="27614" spans="1:2" x14ac:dyDescent="0.25">
      <c r="A27614">
        <f t="shared" si="864"/>
        <v>27612</v>
      </c>
      <c r="B27614">
        <f t="shared" si="863"/>
        <v>0.47443783613667917</v>
      </c>
    </row>
    <row r="27615" spans="1:2" x14ac:dyDescent="0.25">
      <c r="A27615">
        <f t="shared" si="864"/>
        <v>27613</v>
      </c>
      <c r="B27615">
        <f t="shared" si="863"/>
        <v>0.47435343730460366</v>
      </c>
    </row>
    <row r="27616" spans="1:2" x14ac:dyDescent="0.25">
      <c r="A27616">
        <f t="shared" si="864"/>
        <v>27614</v>
      </c>
      <c r="B27616">
        <f t="shared" si="863"/>
        <v>0.47426903411237314</v>
      </c>
    </row>
    <row r="27617" spans="1:2" x14ac:dyDescent="0.25">
      <c r="A27617">
        <f t="shared" si="864"/>
        <v>27615</v>
      </c>
      <c r="B27617">
        <f t="shared" si="863"/>
        <v>0.4741846265607631</v>
      </c>
    </row>
    <row r="27618" spans="1:2" x14ac:dyDescent="0.25">
      <c r="A27618">
        <f t="shared" si="864"/>
        <v>27616</v>
      </c>
      <c r="B27618">
        <f t="shared" si="863"/>
        <v>0.47410021465055008</v>
      </c>
    </row>
    <row r="27619" spans="1:2" x14ac:dyDescent="0.25">
      <c r="A27619">
        <f t="shared" si="864"/>
        <v>27617</v>
      </c>
      <c r="B27619">
        <f t="shared" si="863"/>
        <v>0.47401579838250968</v>
      </c>
    </row>
    <row r="27620" spans="1:2" x14ac:dyDescent="0.25">
      <c r="A27620">
        <f t="shared" si="864"/>
        <v>27618</v>
      </c>
      <c r="B27620">
        <f t="shared" si="863"/>
        <v>0.47393137775741739</v>
      </c>
    </row>
    <row r="27621" spans="1:2" x14ac:dyDescent="0.25">
      <c r="A27621">
        <f t="shared" si="864"/>
        <v>27619</v>
      </c>
      <c r="B27621">
        <f t="shared" si="863"/>
        <v>0.47384695277604999</v>
      </c>
    </row>
    <row r="27622" spans="1:2" x14ac:dyDescent="0.25">
      <c r="A27622">
        <f t="shared" si="864"/>
        <v>27620</v>
      </c>
      <c r="B27622">
        <f t="shared" si="863"/>
        <v>0.47376252343918307</v>
      </c>
    </row>
    <row r="27623" spans="1:2" x14ac:dyDescent="0.25">
      <c r="A27623">
        <f t="shared" si="864"/>
        <v>27621</v>
      </c>
      <c r="B27623">
        <f t="shared" si="863"/>
        <v>0.4736780897475924</v>
      </c>
    </row>
    <row r="27624" spans="1:2" x14ac:dyDescent="0.25">
      <c r="A27624">
        <f t="shared" si="864"/>
        <v>27622</v>
      </c>
      <c r="B27624">
        <f t="shared" si="863"/>
        <v>0.4735936517020547</v>
      </c>
    </row>
    <row r="27625" spans="1:2" x14ac:dyDescent="0.25">
      <c r="A27625">
        <f t="shared" si="864"/>
        <v>27623</v>
      </c>
      <c r="B27625">
        <f t="shared" si="863"/>
        <v>0.47350920930334583</v>
      </c>
    </row>
    <row r="27626" spans="1:2" x14ac:dyDescent="0.25">
      <c r="A27626">
        <f t="shared" si="864"/>
        <v>27624</v>
      </c>
      <c r="B27626">
        <f t="shared" si="863"/>
        <v>0.47342476255224158</v>
      </c>
    </row>
    <row r="27627" spans="1:2" x14ac:dyDescent="0.25">
      <c r="A27627">
        <f t="shared" si="864"/>
        <v>27625</v>
      </c>
      <c r="B27627">
        <f t="shared" si="863"/>
        <v>0.47334031144951888</v>
      </c>
    </row>
    <row r="27628" spans="1:2" x14ac:dyDescent="0.25">
      <c r="A27628">
        <f t="shared" si="864"/>
        <v>27626</v>
      </c>
      <c r="B27628">
        <f t="shared" si="863"/>
        <v>0.4732558559959536</v>
      </c>
    </row>
    <row r="27629" spans="1:2" x14ac:dyDescent="0.25">
      <c r="A27629">
        <f t="shared" si="864"/>
        <v>27627</v>
      </c>
      <c r="B27629">
        <f t="shared" si="863"/>
        <v>0.47317139619232174</v>
      </c>
    </row>
    <row r="27630" spans="1:2" x14ac:dyDescent="0.25">
      <c r="A27630">
        <f t="shared" si="864"/>
        <v>27628</v>
      </c>
      <c r="B27630">
        <f t="shared" si="863"/>
        <v>0.47308693203940028</v>
      </c>
    </row>
    <row r="27631" spans="1:2" x14ac:dyDescent="0.25">
      <c r="A27631">
        <f t="shared" si="864"/>
        <v>27629</v>
      </c>
      <c r="B27631">
        <f t="shared" si="863"/>
        <v>0.47300246353796493</v>
      </c>
    </row>
    <row r="27632" spans="1:2" x14ac:dyDescent="0.25">
      <c r="A27632">
        <f t="shared" si="864"/>
        <v>27630</v>
      </c>
      <c r="B27632">
        <f t="shared" si="863"/>
        <v>0.47291799068879281</v>
      </c>
    </row>
    <row r="27633" spans="1:2" x14ac:dyDescent="0.25">
      <c r="A27633">
        <f t="shared" si="864"/>
        <v>27631</v>
      </c>
      <c r="B27633">
        <f t="shared" si="863"/>
        <v>0.47283351349266006</v>
      </c>
    </row>
    <row r="27634" spans="1:2" x14ac:dyDescent="0.25">
      <c r="A27634">
        <f t="shared" si="864"/>
        <v>27632</v>
      </c>
      <c r="B27634">
        <f t="shared" si="863"/>
        <v>0.47274903195034274</v>
      </c>
    </row>
    <row r="27635" spans="1:2" x14ac:dyDescent="0.25">
      <c r="A27635">
        <f t="shared" si="864"/>
        <v>27633</v>
      </c>
      <c r="B27635">
        <f t="shared" si="863"/>
        <v>0.47266454606261815</v>
      </c>
    </row>
    <row r="27636" spans="1:2" x14ac:dyDescent="0.25">
      <c r="A27636">
        <f t="shared" si="864"/>
        <v>27634</v>
      </c>
      <c r="B27636">
        <f t="shared" si="863"/>
        <v>0.47258005583026252</v>
      </c>
    </row>
    <row r="27637" spans="1:2" x14ac:dyDescent="0.25">
      <c r="A27637">
        <f t="shared" si="864"/>
        <v>27635</v>
      </c>
      <c r="B27637">
        <f t="shared" si="863"/>
        <v>0.47249556125405207</v>
      </c>
    </row>
    <row r="27638" spans="1:2" x14ac:dyDescent="0.25">
      <c r="A27638">
        <f t="shared" si="864"/>
        <v>27636</v>
      </c>
      <c r="B27638">
        <f t="shared" si="863"/>
        <v>0.47241106233476415</v>
      </c>
    </row>
    <row r="27639" spans="1:2" x14ac:dyDescent="0.25">
      <c r="A27639">
        <f t="shared" si="864"/>
        <v>27637</v>
      </c>
      <c r="B27639">
        <f t="shared" si="863"/>
        <v>0.47232655907317522</v>
      </c>
    </row>
    <row r="27640" spans="1:2" x14ac:dyDescent="0.25">
      <c r="A27640">
        <f t="shared" si="864"/>
        <v>27638</v>
      </c>
      <c r="B27640">
        <f t="shared" si="863"/>
        <v>0.47224205147006149</v>
      </c>
    </row>
    <row r="27641" spans="1:2" x14ac:dyDescent="0.25">
      <c r="A27641">
        <f t="shared" si="864"/>
        <v>27639</v>
      </c>
      <c r="B27641">
        <f t="shared" si="863"/>
        <v>0.4721575395262006</v>
      </c>
    </row>
    <row r="27642" spans="1:2" x14ac:dyDescent="0.25">
      <c r="A27642">
        <f t="shared" si="864"/>
        <v>27640</v>
      </c>
      <c r="B27642">
        <f t="shared" si="863"/>
        <v>0.47207302324236894</v>
      </c>
    </row>
    <row r="27643" spans="1:2" x14ac:dyDescent="0.25">
      <c r="A27643">
        <f t="shared" si="864"/>
        <v>27641</v>
      </c>
      <c r="B27643">
        <f t="shared" si="863"/>
        <v>0.47198850261934294</v>
      </c>
    </row>
    <row r="27644" spans="1:2" x14ac:dyDescent="0.25">
      <c r="A27644">
        <f t="shared" si="864"/>
        <v>27642</v>
      </c>
      <c r="B27644">
        <f t="shared" si="863"/>
        <v>0.47190397765790038</v>
      </c>
    </row>
    <row r="27645" spans="1:2" x14ac:dyDescent="0.25">
      <c r="A27645">
        <f t="shared" si="864"/>
        <v>27643</v>
      </c>
      <c r="B27645">
        <f t="shared" si="863"/>
        <v>0.47181944835881767</v>
      </c>
    </row>
    <row r="27646" spans="1:2" x14ac:dyDescent="0.25">
      <c r="A27646">
        <f t="shared" si="864"/>
        <v>27644</v>
      </c>
      <c r="B27646">
        <f t="shared" si="863"/>
        <v>0.47173491472287149</v>
      </c>
    </row>
    <row r="27647" spans="1:2" x14ac:dyDescent="0.25">
      <c r="A27647">
        <f t="shared" si="864"/>
        <v>27645</v>
      </c>
      <c r="B27647">
        <f t="shared" si="863"/>
        <v>0.47165037675083965</v>
      </c>
    </row>
    <row r="27648" spans="1:2" x14ac:dyDescent="0.25">
      <c r="A27648">
        <f t="shared" si="864"/>
        <v>27646</v>
      </c>
      <c r="B27648">
        <f t="shared" si="863"/>
        <v>0.47156583444349831</v>
      </c>
    </row>
    <row r="27649" spans="1:2" x14ac:dyDescent="0.25">
      <c r="A27649">
        <f t="shared" si="864"/>
        <v>27647</v>
      </c>
      <c r="B27649">
        <f t="shared" si="863"/>
        <v>0.47148128780162551</v>
      </c>
    </row>
    <row r="27650" spans="1:2" x14ac:dyDescent="0.25">
      <c r="A27650">
        <f t="shared" si="864"/>
        <v>27648</v>
      </c>
      <c r="B27650">
        <f t="shared" si="863"/>
        <v>0.47139673682599786</v>
      </c>
    </row>
    <row r="27651" spans="1:2" x14ac:dyDescent="0.25">
      <c r="A27651">
        <f t="shared" si="864"/>
        <v>27649</v>
      </c>
      <c r="B27651">
        <f t="shared" ref="B27651:B27714" si="865">SIN(2*PI()*A27651/(2^$D$2))</f>
        <v>0.47131218151739218</v>
      </c>
    </row>
    <row r="27652" spans="1:2" x14ac:dyDescent="0.25">
      <c r="A27652">
        <f t="shared" ref="A27652:A27715" si="866">A27651+1</f>
        <v>27650</v>
      </c>
      <c r="B27652">
        <f t="shared" si="865"/>
        <v>0.47122762187658646</v>
      </c>
    </row>
    <row r="27653" spans="1:2" x14ac:dyDescent="0.25">
      <c r="A27653">
        <f t="shared" si="866"/>
        <v>27651</v>
      </c>
      <c r="B27653">
        <f t="shared" si="865"/>
        <v>0.47114305790435762</v>
      </c>
    </row>
    <row r="27654" spans="1:2" x14ac:dyDescent="0.25">
      <c r="A27654">
        <f t="shared" si="866"/>
        <v>27652</v>
      </c>
      <c r="B27654">
        <f t="shared" si="865"/>
        <v>0.4710584896014825</v>
      </c>
    </row>
    <row r="27655" spans="1:2" x14ac:dyDescent="0.25">
      <c r="A27655">
        <f t="shared" si="866"/>
        <v>27653</v>
      </c>
      <c r="B27655">
        <f t="shared" si="865"/>
        <v>0.47097391696873919</v>
      </c>
    </row>
    <row r="27656" spans="1:2" x14ac:dyDescent="0.25">
      <c r="A27656">
        <f t="shared" si="866"/>
        <v>27654</v>
      </c>
      <c r="B27656">
        <f t="shared" si="865"/>
        <v>0.4708893400069048</v>
      </c>
    </row>
    <row r="27657" spans="1:2" x14ac:dyDescent="0.25">
      <c r="A27657">
        <f t="shared" si="866"/>
        <v>27655</v>
      </c>
      <c r="B27657">
        <f t="shared" si="865"/>
        <v>0.4708047587167562</v>
      </c>
    </row>
    <row r="27658" spans="1:2" x14ac:dyDescent="0.25">
      <c r="A27658">
        <f t="shared" si="866"/>
        <v>27656</v>
      </c>
      <c r="B27658">
        <f t="shared" si="865"/>
        <v>0.47072017309907177</v>
      </c>
    </row>
    <row r="27659" spans="1:2" x14ac:dyDescent="0.25">
      <c r="A27659">
        <f t="shared" si="866"/>
        <v>27657</v>
      </c>
      <c r="B27659">
        <f t="shared" si="865"/>
        <v>0.4706355831546285</v>
      </c>
    </row>
    <row r="27660" spans="1:2" x14ac:dyDescent="0.25">
      <c r="A27660">
        <f t="shared" si="866"/>
        <v>27658</v>
      </c>
      <c r="B27660">
        <f t="shared" si="865"/>
        <v>0.47055098888420355</v>
      </c>
    </row>
    <row r="27661" spans="1:2" x14ac:dyDescent="0.25">
      <c r="A27661">
        <f t="shared" si="866"/>
        <v>27659</v>
      </c>
      <c r="B27661">
        <f t="shared" si="865"/>
        <v>0.47046639028857529</v>
      </c>
    </row>
    <row r="27662" spans="1:2" x14ac:dyDescent="0.25">
      <c r="A27662">
        <f t="shared" si="866"/>
        <v>27660</v>
      </c>
      <c r="B27662">
        <f t="shared" si="865"/>
        <v>0.47038178736852099</v>
      </c>
    </row>
    <row r="27663" spans="1:2" x14ac:dyDescent="0.25">
      <c r="A27663">
        <f t="shared" si="866"/>
        <v>27661</v>
      </c>
      <c r="B27663">
        <f t="shared" si="865"/>
        <v>0.4702971801248178</v>
      </c>
    </row>
    <row r="27664" spans="1:2" x14ac:dyDescent="0.25">
      <c r="A27664">
        <f t="shared" si="866"/>
        <v>27662</v>
      </c>
      <c r="B27664">
        <f t="shared" si="865"/>
        <v>0.47021256855824434</v>
      </c>
    </row>
    <row r="27665" spans="1:2" x14ac:dyDescent="0.25">
      <c r="A27665">
        <f t="shared" si="866"/>
        <v>27663</v>
      </c>
      <c r="B27665">
        <f t="shared" si="865"/>
        <v>0.47012795266957741</v>
      </c>
    </row>
    <row r="27666" spans="1:2" x14ac:dyDescent="0.25">
      <c r="A27666">
        <f t="shared" si="866"/>
        <v>27664</v>
      </c>
      <c r="B27666">
        <f t="shared" si="865"/>
        <v>0.47004333245959568</v>
      </c>
    </row>
    <row r="27667" spans="1:2" x14ac:dyDescent="0.25">
      <c r="A27667">
        <f t="shared" si="866"/>
        <v>27665</v>
      </c>
      <c r="B27667">
        <f t="shared" si="865"/>
        <v>0.46995870792907651</v>
      </c>
    </row>
    <row r="27668" spans="1:2" x14ac:dyDescent="0.25">
      <c r="A27668">
        <f t="shared" si="866"/>
        <v>27666</v>
      </c>
      <c r="B27668">
        <f t="shared" si="865"/>
        <v>0.46987407907879736</v>
      </c>
    </row>
    <row r="27669" spans="1:2" x14ac:dyDescent="0.25">
      <c r="A27669">
        <f t="shared" si="866"/>
        <v>27667</v>
      </c>
      <c r="B27669">
        <f t="shared" si="865"/>
        <v>0.46978944590953692</v>
      </c>
    </row>
    <row r="27670" spans="1:2" x14ac:dyDescent="0.25">
      <c r="A27670">
        <f t="shared" si="866"/>
        <v>27668</v>
      </c>
      <c r="B27670">
        <f t="shared" si="865"/>
        <v>0.46970480842207268</v>
      </c>
    </row>
    <row r="27671" spans="1:2" x14ac:dyDescent="0.25">
      <c r="A27671">
        <f t="shared" si="866"/>
        <v>27669</v>
      </c>
      <c r="B27671">
        <f t="shared" si="865"/>
        <v>0.46962016661718231</v>
      </c>
    </row>
    <row r="27672" spans="1:2" x14ac:dyDescent="0.25">
      <c r="A27672">
        <f t="shared" si="866"/>
        <v>27670</v>
      </c>
      <c r="B27672">
        <f t="shared" si="865"/>
        <v>0.46953552049564456</v>
      </c>
    </row>
    <row r="27673" spans="1:2" x14ac:dyDescent="0.25">
      <c r="A27673">
        <f t="shared" si="866"/>
        <v>27671</v>
      </c>
      <c r="B27673">
        <f t="shared" si="865"/>
        <v>0.46945087005823705</v>
      </c>
    </row>
    <row r="27674" spans="1:2" x14ac:dyDescent="0.25">
      <c r="A27674">
        <f t="shared" si="866"/>
        <v>27672</v>
      </c>
      <c r="B27674">
        <f t="shared" si="865"/>
        <v>0.46936621530573752</v>
      </c>
    </row>
    <row r="27675" spans="1:2" x14ac:dyDescent="0.25">
      <c r="A27675">
        <f t="shared" si="866"/>
        <v>27673</v>
      </c>
      <c r="B27675">
        <f t="shared" si="865"/>
        <v>0.46928155623892487</v>
      </c>
    </row>
    <row r="27676" spans="1:2" x14ac:dyDescent="0.25">
      <c r="A27676">
        <f t="shared" si="866"/>
        <v>27674</v>
      </c>
      <c r="B27676">
        <f t="shared" si="865"/>
        <v>0.46919689285857685</v>
      </c>
    </row>
    <row r="27677" spans="1:2" x14ac:dyDescent="0.25">
      <c r="A27677">
        <f t="shared" si="866"/>
        <v>27675</v>
      </c>
      <c r="B27677">
        <f t="shared" si="865"/>
        <v>0.46911222516547135</v>
      </c>
    </row>
    <row r="27678" spans="1:2" x14ac:dyDescent="0.25">
      <c r="A27678">
        <f t="shared" si="866"/>
        <v>27676</v>
      </c>
      <c r="B27678">
        <f t="shared" si="865"/>
        <v>0.4690275531603873</v>
      </c>
    </row>
    <row r="27679" spans="1:2" x14ac:dyDescent="0.25">
      <c r="A27679">
        <f t="shared" si="866"/>
        <v>27677</v>
      </c>
      <c r="B27679">
        <f t="shared" si="865"/>
        <v>0.46894287684410269</v>
      </c>
    </row>
    <row r="27680" spans="1:2" x14ac:dyDescent="0.25">
      <c r="A27680">
        <f t="shared" si="866"/>
        <v>27678</v>
      </c>
      <c r="B27680">
        <f t="shared" si="865"/>
        <v>0.46885819621739538</v>
      </c>
    </row>
    <row r="27681" spans="1:2" x14ac:dyDescent="0.25">
      <c r="A27681">
        <f t="shared" si="866"/>
        <v>27679</v>
      </c>
      <c r="B27681">
        <f t="shared" si="865"/>
        <v>0.46877351128104455</v>
      </c>
    </row>
    <row r="27682" spans="1:2" x14ac:dyDescent="0.25">
      <c r="A27682">
        <f t="shared" si="866"/>
        <v>27680</v>
      </c>
      <c r="B27682">
        <f t="shared" si="865"/>
        <v>0.46868882203582785</v>
      </c>
    </row>
    <row r="27683" spans="1:2" x14ac:dyDescent="0.25">
      <c r="A27683">
        <f t="shared" si="866"/>
        <v>27681</v>
      </c>
      <c r="B27683">
        <f t="shared" si="865"/>
        <v>0.46860412848252447</v>
      </c>
    </row>
    <row r="27684" spans="1:2" x14ac:dyDescent="0.25">
      <c r="A27684">
        <f t="shared" si="866"/>
        <v>27682</v>
      </c>
      <c r="B27684">
        <f t="shared" si="865"/>
        <v>0.46851943062191248</v>
      </c>
    </row>
    <row r="27685" spans="1:2" x14ac:dyDescent="0.25">
      <c r="A27685">
        <f t="shared" si="866"/>
        <v>27683</v>
      </c>
      <c r="B27685">
        <f t="shared" si="865"/>
        <v>0.46843472845477008</v>
      </c>
    </row>
    <row r="27686" spans="1:2" x14ac:dyDescent="0.25">
      <c r="A27686">
        <f t="shared" si="866"/>
        <v>27684</v>
      </c>
      <c r="B27686">
        <f t="shared" si="865"/>
        <v>0.46835002198187659</v>
      </c>
    </row>
    <row r="27687" spans="1:2" x14ac:dyDescent="0.25">
      <c r="A27687">
        <f t="shared" si="866"/>
        <v>27685</v>
      </c>
      <c r="B27687">
        <f t="shared" si="865"/>
        <v>0.46826531120401022</v>
      </c>
    </row>
    <row r="27688" spans="1:2" x14ac:dyDescent="0.25">
      <c r="A27688">
        <f t="shared" si="866"/>
        <v>27686</v>
      </c>
      <c r="B27688">
        <f t="shared" si="865"/>
        <v>0.46818059612194923</v>
      </c>
    </row>
    <row r="27689" spans="1:2" x14ac:dyDescent="0.25">
      <c r="A27689">
        <f t="shared" si="866"/>
        <v>27687</v>
      </c>
      <c r="B27689">
        <f t="shared" si="865"/>
        <v>0.46809587673647307</v>
      </c>
    </row>
    <row r="27690" spans="1:2" x14ac:dyDescent="0.25">
      <c r="A27690">
        <f t="shared" si="866"/>
        <v>27688</v>
      </c>
      <c r="B27690">
        <f t="shared" si="865"/>
        <v>0.46801115304836005</v>
      </c>
    </row>
    <row r="27691" spans="1:2" x14ac:dyDescent="0.25">
      <c r="A27691">
        <f t="shared" si="866"/>
        <v>27689</v>
      </c>
      <c r="B27691">
        <f t="shared" si="865"/>
        <v>0.46792642505838861</v>
      </c>
    </row>
    <row r="27692" spans="1:2" x14ac:dyDescent="0.25">
      <c r="A27692">
        <f t="shared" si="866"/>
        <v>27690</v>
      </c>
      <c r="B27692">
        <f t="shared" si="865"/>
        <v>0.46784169276733822</v>
      </c>
    </row>
    <row r="27693" spans="1:2" x14ac:dyDescent="0.25">
      <c r="A27693">
        <f t="shared" si="866"/>
        <v>27691</v>
      </c>
      <c r="B27693">
        <f t="shared" si="865"/>
        <v>0.4677569561759875</v>
      </c>
    </row>
    <row r="27694" spans="1:2" x14ac:dyDescent="0.25">
      <c r="A27694">
        <f t="shared" si="866"/>
        <v>27692</v>
      </c>
      <c r="B27694">
        <f t="shared" si="865"/>
        <v>0.46767221528511477</v>
      </c>
    </row>
    <row r="27695" spans="1:2" x14ac:dyDescent="0.25">
      <c r="A27695">
        <f t="shared" si="866"/>
        <v>27693</v>
      </c>
      <c r="B27695">
        <f t="shared" si="865"/>
        <v>0.46758747009549984</v>
      </c>
    </row>
    <row r="27696" spans="1:2" x14ac:dyDescent="0.25">
      <c r="A27696">
        <f t="shared" si="866"/>
        <v>27694</v>
      </c>
      <c r="B27696">
        <f t="shared" si="865"/>
        <v>0.4675027206079212</v>
      </c>
    </row>
    <row r="27697" spans="1:2" x14ac:dyDescent="0.25">
      <c r="A27697">
        <f t="shared" si="866"/>
        <v>27695</v>
      </c>
      <c r="B27697">
        <f t="shared" si="865"/>
        <v>0.4674179668231575</v>
      </c>
    </row>
    <row r="27698" spans="1:2" x14ac:dyDescent="0.25">
      <c r="A27698">
        <f t="shared" si="866"/>
        <v>27696</v>
      </c>
      <c r="B27698">
        <f t="shared" si="865"/>
        <v>0.46733320874198858</v>
      </c>
    </row>
    <row r="27699" spans="1:2" x14ac:dyDescent="0.25">
      <c r="A27699">
        <f t="shared" si="866"/>
        <v>27697</v>
      </c>
      <c r="B27699">
        <f t="shared" si="865"/>
        <v>0.46724844636519275</v>
      </c>
    </row>
    <row r="27700" spans="1:2" x14ac:dyDescent="0.25">
      <c r="A27700">
        <f t="shared" si="866"/>
        <v>27698</v>
      </c>
      <c r="B27700">
        <f t="shared" si="865"/>
        <v>0.46716367969354983</v>
      </c>
    </row>
    <row r="27701" spans="1:2" x14ac:dyDescent="0.25">
      <c r="A27701">
        <f t="shared" si="866"/>
        <v>27699</v>
      </c>
      <c r="B27701">
        <f t="shared" si="865"/>
        <v>0.46707890872783864</v>
      </c>
    </row>
    <row r="27702" spans="1:2" x14ac:dyDescent="0.25">
      <c r="A27702">
        <f t="shared" si="866"/>
        <v>27700</v>
      </c>
      <c r="B27702">
        <f t="shared" si="865"/>
        <v>0.466994133468838</v>
      </c>
    </row>
    <row r="27703" spans="1:2" x14ac:dyDescent="0.25">
      <c r="A27703">
        <f t="shared" si="866"/>
        <v>27701</v>
      </c>
      <c r="B27703">
        <f t="shared" si="865"/>
        <v>0.46690935391732785</v>
      </c>
    </row>
    <row r="27704" spans="1:2" x14ac:dyDescent="0.25">
      <c r="A27704">
        <f t="shared" si="866"/>
        <v>27702</v>
      </c>
      <c r="B27704">
        <f t="shared" si="865"/>
        <v>0.46682457007408718</v>
      </c>
    </row>
    <row r="27705" spans="1:2" x14ac:dyDescent="0.25">
      <c r="A27705">
        <f t="shared" si="866"/>
        <v>27703</v>
      </c>
      <c r="B27705">
        <f t="shared" si="865"/>
        <v>0.46673978193989485</v>
      </c>
    </row>
    <row r="27706" spans="1:2" x14ac:dyDescent="0.25">
      <c r="A27706">
        <f t="shared" si="866"/>
        <v>27704</v>
      </c>
      <c r="B27706">
        <f t="shared" si="865"/>
        <v>0.46665498951553103</v>
      </c>
    </row>
    <row r="27707" spans="1:2" x14ac:dyDescent="0.25">
      <c r="A27707">
        <f t="shared" si="866"/>
        <v>27705</v>
      </c>
      <c r="B27707">
        <f t="shared" si="865"/>
        <v>0.46657019280177464</v>
      </c>
    </row>
    <row r="27708" spans="1:2" x14ac:dyDescent="0.25">
      <c r="A27708">
        <f t="shared" si="866"/>
        <v>27706</v>
      </c>
      <c r="B27708">
        <f t="shared" si="865"/>
        <v>0.46648539179940485</v>
      </c>
    </row>
    <row r="27709" spans="1:2" x14ac:dyDescent="0.25">
      <c r="A27709">
        <f t="shared" si="866"/>
        <v>27707</v>
      </c>
      <c r="B27709">
        <f t="shared" si="865"/>
        <v>0.4664005865092018</v>
      </c>
    </row>
    <row r="27710" spans="1:2" x14ac:dyDescent="0.25">
      <c r="A27710">
        <f t="shared" si="866"/>
        <v>27708</v>
      </c>
      <c r="B27710">
        <f t="shared" si="865"/>
        <v>0.4663157769319447</v>
      </c>
    </row>
    <row r="27711" spans="1:2" x14ac:dyDescent="0.25">
      <c r="A27711">
        <f t="shared" si="866"/>
        <v>27709</v>
      </c>
      <c r="B27711">
        <f t="shared" si="865"/>
        <v>0.46623096306841266</v>
      </c>
    </row>
    <row r="27712" spans="1:2" x14ac:dyDescent="0.25">
      <c r="A27712">
        <f t="shared" si="866"/>
        <v>27710</v>
      </c>
      <c r="B27712">
        <f t="shared" si="865"/>
        <v>0.46614614491938605</v>
      </c>
    </row>
    <row r="27713" spans="1:2" x14ac:dyDescent="0.25">
      <c r="A27713">
        <f t="shared" si="866"/>
        <v>27711</v>
      </c>
      <c r="B27713">
        <f t="shared" si="865"/>
        <v>0.46606132248564414</v>
      </c>
    </row>
    <row r="27714" spans="1:2" x14ac:dyDescent="0.25">
      <c r="A27714">
        <f t="shared" si="866"/>
        <v>27712</v>
      </c>
      <c r="B27714">
        <f t="shared" si="865"/>
        <v>0.46597649576796618</v>
      </c>
    </row>
    <row r="27715" spans="1:2" x14ac:dyDescent="0.25">
      <c r="A27715">
        <f t="shared" si="866"/>
        <v>27713</v>
      </c>
      <c r="B27715">
        <f t="shared" ref="B27715:B27778" si="867">SIN(2*PI()*A27715/(2^$D$2))</f>
        <v>0.46589166476713267</v>
      </c>
    </row>
    <row r="27716" spans="1:2" x14ac:dyDescent="0.25">
      <c r="A27716">
        <f t="shared" ref="A27716:A27779" si="868">A27715+1</f>
        <v>27714</v>
      </c>
      <c r="B27716">
        <f t="shared" si="867"/>
        <v>0.4658068294839226</v>
      </c>
    </row>
    <row r="27717" spans="1:2" x14ac:dyDescent="0.25">
      <c r="A27717">
        <f t="shared" si="868"/>
        <v>27715</v>
      </c>
      <c r="B27717">
        <f t="shared" si="867"/>
        <v>0.46572198991911651</v>
      </c>
    </row>
    <row r="27718" spans="1:2" x14ac:dyDescent="0.25">
      <c r="A27718">
        <f t="shared" si="868"/>
        <v>27716</v>
      </c>
      <c r="B27718">
        <f t="shared" si="867"/>
        <v>0.46563714607349382</v>
      </c>
    </row>
    <row r="27719" spans="1:2" x14ac:dyDescent="0.25">
      <c r="A27719">
        <f t="shared" si="868"/>
        <v>27717</v>
      </c>
      <c r="B27719">
        <f t="shared" si="867"/>
        <v>0.46555229794783404</v>
      </c>
    </row>
    <row r="27720" spans="1:2" x14ac:dyDescent="0.25">
      <c r="A27720">
        <f t="shared" si="868"/>
        <v>27718</v>
      </c>
      <c r="B27720">
        <f t="shared" si="867"/>
        <v>0.46546744554291786</v>
      </c>
    </row>
    <row r="27721" spans="1:2" x14ac:dyDescent="0.25">
      <c r="A27721">
        <f t="shared" si="868"/>
        <v>27719</v>
      </c>
      <c r="B27721">
        <f t="shared" si="867"/>
        <v>0.46538258885952483</v>
      </c>
    </row>
    <row r="27722" spans="1:2" x14ac:dyDescent="0.25">
      <c r="A27722">
        <f t="shared" si="868"/>
        <v>27720</v>
      </c>
      <c r="B27722">
        <f t="shared" si="867"/>
        <v>0.46529772789843454</v>
      </c>
    </row>
    <row r="27723" spans="1:2" x14ac:dyDescent="0.25">
      <c r="A27723">
        <f t="shared" si="868"/>
        <v>27721</v>
      </c>
      <c r="B27723">
        <f t="shared" si="867"/>
        <v>0.46521286266042777</v>
      </c>
    </row>
    <row r="27724" spans="1:2" x14ac:dyDescent="0.25">
      <c r="A27724">
        <f t="shared" si="868"/>
        <v>27722</v>
      </c>
      <c r="B27724">
        <f t="shared" si="867"/>
        <v>0.46512799314628422</v>
      </c>
    </row>
    <row r="27725" spans="1:2" x14ac:dyDescent="0.25">
      <c r="A27725">
        <f t="shared" si="868"/>
        <v>27723</v>
      </c>
      <c r="B27725">
        <f t="shared" si="867"/>
        <v>0.46504311935678361</v>
      </c>
    </row>
    <row r="27726" spans="1:2" x14ac:dyDescent="0.25">
      <c r="A27726">
        <f t="shared" si="868"/>
        <v>27724</v>
      </c>
      <c r="B27726">
        <f t="shared" si="867"/>
        <v>0.4649582412927068</v>
      </c>
    </row>
    <row r="27727" spans="1:2" x14ac:dyDescent="0.25">
      <c r="A27727">
        <f t="shared" si="868"/>
        <v>27725</v>
      </c>
      <c r="B27727">
        <f t="shared" si="867"/>
        <v>0.46487335895483367</v>
      </c>
    </row>
    <row r="27728" spans="1:2" x14ac:dyDescent="0.25">
      <c r="A27728">
        <f t="shared" si="868"/>
        <v>27726</v>
      </c>
      <c r="B27728">
        <f t="shared" si="867"/>
        <v>0.46478847234394399</v>
      </c>
    </row>
    <row r="27729" spans="1:2" x14ac:dyDescent="0.25">
      <c r="A27729">
        <f t="shared" si="868"/>
        <v>27727</v>
      </c>
      <c r="B27729">
        <f t="shared" si="867"/>
        <v>0.46470358146081886</v>
      </c>
    </row>
    <row r="27730" spans="1:2" x14ac:dyDescent="0.25">
      <c r="A27730">
        <f t="shared" si="868"/>
        <v>27728</v>
      </c>
      <c r="B27730">
        <f t="shared" si="867"/>
        <v>0.46461868630623809</v>
      </c>
    </row>
    <row r="27731" spans="1:2" x14ac:dyDescent="0.25">
      <c r="A27731">
        <f t="shared" si="868"/>
        <v>27729</v>
      </c>
      <c r="B27731">
        <f t="shared" si="867"/>
        <v>0.46453378688098168</v>
      </c>
    </row>
    <row r="27732" spans="1:2" x14ac:dyDescent="0.25">
      <c r="A27732">
        <f t="shared" si="868"/>
        <v>27730</v>
      </c>
      <c r="B27732">
        <f t="shared" si="867"/>
        <v>0.46444888318583083</v>
      </c>
    </row>
    <row r="27733" spans="1:2" x14ac:dyDescent="0.25">
      <c r="A27733">
        <f t="shared" si="868"/>
        <v>27731</v>
      </c>
      <c r="B27733">
        <f t="shared" si="867"/>
        <v>0.46436397522156553</v>
      </c>
    </row>
    <row r="27734" spans="1:2" x14ac:dyDescent="0.25">
      <c r="A27734">
        <f t="shared" si="868"/>
        <v>27732</v>
      </c>
      <c r="B27734">
        <f t="shared" si="867"/>
        <v>0.46427906298896582</v>
      </c>
    </row>
    <row r="27735" spans="1:2" x14ac:dyDescent="0.25">
      <c r="A27735">
        <f t="shared" si="868"/>
        <v>27733</v>
      </c>
      <c r="B27735">
        <f t="shared" si="867"/>
        <v>0.46419414648881302</v>
      </c>
    </row>
    <row r="27736" spans="1:2" x14ac:dyDescent="0.25">
      <c r="A27736">
        <f t="shared" si="868"/>
        <v>27734</v>
      </c>
      <c r="B27736">
        <f t="shared" si="867"/>
        <v>0.46410922572188684</v>
      </c>
    </row>
    <row r="27737" spans="1:2" x14ac:dyDescent="0.25">
      <c r="A27737">
        <f t="shared" si="868"/>
        <v>27735</v>
      </c>
      <c r="B27737">
        <f t="shared" si="867"/>
        <v>0.46402430068896866</v>
      </c>
    </row>
    <row r="27738" spans="1:2" x14ac:dyDescent="0.25">
      <c r="A27738">
        <f t="shared" si="868"/>
        <v>27736</v>
      </c>
      <c r="B27738">
        <f t="shared" si="867"/>
        <v>0.46393937139083874</v>
      </c>
    </row>
    <row r="27739" spans="1:2" x14ac:dyDescent="0.25">
      <c r="A27739">
        <f t="shared" si="868"/>
        <v>27737</v>
      </c>
      <c r="B27739">
        <f t="shared" si="867"/>
        <v>0.46385443782827723</v>
      </c>
    </row>
    <row r="27740" spans="1:2" x14ac:dyDescent="0.25">
      <c r="A27740">
        <f t="shared" si="868"/>
        <v>27738</v>
      </c>
      <c r="B27740">
        <f t="shared" si="867"/>
        <v>0.46376950000206574</v>
      </c>
    </row>
    <row r="27741" spans="1:2" x14ac:dyDescent="0.25">
      <c r="A27741">
        <f t="shared" si="868"/>
        <v>27739</v>
      </c>
      <c r="B27741">
        <f t="shared" si="867"/>
        <v>0.46368455791298452</v>
      </c>
    </row>
    <row r="27742" spans="1:2" x14ac:dyDescent="0.25">
      <c r="A27742">
        <f t="shared" si="868"/>
        <v>27740</v>
      </c>
      <c r="B27742">
        <f t="shared" si="867"/>
        <v>0.46359961156181395</v>
      </c>
    </row>
    <row r="27743" spans="1:2" x14ac:dyDescent="0.25">
      <c r="A27743">
        <f t="shared" si="868"/>
        <v>27741</v>
      </c>
      <c r="B27743">
        <f t="shared" si="867"/>
        <v>0.46351466094933569</v>
      </c>
    </row>
    <row r="27744" spans="1:2" x14ac:dyDescent="0.25">
      <c r="A27744">
        <f t="shared" si="868"/>
        <v>27742</v>
      </c>
      <c r="B27744">
        <f t="shared" si="867"/>
        <v>0.46342970607633011</v>
      </c>
    </row>
    <row r="27745" spans="1:2" x14ac:dyDescent="0.25">
      <c r="A27745">
        <f t="shared" si="868"/>
        <v>27743</v>
      </c>
      <c r="B27745">
        <f t="shared" si="867"/>
        <v>0.46334474694357775</v>
      </c>
    </row>
    <row r="27746" spans="1:2" x14ac:dyDescent="0.25">
      <c r="A27746">
        <f t="shared" si="868"/>
        <v>27744</v>
      </c>
      <c r="B27746">
        <f t="shared" si="867"/>
        <v>0.46325978355186032</v>
      </c>
    </row>
    <row r="27747" spans="1:2" x14ac:dyDescent="0.25">
      <c r="A27747">
        <f t="shared" si="868"/>
        <v>27745</v>
      </c>
      <c r="B27747">
        <f t="shared" si="867"/>
        <v>0.46317481590195836</v>
      </c>
    </row>
    <row r="27748" spans="1:2" x14ac:dyDescent="0.25">
      <c r="A27748">
        <f t="shared" si="868"/>
        <v>27746</v>
      </c>
      <c r="B27748">
        <f t="shared" si="867"/>
        <v>0.46308984399465253</v>
      </c>
    </row>
    <row r="27749" spans="1:2" x14ac:dyDescent="0.25">
      <c r="A27749">
        <f t="shared" si="868"/>
        <v>27747</v>
      </c>
      <c r="B27749">
        <f t="shared" si="867"/>
        <v>0.46300486783072464</v>
      </c>
    </row>
    <row r="27750" spans="1:2" x14ac:dyDescent="0.25">
      <c r="A27750">
        <f t="shared" si="868"/>
        <v>27748</v>
      </c>
      <c r="B27750">
        <f t="shared" si="867"/>
        <v>0.46291988741095541</v>
      </c>
    </row>
    <row r="27751" spans="1:2" x14ac:dyDescent="0.25">
      <c r="A27751">
        <f t="shared" si="868"/>
        <v>27749</v>
      </c>
      <c r="B27751">
        <f t="shared" si="867"/>
        <v>0.46283490273612549</v>
      </c>
    </row>
    <row r="27752" spans="1:2" x14ac:dyDescent="0.25">
      <c r="A27752">
        <f t="shared" si="868"/>
        <v>27750</v>
      </c>
      <c r="B27752">
        <f t="shared" si="867"/>
        <v>0.46274991380701691</v>
      </c>
    </row>
    <row r="27753" spans="1:2" x14ac:dyDescent="0.25">
      <c r="A27753">
        <f t="shared" si="868"/>
        <v>27751</v>
      </c>
      <c r="B27753">
        <f t="shared" si="867"/>
        <v>0.46266492062441</v>
      </c>
    </row>
    <row r="27754" spans="1:2" x14ac:dyDescent="0.25">
      <c r="A27754">
        <f t="shared" si="868"/>
        <v>27752</v>
      </c>
      <c r="B27754">
        <f t="shared" si="867"/>
        <v>0.46257992318908686</v>
      </c>
    </row>
    <row r="27755" spans="1:2" x14ac:dyDescent="0.25">
      <c r="A27755">
        <f t="shared" si="868"/>
        <v>27753</v>
      </c>
      <c r="B27755">
        <f t="shared" si="867"/>
        <v>0.46249492150182836</v>
      </c>
    </row>
    <row r="27756" spans="1:2" x14ac:dyDescent="0.25">
      <c r="A27756">
        <f t="shared" si="868"/>
        <v>27754</v>
      </c>
      <c r="B27756">
        <f t="shared" si="867"/>
        <v>0.46240991556341537</v>
      </c>
    </row>
    <row r="27757" spans="1:2" x14ac:dyDescent="0.25">
      <c r="A27757">
        <f t="shared" si="868"/>
        <v>27755</v>
      </c>
      <c r="B27757">
        <f t="shared" si="867"/>
        <v>0.46232490537463011</v>
      </c>
    </row>
    <row r="27758" spans="1:2" x14ac:dyDescent="0.25">
      <c r="A27758">
        <f t="shared" si="868"/>
        <v>27756</v>
      </c>
      <c r="B27758">
        <f t="shared" si="867"/>
        <v>0.46223989093625356</v>
      </c>
    </row>
    <row r="27759" spans="1:2" x14ac:dyDescent="0.25">
      <c r="A27759">
        <f t="shared" si="868"/>
        <v>27757</v>
      </c>
      <c r="B27759">
        <f t="shared" si="867"/>
        <v>0.46215487224906671</v>
      </c>
    </row>
    <row r="27760" spans="1:2" x14ac:dyDescent="0.25">
      <c r="A27760">
        <f t="shared" si="868"/>
        <v>27758</v>
      </c>
      <c r="B27760">
        <f t="shared" si="867"/>
        <v>0.46206984931385187</v>
      </c>
    </row>
    <row r="27761" spans="1:2" x14ac:dyDescent="0.25">
      <c r="A27761">
        <f t="shared" si="868"/>
        <v>27759</v>
      </c>
      <c r="B27761">
        <f t="shared" si="867"/>
        <v>0.46198482213139019</v>
      </c>
    </row>
    <row r="27762" spans="1:2" x14ac:dyDescent="0.25">
      <c r="A27762">
        <f t="shared" si="868"/>
        <v>27760</v>
      </c>
      <c r="B27762">
        <f t="shared" si="867"/>
        <v>0.46189979070246273</v>
      </c>
    </row>
    <row r="27763" spans="1:2" x14ac:dyDescent="0.25">
      <c r="A27763">
        <f t="shared" si="868"/>
        <v>27761</v>
      </c>
      <c r="B27763">
        <f t="shared" si="867"/>
        <v>0.46181475502785196</v>
      </c>
    </row>
    <row r="27764" spans="1:2" x14ac:dyDescent="0.25">
      <c r="A27764">
        <f t="shared" si="868"/>
        <v>27762</v>
      </c>
      <c r="B27764">
        <f t="shared" si="867"/>
        <v>0.46172971510833904</v>
      </c>
    </row>
    <row r="27765" spans="1:2" x14ac:dyDescent="0.25">
      <c r="A27765">
        <f t="shared" si="868"/>
        <v>27763</v>
      </c>
      <c r="B27765">
        <f t="shared" si="867"/>
        <v>0.46164467094470529</v>
      </c>
    </row>
    <row r="27766" spans="1:2" x14ac:dyDescent="0.25">
      <c r="A27766">
        <f t="shared" si="868"/>
        <v>27764</v>
      </c>
      <c r="B27766">
        <f t="shared" si="867"/>
        <v>0.46155962253773325</v>
      </c>
    </row>
    <row r="27767" spans="1:2" x14ac:dyDescent="0.25">
      <c r="A27767">
        <f t="shared" si="868"/>
        <v>27765</v>
      </c>
      <c r="B27767">
        <f t="shared" si="867"/>
        <v>0.46147456988820418</v>
      </c>
    </row>
    <row r="27768" spans="1:2" x14ac:dyDescent="0.25">
      <c r="A27768">
        <f t="shared" si="868"/>
        <v>27766</v>
      </c>
      <c r="B27768">
        <f t="shared" si="867"/>
        <v>0.46138951299689951</v>
      </c>
    </row>
    <row r="27769" spans="1:2" x14ac:dyDescent="0.25">
      <c r="A27769">
        <f t="shared" si="868"/>
        <v>27767</v>
      </c>
      <c r="B27769">
        <f t="shared" si="867"/>
        <v>0.46130445186460184</v>
      </c>
    </row>
    <row r="27770" spans="1:2" x14ac:dyDescent="0.25">
      <c r="A27770">
        <f t="shared" si="868"/>
        <v>27768</v>
      </c>
      <c r="B27770">
        <f t="shared" si="867"/>
        <v>0.46121938649209232</v>
      </c>
    </row>
    <row r="27771" spans="1:2" x14ac:dyDescent="0.25">
      <c r="A27771">
        <f t="shared" si="868"/>
        <v>27769</v>
      </c>
      <c r="B27771">
        <f t="shared" si="867"/>
        <v>0.46113431688015355</v>
      </c>
    </row>
    <row r="27772" spans="1:2" x14ac:dyDescent="0.25">
      <c r="A27772">
        <f t="shared" si="868"/>
        <v>27770</v>
      </c>
      <c r="B27772">
        <f t="shared" si="867"/>
        <v>0.46104924302956707</v>
      </c>
    </row>
    <row r="27773" spans="1:2" x14ac:dyDescent="0.25">
      <c r="A27773">
        <f t="shared" si="868"/>
        <v>27771</v>
      </c>
      <c r="B27773">
        <f t="shared" si="867"/>
        <v>0.46096416494111458</v>
      </c>
    </row>
    <row r="27774" spans="1:2" x14ac:dyDescent="0.25">
      <c r="A27774">
        <f t="shared" si="868"/>
        <v>27772</v>
      </c>
      <c r="B27774">
        <f t="shared" si="867"/>
        <v>0.46087908261557875</v>
      </c>
    </row>
    <row r="27775" spans="1:2" x14ac:dyDescent="0.25">
      <c r="A27775">
        <f t="shared" si="868"/>
        <v>27773</v>
      </c>
      <c r="B27775">
        <f t="shared" si="867"/>
        <v>0.46079399605374138</v>
      </c>
    </row>
    <row r="27776" spans="1:2" x14ac:dyDescent="0.25">
      <c r="A27776">
        <f t="shared" si="868"/>
        <v>27774</v>
      </c>
      <c r="B27776">
        <f t="shared" si="867"/>
        <v>0.46070890525638403</v>
      </c>
    </row>
    <row r="27777" spans="1:2" x14ac:dyDescent="0.25">
      <c r="A27777">
        <f t="shared" si="868"/>
        <v>27775</v>
      </c>
      <c r="B27777">
        <f t="shared" si="867"/>
        <v>0.46062381022428978</v>
      </c>
    </row>
    <row r="27778" spans="1:2" x14ac:dyDescent="0.25">
      <c r="A27778">
        <f t="shared" si="868"/>
        <v>27776</v>
      </c>
      <c r="B27778">
        <f t="shared" si="867"/>
        <v>0.46053871095824023</v>
      </c>
    </row>
    <row r="27779" spans="1:2" x14ac:dyDescent="0.25">
      <c r="A27779">
        <f t="shared" si="868"/>
        <v>27777</v>
      </c>
      <c r="B27779">
        <f t="shared" ref="B27779:B27842" si="869">SIN(2*PI()*A27779/(2^$D$2))</f>
        <v>0.46045360745901737</v>
      </c>
    </row>
    <row r="27780" spans="1:2" x14ac:dyDescent="0.25">
      <c r="A27780">
        <f t="shared" ref="A27780:A27843" si="870">A27779+1</f>
        <v>27778</v>
      </c>
      <c r="B27780">
        <f t="shared" si="869"/>
        <v>0.46036849972740412</v>
      </c>
    </row>
    <row r="27781" spans="1:2" x14ac:dyDescent="0.25">
      <c r="A27781">
        <f t="shared" si="870"/>
        <v>27779</v>
      </c>
      <c r="B27781">
        <f t="shared" si="869"/>
        <v>0.46028338776418248</v>
      </c>
    </row>
    <row r="27782" spans="1:2" x14ac:dyDescent="0.25">
      <c r="A27782">
        <f t="shared" si="870"/>
        <v>27780</v>
      </c>
      <c r="B27782">
        <f t="shared" si="869"/>
        <v>0.46019827157013432</v>
      </c>
    </row>
    <row r="27783" spans="1:2" x14ac:dyDescent="0.25">
      <c r="A27783">
        <f t="shared" si="870"/>
        <v>27781</v>
      </c>
      <c r="B27783">
        <f t="shared" si="869"/>
        <v>0.46011315114604279</v>
      </c>
    </row>
    <row r="27784" spans="1:2" x14ac:dyDescent="0.25">
      <c r="A27784">
        <f t="shared" si="870"/>
        <v>27782</v>
      </c>
      <c r="B27784">
        <f t="shared" si="869"/>
        <v>0.46002802649268992</v>
      </c>
    </row>
    <row r="27785" spans="1:2" x14ac:dyDescent="0.25">
      <c r="A27785">
        <f t="shared" si="870"/>
        <v>27783</v>
      </c>
      <c r="B27785">
        <f t="shared" si="869"/>
        <v>0.45994289761085783</v>
      </c>
    </row>
    <row r="27786" spans="1:2" x14ac:dyDescent="0.25">
      <c r="A27786">
        <f t="shared" si="870"/>
        <v>27784</v>
      </c>
      <c r="B27786">
        <f t="shared" si="869"/>
        <v>0.45985776450132965</v>
      </c>
    </row>
    <row r="27787" spans="1:2" x14ac:dyDescent="0.25">
      <c r="A27787">
        <f t="shared" si="870"/>
        <v>27785</v>
      </c>
      <c r="B27787">
        <f t="shared" si="869"/>
        <v>0.45977262716488726</v>
      </c>
    </row>
    <row r="27788" spans="1:2" x14ac:dyDescent="0.25">
      <c r="A27788">
        <f t="shared" si="870"/>
        <v>27786</v>
      </c>
      <c r="B27788">
        <f t="shared" si="869"/>
        <v>0.45968748560231393</v>
      </c>
    </row>
    <row r="27789" spans="1:2" x14ac:dyDescent="0.25">
      <c r="A27789">
        <f t="shared" si="870"/>
        <v>27787</v>
      </c>
      <c r="B27789">
        <f t="shared" si="869"/>
        <v>0.45960233981439191</v>
      </c>
    </row>
    <row r="27790" spans="1:2" x14ac:dyDescent="0.25">
      <c r="A27790">
        <f t="shared" si="870"/>
        <v>27788</v>
      </c>
      <c r="B27790">
        <f t="shared" si="869"/>
        <v>0.45951718980190343</v>
      </c>
    </row>
    <row r="27791" spans="1:2" x14ac:dyDescent="0.25">
      <c r="A27791">
        <f t="shared" si="870"/>
        <v>27789</v>
      </c>
      <c r="B27791">
        <f t="shared" si="869"/>
        <v>0.45943203556563195</v>
      </c>
    </row>
    <row r="27792" spans="1:2" x14ac:dyDescent="0.25">
      <c r="A27792">
        <f t="shared" si="870"/>
        <v>27790</v>
      </c>
      <c r="B27792">
        <f t="shared" si="869"/>
        <v>0.4593468771063598</v>
      </c>
    </row>
    <row r="27793" spans="1:2" x14ac:dyDescent="0.25">
      <c r="A27793">
        <f t="shared" si="870"/>
        <v>27791</v>
      </c>
      <c r="B27793">
        <f t="shared" si="869"/>
        <v>0.45926171442486935</v>
      </c>
    </row>
    <row r="27794" spans="1:2" x14ac:dyDescent="0.25">
      <c r="A27794">
        <f t="shared" si="870"/>
        <v>27792</v>
      </c>
      <c r="B27794">
        <f t="shared" si="869"/>
        <v>0.4591765475219442</v>
      </c>
    </row>
    <row r="27795" spans="1:2" x14ac:dyDescent="0.25">
      <c r="A27795">
        <f t="shared" si="870"/>
        <v>27793</v>
      </c>
      <c r="B27795">
        <f t="shared" si="869"/>
        <v>0.45909137639836678</v>
      </c>
    </row>
    <row r="27796" spans="1:2" x14ac:dyDescent="0.25">
      <c r="A27796">
        <f t="shared" si="870"/>
        <v>27794</v>
      </c>
      <c r="B27796">
        <f t="shared" si="869"/>
        <v>0.45900620105491957</v>
      </c>
    </row>
    <row r="27797" spans="1:2" x14ac:dyDescent="0.25">
      <c r="A27797">
        <f t="shared" si="870"/>
        <v>27795</v>
      </c>
      <c r="B27797">
        <f t="shared" si="869"/>
        <v>0.45892102149238623</v>
      </c>
    </row>
    <row r="27798" spans="1:2" x14ac:dyDescent="0.25">
      <c r="A27798">
        <f t="shared" si="870"/>
        <v>27796</v>
      </c>
      <c r="B27798">
        <f t="shared" si="869"/>
        <v>0.4588358377115494</v>
      </c>
    </row>
    <row r="27799" spans="1:2" x14ac:dyDescent="0.25">
      <c r="A27799">
        <f t="shared" si="870"/>
        <v>27797</v>
      </c>
      <c r="B27799">
        <f t="shared" si="869"/>
        <v>0.45875064971319163</v>
      </c>
    </row>
    <row r="27800" spans="1:2" x14ac:dyDescent="0.25">
      <c r="A27800">
        <f t="shared" si="870"/>
        <v>27798</v>
      </c>
      <c r="B27800">
        <f t="shared" si="869"/>
        <v>0.45866545749809673</v>
      </c>
    </row>
    <row r="27801" spans="1:2" x14ac:dyDescent="0.25">
      <c r="A27801">
        <f t="shared" si="870"/>
        <v>27799</v>
      </c>
      <c r="B27801">
        <f t="shared" si="869"/>
        <v>0.45858026106704736</v>
      </c>
    </row>
    <row r="27802" spans="1:2" x14ac:dyDescent="0.25">
      <c r="A27802">
        <f t="shared" si="870"/>
        <v>27800</v>
      </c>
      <c r="B27802">
        <f t="shared" si="869"/>
        <v>0.45849506042082627</v>
      </c>
    </row>
    <row r="27803" spans="1:2" x14ac:dyDescent="0.25">
      <c r="A27803">
        <f t="shared" si="870"/>
        <v>27801</v>
      </c>
      <c r="B27803">
        <f t="shared" si="869"/>
        <v>0.45840985556021741</v>
      </c>
    </row>
    <row r="27804" spans="1:2" x14ac:dyDescent="0.25">
      <c r="A27804">
        <f t="shared" si="870"/>
        <v>27802</v>
      </c>
      <c r="B27804">
        <f t="shared" si="869"/>
        <v>0.45832464648600313</v>
      </c>
    </row>
    <row r="27805" spans="1:2" x14ac:dyDescent="0.25">
      <c r="A27805">
        <f t="shared" si="870"/>
        <v>27803</v>
      </c>
      <c r="B27805">
        <f t="shared" si="869"/>
        <v>0.45823943319896748</v>
      </c>
    </row>
    <row r="27806" spans="1:2" x14ac:dyDescent="0.25">
      <c r="A27806">
        <f t="shared" si="870"/>
        <v>27804</v>
      </c>
      <c r="B27806">
        <f t="shared" si="869"/>
        <v>0.45815421569989329</v>
      </c>
    </row>
    <row r="27807" spans="1:2" x14ac:dyDescent="0.25">
      <c r="A27807">
        <f t="shared" si="870"/>
        <v>27805</v>
      </c>
      <c r="B27807">
        <f t="shared" si="869"/>
        <v>0.45806899398956347</v>
      </c>
    </row>
    <row r="27808" spans="1:2" x14ac:dyDescent="0.25">
      <c r="A27808">
        <f t="shared" si="870"/>
        <v>27806</v>
      </c>
      <c r="B27808">
        <f t="shared" si="869"/>
        <v>0.45798376806876223</v>
      </c>
    </row>
    <row r="27809" spans="1:2" x14ac:dyDescent="0.25">
      <c r="A27809">
        <f t="shared" si="870"/>
        <v>27807</v>
      </c>
      <c r="B27809">
        <f t="shared" si="869"/>
        <v>0.4578985379382724</v>
      </c>
    </row>
    <row r="27810" spans="1:2" x14ac:dyDescent="0.25">
      <c r="A27810">
        <f t="shared" si="870"/>
        <v>27808</v>
      </c>
      <c r="B27810">
        <f t="shared" si="869"/>
        <v>0.45781330359887717</v>
      </c>
    </row>
    <row r="27811" spans="1:2" x14ac:dyDescent="0.25">
      <c r="A27811">
        <f t="shared" si="870"/>
        <v>27809</v>
      </c>
      <c r="B27811">
        <f t="shared" si="869"/>
        <v>0.45772806505136066</v>
      </c>
    </row>
    <row r="27812" spans="1:2" x14ac:dyDescent="0.25">
      <c r="A27812">
        <f t="shared" si="870"/>
        <v>27810</v>
      </c>
      <c r="B27812">
        <f t="shared" si="869"/>
        <v>0.45764282229650605</v>
      </c>
    </row>
    <row r="27813" spans="1:2" x14ac:dyDescent="0.25">
      <c r="A27813">
        <f t="shared" si="870"/>
        <v>27811</v>
      </c>
      <c r="B27813">
        <f t="shared" si="869"/>
        <v>0.45755757533509644</v>
      </c>
    </row>
    <row r="27814" spans="1:2" x14ac:dyDescent="0.25">
      <c r="A27814">
        <f t="shared" si="870"/>
        <v>27812</v>
      </c>
      <c r="B27814">
        <f t="shared" si="869"/>
        <v>0.45747232416791617</v>
      </c>
    </row>
    <row r="27815" spans="1:2" x14ac:dyDescent="0.25">
      <c r="A27815">
        <f t="shared" si="870"/>
        <v>27813</v>
      </c>
      <c r="B27815">
        <f t="shared" si="869"/>
        <v>0.45738706879574847</v>
      </c>
    </row>
    <row r="27816" spans="1:2" x14ac:dyDescent="0.25">
      <c r="A27816">
        <f t="shared" si="870"/>
        <v>27814</v>
      </c>
      <c r="B27816">
        <f t="shared" si="869"/>
        <v>0.45730180921937663</v>
      </c>
    </row>
    <row r="27817" spans="1:2" x14ac:dyDescent="0.25">
      <c r="A27817">
        <f t="shared" si="870"/>
        <v>27815</v>
      </c>
      <c r="B27817">
        <f t="shared" si="869"/>
        <v>0.45721654543958512</v>
      </c>
    </row>
    <row r="27818" spans="1:2" x14ac:dyDescent="0.25">
      <c r="A27818">
        <f t="shared" si="870"/>
        <v>27816</v>
      </c>
      <c r="B27818">
        <f t="shared" si="869"/>
        <v>0.45713127745715726</v>
      </c>
    </row>
    <row r="27819" spans="1:2" x14ac:dyDescent="0.25">
      <c r="A27819">
        <f t="shared" si="870"/>
        <v>27817</v>
      </c>
      <c r="B27819">
        <f t="shared" si="869"/>
        <v>0.45704600527287637</v>
      </c>
    </row>
    <row r="27820" spans="1:2" x14ac:dyDescent="0.25">
      <c r="A27820">
        <f t="shared" si="870"/>
        <v>27818</v>
      </c>
      <c r="B27820">
        <f t="shared" si="869"/>
        <v>0.45696072888752709</v>
      </c>
    </row>
    <row r="27821" spans="1:2" x14ac:dyDescent="0.25">
      <c r="A27821">
        <f t="shared" si="870"/>
        <v>27819</v>
      </c>
      <c r="B27821">
        <f t="shared" si="869"/>
        <v>0.45687544830189292</v>
      </c>
    </row>
    <row r="27822" spans="1:2" x14ac:dyDescent="0.25">
      <c r="A27822">
        <f t="shared" si="870"/>
        <v>27820</v>
      </c>
      <c r="B27822">
        <f t="shared" si="869"/>
        <v>0.45679016351675727</v>
      </c>
    </row>
    <row r="27823" spans="1:2" x14ac:dyDescent="0.25">
      <c r="A27823">
        <f t="shared" si="870"/>
        <v>27821</v>
      </c>
      <c r="B27823">
        <f t="shared" si="869"/>
        <v>0.45670487453290481</v>
      </c>
    </row>
    <row r="27824" spans="1:2" x14ac:dyDescent="0.25">
      <c r="A27824">
        <f t="shared" si="870"/>
        <v>27822</v>
      </c>
      <c r="B27824">
        <f t="shared" si="869"/>
        <v>0.45661958135111885</v>
      </c>
    </row>
    <row r="27825" spans="1:2" x14ac:dyDescent="0.25">
      <c r="A27825">
        <f t="shared" si="870"/>
        <v>27823</v>
      </c>
      <c r="B27825">
        <f t="shared" si="869"/>
        <v>0.45653428397218404</v>
      </c>
    </row>
    <row r="27826" spans="1:2" x14ac:dyDescent="0.25">
      <c r="A27826">
        <f t="shared" si="870"/>
        <v>27824</v>
      </c>
      <c r="B27826">
        <f t="shared" si="869"/>
        <v>0.45644898239688414</v>
      </c>
    </row>
    <row r="27827" spans="1:2" x14ac:dyDescent="0.25">
      <c r="A27827">
        <f t="shared" si="870"/>
        <v>27825</v>
      </c>
      <c r="B27827">
        <f t="shared" si="869"/>
        <v>0.45636367662600269</v>
      </c>
    </row>
    <row r="27828" spans="1:2" x14ac:dyDescent="0.25">
      <c r="A27828">
        <f t="shared" si="870"/>
        <v>27826</v>
      </c>
      <c r="B27828">
        <f t="shared" si="869"/>
        <v>0.45627836666032473</v>
      </c>
    </row>
    <row r="27829" spans="1:2" x14ac:dyDescent="0.25">
      <c r="A27829">
        <f t="shared" si="870"/>
        <v>27827</v>
      </c>
      <c r="B27829">
        <f t="shared" si="869"/>
        <v>0.45619305250063391</v>
      </c>
    </row>
    <row r="27830" spans="1:2" x14ac:dyDescent="0.25">
      <c r="A27830">
        <f t="shared" si="870"/>
        <v>27828</v>
      </c>
      <c r="B27830">
        <f t="shared" si="869"/>
        <v>0.45610773414771411</v>
      </c>
    </row>
    <row r="27831" spans="1:2" x14ac:dyDescent="0.25">
      <c r="A27831">
        <f t="shared" si="870"/>
        <v>27829</v>
      </c>
      <c r="B27831">
        <f t="shared" si="869"/>
        <v>0.45602241160235024</v>
      </c>
    </row>
    <row r="27832" spans="1:2" x14ac:dyDescent="0.25">
      <c r="A27832">
        <f t="shared" si="870"/>
        <v>27830</v>
      </c>
      <c r="B27832">
        <f t="shared" si="869"/>
        <v>0.4559370848653263</v>
      </c>
    </row>
    <row r="27833" spans="1:2" x14ac:dyDescent="0.25">
      <c r="A27833">
        <f t="shared" si="870"/>
        <v>27831</v>
      </c>
      <c r="B27833">
        <f t="shared" si="869"/>
        <v>0.45585175393742611</v>
      </c>
    </row>
    <row r="27834" spans="1:2" x14ac:dyDescent="0.25">
      <c r="A27834">
        <f t="shared" si="870"/>
        <v>27832</v>
      </c>
      <c r="B27834">
        <f t="shared" si="869"/>
        <v>0.4557664188194348</v>
      </c>
    </row>
    <row r="27835" spans="1:2" x14ac:dyDescent="0.25">
      <c r="A27835">
        <f t="shared" si="870"/>
        <v>27833</v>
      </c>
      <c r="B27835">
        <f t="shared" si="869"/>
        <v>0.45568107951213643</v>
      </c>
    </row>
    <row r="27836" spans="1:2" x14ac:dyDescent="0.25">
      <c r="A27836">
        <f t="shared" si="870"/>
        <v>27834</v>
      </c>
      <c r="B27836">
        <f t="shared" si="869"/>
        <v>0.45559573601631498</v>
      </c>
    </row>
    <row r="27837" spans="1:2" x14ac:dyDescent="0.25">
      <c r="A27837">
        <f t="shared" si="870"/>
        <v>27835</v>
      </c>
      <c r="B27837">
        <f t="shared" si="869"/>
        <v>0.4555103883327557</v>
      </c>
    </row>
    <row r="27838" spans="1:2" x14ac:dyDescent="0.25">
      <c r="A27838">
        <f t="shared" si="870"/>
        <v>27836</v>
      </c>
      <c r="B27838">
        <f t="shared" si="869"/>
        <v>0.45542503646224269</v>
      </c>
    </row>
    <row r="27839" spans="1:2" x14ac:dyDescent="0.25">
      <c r="A27839">
        <f t="shared" si="870"/>
        <v>27837</v>
      </c>
      <c r="B27839">
        <f t="shared" si="869"/>
        <v>0.45533968040556005</v>
      </c>
    </row>
    <row r="27840" spans="1:2" x14ac:dyDescent="0.25">
      <c r="A27840">
        <f t="shared" si="870"/>
        <v>27838</v>
      </c>
      <c r="B27840">
        <f t="shared" si="869"/>
        <v>0.45525432016349326</v>
      </c>
    </row>
    <row r="27841" spans="1:2" x14ac:dyDescent="0.25">
      <c r="A27841">
        <f t="shared" si="870"/>
        <v>27839</v>
      </c>
      <c r="B27841">
        <f t="shared" si="869"/>
        <v>0.45516895573682603</v>
      </c>
    </row>
    <row r="27842" spans="1:2" x14ac:dyDescent="0.25">
      <c r="A27842">
        <f t="shared" si="870"/>
        <v>27840</v>
      </c>
      <c r="B27842">
        <f t="shared" si="869"/>
        <v>0.45508358712634389</v>
      </c>
    </row>
    <row r="27843" spans="1:2" x14ac:dyDescent="0.25">
      <c r="A27843">
        <f t="shared" si="870"/>
        <v>27841</v>
      </c>
      <c r="B27843">
        <f t="shared" ref="B27843:B27906" si="871">SIN(2*PI()*A27843/(2^$D$2))</f>
        <v>0.45499821433283105</v>
      </c>
    </row>
    <row r="27844" spans="1:2" x14ac:dyDescent="0.25">
      <c r="A27844">
        <f t="shared" ref="A27844:A27907" si="872">A27843+1</f>
        <v>27842</v>
      </c>
      <c r="B27844">
        <f t="shared" si="871"/>
        <v>0.45491283735707189</v>
      </c>
    </row>
    <row r="27845" spans="1:2" x14ac:dyDescent="0.25">
      <c r="A27845">
        <f t="shared" si="872"/>
        <v>27843</v>
      </c>
      <c r="B27845">
        <f t="shared" si="871"/>
        <v>0.45482745619985199</v>
      </c>
    </row>
    <row r="27846" spans="1:2" x14ac:dyDescent="0.25">
      <c r="A27846">
        <f t="shared" si="872"/>
        <v>27844</v>
      </c>
      <c r="B27846">
        <f t="shared" si="871"/>
        <v>0.45474207086195567</v>
      </c>
    </row>
    <row r="27847" spans="1:2" x14ac:dyDescent="0.25">
      <c r="A27847">
        <f t="shared" si="872"/>
        <v>27845</v>
      </c>
      <c r="B27847">
        <f t="shared" si="871"/>
        <v>0.45465668134416748</v>
      </c>
    </row>
    <row r="27848" spans="1:2" x14ac:dyDescent="0.25">
      <c r="A27848">
        <f t="shared" si="872"/>
        <v>27846</v>
      </c>
      <c r="B27848">
        <f t="shared" si="871"/>
        <v>0.45457128764727306</v>
      </c>
    </row>
    <row r="27849" spans="1:2" x14ac:dyDescent="0.25">
      <c r="A27849">
        <f t="shared" si="872"/>
        <v>27847</v>
      </c>
      <c r="B27849">
        <f t="shared" si="871"/>
        <v>0.45448588977205689</v>
      </c>
    </row>
    <row r="27850" spans="1:2" x14ac:dyDescent="0.25">
      <c r="A27850">
        <f t="shared" si="872"/>
        <v>27848</v>
      </c>
      <c r="B27850">
        <f t="shared" si="871"/>
        <v>0.45440048771930358</v>
      </c>
    </row>
    <row r="27851" spans="1:2" x14ac:dyDescent="0.25">
      <c r="A27851">
        <f t="shared" si="872"/>
        <v>27849</v>
      </c>
      <c r="B27851">
        <f t="shared" si="871"/>
        <v>0.45431508148979893</v>
      </c>
    </row>
    <row r="27852" spans="1:2" x14ac:dyDescent="0.25">
      <c r="A27852">
        <f t="shared" si="872"/>
        <v>27850</v>
      </c>
      <c r="B27852">
        <f t="shared" si="871"/>
        <v>0.45422967108432755</v>
      </c>
    </row>
    <row r="27853" spans="1:2" x14ac:dyDescent="0.25">
      <c r="A27853">
        <f t="shared" si="872"/>
        <v>27851</v>
      </c>
      <c r="B27853">
        <f t="shared" si="871"/>
        <v>0.45414425650367413</v>
      </c>
    </row>
    <row r="27854" spans="1:2" x14ac:dyDescent="0.25">
      <c r="A27854">
        <f t="shared" si="872"/>
        <v>27852</v>
      </c>
      <c r="B27854">
        <f t="shared" si="871"/>
        <v>0.4540588377486246</v>
      </c>
    </row>
    <row r="27855" spans="1:2" x14ac:dyDescent="0.25">
      <c r="A27855">
        <f t="shared" si="872"/>
        <v>27853</v>
      </c>
      <c r="B27855">
        <f t="shared" si="871"/>
        <v>0.45397341481996362</v>
      </c>
    </row>
    <row r="27856" spans="1:2" x14ac:dyDescent="0.25">
      <c r="A27856">
        <f t="shared" si="872"/>
        <v>27854</v>
      </c>
      <c r="B27856">
        <f t="shared" si="871"/>
        <v>0.4538879877184761</v>
      </c>
    </row>
    <row r="27857" spans="1:2" x14ac:dyDescent="0.25">
      <c r="A27857">
        <f t="shared" si="872"/>
        <v>27855</v>
      </c>
      <c r="B27857">
        <f t="shared" si="871"/>
        <v>0.45380255644494799</v>
      </c>
    </row>
    <row r="27858" spans="1:2" x14ac:dyDescent="0.25">
      <c r="A27858">
        <f t="shared" si="872"/>
        <v>27856</v>
      </c>
      <c r="B27858">
        <f t="shared" si="871"/>
        <v>0.45371712100016376</v>
      </c>
    </row>
    <row r="27859" spans="1:2" x14ac:dyDescent="0.25">
      <c r="A27859">
        <f t="shared" si="872"/>
        <v>27857</v>
      </c>
      <c r="B27859">
        <f t="shared" si="871"/>
        <v>0.45363168138490956</v>
      </c>
    </row>
    <row r="27860" spans="1:2" x14ac:dyDescent="0.25">
      <c r="A27860">
        <f t="shared" si="872"/>
        <v>27858</v>
      </c>
      <c r="B27860">
        <f t="shared" si="871"/>
        <v>0.45354623759997031</v>
      </c>
    </row>
    <row r="27861" spans="1:2" x14ac:dyDescent="0.25">
      <c r="A27861">
        <f t="shared" si="872"/>
        <v>27859</v>
      </c>
      <c r="B27861">
        <f t="shared" si="871"/>
        <v>0.45346078964613101</v>
      </c>
    </row>
    <row r="27862" spans="1:2" x14ac:dyDescent="0.25">
      <c r="A27862">
        <f t="shared" si="872"/>
        <v>27860</v>
      </c>
      <c r="B27862">
        <f t="shared" si="871"/>
        <v>0.4533753375241778</v>
      </c>
    </row>
    <row r="27863" spans="1:2" x14ac:dyDescent="0.25">
      <c r="A27863">
        <f t="shared" si="872"/>
        <v>27861</v>
      </c>
      <c r="B27863">
        <f t="shared" si="871"/>
        <v>0.45328988123489583</v>
      </c>
    </row>
    <row r="27864" spans="1:2" x14ac:dyDescent="0.25">
      <c r="A27864">
        <f t="shared" si="872"/>
        <v>27862</v>
      </c>
      <c r="B27864">
        <f t="shared" si="871"/>
        <v>0.45320442077907014</v>
      </c>
    </row>
    <row r="27865" spans="1:2" x14ac:dyDescent="0.25">
      <c r="A27865">
        <f t="shared" si="872"/>
        <v>27863</v>
      </c>
      <c r="B27865">
        <f t="shared" si="871"/>
        <v>0.4531189561574871</v>
      </c>
    </row>
    <row r="27866" spans="1:2" x14ac:dyDescent="0.25">
      <c r="A27866">
        <f t="shared" si="872"/>
        <v>27864</v>
      </c>
      <c r="B27866">
        <f t="shared" si="871"/>
        <v>0.45303348737093185</v>
      </c>
    </row>
    <row r="27867" spans="1:2" x14ac:dyDescent="0.25">
      <c r="A27867">
        <f t="shared" si="872"/>
        <v>27865</v>
      </c>
      <c r="B27867">
        <f t="shared" si="871"/>
        <v>0.45294801442018962</v>
      </c>
    </row>
    <row r="27868" spans="1:2" x14ac:dyDescent="0.25">
      <c r="A27868">
        <f t="shared" si="872"/>
        <v>27866</v>
      </c>
      <c r="B27868">
        <f t="shared" si="871"/>
        <v>0.45286253730604686</v>
      </c>
    </row>
    <row r="27869" spans="1:2" x14ac:dyDescent="0.25">
      <c r="A27869">
        <f t="shared" si="872"/>
        <v>27867</v>
      </c>
      <c r="B27869">
        <f t="shared" si="871"/>
        <v>0.45277705602928886</v>
      </c>
    </row>
    <row r="27870" spans="1:2" x14ac:dyDescent="0.25">
      <c r="A27870">
        <f t="shared" si="872"/>
        <v>27868</v>
      </c>
      <c r="B27870">
        <f t="shared" si="871"/>
        <v>0.45269157059070092</v>
      </c>
    </row>
    <row r="27871" spans="1:2" x14ac:dyDescent="0.25">
      <c r="A27871">
        <f t="shared" si="872"/>
        <v>27869</v>
      </c>
      <c r="B27871">
        <f t="shared" si="871"/>
        <v>0.45260608099106964</v>
      </c>
    </row>
    <row r="27872" spans="1:2" x14ac:dyDescent="0.25">
      <c r="A27872">
        <f t="shared" si="872"/>
        <v>27870</v>
      </c>
      <c r="B27872">
        <f t="shared" si="871"/>
        <v>0.45252058723118038</v>
      </c>
    </row>
    <row r="27873" spans="1:2" x14ac:dyDescent="0.25">
      <c r="A27873">
        <f t="shared" si="872"/>
        <v>27871</v>
      </c>
      <c r="B27873">
        <f t="shared" si="871"/>
        <v>0.45243508931181864</v>
      </c>
    </row>
    <row r="27874" spans="1:2" x14ac:dyDescent="0.25">
      <c r="A27874">
        <f t="shared" si="872"/>
        <v>27872</v>
      </c>
      <c r="B27874">
        <f t="shared" si="871"/>
        <v>0.45234958723377106</v>
      </c>
    </row>
    <row r="27875" spans="1:2" x14ac:dyDescent="0.25">
      <c r="A27875">
        <f t="shared" si="872"/>
        <v>27873</v>
      </c>
      <c r="B27875">
        <f t="shared" si="871"/>
        <v>0.45226408099782273</v>
      </c>
    </row>
    <row r="27876" spans="1:2" x14ac:dyDescent="0.25">
      <c r="A27876">
        <f t="shared" si="872"/>
        <v>27874</v>
      </c>
      <c r="B27876">
        <f t="shared" si="871"/>
        <v>0.45217857060476047</v>
      </c>
    </row>
    <row r="27877" spans="1:2" x14ac:dyDescent="0.25">
      <c r="A27877">
        <f t="shared" si="872"/>
        <v>27875</v>
      </c>
      <c r="B27877">
        <f t="shared" si="871"/>
        <v>0.45209305605536981</v>
      </c>
    </row>
    <row r="27878" spans="1:2" x14ac:dyDescent="0.25">
      <c r="A27878">
        <f t="shared" si="872"/>
        <v>27876</v>
      </c>
      <c r="B27878">
        <f t="shared" si="871"/>
        <v>0.45200753735043642</v>
      </c>
    </row>
    <row r="27879" spans="1:2" x14ac:dyDescent="0.25">
      <c r="A27879">
        <f t="shared" si="872"/>
        <v>27877</v>
      </c>
      <c r="B27879">
        <f t="shared" si="871"/>
        <v>0.45192201449074715</v>
      </c>
    </row>
    <row r="27880" spans="1:2" x14ac:dyDescent="0.25">
      <c r="A27880">
        <f t="shared" si="872"/>
        <v>27878</v>
      </c>
      <c r="B27880">
        <f t="shared" si="871"/>
        <v>0.45183648747708771</v>
      </c>
    </row>
    <row r="27881" spans="1:2" x14ac:dyDescent="0.25">
      <c r="A27881">
        <f t="shared" si="872"/>
        <v>27879</v>
      </c>
      <c r="B27881">
        <f t="shared" si="871"/>
        <v>0.45175095631024387</v>
      </c>
    </row>
    <row r="27882" spans="1:2" x14ac:dyDescent="0.25">
      <c r="A27882">
        <f t="shared" si="872"/>
        <v>27880</v>
      </c>
      <c r="B27882">
        <f t="shared" si="871"/>
        <v>0.4516654209910026</v>
      </c>
    </row>
    <row r="27883" spans="1:2" x14ac:dyDescent="0.25">
      <c r="A27883">
        <f t="shared" si="872"/>
        <v>27881</v>
      </c>
      <c r="B27883">
        <f t="shared" si="871"/>
        <v>0.45157988152014972</v>
      </c>
    </row>
    <row r="27884" spans="1:2" x14ac:dyDescent="0.25">
      <c r="A27884">
        <f t="shared" si="872"/>
        <v>27882</v>
      </c>
      <c r="B27884">
        <f t="shared" si="871"/>
        <v>0.45149433789847104</v>
      </c>
    </row>
    <row r="27885" spans="1:2" x14ac:dyDescent="0.25">
      <c r="A27885">
        <f t="shared" si="872"/>
        <v>27883</v>
      </c>
      <c r="B27885">
        <f t="shared" si="871"/>
        <v>0.45140879012675378</v>
      </c>
    </row>
    <row r="27886" spans="1:2" x14ac:dyDescent="0.25">
      <c r="A27886">
        <f t="shared" si="872"/>
        <v>27884</v>
      </c>
      <c r="B27886">
        <f t="shared" si="871"/>
        <v>0.45132323820578379</v>
      </c>
    </row>
    <row r="27887" spans="1:2" x14ac:dyDescent="0.25">
      <c r="A27887">
        <f t="shared" si="872"/>
        <v>27885</v>
      </c>
      <c r="B27887">
        <f t="shared" si="871"/>
        <v>0.45123768213634702</v>
      </c>
    </row>
    <row r="27888" spans="1:2" x14ac:dyDescent="0.25">
      <c r="A27888">
        <f t="shared" si="872"/>
        <v>27886</v>
      </c>
      <c r="B27888">
        <f t="shared" si="871"/>
        <v>0.45115212191923076</v>
      </c>
    </row>
    <row r="27889" spans="1:2" x14ac:dyDescent="0.25">
      <c r="A27889">
        <f t="shared" si="872"/>
        <v>27887</v>
      </c>
      <c r="B27889">
        <f t="shared" si="871"/>
        <v>0.45106655755522101</v>
      </c>
    </row>
    <row r="27890" spans="1:2" x14ac:dyDescent="0.25">
      <c r="A27890">
        <f t="shared" si="872"/>
        <v>27888</v>
      </c>
      <c r="B27890">
        <f t="shared" si="871"/>
        <v>0.45098098904510386</v>
      </c>
    </row>
    <row r="27891" spans="1:2" x14ac:dyDescent="0.25">
      <c r="A27891">
        <f t="shared" si="872"/>
        <v>27889</v>
      </c>
      <c r="B27891">
        <f t="shared" si="871"/>
        <v>0.45089541638966668</v>
      </c>
    </row>
    <row r="27892" spans="1:2" x14ac:dyDescent="0.25">
      <c r="A27892">
        <f t="shared" si="872"/>
        <v>27890</v>
      </c>
      <c r="B27892">
        <f t="shared" si="871"/>
        <v>0.45080983958969523</v>
      </c>
    </row>
    <row r="27893" spans="1:2" x14ac:dyDescent="0.25">
      <c r="A27893">
        <f t="shared" si="872"/>
        <v>27891</v>
      </c>
      <c r="B27893">
        <f t="shared" si="871"/>
        <v>0.45072425864597682</v>
      </c>
    </row>
    <row r="27894" spans="1:2" x14ac:dyDescent="0.25">
      <c r="A27894">
        <f t="shared" si="872"/>
        <v>27892</v>
      </c>
      <c r="B27894">
        <f t="shared" si="871"/>
        <v>0.45063867355929782</v>
      </c>
    </row>
    <row r="27895" spans="1:2" x14ac:dyDescent="0.25">
      <c r="A27895">
        <f t="shared" si="872"/>
        <v>27893</v>
      </c>
      <c r="B27895">
        <f t="shared" si="871"/>
        <v>0.45055308433044444</v>
      </c>
    </row>
    <row r="27896" spans="1:2" x14ac:dyDescent="0.25">
      <c r="A27896">
        <f t="shared" si="872"/>
        <v>27894</v>
      </c>
      <c r="B27896">
        <f t="shared" si="871"/>
        <v>0.45046749096020416</v>
      </c>
    </row>
    <row r="27897" spans="1:2" x14ac:dyDescent="0.25">
      <c r="A27897">
        <f t="shared" si="872"/>
        <v>27895</v>
      </c>
      <c r="B27897">
        <f t="shared" si="871"/>
        <v>0.45038189344936341</v>
      </c>
    </row>
    <row r="27898" spans="1:2" x14ac:dyDescent="0.25">
      <c r="A27898">
        <f t="shared" si="872"/>
        <v>27896</v>
      </c>
      <c r="B27898">
        <f t="shared" si="871"/>
        <v>0.45029629179870861</v>
      </c>
    </row>
    <row r="27899" spans="1:2" x14ac:dyDescent="0.25">
      <c r="A27899">
        <f t="shared" si="872"/>
        <v>27897</v>
      </c>
      <c r="B27899">
        <f t="shared" si="871"/>
        <v>0.45021068600902731</v>
      </c>
    </row>
    <row r="27900" spans="1:2" x14ac:dyDescent="0.25">
      <c r="A27900">
        <f t="shared" si="872"/>
        <v>27898</v>
      </c>
      <c r="B27900">
        <f t="shared" si="871"/>
        <v>0.45012507608110597</v>
      </c>
    </row>
    <row r="27901" spans="1:2" x14ac:dyDescent="0.25">
      <c r="A27901">
        <f t="shared" si="872"/>
        <v>27899</v>
      </c>
      <c r="B27901">
        <f t="shared" si="871"/>
        <v>0.4500394620157312</v>
      </c>
    </row>
    <row r="27902" spans="1:2" x14ac:dyDescent="0.25">
      <c r="A27902">
        <f t="shared" si="872"/>
        <v>27900</v>
      </c>
      <c r="B27902">
        <f t="shared" si="871"/>
        <v>0.44995384381369063</v>
      </c>
    </row>
    <row r="27903" spans="1:2" x14ac:dyDescent="0.25">
      <c r="A27903">
        <f t="shared" si="872"/>
        <v>27901</v>
      </c>
      <c r="B27903">
        <f t="shared" si="871"/>
        <v>0.44986822147577094</v>
      </c>
    </row>
    <row r="27904" spans="1:2" x14ac:dyDescent="0.25">
      <c r="A27904">
        <f t="shared" si="872"/>
        <v>27902</v>
      </c>
      <c r="B27904">
        <f t="shared" si="871"/>
        <v>0.44978259500275869</v>
      </c>
    </row>
    <row r="27905" spans="1:2" x14ac:dyDescent="0.25">
      <c r="A27905">
        <f t="shared" si="872"/>
        <v>27903</v>
      </c>
      <c r="B27905">
        <f t="shared" si="871"/>
        <v>0.44969696439544177</v>
      </c>
    </row>
    <row r="27906" spans="1:2" x14ac:dyDescent="0.25">
      <c r="A27906">
        <f t="shared" si="872"/>
        <v>27904</v>
      </c>
      <c r="B27906">
        <f t="shared" si="871"/>
        <v>0.44961132965460687</v>
      </c>
    </row>
    <row r="27907" spans="1:2" x14ac:dyDescent="0.25">
      <c r="A27907">
        <f t="shared" si="872"/>
        <v>27905</v>
      </c>
      <c r="B27907">
        <f t="shared" ref="B27907:B27970" si="873">SIN(2*PI()*A27907/(2^$D$2))</f>
        <v>0.44952569078104071</v>
      </c>
    </row>
    <row r="27908" spans="1:2" x14ac:dyDescent="0.25">
      <c r="A27908">
        <f t="shared" ref="A27908:A27971" si="874">A27907+1</f>
        <v>27906</v>
      </c>
      <c r="B27908">
        <f t="shared" si="873"/>
        <v>0.44944004777553132</v>
      </c>
    </row>
    <row r="27909" spans="1:2" x14ac:dyDescent="0.25">
      <c r="A27909">
        <f t="shared" si="874"/>
        <v>27907</v>
      </c>
      <c r="B27909">
        <f t="shared" si="873"/>
        <v>0.44935440063886545</v>
      </c>
    </row>
    <row r="27910" spans="1:2" x14ac:dyDescent="0.25">
      <c r="A27910">
        <f t="shared" si="874"/>
        <v>27908</v>
      </c>
      <c r="B27910">
        <f t="shared" si="873"/>
        <v>0.44926874937182998</v>
      </c>
    </row>
    <row r="27911" spans="1:2" x14ac:dyDescent="0.25">
      <c r="A27911">
        <f t="shared" si="874"/>
        <v>27909</v>
      </c>
      <c r="B27911">
        <f t="shared" si="873"/>
        <v>0.44918309397521294</v>
      </c>
    </row>
    <row r="27912" spans="1:2" x14ac:dyDescent="0.25">
      <c r="A27912">
        <f t="shared" si="874"/>
        <v>27910</v>
      </c>
      <c r="B27912">
        <f t="shared" si="873"/>
        <v>0.44909743444980099</v>
      </c>
    </row>
    <row r="27913" spans="1:2" x14ac:dyDescent="0.25">
      <c r="A27913">
        <f t="shared" si="874"/>
        <v>27911</v>
      </c>
      <c r="B27913">
        <f t="shared" si="873"/>
        <v>0.44901177079638216</v>
      </c>
    </row>
    <row r="27914" spans="1:2" x14ac:dyDescent="0.25">
      <c r="A27914">
        <f t="shared" si="874"/>
        <v>27912</v>
      </c>
      <c r="B27914">
        <f t="shared" si="873"/>
        <v>0.44892610301574348</v>
      </c>
    </row>
    <row r="27915" spans="1:2" x14ac:dyDescent="0.25">
      <c r="A27915">
        <f t="shared" si="874"/>
        <v>27913</v>
      </c>
      <c r="B27915">
        <f t="shared" si="873"/>
        <v>0.44884043110867206</v>
      </c>
    </row>
    <row r="27916" spans="1:2" x14ac:dyDescent="0.25">
      <c r="A27916">
        <f t="shared" si="874"/>
        <v>27914</v>
      </c>
      <c r="B27916">
        <f t="shared" si="873"/>
        <v>0.44875475507595608</v>
      </c>
    </row>
    <row r="27917" spans="1:2" x14ac:dyDescent="0.25">
      <c r="A27917">
        <f t="shared" si="874"/>
        <v>27915</v>
      </c>
      <c r="B27917">
        <f t="shared" si="873"/>
        <v>0.44866907491838276</v>
      </c>
    </row>
    <row r="27918" spans="1:2" x14ac:dyDescent="0.25">
      <c r="A27918">
        <f t="shared" si="874"/>
        <v>27916</v>
      </c>
      <c r="B27918">
        <f t="shared" si="873"/>
        <v>0.44858339063673919</v>
      </c>
    </row>
    <row r="27919" spans="1:2" x14ac:dyDescent="0.25">
      <c r="A27919">
        <f t="shared" si="874"/>
        <v>27917</v>
      </c>
      <c r="B27919">
        <f t="shared" si="873"/>
        <v>0.44849770223181373</v>
      </c>
    </row>
    <row r="27920" spans="1:2" x14ac:dyDescent="0.25">
      <c r="A27920">
        <f t="shared" si="874"/>
        <v>27918</v>
      </c>
      <c r="B27920">
        <f t="shared" si="873"/>
        <v>0.44841200970439371</v>
      </c>
    </row>
    <row r="27921" spans="1:2" x14ac:dyDescent="0.25">
      <c r="A27921">
        <f t="shared" si="874"/>
        <v>27919</v>
      </c>
      <c r="B27921">
        <f t="shared" si="873"/>
        <v>0.44832631305526627</v>
      </c>
    </row>
    <row r="27922" spans="1:2" x14ac:dyDescent="0.25">
      <c r="A27922">
        <f t="shared" si="874"/>
        <v>27920</v>
      </c>
      <c r="B27922">
        <f t="shared" si="873"/>
        <v>0.44824061228522005</v>
      </c>
    </row>
    <row r="27923" spans="1:2" x14ac:dyDescent="0.25">
      <c r="A27923">
        <f t="shared" si="874"/>
        <v>27921</v>
      </c>
      <c r="B27923">
        <f t="shared" si="873"/>
        <v>0.44815490739504227</v>
      </c>
    </row>
    <row r="27924" spans="1:2" x14ac:dyDescent="0.25">
      <c r="A27924">
        <f t="shared" si="874"/>
        <v>27922</v>
      </c>
      <c r="B27924">
        <f t="shared" si="873"/>
        <v>0.4480691983855204</v>
      </c>
    </row>
    <row r="27925" spans="1:2" x14ac:dyDescent="0.25">
      <c r="A27925">
        <f t="shared" si="874"/>
        <v>27923</v>
      </c>
      <c r="B27925">
        <f t="shared" si="873"/>
        <v>0.44798348525744303</v>
      </c>
    </row>
    <row r="27926" spans="1:2" x14ac:dyDescent="0.25">
      <c r="A27926">
        <f t="shared" si="874"/>
        <v>27924</v>
      </c>
      <c r="B27926">
        <f t="shared" si="873"/>
        <v>0.44789776801159759</v>
      </c>
    </row>
    <row r="27927" spans="1:2" x14ac:dyDescent="0.25">
      <c r="A27927">
        <f t="shared" si="874"/>
        <v>27925</v>
      </c>
      <c r="B27927">
        <f t="shared" si="873"/>
        <v>0.44781204664877161</v>
      </c>
    </row>
    <row r="27928" spans="1:2" x14ac:dyDescent="0.25">
      <c r="A27928">
        <f t="shared" si="874"/>
        <v>27926</v>
      </c>
      <c r="B27928">
        <f t="shared" si="873"/>
        <v>0.4477263211697538</v>
      </c>
    </row>
    <row r="27929" spans="1:2" x14ac:dyDescent="0.25">
      <c r="A27929">
        <f t="shared" si="874"/>
        <v>27927</v>
      </c>
      <c r="B27929">
        <f t="shared" si="873"/>
        <v>0.44764059157533137</v>
      </c>
    </row>
    <row r="27930" spans="1:2" x14ac:dyDescent="0.25">
      <c r="A27930">
        <f t="shared" si="874"/>
        <v>27928</v>
      </c>
      <c r="B27930">
        <f t="shared" si="873"/>
        <v>0.44755485786629307</v>
      </c>
    </row>
    <row r="27931" spans="1:2" x14ac:dyDescent="0.25">
      <c r="A27931">
        <f t="shared" si="874"/>
        <v>27929</v>
      </c>
      <c r="B27931">
        <f t="shared" si="873"/>
        <v>0.44746912004342654</v>
      </c>
    </row>
    <row r="27932" spans="1:2" x14ac:dyDescent="0.25">
      <c r="A27932">
        <f t="shared" si="874"/>
        <v>27930</v>
      </c>
      <c r="B27932">
        <f t="shared" si="873"/>
        <v>0.44738337810751955</v>
      </c>
    </row>
    <row r="27933" spans="1:2" x14ac:dyDescent="0.25">
      <c r="A27933">
        <f t="shared" si="874"/>
        <v>27931</v>
      </c>
      <c r="B27933">
        <f t="shared" si="873"/>
        <v>0.44729763205936096</v>
      </c>
    </row>
    <row r="27934" spans="1:2" x14ac:dyDescent="0.25">
      <c r="A27934">
        <f t="shared" si="874"/>
        <v>27932</v>
      </c>
      <c r="B27934">
        <f t="shared" si="873"/>
        <v>0.44721188189973854</v>
      </c>
    </row>
    <row r="27935" spans="1:2" x14ac:dyDescent="0.25">
      <c r="A27935">
        <f t="shared" si="874"/>
        <v>27933</v>
      </c>
      <c r="B27935">
        <f t="shared" si="873"/>
        <v>0.44712612762944004</v>
      </c>
    </row>
    <row r="27936" spans="1:2" x14ac:dyDescent="0.25">
      <c r="A27936">
        <f t="shared" si="874"/>
        <v>27934</v>
      </c>
      <c r="B27936">
        <f t="shared" si="873"/>
        <v>0.44704036924925455</v>
      </c>
    </row>
    <row r="27937" spans="1:2" x14ac:dyDescent="0.25">
      <c r="A27937">
        <f t="shared" si="874"/>
        <v>27935</v>
      </c>
      <c r="B27937">
        <f t="shared" si="873"/>
        <v>0.44695460675997001</v>
      </c>
    </row>
    <row r="27938" spans="1:2" x14ac:dyDescent="0.25">
      <c r="A27938">
        <f t="shared" si="874"/>
        <v>27936</v>
      </c>
      <c r="B27938">
        <f t="shared" si="873"/>
        <v>0.44686884016237416</v>
      </c>
    </row>
    <row r="27939" spans="1:2" x14ac:dyDescent="0.25">
      <c r="A27939">
        <f t="shared" si="874"/>
        <v>27937</v>
      </c>
      <c r="B27939">
        <f t="shared" si="873"/>
        <v>0.44678306945725627</v>
      </c>
    </row>
    <row r="27940" spans="1:2" x14ac:dyDescent="0.25">
      <c r="A27940">
        <f t="shared" si="874"/>
        <v>27938</v>
      </c>
      <c r="B27940">
        <f t="shared" si="873"/>
        <v>0.44669729464540431</v>
      </c>
    </row>
    <row r="27941" spans="1:2" x14ac:dyDescent="0.25">
      <c r="A27941">
        <f t="shared" si="874"/>
        <v>27939</v>
      </c>
      <c r="B27941">
        <f t="shared" si="873"/>
        <v>0.44661151572760632</v>
      </c>
    </row>
    <row r="27942" spans="1:2" x14ac:dyDescent="0.25">
      <c r="A27942">
        <f t="shared" si="874"/>
        <v>27940</v>
      </c>
      <c r="B27942">
        <f t="shared" si="873"/>
        <v>0.44652573270465146</v>
      </c>
    </row>
    <row r="27943" spans="1:2" x14ac:dyDescent="0.25">
      <c r="A27943">
        <f t="shared" si="874"/>
        <v>27941</v>
      </c>
      <c r="B27943">
        <f t="shared" si="873"/>
        <v>0.44643994557732797</v>
      </c>
    </row>
    <row r="27944" spans="1:2" x14ac:dyDescent="0.25">
      <c r="A27944">
        <f t="shared" si="874"/>
        <v>27942</v>
      </c>
      <c r="B27944">
        <f t="shared" si="873"/>
        <v>0.44635415434642389</v>
      </c>
    </row>
    <row r="27945" spans="1:2" x14ac:dyDescent="0.25">
      <c r="A27945">
        <f t="shared" si="874"/>
        <v>27943</v>
      </c>
      <c r="B27945">
        <f t="shared" si="873"/>
        <v>0.4462683590127286</v>
      </c>
    </row>
    <row r="27946" spans="1:2" x14ac:dyDescent="0.25">
      <c r="A27946">
        <f t="shared" si="874"/>
        <v>27944</v>
      </c>
      <c r="B27946">
        <f t="shared" si="873"/>
        <v>0.44618255957702996</v>
      </c>
    </row>
    <row r="27947" spans="1:2" x14ac:dyDescent="0.25">
      <c r="A27947">
        <f t="shared" si="874"/>
        <v>27945</v>
      </c>
      <c r="B27947">
        <f t="shared" si="873"/>
        <v>0.44609675604011739</v>
      </c>
    </row>
    <row r="27948" spans="1:2" x14ac:dyDescent="0.25">
      <c r="A27948">
        <f t="shared" si="874"/>
        <v>27946</v>
      </c>
      <c r="B27948">
        <f t="shared" si="873"/>
        <v>0.44601094840277916</v>
      </c>
    </row>
    <row r="27949" spans="1:2" x14ac:dyDescent="0.25">
      <c r="A27949">
        <f t="shared" si="874"/>
        <v>27947</v>
      </c>
      <c r="B27949">
        <f t="shared" si="873"/>
        <v>0.44592513666580363</v>
      </c>
    </row>
    <row r="27950" spans="1:2" x14ac:dyDescent="0.25">
      <c r="A27950">
        <f t="shared" si="874"/>
        <v>27948</v>
      </c>
      <c r="B27950">
        <f t="shared" si="873"/>
        <v>0.4458393208299804</v>
      </c>
    </row>
    <row r="27951" spans="1:2" x14ac:dyDescent="0.25">
      <c r="A27951">
        <f t="shared" si="874"/>
        <v>27949</v>
      </c>
      <c r="B27951">
        <f t="shared" si="873"/>
        <v>0.44575350089609778</v>
      </c>
    </row>
    <row r="27952" spans="1:2" x14ac:dyDescent="0.25">
      <c r="A27952">
        <f t="shared" si="874"/>
        <v>27950</v>
      </c>
      <c r="B27952">
        <f t="shared" si="873"/>
        <v>0.44566767686494424</v>
      </c>
    </row>
    <row r="27953" spans="1:2" x14ac:dyDescent="0.25">
      <c r="A27953">
        <f t="shared" si="874"/>
        <v>27951</v>
      </c>
      <c r="B27953">
        <f t="shared" si="873"/>
        <v>0.44558184873730944</v>
      </c>
    </row>
    <row r="27954" spans="1:2" x14ac:dyDescent="0.25">
      <c r="A27954">
        <f t="shared" si="874"/>
        <v>27952</v>
      </c>
      <c r="B27954">
        <f t="shared" si="873"/>
        <v>0.44549601651398196</v>
      </c>
    </row>
    <row r="27955" spans="1:2" x14ac:dyDescent="0.25">
      <c r="A27955">
        <f t="shared" si="874"/>
        <v>27953</v>
      </c>
      <c r="B27955">
        <f t="shared" si="873"/>
        <v>0.44541018019575035</v>
      </c>
    </row>
    <row r="27956" spans="1:2" x14ac:dyDescent="0.25">
      <c r="A27956">
        <f t="shared" si="874"/>
        <v>27954</v>
      </c>
      <c r="B27956">
        <f t="shared" si="873"/>
        <v>0.4453243397834043</v>
      </c>
    </row>
    <row r="27957" spans="1:2" x14ac:dyDescent="0.25">
      <c r="A27957">
        <f t="shared" si="874"/>
        <v>27955</v>
      </c>
      <c r="B27957">
        <f t="shared" si="873"/>
        <v>0.44523849527773252</v>
      </c>
    </row>
    <row r="27958" spans="1:2" x14ac:dyDescent="0.25">
      <c r="A27958">
        <f t="shared" si="874"/>
        <v>27956</v>
      </c>
      <c r="B27958">
        <f t="shared" si="873"/>
        <v>0.44515264667952364</v>
      </c>
    </row>
    <row r="27959" spans="1:2" x14ac:dyDescent="0.25">
      <c r="A27959">
        <f t="shared" si="874"/>
        <v>27957</v>
      </c>
      <c r="B27959">
        <f t="shared" si="873"/>
        <v>0.44506679398956756</v>
      </c>
    </row>
    <row r="27960" spans="1:2" x14ac:dyDescent="0.25">
      <c r="A27960">
        <f t="shared" si="874"/>
        <v>27958</v>
      </c>
      <c r="B27960">
        <f t="shared" si="873"/>
        <v>0.44498093720865306</v>
      </c>
    </row>
    <row r="27961" spans="1:2" x14ac:dyDescent="0.25">
      <c r="A27961">
        <f t="shared" si="874"/>
        <v>27959</v>
      </c>
      <c r="B27961">
        <f t="shared" si="873"/>
        <v>0.44489507633756886</v>
      </c>
    </row>
    <row r="27962" spans="1:2" x14ac:dyDescent="0.25">
      <c r="A27962">
        <f t="shared" si="874"/>
        <v>27960</v>
      </c>
      <c r="B27962">
        <f t="shared" si="873"/>
        <v>0.44480921137710505</v>
      </c>
    </row>
    <row r="27963" spans="1:2" x14ac:dyDescent="0.25">
      <c r="A27963">
        <f t="shared" si="874"/>
        <v>27961</v>
      </c>
      <c r="B27963">
        <f t="shared" si="873"/>
        <v>0.44472334232805</v>
      </c>
    </row>
    <row r="27964" spans="1:2" x14ac:dyDescent="0.25">
      <c r="A27964">
        <f t="shared" si="874"/>
        <v>27962</v>
      </c>
      <c r="B27964">
        <f t="shared" si="873"/>
        <v>0.44463746919119385</v>
      </c>
    </row>
    <row r="27965" spans="1:2" x14ac:dyDescent="0.25">
      <c r="A27965">
        <f t="shared" si="874"/>
        <v>27963</v>
      </c>
      <c r="B27965">
        <f t="shared" si="873"/>
        <v>0.44455159196732552</v>
      </c>
    </row>
    <row r="27966" spans="1:2" x14ac:dyDescent="0.25">
      <c r="A27966">
        <f t="shared" si="874"/>
        <v>27964</v>
      </c>
      <c r="B27966">
        <f t="shared" si="873"/>
        <v>0.44446571065723395</v>
      </c>
    </row>
    <row r="27967" spans="1:2" x14ac:dyDescent="0.25">
      <c r="A27967">
        <f t="shared" si="874"/>
        <v>27965</v>
      </c>
      <c r="B27967">
        <f t="shared" si="873"/>
        <v>0.44437982526170938</v>
      </c>
    </row>
    <row r="27968" spans="1:2" x14ac:dyDescent="0.25">
      <c r="A27968">
        <f t="shared" si="874"/>
        <v>27966</v>
      </c>
      <c r="B27968">
        <f t="shared" si="873"/>
        <v>0.44429393578154081</v>
      </c>
    </row>
    <row r="27969" spans="1:2" x14ac:dyDescent="0.25">
      <c r="A27969">
        <f t="shared" si="874"/>
        <v>27967</v>
      </c>
      <c r="B27969">
        <f t="shared" si="873"/>
        <v>0.44420804221751736</v>
      </c>
    </row>
    <row r="27970" spans="1:2" x14ac:dyDescent="0.25">
      <c r="A27970">
        <f t="shared" si="874"/>
        <v>27968</v>
      </c>
      <c r="B27970">
        <f t="shared" si="873"/>
        <v>0.44412214457042931</v>
      </c>
    </row>
    <row r="27971" spans="1:2" x14ac:dyDescent="0.25">
      <c r="A27971">
        <f t="shared" si="874"/>
        <v>27969</v>
      </c>
      <c r="B27971">
        <f t="shared" ref="B27971:B28034" si="875">SIN(2*PI()*A27971/(2^$D$2))</f>
        <v>0.44403624284106585</v>
      </c>
    </row>
    <row r="27972" spans="1:2" x14ac:dyDescent="0.25">
      <c r="A27972">
        <f t="shared" ref="A27972:A28035" si="876">A27971+1</f>
        <v>27970</v>
      </c>
      <c r="B27972">
        <f t="shared" si="875"/>
        <v>0.44395033703021614</v>
      </c>
    </row>
    <row r="27973" spans="1:2" x14ac:dyDescent="0.25">
      <c r="A27973">
        <f t="shared" si="876"/>
        <v>27971</v>
      </c>
      <c r="B27973">
        <f t="shared" si="875"/>
        <v>0.44386442713867058</v>
      </c>
    </row>
    <row r="27974" spans="1:2" x14ac:dyDescent="0.25">
      <c r="A27974">
        <f t="shared" si="876"/>
        <v>27972</v>
      </c>
      <c r="B27974">
        <f t="shared" si="875"/>
        <v>0.4437785131672185</v>
      </c>
    </row>
    <row r="27975" spans="1:2" x14ac:dyDescent="0.25">
      <c r="A27975">
        <f t="shared" si="876"/>
        <v>27973</v>
      </c>
      <c r="B27975">
        <f t="shared" si="875"/>
        <v>0.44369259511664916</v>
      </c>
    </row>
    <row r="27976" spans="1:2" x14ac:dyDescent="0.25">
      <c r="A27976">
        <f t="shared" si="876"/>
        <v>27974</v>
      </c>
      <c r="B27976">
        <f t="shared" si="875"/>
        <v>0.44360667298775314</v>
      </c>
    </row>
    <row r="27977" spans="1:2" x14ac:dyDescent="0.25">
      <c r="A27977">
        <f t="shared" si="876"/>
        <v>27975</v>
      </c>
      <c r="B27977">
        <f t="shared" si="875"/>
        <v>0.44352074678131975</v>
      </c>
    </row>
    <row r="27978" spans="1:2" x14ac:dyDescent="0.25">
      <c r="A27978">
        <f t="shared" si="876"/>
        <v>27976</v>
      </c>
      <c r="B27978">
        <f t="shared" si="875"/>
        <v>0.44343481649813848</v>
      </c>
    </row>
    <row r="27979" spans="1:2" x14ac:dyDescent="0.25">
      <c r="A27979">
        <f t="shared" si="876"/>
        <v>27977</v>
      </c>
      <c r="B27979">
        <f t="shared" si="875"/>
        <v>0.44334888213899998</v>
      </c>
    </row>
    <row r="27980" spans="1:2" x14ac:dyDescent="0.25">
      <c r="A27980">
        <f t="shared" si="876"/>
        <v>27978</v>
      </c>
      <c r="B27980">
        <f t="shared" si="875"/>
        <v>0.44326294370469327</v>
      </c>
    </row>
    <row r="27981" spans="1:2" x14ac:dyDescent="0.25">
      <c r="A27981">
        <f t="shared" si="876"/>
        <v>27979</v>
      </c>
      <c r="B27981">
        <f t="shared" si="875"/>
        <v>0.44317700119600911</v>
      </c>
    </row>
    <row r="27982" spans="1:2" x14ac:dyDescent="0.25">
      <c r="A27982">
        <f t="shared" si="876"/>
        <v>27980</v>
      </c>
      <c r="B27982">
        <f t="shared" si="875"/>
        <v>0.44309105461373705</v>
      </c>
    </row>
    <row r="27983" spans="1:2" x14ac:dyDescent="0.25">
      <c r="A27983">
        <f t="shared" si="876"/>
        <v>27981</v>
      </c>
      <c r="B27983">
        <f t="shared" si="875"/>
        <v>0.44300510395866677</v>
      </c>
    </row>
    <row r="27984" spans="1:2" x14ac:dyDescent="0.25">
      <c r="A27984">
        <f t="shared" si="876"/>
        <v>27982</v>
      </c>
      <c r="B27984">
        <f t="shared" si="875"/>
        <v>0.44291914923158904</v>
      </c>
    </row>
    <row r="27985" spans="1:2" x14ac:dyDescent="0.25">
      <c r="A27985">
        <f t="shared" si="876"/>
        <v>27983</v>
      </c>
      <c r="B27985">
        <f t="shared" si="875"/>
        <v>0.4428331904332935</v>
      </c>
    </row>
    <row r="27986" spans="1:2" x14ac:dyDescent="0.25">
      <c r="A27986">
        <f t="shared" si="876"/>
        <v>27984</v>
      </c>
      <c r="B27986">
        <f t="shared" si="875"/>
        <v>0.44274722756456997</v>
      </c>
    </row>
    <row r="27987" spans="1:2" x14ac:dyDescent="0.25">
      <c r="A27987">
        <f t="shared" si="876"/>
        <v>27985</v>
      </c>
      <c r="B27987">
        <f t="shared" si="875"/>
        <v>0.44266126062620936</v>
      </c>
    </row>
    <row r="27988" spans="1:2" x14ac:dyDescent="0.25">
      <c r="A27988">
        <f t="shared" si="876"/>
        <v>27986</v>
      </c>
      <c r="B27988">
        <f t="shared" si="875"/>
        <v>0.44257528961900139</v>
      </c>
    </row>
    <row r="27989" spans="1:2" x14ac:dyDescent="0.25">
      <c r="A27989">
        <f t="shared" si="876"/>
        <v>27987</v>
      </c>
      <c r="B27989">
        <f t="shared" si="875"/>
        <v>0.44248931454373602</v>
      </c>
    </row>
    <row r="27990" spans="1:2" x14ac:dyDescent="0.25">
      <c r="A27990">
        <f t="shared" si="876"/>
        <v>27988</v>
      </c>
      <c r="B27990">
        <f t="shared" si="875"/>
        <v>0.44240333540120419</v>
      </c>
    </row>
    <row r="27991" spans="1:2" x14ac:dyDescent="0.25">
      <c r="A27991">
        <f t="shared" si="876"/>
        <v>27989</v>
      </c>
      <c r="B27991">
        <f t="shared" si="875"/>
        <v>0.44231735219219587</v>
      </c>
    </row>
    <row r="27992" spans="1:2" x14ac:dyDescent="0.25">
      <c r="A27992">
        <f t="shared" si="876"/>
        <v>27990</v>
      </c>
      <c r="B27992">
        <f t="shared" si="875"/>
        <v>0.44223136491750098</v>
      </c>
    </row>
    <row r="27993" spans="1:2" x14ac:dyDescent="0.25">
      <c r="A27993">
        <f t="shared" si="876"/>
        <v>27991</v>
      </c>
      <c r="B27993">
        <f t="shared" si="875"/>
        <v>0.44214537357791067</v>
      </c>
    </row>
    <row r="27994" spans="1:2" x14ac:dyDescent="0.25">
      <c r="A27994">
        <f t="shared" si="876"/>
        <v>27992</v>
      </c>
      <c r="B27994">
        <f t="shared" si="875"/>
        <v>0.44205937817421503</v>
      </c>
    </row>
    <row r="27995" spans="1:2" x14ac:dyDescent="0.25">
      <c r="A27995">
        <f t="shared" si="876"/>
        <v>27993</v>
      </c>
      <c r="B27995">
        <f t="shared" si="875"/>
        <v>0.44197337870720405</v>
      </c>
    </row>
    <row r="27996" spans="1:2" x14ac:dyDescent="0.25">
      <c r="A27996">
        <f t="shared" si="876"/>
        <v>27994</v>
      </c>
      <c r="B27996">
        <f t="shared" si="875"/>
        <v>0.44188737517766902</v>
      </c>
    </row>
    <row r="27997" spans="1:2" x14ac:dyDescent="0.25">
      <c r="A27997">
        <f t="shared" si="876"/>
        <v>27995</v>
      </c>
      <c r="B27997">
        <f t="shared" si="875"/>
        <v>0.44180136758640004</v>
      </c>
    </row>
    <row r="27998" spans="1:2" x14ac:dyDescent="0.25">
      <c r="A27998">
        <f t="shared" si="876"/>
        <v>27996</v>
      </c>
      <c r="B27998">
        <f t="shared" si="875"/>
        <v>0.44171535593418737</v>
      </c>
    </row>
    <row r="27999" spans="1:2" x14ac:dyDescent="0.25">
      <c r="A27999">
        <f t="shared" si="876"/>
        <v>27997</v>
      </c>
      <c r="B27999">
        <f t="shared" si="875"/>
        <v>0.44162934022182232</v>
      </c>
    </row>
    <row r="28000" spans="1:2" x14ac:dyDescent="0.25">
      <c r="A28000">
        <f t="shared" si="876"/>
        <v>27998</v>
      </c>
      <c r="B28000">
        <f t="shared" si="875"/>
        <v>0.44154332045009476</v>
      </c>
    </row>
    <row r="28001" spans="1:2" x14ac:dyDescent="0.25">
      <c r="A28001">
        <f t="shared" si="876"/>
        <v>27999</v>
      </c>
      <c r="B28001">
        <f t="shared" si="875"/>
        <v>0.44145729661979621</v>
      </c>
    </row>
    <row r="28002" spans="1:2" x14ac:dyDescent="0.25">
      <c r="A28002">
        <f t="shared" si="876"/>
        <v>28000</v>
      </c>
      <c r="B28002">
        <f t="shared" si="875"/>
        <v>0.44137126873171689</v>
      </c>
    </row>
    <row r="28003" spans="1:2" x14ac:dyDescent="0.25">
      <c r="A28003">
        <f t="shared" si="876"/>
        <v>28001</v>
      </c>
      <c r="B28003">
        <f t="shared" si="875"/>
        <v>0.44128523678664722</v>
      </c>
    </row>
    <row r="28004" spans="1:2" x14ac:dyDescent="0.25">
      <c r="A28004">
        <f t="shared" si="876"/>
        <v>28002</v>
      </c>
      <c r="B28004">
        <f t="shared" si="875"/>
        <v>0.44119920078537872</v>
      </c>
    </row>
    <row r="28005" spans="1:2" x14ac:dyDescent="0.25">
      <c r="A28005">
        <f t="shared" si="876"/>
        <v>28003</v>
      </c>
      <c r="B28005">
        <f t="shared" si="875"/>
        <v>0.44111316072870194</v>
      </c>
    </row>
    <row r="28006" spans="1:2" x14ac:dyDescent="0.25">
      <c r="A28006">
        <f t="shared" si="876"/>
        <v>28004</v>
      </c>
      <c r="B28006">
        <f t="shared" si="875"/>
        <v>0.44102711661740718</v>
      </c>
    </row>
    <row r="28007" spans="1:2" x14ac:dyDescent="0.25">
      <c r="A28007">
        <f t="shared" si="876"/>
        <v>28005</v>
      </c>
      <c r="B28007">
        <f t="shared" si="875"/>
        <v>0.44094106845228626</v>
      </c>
    </row>
    <row r="28008" spans="1:2" x14ac:dyDescent="0.25">
      <c r="A28008">
        <f t="shared" si="876"/>
        <v>28006</v>
      </c>
      <c r="B28008">
        <f t="shared" si="875"/>
        <v>0.4408550162341297</v>
      </c>
    </row>
    <row r="28009" spans="1:2" x14ac:dyDescent="0.25">
      <c r="A28009">
        <f t="shared" si="876"/>
        <v>28007</v>
      </c>
      <c r="B28009">
        <f t="shared" si="875"/>
        <v>0.440768959963728</v>
      </c>
    </row>
    <row r="28010" spans="1:2" x14ac:dyDescent="0.25">
      <c r="A28010">
        <f t="shared" si="876"/>
        <v>28008</v>
      </c>
      <c r="B28010">
        <f t="shared" si="875"/>
        <v>0.44068289964187307</v>
      </c>
    </row>
    <row r="28011" spans="1:2" x14ac:dyDescent="0.25">
      <c r="A28011">
        <f t="shared" si="876"/>
        <v>28009</v>
      </c>
      <c r="B28011">
        <f t="shared" si="875"/>
        <v>0.44059683526935545</v>
      </c>
    </row>
    <row r="28012" spans="1:2" x14ac:dyDescent="0.25">
      <c r="A28012">
        <f t="shared" si="876"/>
        <v>28010</v>
      </c>
      <c r="B28012">
        <f t="shared" si="875"/>
        <v>0.44051076684696594</v>
      </c>
    </row>
    <row r="28013" spans="1:2" x14ac:dyDescent="0.25">
      <c r="A28013">
        <f t="shared" si="876"/>
        <v>28011</v>
      </c>
      <c r="B28013">
        <f t="shared" si="875"/>
        <v>0.44042469437549636</v>
      </c>
    </row>
    <row r="28014" spans="1:2" x14ac:dyDescent="0.25">
      <c r="A28014">
        <f t="shared" si="876"/>
        <v>28012</v>
      </c>
      <c r="B28014">
        <f t="shared" si="875"/>
        <v>0.44033861785573752</v>
      </c>
    </row>
    <row r="28015" spans="1:2" x14ac:dyDescent="0.25">
      <c r="A28015">
        <f t="shared" si="876"/>
        <v>28013</v>
      </c>
      <c r="B28015">
        <f t="shared" si="875"/>
        <v>0.44025253728848024</v>
      </c>
    </row>
    <row r="28016" spans="1:2" x14ac:dyDescent="0.25">
      <c r="A28016">
        <f t="shared" si="876"/>
        <v>28014</v>
      </c>
      <c r="B28016">
        <f t="shared" si="875"/>
        <v>0.44016645267451654</v>
      </c>
    </row>
    <row r="28017" spans="1:2" x14ac:dyDescent="0.25">
      <c r="A28017">
        <f t="shared" si="876"/>
        <v>28015</v>
      </c>
      <c r="B28017">
        <f t="shared" si="875"/>
        <v>0.44008036401463685</v>
      </c>
    </row>
    <row r="28018" spans="1:2" x14ac:dyDescent="0.25">
      <c r="A28018">
        <f t="shared" si="876"/>
        <v>28016</v>
      </c>
      <c r="B28018">
        <f t="shared" si="875"/>
        <v>0.43999427130963331</v>
      </c>
    </row>
    <row r="28019" spans="1:2" x14ac:dyDescent="0.25">
      <c r="A28019">
        <f t="shared" si="876"/>
        <v>28017</v>
      </c>
      <c r="B28019">
        <f t="shared" si="875"/>
        <v>0.43990817456029685</v>
      </c>
    </row>
    <row r="28020" spans="1:2" x14ac:dyDescent="0.25">
      <c r="A28020">
        <f t="shared" si="876"/>
        <v>28018</v>
      </c>
      <c r="B28020">
        <f t="shared" si="875"/>
        <v>0.4398220737674185</v>
      </c>
    </row>
    <row r="28021" spans="1:2" x14ac:dyDescent="0.25">
      <c r="A28021">
        <f t="shared" si="876"/>
        <v>28019</v>
      </c>
      <c r="B28021">
        <f t="shared" si="875"/>
        <v>0.4397359689317904</v>
      </c>
    </row>
    <row r="28022" spans="1:2" x14ac:dyDescent="0.25">
      <c r="A28022">
        <f t="shared" si="876"/>
        <v>28020</v>
      </c>
      <c r="B28022">
        <f t="shared" si="875"/>
        <v>0.43964986005420365</v>
      </c>
    </row>
    <row r="28023" spans="1:2" x14ac:dyDescent="0.25">
      <c r="A28023">
        <f t="shared" si="876"/>
        <v>28021</v>
      </c>
      <c r="B28023">
        <f t="shared" si="875"/>
        <v>0.43956374713544938</v>
      </c>
    </row>
    <row r="28024" spans="1:2" x14ac:dyDescent="0.25">
      <c r="A28024">
        <f t="shared" si="876"/>
        <v>28022</v>
      </c>
      <c r="B28024">
        <f t="shared" si="875"/>
        <v>0.43947763017631991</v>
      </c>
    </row>
    <row r="28025" spans="1:2" x14ac:dyDescent="0.25">
      <c r="A28025">
        <f t="shared" si="876"/>
        <v>28023</v>
      </c>
      <c r="B28025">
        <f t="shared" si="875"/>
        <v>0.43939150917760633</v>
      </c>
    </row>
    <row r="28026" spans="1:2" x14ac:dyDescent="0.25">
      <c r="A28026">
        <f t="shared" si="876"/>
        <v>28024</v>
      </c>
      <c r="B28026">
        <f t="shared" si="875"/>
        <v>0.43930538414009995</v>
      </c>
    </row>
    <row r="28027" spans="1:2" x14ac:dyDescent="0.25">
      <c r="A28027">
        <f t="shared" si="876"/>
        <v>28025</v>
      </c>
      <c r="B28027">
        <f t="shared" si="875"/>
        <v>0.43921925506459314</v>
      </c>
    </row>
    <row r="28028" spans="1:2" x14ac:dyDescent="0.25">
      <c r="A28028">
        <f t="shared" si="876"/>
        <v>28026</v>
      </c>
      <c r="B28028">
        <f t="shared" si="875"/>
        <v>0.4391331219518772</v>
      </c>
    </row>
    <row r="28029" spans="1:2" x14ac:dyDescent="0.25">
      <c r="A28029">
        <f t="shared" si="876"/>
        <v>28027</v>
      </c>
      <c r="B28029">
        <f t="shared" si="875"/>
        <v>0.43904698480274346</v>
      </c>
    </row>
    <row r="28030" spans="1:2" x14ac:dyDescent="0.25">
      <c r="A28030">
        <f t="shared" si="876"/>
        <v>28028</v>
      </c>
      <c r="B28030">
        <f t="shared" si="875"/>
        <v>0.43896084361798449</v>
      </c>
    </row>
    <row r="28031" spans="1:2" x14ac:dyDescent="0.25">
      <c r="A28031">
        <f t="shared" si="876"/>
        <v>28029</v>
      </c>
      <c r="B28031">
        <f t="shared" si="875"/>
        <v>0.43887469839839161</v>
      </c>
    </row>
    <row r="28032" spans="1:2" x14ac:dyDescent="0.25">
      <c r="A28032">
        <f t="shared" si="876"/>
        <v>28030</v>
      </c>
      <c r="B28032">
        <f t="shared" si="875"/>
        <v>0.43878854914475635</v>
      </c>
    </row>
    <row r="28033" spans="1:2" x14ac:dyDescent="0.25">
      <c r="A28033">
        <f t="shared" si="876"/>
        <v>28031</v>
      </c>
      <c r="B28033">
        <f t="shared" si="875"/>
        <v>0.43870239585787124</v>
      </c>
    </row>
    <row r="28034" spans="1:2" x14ac:dyDescent="0.25">
      <c r="A28034">
        <f t="shared" si="876"/>
        <v>28032</v>
      </c>
      <c r="B28034">
        <f t="shared" si="875"/>
        <v>0.43861623853852755</v>
      </c>
    </row>
    <row r="28035" spans="1:2" x14ac:dyDescent="0.25">
      <c r="A28035">
        <f t="shared" si="876"/>
        <v>28033</v>
      </c>
      <c r="B28035">
        <f t="shared" ref="B28035:B28098" si="877">SIN(2*PI()*A28035/(2^$D$2))</f>
        <v>0.43853007718751791</v>
      </c>
    </row>
    <row r="28036" spans="1:2" x14ac:dyDescent="0.25">
      <c r="A28036">
        <f t="shared" ref="A28036:A28099" si="878">A28035+1</f>
        <v>28034</v>
      </c>
      <c r="B28036">
        <f t="shared" si="877"/>
        <v>0.43844391180563391</v>
      </c>
    </row>
    <row r="28037" spans="1:2" x14ac:dyDescent="0.25">
      <c r="A28037">
        <f t="shared" si="878"/>
        <v>28035</v>
      </c>
      <c r="B28037">
        <f t="shared" si="877"/>
        <v>0.43835774239366715</v>
      </c>
    </row>
    <row r="28038" spans="1:2" x14ac:dyDescent="0.25">
      <c r="A28038">
        <f t="shared" si="878"/>
        <v>28036</v>
      </c>
      <c r="B28038">
        <f t="shared" si="877"/>
        <v>0.43827156895241054</v>
      </c>
    </row>
    <row r="28039" spans="1:2" x14ac:dyDescent="0.25">
      <c r="A28039">
        <f t="shared" si="878"/>
        <v>28037</v>
      </c>
      <c r="B28039">
        <f t="shared" si="877"/>
        <v>0.43818539148265573</v>
      </c>
    </row>
    <row r="28040" spans="1:2" x14ac:dyDescent="0.25">
      <c r="A28040">
        <f t="shared" si="878"/>
        <v>28038</v>
      </c>
      <c r="B28040">
        <f t="shared" si="877"/>
        <v>0.43809920998519442</v>
      </c>
    </row>
    <row r="28041" spans="1:2" x14ac:dyDescent="0.25">
      <c r="A28041">
        <f t="shared" si="878"/>
        <v>28039</v>
      </c>
      <c r="B28041">
        <f t="shared" si="877"/>
        <v>0.43801302446081963</v>
      </c>
    </row>
    <row r="28042" spans="1:2" x14ac:dyDescent="0.25">
      <c r="A28042">
        <f t="shared" si="878"/>
        <v>28040</v>
      </c>
      <c r="B28042">
        <f t="shared" si="877"/>
        <v>0.43792683491032314</v>
      </c>
    </row>
    <row r="28043" spans="1:2" x14ac:dyDescent="0.25">
      <c r="A28043">
        <f t="shared" si="878"/>
        <v>28041</v>
      </c>
      <c r="B28043">
        <f t="shared" si="877"/>
        <v>0.43784064133449674</v>
      </c>
    </row>
    <row r="28044" spans="1:2" x14ac:dyDescent="0.25">
      <c r="A28044">
        <f t="shared" si="878"/>
        <v>28042</v>
      </c>
      <c r="B28044">
        <f t="shared" si="877"/>
        <v>0.43775444373413352</v>
      </c>
    </row>
    <row r="28045" spans="1:2" x14ac:dyDescent="0.25">
      <c r="A28045">
        <f t="shared" si="878"/>
        <v>28043</v>
      </c>
      <c r="B28045">
        <f t="shared" si="877"/>
        <v>0.43766824211002547</v>
      </c>
    </row>
    <row r="28046" spans="1:2" x14ac:dyDescent="0.25">
      <c r="A28046">
        <f t="shared" si="878"/>
        <v>28044</v>
      </c>
      <c r="B28046">
        <f t="shared" si="877"/>
        <v>0.4375820364629644</v>
      </c>
    </row>
    <row r="28047" spans="1:2" x14ac:dyDescent="0.25">
      <c r="A28047">
        <f t="shared" si="878"/>
        <v>28045</v>
      </c>
      <c r="B28047">
        <f t="shared" si="877"/>
        <v>0.4374958267937436</v>
      </c>
    </row>
    <row r="28048" spans="1:2" x14ac:dyDescent="0.25">
      <c r="A28048">
        <f t="shared" si="878"/>
        <v>28046</v>
      </c>
      <c r="B28048">
        <f t="shared" si="877"/>
        <v>0.43740961310315507</v>
      </c>
    </row>
    <row r="28049" spans="1:2" x14ac:dyDescent="0.25">
      <c r="A28049">
        <f t="shared" si="878"/>
        <v>28047</v>
      </c>
      <c r="B28049">
        <f t="shared" si="877"/>
        <v>0.43732339539199089</v>
      </c>
    </row>
    <row r="28050" spans="1:2" x14ac:dyDescent="0.25">
      <c r="A28050">
        <f t="shared" si="878"/>
        <v>28048</v>
      </c>
      <c r="B28050">
        <f t="shared" si="877"/>
        <v>0.43723717366104425</v>
      </c>
    </row>
    <row r="28051" spans="1:2" x14ac:dyDescent="0.25">
      <c r="A28051">
        <f t="shared" si="878"/>
        <v>28049</v>
      </c>
      <c r="B28051">
        <f t="shared" si="877"/>
        <v>0.43715094791110698</v>
      </c>
    </row>
    <row r="28052" spans="1:2" x14ac:dyDescent="0.25">
      <c r="A28052">
        <f t="shared" si="878"/>
        <v>28050</v>
      </c>
      <c r="B28052">
        <f t="shared" si="877"/>
        <v>0.43706471814297243</v>
      </c>
    </row>
    <row r="28053" spans="1:2" x14ac:dyDescent="0.25">
      <c r="A28053">
        <f t="shared" si="878"/>
        <v>28051</v>
      </c>
      <c r="B28053">
        <f t="shared" si="877"/>
        <v>0.43697848435743281</v>
      </c>
    </row>
    <row r="28054" spans="1:2" x14ac:dyDescent="0.25">
      <c r="A28054">
        <f t="shared" si="878"/>
        <v>28052</v>
      </c>
      <c r="B28054">
        <f t="shared" si="877"/>
        <v>0.43689224655528031</v>
      </c>
    </row>
    <row r="28055" spans="1:2" x14ac:dyDescent="0.25">
      <c r="A28055">
        <f t="shared" si="878"/>
        <v>28053</v>
      </c>
      <c r="B28055">
        <f t="shared" si="877"/>
        <v>0.43680600473730846</v>
      </c>
    </row>
    <row r="28056" spans="1:2" x14ac:dyDescent="0.25">
      <c r="A28056">
        <f t="shared" si="878"/>
        <v>28054</v>
      </c>
      <c r="B28056">
        <f t="shared" si="877"/>
        <v>0.43671975890430959</v>
      </c>
    </row>
    <row r="28057" spans="1:2" x14ac:dyDescent="0.25">
      <c r="A28057">
        <f t="shared" si="878"/>
        <v>28055</v>
      </c>
      <c r="B28057">
        <f t="shared" si="877"/>
        <v>0.43663350905707599</v>
      </c>
    </row>
    <row r="28058" spans="1:2" x14ac:dyDescent="0.25">
      <c r="A28058">
        <f t="shared" si="878"/>
        <v>28056</v>
      </c>
      <c r="B28058">
        <f t="shared" si="877"/>
        <v>0.43654725519640131</v>
      </c>
    </row>
    <row r="28059" spans="1:2" x14ac:dyDescent="0.25">
      <c r="A28059">
        <f t="shared" si="878"/>
        <v>28057</v>
      </c>
      <c r="B28059">
        <f t="shared" si="877"/>
        <v>0.43646099732307791</v>
      </c>
    </row>
    <row r="28060" spans="1:2" x14ac:dyDescent="0.25">
      <c r="A28060">
        <f t="shared" si="878"/>
        <v>28058</v>
      </c>
      <c r="B28060">
        <f t="shared" si="877"/>
        <v>0.43637473543789834</v>
      </c>
    </row>
    <row r="28061" spans="1:2" x14ac:dyDescent="0.25">
      <c r="A28061">
        <f t="shared" si="878"/>
        <v>28059</v>
      </c>
      <c r="B28061">
        <f t="shared" si="877"/>
        <v>0.43628846954165629</v>
      </c>
    </row>
    <row r="28062" spans="1:2" x14ac:dyDescent="0.25">
      <c r="A28062">
        <f t="shared" si="878"/>
        <v>28060</v>
      </c>
      <c r="B28062">
        <f t="shared" si="877"/>
        <v>0.43620219963514423</v>
      </c>
    </row>
    <row r="28063" spans="1:2" x14ac:dyDescent="0.25">
      <c r="A28063">
        <f t="shared" si="878"/>
        <v>28061</v>
      </c>
      <c r="B28063">
        <f t="shared" si="877"/>
        <v>0.43611592571915475</v>
      </c>
    </row>
    <row r="28064" spans="1:2" x14ac:dyDescent="0.25">
      <c r="A28064">
        <f t="shared" si="878"/>
        <v>28062</v>
      </c>
      <c r="B28064">
        <f t="shared" si="877"/>
        <v>0.43602964779448172</v>
      </c>
    </row>
    <row r="28065" spans="1:2" x14ac:dyDescent="0.25">
      <c r="A28065">
        <f t="shared" si="878"/>
        <v>28063</v>
      </c>
      <c r="B28065">
        <f t="shared" si="877"/>
        <v>0.43594336586191773</v>
      </c>
    </row>
    <row r="28066" spans="1:2" x14ac:dyDescent="0.25">
      <c r="A28066">
        <f t="shared" si="878"/>
        <v>28064</v>
      </c>
      <c r="B28066">
        <f t="shared" si="877"/>
        <v>0.43585707992225553</v>
      </c>
    </row>
    <row r="28067" spans="1:2" x14ac:dyDescent="0.25">
      <c r="A28067">
        <f t="shared" si="878"/>
        <v>28065</v>
      </c>
      <c r="B28067">
        <f t="shared" si="877"/>
        <v>0.43577078997628893</v>
      </c>
    </row>
    <row r="28068" spans="1:2" x14ac:dyDescent="0.25">
      <c r="A28068">
        <f t="shared" si="878"/>
        <v>28066</v>
      </c>
      <c r="B28068">
        <f t="shared" si="877"/>
        <v>0.43568449602481041</v>
      </c>
    </row>
    <row r="28069" spans="1:2" x14ac:dyDescent="0.25">
      <c r="A28069">
        <f t="shared" si="878"/>
        <v>28067</v>
      </c>
      <c r="B28069">
        <f t="shared" si="877"/>
        <v>0.43559819806861388</v>
      </c>
    </row>
    <row r="28070" spans="1:2" x14ac:dyDescent="0.25">
      <c r="A28070">
        <f t="shared" si="878"/>
        <v>28068</v>
      </c>
      <c r="B28070">
        <f t="shared" si="877"/>
        <v>0.43551189610849222</v>
      </c>
    </row>
    <row r="28071" spans="1:2" x14ac:dyDescent="0.25">
      <c r="A28071">
        <f t="shared" si="878"/>
        <v>28069</v>
      </c>
      <c r="B28071">
        <f t="shared" si="877"/>
        <v>0.43542559014523824</v>
      </c>
    </row>
    <row r="28072" spans="1:2" x14ac:dyDescent="0.25">
      <c r="A28072">
        <f t="shared" si="878"/>
        <v>28070</v>
      </c>
      <c r="B28072">
        <f t="shared" si="877"/>
        <v>0.43533928017964613</v>
      </c>
    </row>
    <row r="28073" spans="1:2" x14ac:dyDescent="0.25">
      <c r="A28073">
        <f t="shared" si="878"/>
        <v>28071</v>
      </c>
      <c r="B28073">
        <f t="shared" si="877"/>
        <v>0.43525296621250881</v>
      </c>
    </row>
    <row r="28074" spans="1:2" x14ac:dyDescent="0.25">
      <c r="A28074">
        <f t="shared" si="878"/>
        <v>28072</v>
      </c>
      <c r="B28074">
        <f t="shared" si="877"/>
        <v>0.4351666482446192</v>
      </c>
    </row>
    <row r="28075" spans="1:2" x14ac:dyDescent="0.25">
      <c r="A28075">
        <f t="shared" si="878"/>
        <v>28073</v>
      </c>
      <c r="B28075">
        <f t="shared" si="877"/>
        <v>0.43508032627677157</v>
      </c>
    </row>
    <row r="28076" spans="1:2" x14ac:dyDescent="0.25">
      <c r="A28076">
        <f t="shared" si="878"/>
        <v>28074</v>
      </c>
      <c r="B28076">
        <f t="shared" si="877"/>
        <v>0.43499400030975899</v>
      </c>
    </row>
    <row r="28077" spans="1:2" x14ac:dyDescent="0.25">
      <c r="A28077">
        <f t="shared" si="878"/>
        <v>28075</v>
      </c>
      <c r="B28077">
        <f t="shared" si="877"/>
        <v>0.4349076703443745</v>
      </c>
    </row>
    <row r="28078" spans="1:2" x14ac:dyDescent="0.25">
      <c r="A28078">
        <f t="shared" si="878"/>
        <v>28076</v>
      </c>
      <c r="B28078">
        <f t="shared" si="877"/>
        <v>0.4348213363814124</v>
      </c>
    </row>
    <row r="28079" spans="1:2" x14ac:dyDescent="0.25">
      <c r="A28079">
        <f t="shared" si="878"/>
        <v>28077</v>
      </c>
      <c r="B28079">
        <f t="shared" si="877"/>
        <v>0.43473499842166596</v>
      </c>
    </row>
    <row r="28080" spans="1:2" x14ac:dyDescent="0.25">
      <c r="A28080">
        <f t="shared" si="878"/>
        <v>28078</v>
      </c>
      <c r="B28080">
        <f t="shared" si="877"/>
        <v>0.43464865646592832</v>
      </c>
    </row>
    <row r="28081" spans="1:2" x14ac:dyDescent="0.25">
      <c r="A28081">
        <f t="shared" si="878"/>
        <v>28079</v>
      </c>
      <c r="B28081">
        <f t="shared" si="877"/>
        <v>0.43456231051499389</v>
      </c>
    </row>
    <row r="28082" spans="1:2" x14ac:dyDescent="0.25">
      <c r="A28082">
        <f t="shared" si="878"/>
        <v>28080</v>
      </c>
      <c r="B28082">
        <f t="shared" si="877"/>
        <v>0.43447596056965598</v>
      </c>
    </row>
    <row r="28083" spans="1:2" x14ac:dyDescent="0.25">
      <c r="A28083">
        <f t="shared" si="878"/>
        <v>28081</v>
      </c>
      <c r="B28083">
        <f t="shared" si="877"/>
        <v>0.43438960663070786</v>
      </c>
    </row>
    <row r="28084" spans="1:2" x14ac:dyDescent="0.25">
      <c r="A28084">
        <f t="shared" si="878"/>
        <v>28082</v>
      </c>
      <c r="B28084">
        <f t="shared" si="877"/>
        <v>0.43430324869894416</v>
      </c>
    </row>
    <row r="28085" spans="1:2" x14ac:dyDescent="0.25">
      <c r="A28085">
        <f t="shared" si="878"/>
        <v>28083</v>
      </c>
      <c r="B28085">
        <f t="shared" si="877"/>
        <v>0.43421688677515818</v>
      </c>
    </row>
    <row r="28086" spans="1:2" x14ac:dyDescent="0.25">
      <c r="A28086">
        <f t="shared" si="878"/>
        <v>28084</v>
      </c>
      <c r="B28086">
        <f t="shared" si="877"/>
        <v>0.43413052086014337</v>
      </c>
    </row>
    <row r="28087" spans="1:2" x14ac:dyDescent="0.25">
      <c r="A28087">
        <f t="shared" si="878"/>
        <v>28085</v>
      </c>
      <c r="B28087">
        <f t="shared" si="877"/>
        <v>0.4340441509546944</v>
      </c>
    </row>
    <row r="28088" spans="1:2" x14ac:dyDescent="0.25">
      <c r="A28088">
        <f t="shared" si="878"/>
        <v>28086</v>
      </c>
      <c r="B28088">
        <f t="shared" si="877"/>
        <v>0.43395777705960437</v>
      </c>
    </row>
    <row r="28089" spans="1:2" x14ac:dyDescent="0.25">
      <c r="A28089">
        <f t="shared" si="878"/>
        <v>28087</v>
      </c>
      <c r="B28089">
        <f t="shared" si="877"/>
        <v>0.43387139917566792</v>
      </c>
    </row>
    <row r="28090" spans="1:2" x14ac:dyDescent="0.25">
      <c r="A28090">
        <f t="shared" si="878"/>
        <v>28088</v>
      </c>
      <c r="B28090">
        <f t="shared" si="877"/>
        <v>0.43378501730367874</v>
      </c>
    </row>
    <row r="28091" spans="1:2" x14ac:dyDescent="0.25">
      <c r="A28091">
        <f t="shared" si="878"/>
        <v>28089</v>
      </c>
      <c r="B28091">
        <f t="shared" si="877"/>
        <v>0.43369863144443038</v>
      </c>
    </row>
    <row r="28092" spans="1:2" x14ac:dyDescent="0.25">
      <c r="A28092">
        <f t="shared" si="878"/>
        <v>28090</v>
      </c>
      <c r="B28092">
        <f t="shared" si="877"/>
        <v>0.4336122415987177</v>
      </c>
    </row>
    <row r="28093" spans="1:2" x14ac:dyDescent="0.25">
      <c r="A28093">
        <f t="shared" si="878"/>
        <v>28091</v>
      </c>
      <c r="B28093">
        <f t="shared" si="877"/>
        <v>0.43352584776733433</v>
      </c>
    </row>
    <row r="28094" spans="1:2" x14ac:dyDescent="0.25">
      <c r="A28094">
        <f t="shared" si="878"/>
        <v>28092</v>
      </c>
      <c r="B28094">
        <f t="shared" si="877"/>
        <v>0.43343944995107403</v>
      </c>
    </row>
    <row r="28095" spans="1:2" x14ac:dyDescent="0.25">
      <c r="A28095">
        <f t="shared" si="878"/>
        <v>28093</v>
      </c>
      <c r="B28095">
        <f t="shared" si="877"/>
        <v>0.43335304815073172</v>
      </c>
    </row>
    <row r="28096" spans="1:2" x14ac:dyDescent="0.25">
      <c r="A28096">
        <f t="shared" si="878"/>
        <v>28094</v>
      </c>
      <c r="B28096">
        <f t="shared" si="877"/>
        <v>0.43326664236710122</v>
      </c>
    </row>
    <row r="28097" spans="1:2" x14ac:dyDescent="0.25">
      <c r="A28097">
        <f t="shared" si="878"/>
        <v>28095</v>
      </c>
      <c r="B28097">
        <f t="shared" si="877"/>
        <v>0.43318023260097632</v>
      </c>
    </row>
    <row r="28098" spans="1:2" x14ac:dyDescent="0.25">
      <c r="A28098">
        <f t="shared" si="878"/>
        <v>28096</v>
      </c>
      <c r="B28098">
        <f t="shared" si="877"/>
        <v>0.43309381885315207</v>
      </c>
    </row>
    <row r="28099" spans="1:2" x14ac:dyDescent="0.25">
      <c r="A28099">
        <f t="shared" si="878"/>
        <v>28097</v>
      </c>
      <c r="B28099">
        <f t="shared" ref="B28099:B28162" si="879">SIN(2*PI()*A28099/(2^$D$2))</f>
        <v>0.43300740112442243</v>
      </c>
    </row>
    <row r="28100" spans="1:2" x14ac:dyDescent="0.25">
      <c r="A28100">
        <f t="shared" ref="A28100:A28163" si="880">A28099+1</f>
        <v>28098</v>
      </c>
      <c r="B28100">
        <f t="shared" si="879"/>
        <v>0.43292097941558128</v>
      </c>
    </row>
    <row r="28101" spans="1:2" x14ac:dyDescent="0.25">
      <c r="A28101">
        <f t="shared" si="880"/>
        <v>28099</v>
      </c>
      <c r="B28101">
        <f t="shared" si="879"/>
        <v>0.4328345537274238</v>
      </c>
    </row>
    <row r="28102" spans="1:2" x14ac:dyDescent="0.25">
      <c r="A28102">
        <f t="shared" si="880"/>
        <v>28100</v>
      </c>
      <c r="B28102">
        <f t="shared" si="879"/>
        <v>0.43274812406074403</v>
      </c>
    </row>
    <row r="28103" spans="1:2" x14ac:dyDescent="0.25">
      <c r="A28103">
        <f t="shared" si="880"/>
        <v>28101</v>
      </c>
      <c r="B28103">
        <f t="shared" si="879"/>
        <v>0.43266169041633595</v>
      </c>
    </row>
    <row r="28104" spans="1:2" x14ac:dyDescent="0.25">
      <c r="A28104">
        <f t="shared" si="880"/>
        <v>28102</v>
      </c>
      <c r="B28104">
        <f t="shared" si="879"/>
        <v>0.43257525279499487</v>
      </c>
    </row>
    <row r="28105" spans="1:2" x14ac:dyDescent="0.25">
      <c r="A28105">
        <f t="shared" si="880"/>
        <v>28103</v>
      </c>
      <c r="B28105">
        <f t="shared" si="879"/>
        <v>0.43248881119751448</v>
      </c>
    </row>
    <row r="28106" spans="1:2" x14ac:dyDescent="0.25">
      <c r="A28106">
        <f t="shared" si="880"/>
        <v>28104</v>
      </c>
      <c r="B28106">
        <f t="shared" si="879"/>
        <v>0.4324023656246902</v>
      </c>
    </row>
    <row r="28107" spans="1:2" x14ac:dyDescent="0.25">
      <c r="A28107">
        <f t="shared" si="880"/>
        <v>28105</v>
      </c>
      <c r="B28107">
        <f t="shared" si="879"/>
        <v>0.43231591607731618</v>
      </c>
    </row>
    <row r="28108" spans="1:2" x14ac:dyDescent="0.25">
      <c r="A28108">
        <f t="shared" si="880"/>
        <v>28106</v>
      </c>
      <c r="B28108">
        <f t="shared" si="879"/>
        <v>0.43222946255618666</v>
      </c>
    </row>
    <row r="28109" spans="1:2" x14ac:dyDescent="0.25">
      <c r="A28109">
        <f t="shared" si="880"/>
        <v>28107</v>
      </c>
      <c r="B28109">
        <f t="shared" si="879"/>
        <v>0.43214300506209707</v>
      </c>
    </row>
    <row r="28110" spans="1:2" x14ac:dyDescent="0.25">
      <c r="A28110">
        <f t="shared" si="880"/>
        <v>28108</v>
      </c>
      <c r="B28110">
        <f t="shared" si="879"/>
        <v>0.43205654359584172</v>
      </c>
    </row>
    <row r="28111" spans="1:2" x14ac:dyDescent="0.25">
      <c r="A28111">
        <f t="shared" si="880"/>
        <v>28109</v>
      </c>
      <c r="B28111">
        <f t="shared" si="879"/>
        <v>0.43197007815821498</v>
      </c>
    </row>
    <row r="28112" spans="1:2" x14ac:dyDescent="0.25">
      <c r="A28112">
        <f t="shared" si="880"/>
        <v>28110</v>
      </c>
      <c r="B28112">
        <f t="shared" si="879"/>
        <v>0.43188360875001236</v>
      </c>
    </row>
    <row r="28113" spans="1:2" x14ac:dyDescent="0.25">
      <c r="A28113">
        <f t="shared" si="880"/>
        <v>28111</v>
      </c>
      <c r="B28113">
        <f t="shared" si="879"/>
        <v>0.4317971353720283</v>
      </c>
    </row>
    <row r="28114" spans="1:2" x14ac:dyDescent="0.25">
      <c r="A28114">
        <f t="shared" si="880"/>
        <v>28112</v>
      </c>
      <c r="B28114">
        <f t="shared" si="879"/>
        <v>0.43171065802505726</v>
      </c>
    </row>
    <row r="28115" spans="1:2" x14ac:dyDescent="0.25">
      <c r="A28115">
        <f t="shared" si="880"/>
        <v>28113</v>
      </c>
      <c r="B28115">
        <f t="shared" si="879"/>
        <v>0.43162417670989489</v>
      </c>
    </row>
    <row r="28116" spans="1:2" x14ac:dyDescent="0.25">
      <c r="A28116">
        <f t="shared" si="880"/>
        <v>28114</v>
      </c>
      <c r="B28116">
        <f t="shared" si="879"/>
        <v>0.43153769142733572</v>
      </c>
    </row>
    <row r="28117" spans="1:2" x14ac:dyDescent="0.25">
      <c r="A28117">
        <f t="shared" si="880"/>
        <v>28115</v>
      </c>
      <c r="B28117">
        <f t="shared" si="879"/>
        <v>0.43145120217817434</v>
      </c>
    </row>
    <row r="28118" spans="1:2" x14ac:dyDescent="0.25">
      <c r="A28118">
        <f t="shared" si="880"/>
        <v>28116</v>
      </c>
      <c r="B28118">
        <f t="shared" si="879"/>
        <v>0.4313647089632065</v>
      </c>
    </row>
    <row r="28119" spans="1:2" x14ac:dyDescent="0.25">
      <c r="A28119">
        <f t="shared" si="880"/>
        <v>28117</v>
      </c>
      <c r="B28119">
        <f t="shared" si="879"/>
        <v>0.43127821178322684</v>
      </c>
    </row>
    <row r="28120" spans="1:2" x14ac:dyDescent="0.25">
      <c r="A28120">
        <f t="shared" si="880"/>
        <v>28118</v>
      </c>
      <c r="B28120">
        <f t="shared" si="879"/>
        <v>0.43119171063903006</v>
      </c>
    </row>
    <row r="28121" spans="1:2" x14ac:dyDescent="0.25">
      <c r="A28121">
        <f t="shared" si="880"/>
        <v>28119</v>
      </c>
      <c r="B28121">
        <f t="shared" si="879"/>
        <v>0.43110520553141196</v>
      </c>
    </row>
    <row r="28122" spans="1:2" x14ac:dyDescent="0.25">
      <c r="A28122">
        <f t="shared" si="880"/>
        <v>28120</v>
      </c>
      <c r="B28122">
        <f t="shared" si="879"/>
        <v>0.43101869646116697</v>
      </c>
    </row>
    <row r="28123" spans="1:2" x14ac:dyDescent="0.25">
      <c r="A28123">
        <f t="shared" si="880"/>
        <v>28121</v>
      </c>
      <c r="B28123">
        <f t="shared" si="879"/>
        <v>0.43093218342909101</v>
      </c>
    </row>
    <row r="28124" spans="1:2" x14ac:dyDescent="0.25">
      <c r="A28124">
        <f t="shared" si="880"/>
        <v>28122</v>
      </c>
      <c r="B28124">
        <f t="shared" si="879"/>
        <v>0.43084566643597888</v>
      </c>
    </row>
    <row r="28125" spans="1:2" x14ac:dyDescent="0.25">
      <c r="A28125">
        <f t="shared" si="880"/>
        <v>28123</v>
      </c>
      <c r="B28125">
        <f t="shared" si="879"/>
        <v>0.43075914548262551</v>
      </c>
    </row>
    <row r="28126" spans="1:2" x14ac:dyDescent="0.25">
      <c r="A28126">
        <f t="shared" si="880"/>
        <v>28124</v>
      </c>
      <c r="B28126">
        <f t="shared" si="879"/>
        <v>0.43067262056982691</v>
      </c>
    </row>
    <row r="28127" spans="1:2" x14ac:dyDescent="0.25">
      <c r="A28127">
        <f t="shared" si="880"/>
        <v>28125</v>
      </c>
      <c r="B28127">
        <f t="shared" si="879"/>
        <v>0.43058609169837803</v>
      </c>
    </row>
    <row r="28128" spans="1:2" x14ac:dyDescent="0.25">
      <c r="A28128">
        <f t="shared" si="880"/>
        <v>28126</v>
      </c>
      <c r="B28128">
        <f t="shared" si="879"/>
        <v>0.43049955886907376</v>
      </c>
    </row>
    <row r="28129" spans="1:2" x14ac:dyDescent="0.25">
      <c r="A28129">
        <f t="shared" si="880"/>
        <v>28127</v>
      </c>
      <c r="B28129">
        <f t="shared" si="879"/>
        <v>0.43041302208271037</v>
      </c>
    </row>
    <row r="28130" spans="1:2" x14ac:dyDescent="0.25">
      <c r="A28130">
        <f t="shared" si="880"/>
        <v>28128</v>
      </c>
      <c r="B28130">
        <f t="shared" si="879"/>
        <v>0.43032648134008289</v>
      </c>
    </row>
    <row r="28131" spans="1:2" x14ac:dyDescent="0.25">
      <c r="A28131">
        <f t="shared" si="880"/>
        <v>28129</v>
      </c>
      <c r="B28131">
        <f t="shared" si="879"/>
        <v>0.43023993664198629</v>
      </c>
    </row>
    <row r="28132" spans="1:2" x14ac:dyDescent="0.25">
      <c r="A28132">
        <f t="shared" si="880"/>
        <v>28130</v>
      </c>
      <c r="B28132">
        <f t="shared" si="879"/>
        <v>0.43015338798921698</v>
      </c>
    </row>
    <row r="28133" spans="1:2" x14ac:dyDescent="0.25">
      <c r="A28133">
        <f t="shared" si="880"/>
        <v>28131</v>
      </c>
      <c r="B28133">
        <f t="shared" si="879"/>
        <v>0.43006683538257001</v>
      </c>
    </row>
    <row r="28134" spans="1:2" x14ac:dyDescent="0.25">
      <c r="A28134">
        <f t="shared" si="880"/>
        <v>28132</v>
      </c>
      <c r="B28134">
        <f t="shared" si="879"/>
        <v>0.42998027882284062</v>
      </c>
    </row>
    <row r="28135" spans="1:2" x14ac:dyDescent="0.25">
      <c r="A28135">
        <f t="shared" si="880"/>
        <v>28133</v>
      </c>
      <c r="B28135">
        <f t="shared" si="879"/>
        <v>0.42989371831082523</v>
      </c>
    </row>
    <row r="28136" spans="1:2" x14ac:dyDescent="0.25">
      <c r="A28136">
        <f t="shared" si="880"/>
        <v>28134</v>
      </c>
      <c r="B28136">
        <f t="shared" si="879"/>
        <v>0.42980715384731899</v>
      </c>
    </row>
    <row r="28137" spans="1:2" x14ac:dyDescent="0.25">
      <c r="A28137">
        <f t="shared" si="880"/>
        <v>28135</v>
      </c>
      <c r="B28137">
        <f t="shared" si="879"/>
        <v>0.42972058543311725</v>
      </c>
    </row>
    <row r="28138" spans="1:2" x14ac:dyDescent="0.25">
      <c r="A28138">
        <f t="shared" si="880"/>
        <v>28136</v>
      </c>
      <c r="B28138">
        <f t="shared" si="879"/>
        <v>0.42963401306901655</v>
      </c>
    </row>
    <row r="28139" spans="1:2" x14ac:dyDescent="0.25">
      <c r="A28139">
        <f t="shared" si="880"/>
        <v>28137</v>
      </c>
      <c r="B28139">
        <f t="shared" si="879"/>
        <v>0.42954743675581175</v>
      </c>
    </row>
    <row r="28140" spans="1:2" x14ac:dyDescent="0.25">
      <c r="A28140">
        <f t="shared" si="880"/>
        <v>28138</v>
      </c>
      <c r="B28140">
        <f t="shared" si="879"/>
        <v>0.42946085649429955</v>
      </c>
    </row>
    <row r="28141" spans="1:2" x14ac:dyDescent="0.25">
      <c r="A28141">
        <f t="shared" si="880"/>
        <v>28139</v>
      </c>
      <c r="B28141">
        <f t="shared" si="879"/>
        <v>0.42937427228527536</v>
      </c>
    </row>
    <row r="28142" spans="1:2" x14ac:dyDescent="0.25">
      <c r="A28142">
        <f t="shared" si="880"/>
        <v>28140</v>
      </c>
      <c r="B28142">
        <f t="shared" si="879"/>
        <v>0.42928768412953455</v>
      </c>
    </row>
    <row r="28143" spans="1:2" x14ac:dyDescent="0.25">
      <c r="A28143">
        <f t="shared" si="880"/>
        <v>28141</v>
      </c>
      <c r="B28143">
        <f t="shared" si="879"/>
        <v>0.42920109202787393</v>
      </c>
    </row>
    <row r="28144" spans="1:2" x14ac:dyDescent="0.25">
      <c r="A28144">
        <f t="shared" si="880"/>
        <v>28142</v>
      </c>
      <c r="B28144">
        <f t="shared" si="879"/>
        <v>0.42911449598108897</v>
      </c>
    </row>
    <row r="28145" spans="1:2" x14ac:dyDescent="0.25">
      <c r="A28145">
        <f t="shared" si="880"/>
        <v>28143</v>
      </c>
      <c r="B28145">
        <f t="shared" si="879"/>
        <v>0.42902789598997526</v>
      </c>
    </row>
    <row r="28146" spans="1:2" x14ac:dyDescent="0.25">
      <c r="A28146">
        <f t="shared" si="880"/>
        <v>28144</v>
      </c>
      <c r="B28146">
        <f t="shared" si="879"/>
        <v>0.4289412920553296</v>
      </c>
    </row>
    <row r="28147" spans="1:2" x14ac:dyDescent="0.25">
      <c r="A28147">
        <f t="shared" si="880"/>
        <v>28145</v>
      </c>
      <c r="B28147">
        <f t="shared" si="879"/>
        <v>0.42885468417794764</v>
      </c>
    </row>
    <row r="28148" spans="1:2" x14ac:dyDescent="0.25">
      <c r="A28148">
        <f t="shared" si="880"/>
        <v>28146</v>
      </c>
      <c r="B28148">
        <f t="shared" si="879"/>
        <v>0.42876807235862513</v>
      </c>
    </row>
    <row r="28149" spans="1:2" x14ac:dyDescent="0.25">
      <c r="A28149">
        <f t="shared" si="880"/>
        <v>28147</v>
      </c>
      <c r="B28149">
        <f t="shared" si="879"/>
        <v>0.42868145659815887</v>
      </c>
    </row>
    <row r="28150" spans="1:2" x14ac:dyDescent="0.25">
      <c r="A28150">
        <f t="shared" si="880"/>
        <v>28148</v>
      </c>
      <c r="B28150">
        <f t="shared" si="879"/>
        <v>0.42859483689734468</v>
      </c>
    </row>
    <row r="28151" spans="1:2" x14ac:dyDescent="0.25">
      <c r="A28151">
        <f t="shared" si="880"/>
        <v>28149</v>
      </c>
      <c r="B28151">
        <f t="shared" si="879"/>
        <v>0.4285082132569783</v>
      </c>
    </row>
    <row r="28152" spans="1:2" x14ac:dyDescent="0.25">
      <c r="A28152">
        <f t="shared" si="880"/>
        <v>28150</v>
      </c>
      <c r="B28152">
        <f t="shared" si="879"/>
        <v>0.42842158567785682</v>
      </c>
    </row>
    <row r="28153" spans="1:2" x14ac:dyDescent="0.25">
      <c r="A28153">
        <f t="shared" si="880"/>
        <v>28151</v>
      </c>
      <c r="B28153">
        <f t="shared" si="879"/>
        <v>0.4283349541607761</v>
      </c>
    </row>
    <row r="28154" spans="1:2" x14ac:dyDescent="0.25">
      <c r="A28154">
        <f t="shared" si="880"/>
        <v>28152</v>
      </c>
      <c r="B28154">
        <f t="shared" si="879"/>
        <v>0.42824831870653196</v>
      </c>
    </row>
    <row r="28155" spans="1:2" x14ac:dyDescent="0.25">
      <c r="A28155">
        <f t="shared" si="880"/>
        <v>28153</v>
      </c>
      <c r="B28155">
        <f t="shared" si="879"/>
        <v>0.42816167931592164</v>
      </c>
    </row>
    <row r="28156" spans="1:2" x14ac:dyDescent="0.25">
      <c r="A28156">
        <f t="shared" si="880"/>
        <v>28154</v>
      </c>
      <c r="B28156">
        <f t="shared" si="879"/>
        <v>0.42807503598974062</v>
      </c>
    </row>
    <row r="28157" spans="1:2" x14ac:dyDescent="0.25">
      <c r="A28157">
        <f t="shared" si="880"/>
        <v>28155</v>
      </c>
      <c r="B28157">
        <f t="shared" si="879"/>
        <v>0.4279883887287862</v>
      </c>
    </row>
    <row r="28158" spans="1:2" x14ac:dyDescent="0.25">
      <c r="A28158">
        <f t="shared" si="880"/>
        <v>28156</v>
      </c>
      <c r="B28158">
        <f t="shared" si="879"/>
        <v>0.4279017375338543</v>
      </c>
    </row>
    <row r="28159" spans="1:2" x14ac:dyDescent="0.25">
      <c r="A28159">
        <f t="shared" si="880"/>
        <v>28157</v>
      </c>
      <c r="B28159">
        <f t="shared" si="879"/>
        <v>0.42781508240574112</v>
      </c>
    </row>
    <row r="28160" spans="1:2" x14ac:dyDescent="0.25">
      <c r="A28160">
        <f t="shared" si="880"/>
        <v>28158</v>
      </c>
      <c r="B28160">
        <f t="shared" si="879"/>
        <v>0.42772842334524391</v>
      </c>
    </row>
    <row r="28161" spans="1:2" x14ac:dyDescent="0.25">
      <c r="A28161">
        <f t="shared" si="880"/>
        <v>28159</v>
      </c>
      <c r="B28161">
        <f t="shared" si="879"/>
        <v>0.42764176035315882</v>
      </c>
    </row>
    <row r="28162" spans="1:2" x14ac:dyDescent="0.25">
      <c r="A28162">
        <f t="shared" si="880"/>
        <v>28160</v>
      </c>
      <c r="B28162">
        <f t="shared" si="879"/>
        <v>0.42755509343028203</v>
      </c>
    </row>
    <row r="28163" spans="1:2" x14ac:dyDescent="0.25">
      <c r="A28163">
        <f t="shared" si="880"/>
        <v>28161</v>
      </c>
      <c r="B28163">
        <f t="shared" ref="B28163:B28226" si="881">SIN(2*PI()*A28163/(2^$D$2))</f>
        <v>0.42746842257741102</v>
      </c>
    </row>
    <row r="28164" spans="1:2" x14ac:dyDescent="0.25">
      <c r="A28164">
        <f t="shared" ref="A28164:A28227" si="882">A28163+1</f>
        <v>28162</v>
      </c>
      <c r="B28164">
        <f t="shared" si="881"/>
        <v>0.42738174779534199</v>
      </c>
    </row>
    <row r="28165" spans="1:2" x14ac:dyDescent="0.25">
      <c r="A28165">
        <f t="shared" si="882"/>
        <v>28163</v>
      </c>
      <c r="B28165">
        <f t="shared" si="881"/>
        <v>0.4272950690848713</v>
      </c>
    </row>
    <row r="28166" spans="1:2" x14ac:dyDescent="0.25">
      <c r="A28166">
        <f t="shared" si="882"/>
        <v>28164</v>
      </c>
      <c r="B28166">
        <f t="shared" si="881"/>
        <v>0.42720838644679643</v>
      </c>
    </row>
    <row r="28167" spans="1:2" x14ac:dyDescent="0.25">
      <c r="A28167">
        <f t="shared" si="882"/>
        <v>28165</v>
      </c>
      <c r="B28167">
        <f t="shared" si="881"/>
        <v>0.42712169988191373</v>
      </c>
    </row>
    <row r="28168" spans="1:2" x14ac:dyDescent="0.25">
      <c r="A28168">
        <f t="shared" si="882"/>
        <v>28166</v>
      </c>
      <c r="B28168">
        <f t="shared" si="881"/>
        <v>0.42703500939101968</v>
      </c>
    </row>
    <row r="28169" spans="1:2" x14ac:dyDescent="0.25">
      <c r="A28169">
        <f t="shared" si="882"/>
        <v>28167</v>
      </c>
      <c r="B28169">
        <f t="shared" si="881"/>
        <v>0.42694831497491187</v>
      </c>
    </row>
    <row r="28170" spans="1:2" x14ac:dyDescent="0.25">
      <c r="A28170">
        <f t="shared" si="882"/>
        <v>28168</v>
      </c>
      <c r="B28170">
        <f t="shared" si="881"/>
        <v>0.42686161663438676</v>
      </c>
    </row>
    <row r="28171" spans="1:2" x14ac:dyDescent="0.25">
      <c r="A28171">
        <f t="shared" si="882"/>
        <v>28169</v>
      </c>
      <c r="B28171">
        <f t="shared" si="881"/>
        <v>0.4267749143702409</v>
      </c>
    </row>
    <row r="28172" spans="1:2" x14ac:dyDescent="0.25">
      <c r="A28172">
        <f t="shared" si="882"/>
        <v>28170</v>
      </c>
      <c r="B28172">
        <f t="shared" si="881"/>
        <v>0.42668820818327202</v>
      </c>
    </row>
    <row r="28173" spans="1:2" x14ac:dyDescent="0.25">
      <c r="A28173">
        <f t="shared" si="882"/>
        <v>28171</v>
      </c>
      <c r="B28173">
        <f t="shared" si="881"/>
        <v>0.42660149807427672</v>
      </c>
    </row>
    <row r="28174" spans="1:2" x14ac:dyDescent="0.25">
      <c r="A28174">
        <f t="shared" si="882"/>
        <v>28172</v>
      </c>
      <c r="B28174">
        <f t="shared" si="881"/>
        <v>0.42651478404405158</v>
      </c>
    </row>
    <row r="28175" spans="1:2" x14ac:dyDescent="0.25">
      <c r="A28175">
        <f t="shared" si="882"/>
        <v>28173</v>
      </c>
      <c r="B28175">
        <f t="shared" si="881"/>
        <v>0.42642806609339451</v>
      </c>
    </row>
    <row r="28176" spans="1:2" x14ac:dyDescent="0.25">
      <c r="A28176">
        <f t="shared" si="882"/>
        <v>28174</v>
      </c>
      <c r="B28176">
        <f t="shared" si="881"/>
        <v>0.42634134422310177</v>
      </c>
    </row>
    <row r="28177" spans="1:2" x14ac:dyDescent="0.25">
      <c r="A28177">
        <f t="shared" si="882"/>
        <v>28175</v>
      </c>
      <c r="B28177">
        <f t="shared" si="881"/>
        <v>0.42625461843397128</v>
      </c>
    </row>
    <row r="28178" spans="1:2" x14ac:dyDescent="0.25">
      <c r="A28178">
        <f t="shared" si="882"/>
        <v>28176</v>
      </c>
      <c r="B28178">
        <f t="shared" si="881"/>
        <v>0.42616788872679984</v>
      </c>
    </row>
    <row r="28179" spans="1:2" x14ac:dyDescent="0.25">
      <c r="A28179">
        <f t="shared" si="882"/>
        <v>28177</v>
      </c>
      <c r="B28179">
        <f t="shared" si="881"/>
        <v>0.42608115510238426</v>
      </c>
    </row>
    <row r="28180" spans="1:2" x14ac:dyDescent="0.25">
      <c r="A28180">
        <f t="shared" si="882"/>
        <v>28178</v>
      </c>
      <c r="B28180">
        <f t="shared" si="881"/>
        <v>0.42599441756152251</v>
      </c>
    </row>
    <row r="28181" spans="1:2" x14ac:dyDescent="0.25">
      <c r="A28181">
        <f t="shared" si="882"/>
        <v>28179</v>
      </c>
      <c r="B28181">
        <f t="shared" si="881"/>
        <v>0.42590767610501151</v>
      </c>
    </row>
    <row r="28182" spans="1:2" x14ac:dyDescent="0.25">
      <c r="A28182">
        <f t="shared" si="882"/>
        <v>28180</v>
      </c>
      <c r="B28182">
        <f t="shared" si="881"/>
        <v>0.42582093073364818</v>
      </c>
    </row>
    <row r="28183" spans="1:2" x14ac:dyDescent="0.25">
      <c r="A28183">
        <f t="shared" si="882"/>
        <v>28181</v>
      </c>
      <c r="B28183">
        <f t="shared" si="881"/>
        <v>0.42573418144823061</v>
      </c>
    </row>
    <row r="28184" spans="1:2" x14ac:dyDescent="0.25">
      <c r="A28184">
        <f t="shared" si="882"/>
        <v>28182</v>
      </c>
      <c r="B28184">
        <f t="shared" si="881"/>
        <v>0.42564742824955587</v>
      </c>
    </row>
    <row r="28185" spans="1:2" x14ac:dyDescent="0.25">
      <c r="A28185">
        <f t="shared" si="882"/>
        <v>28183</v>
      </c>
      <c r="B28185">
        <f t="shared" si="881"/>
        <v>0.42556067113842089</v>
      </c>
    </row>
    <row r="28186" spans="1:2" x14ac:dyDescent="0.25">
      <c r="A28186">
        <f t="shared" si="882"/>
        <v>28184</v>
      </c>
      <c r="B28186">
        <f t="shared" si="881"/>
        <v>0.42547391011562397</v>
      </c>
    </row>
    <row r="28187" spans="1:2" x14ac:dyDescent="0.25">
      <c r="A28187">
        <f t="shared" si="882"/>
        <v>28185</v>
      </c>
      <c r="B28187">
        <f t="shared" si="881"/>
        <v>0.42538714518196219</v>
      </c>
    </row>
    <row r="28188" spans="1:2" x14ac:dyDescent="0.25">
      <c r="A28188">
        <f t="shared" si="882"/>
        <v>28186</v>
      </c>
      <c r="B28188">
        <f t="shared" si="881"/>
        <v>0.42530037633823264</v>
      </c>
    </row>
    <row r="28189" spans="1:2" x14ac:dyDescent="0.25">
      <c r="A28189">
        <f t="shared" si="882"/>
        <v>28187</v>
      </c>
      <c r="B28189">
        <f t="shared" si="881"/>
        <v>0.42521360358523375</v>
      </c>
    </row>
    <row r="28190" spans="1:2" x14ac:dyDescent="0.25">
      <c r="A28190">
        <f t="shared" si="882"/>
        <v>28188</v>
      </c>
      <c r="B28190">
        <f t="shared" si="881"/>
        <v>0.42512682692376269</v>
      </c>
    </row>
    <row r="28191" spans="1:2" x14ac:dyDescent="0.25">
      <c r="A28191">
        <f t="shared" si="882"/>
        <v>28189</v>
      </c>
      <c r="B28191">
        <f t="shared" si="881"/>
        <v>0.42504004635461662</v>
      </c>
    </row>
    <row r="28192" spans="1:2" x14ac:dyDescent="0.25">
      <c r="A28192">
        <f t="shared" si="882"/>
        <v>28190</v>
      </c>
      <c r="B28192">
        <f t="shared" si="881"/>
        <v>0.42495326187859411</v>
      </c>
    </row>
    <row r="28193" spans="1:2" x14ac:dyDescent="0.25">
      <c r="A28193">
        <f t="shared" si="882"/>
        <v>28191</v>
      </c>
      <c r="B28193">
        <f t="shared" si="881"/>
        <v>0.42486647349649204</v>
      </c>
    </row>
    <row r="28194" spans="1:2" x14ac:dyDescent="0.25">
      <c r="A28194">
        <f t="shared" si="882"/>
        <v>28192</v>
      </c>
      <c r="B28194">
        <f t="shared" si="881"/>
        <v>0.42477968120910886</v>
      </c>
    </row>
    <row r="28195" spans="1:2" x14ac:dyDescent="0.25">
      <c r="A28195">
        <f t="shared" si="882"/>
        <v>28193</v>
      </c>
      <c r="B28195">
        <f t="shared" si="881"/>
        <v>0.42469288501724212</v>
      </c>
    </row>
    <row r="28196" spans="1:2" x14ac:dyDescent="0.25">
      <c r="A28196">
        <f t="shared" si="882"/>
        <v>28194</v>
      </c>
      <c r="B28196">
        <f t="shared" si="881"/>
        <v>0.42460608492168905</v>
      </c>
    </row>
    <row r="28197" spans="1:2" x14ac:dyDescent="0.25">
      <c r="A28197">
        <f t="shared" si="882"/>
        <v>28195</v>
      </c>
      <c r="B28197">
        <f t="shared" si="881"/>
        <v>0.42451928092324842</v>
      </c>
    </row>
    <row r="28198" spans="1:2" x14ac:dyDescent="0.25">
      <c r="A28198">
        <f t="shared" si="882"/>
        <v>28196</v>
      </c>
      <c r="B28198">
        <f t="shared" si="881"/>
        <v>0.42443247302271764</v>
      </c>
    </row>
    <row r="28199" spans="1:2" x14ac:dyDescent="0.25">
      <c r="A28199">
        <f t="shared" si="882"/>
        <v>28197</v>
      </c>
      <c r="B28199">
        <f t="shared" si="881"/>
        <v>0.42434566122089429</v>
      </c>
    </row>
    <row r="28200" spans="1:2" x14ac:dyDescent="0.25">
      <c r="A28200">
        <f t="shared" si="882"/>
        <v>28198</v>
      </c>
      <c r="B28200">
        <f t="shared" si="881"/>
        <v>0.42425884551857707</v>
      </c>
    </row>
    <row r="28201" spans="1:2" x14ac:dyDescent="0.25">
      <c r="A28201">
        <f t="shared" si="882"/>
        <v>28199</v>
      </c>
      <c r="B28201">
        <f t="shared" si="881"/>
        <v>0.42417202591656361</v>
      </c>
    </row>
    <row r="28202" spans="1:2" x14ac:dyDescent="0.25">
      <c r="A28202">
        <f t="shared" si="882"/>
        <v>28200</v>
      </c>
      <c r="B28202">
        <f t="shared" si="881"/>
        <v>0.42408520241565156</v>
      </c>
    </row>
    <row r="28203" spans="1:2" x14ac:dyDescent="0.25">
      <c r="A28203">
        <f t="shared" si="882"/>
        <v>28201</v>
      </c>
      <c r="B28203">
        <f t="shared" si="881"/>
        <v>0.42399837501663973</v>
      </c>
    </row>
    <row r="28204" spans="1:2" x14ac:dyDescent="0.25">
      <c r="A28204">
        <f t="shared" si="882"/>
        <v>28202</v>
      </c>
      <c r="B28204">
        <f t="shared" si="881"/>
        <v>0.4239115437203258</v>
      </c>
    </row>
    <row r="28205" spans="1:2" x14ac:dyDescent="0.25">
      <c r="A28205">
        <f t="shared" si="882"/>
        <v>28203</v>
      </c>
      <c r="B28205">
        <f t="shared" si="881"/>
        <v>0.42382470852750759</v>
      </c>
    </row>
    <row r="28206" spans="1:2" x14ac:dyDescent="0.25">
      <c r="A28206">
        <f t="shared" si="882"/>
        <v>28204</v>
      </c>
      <c r="B28206">
        <f t="shared" si="881"/>
        <v>0.42373786943898401</v>
      </c>
    </row>
    <row r="28207" spans="1:2" x14ac:dyDescent="0.25">
      <c r="A28207">
        <f t="shared" si="882"/>
        <v>28205</v>
      </c>
      <c r="B28207">
        <f t="shared" si="881"/>
        <v>0.42365102645555286</v>
      </c>
    </row>
    <row r="28208" spans="1:2" x14ac:dyDescent="0.25">
      <c r="A28208">
        <f t="shared" si="882"/>
        <v>28206</v>
      </c>
      <c r="B28208">
        <f t="shared" si="881"/>
        <v>0.42356417957801201</v>
      </c>
    </row>
    <row r="28209" spans="1:2" x14ac:dyDescent="0.25">
      <c r="A28209">
        <f t="shared" si="882"/>
        <v>28207</v>
      </c>
      <c r="B28209">
        <f t="shared" si="881"/>
        <v>0.42347732880716055</v>
      </c>
    </row>
    <row r="28210" spans="1:2" x14ac:dyDescent="0.25">
      <c r="A28210">
        <f t="shared" si="882"/>
        <v>28208</v>
      </c>
      <c r="B28210">
        <f t="shared" si="881"/>
        <v>0.42339047414379594</v>
      </c>
    </row>
    <row r="28211" spans="1:2" x14ac:dyDescent="0.25">
      <c r="A28211">
        <f t="shared" si="882"/>
        <v>28209</v>
      </c>
      <c r="B28211">
        <f t="shared" si="881"/>
        <v>0.42330361558871737</v>
      </c>
    </row>
    <row r="28212" spans="1:2" x14ac:dyDescent="0.25">
      <c r="A28212">
        <f t="shared" si="882"/>
        <v>28210</v>
      </c>
      <c r="B28212">
        <f t="shared" si="881"/>
        <v>0.42321675314272283</v>
      </c>
    </row>
    <row r="28213" spans="1:2" x14ac:dyDescent="0.25">
      <c r="A28213">
        <f t="shared" si="882"/>
        <v>28211</v>
      </c>
      <c r="B28213">
        <f t="shared" si="881"/>
        <v>0.42312988680661034</v>
      </c>
    </row>
    <row r="28214" spans="1:2" x14ac:dyDescent="0.25">
      <c r="A28214">
        <f t="shared" si="882"/>
        <v>28212</v>
      </c>
      <c r="B28214">
        <f t="shared" si="881"/>
        <v>0.42304301658117915</v>
      </c>
    </row>
    <row r="28215" spans="1:2" x14ac:dyDescent="0.25">
      <c r="A28215">
        <f t="shared" si="882"/>
        <v>28213</v>
      </c>
      <c r="B28215">
        <f t="shared" si="881"/>
        <v>0.42295614246722729</v>
      </c>
    </row>
    <row r="28216" spans="1:2" x14ac:dyDescent="0.25">
      <c r="A28216">
        <f t="shared" si="882"/>
        <v>28214</v>
      </c>
      <c r="B28216">
        <f t="shared" si="881"/>
        <v>0.42286926446555301</v>
      </c>
    </row>
    <row r="28217" spans="1:2" x14ac:dyDescent="0.25">
      <c r="A28217">
        <f t="shared" si="882"/>
        <v>28215</v>
      </c>
      <c r="B28217">
        <f t="shared" si="881"/>
        <v>0.42278238257695555</v>
      </c>
    </row>
    <row r="28218" spans="1:2" x14ac:dyDescent="0.25">
      <c r="A28218">
        <f t="shared" si="882"/>
        <v>28216</v>
      </c>
      <c r="B28218">
        <f t="shared" si="881"/>
        <v>0.42269549680223323</v>
      </c>
    </row>
    <row r="28219" spans="1:2" x14ac:dyDescent="0.25">
      <c r="A28219">
        <f t="shared" si="882"/>
        <v>28217</v>
      </c>
      <c r="B28219">
        <f t="shared" si="881"/>
        <v>0.42260860714218418</v>
      </c>
    </row>
    <row r="28220" spans="1:2" x14ac:dyDescent="0.25">
      <c r="A28220">
        <f t="shared" si="882"/>
        <v>28218</v>
      </c>
      <c r="B28220">
        <f t="shared" si="881"/>
        <v>0.42252171359760793</v>
      </c>
    </row>
    <row r="28221" spans="1:2" x14ac:dyDescent="0.25">
      <c r="A28221">
        <f t="shared" si="882"/>
        <v>28219</v>
      </c>
      <c r="B28221">
        <f t="shared" si="881"/>
        <v>0.42243481616930278</v>
      </c>
    </row>
    <row r="28222" spans="1:2" x14ac:dyDescent="0.25">
      <c r="A28222">
        <f t="shared" si="882"/>
        <v>28220</v>
      </c>
      <c r="B28222">
        <f t="shared" si="881"/>
        <v>0.42234791485806705</v>
      </c>
    </row>
    <row r="28223" spans="1:2" x14ac:dyDescent="0.25">
      <c r="A28223">
        <f t="shared" si="882"/>
        <v>28221</v>
      </c>
      <c r="B28223">
        <f t="shared" si="881"/>
        <v>0.42226100966470037</v>
      </c>
    </row>
    <row r="28224" spans="1:2" x14ac:dyDescent="0.25">
      <c r="A28224">
        <f t="shared" si="882"/>
        <v>28222</v>
      </c>
      <c r="B28224">
        <f t="shared" si="881"/>
        <v>0.4221741005900011</v>
      </c>
    </row>
    <row r="28225" spans="1:2" x14ac:dyDescent="0.25">
      <c r="A28225">
        <f t="shared" si="882"/>
        <v>28223</v>
      </c>
      <c r="B28225">
        <f t="shared" si="881"/>
        <v>0.42208718763476771</v>
      </c>
    </row>
    <row r="28226" spans="1:2" x14ac:dyDescent="0.25">
      <c r="A28226">
        <f t="shared" si="882"/>
        <v>28224</v>
      </c>
      <c r="B28226">
        <f t="shared" si="881"/>
        <v>0.42200027079979985</v>
      </c>
    </row>
    <row r="28227" spans="1:2" x14ac:dyDescent="0.25">
      <c r="A28227">
        <f t="shared" si="882"/>
        <v>28225</v>
      </c>
      <c r="B28227">
        <f t="shared" ref="B28227:B28290" si="883">SIN(2*PI()*A28227/(2^$D$2))</f>
        <v>0.4219133500858957</v>
      </c>
    </row>
    <row r="28228" spans="1:2" x14ac:dyDescent="0.25">
      <c r="A28228">
        <f t="shared" ref="A28228:A28291" si="884">A28227+1</f>
        <v>28226</v>
      </c>
      <c r="B28228">
        <f t="shared" si="883"/>
        <v>0.42182642549385496</v>
      </c>
    </row>
    <row r="28229" spans="1:2" x14ac:dyDescent="0.25">
      <c r="A28229">
        <f t="shared" si="884"/>
        <v>28227</v>
      </c>
      <c r="B28229">
        <f t="shared" si="883"/>
        <v>0.42173949702447627</v>
      </c>
    </row>
    <row r="28230" spans="1:2" x14ac:dyDescent="0.25">
      <c r="A28230">
        <f t="shared" si="884"/>
        <v>28228</v>
      </c>
      <c r="B28230">
        <f t="shared" si="883"/>
        <v>0.42165256467855827</v>
      </c>
    </row>
    <row r="28231" spans="1:2" x14ac:dyDescent="0.25">
      <c r="A28231">
        <f t="shared" si="884"/>
        <v>28229</v>
      </c>
      <c r="B28231">
        <f t="shared" si="883"/>
        <v>0.42156562845690077</v>
      </c>
    </row>
    <row r="28232" spans="1:2" x14ac:dyDescent="0.25">
      <c r="A28232">
        <f t="shared" si="884"/>
        <v>28230</v>
      </c>
      <c r="B28232">
        <f t="shared" si="883"/>
        <v>0.4214786883603025</v>
      </c>
    </row>
    <row r="28233" spans="1:2" x14ac:dyDescent="0.25">
      <c r="A28233">
        <f t="shared" si="884"/>
        <v>28231</v>
      </c>
      <c r="B28233">
        <f t="shared" si="883"/>
        <v>0.42139174438956217</v>
      </c>
    </row>
    <row r="28234" spans="1:2" x14ac:dyDescent="0.25">
      <c r="A28234">
        <f t="shared" si="884"/>
        <v>28232</v>
      </c>
      <c r="B28234">
        <f t="shared" si="883"/>
        <v>0.42130479654547975</v>
      </c>
    </row>
    <row r="28235" spans="1:2" x14ac:dyDescent="0.25">
      <c r="A28235">
        <f t="shared" si="884"/>
        <v>28233</v>
      </c>
      <c r="B28235">
        <f t="shared" si="883"/>
        <v>0.4212178448288541</v>
      </c>
    </row>
    <row r="28236" spans="1:2" x14ac:dyDescent="0.25">
      <c r="A28236">
        <f t="shared" si="884"/>
        <v>28234</v>
      </c>
      <c r="B28236">
        <f t="shared" si="883"/>
        <v>0.42113088924048403</v>
      </c>
    </row>
    <row r="28237" spans="1:2" x14ac:dyDescent="0.25">
      <c r="A28237">
        <f t="shared" si="884"/>
        <v>28235</v>
      </c>
      <c r="B28237">
        <f t="shared" si="883"/>
        <v>0.42104392978116956</v>
      </c>
    </row>
    <row r="28238" spans="1:2" x14ac:dyDescent="0.25">
      <c r="A28238">
        <f t="shared" si="884"/>
        <v>28236</v>
      </c>
      <c r="B28238">
        <f t="shared" si="883"/>
        <v>0.42095696645170971</v>
      </c>
    </row>
    <row r="28239" spans="1:2" x14ac:dyDescent="0.25">
      <c r="A28239">
        <f t="shared" si="884"/>
        <v>28237</v>
      </c>
      <c r="B28239">
        <f t="shared" si="883"/>
        <v>0.42086999925290336</v>
      </c>
    </row>
    <row r="28240" spans="1:2" x14ac:dyDescent="0.25">
      <c r="A28240">
        <f t="shared" si="884"/>
        <v>28238</v>
      </c>
      <c r="B28240">
        <f t="shared" si="883"/>
        <v>0.42078302818555069</v>
      </c>
    </row>
    <row r="28241" spans="1:2" x14ac:dyDescent="0.25">
      <c r="A28241">
        <f t="shared" si="884"/>
        <v>28239</v>
      </c>
      <c r="B28241">
        <f t="shared" si="883"/>
        <v>0.42069605325045073</v>
      </c>
    </row>
    <row r="28242" spans="1:2" x14ac:dyDescent="0.25">
      <c r="A28242">
        <f t="shared" si="884"/>
        <v>28240</v>
      </c>
      <c r="B28242">
        <f t="shared" si="883"/>
        <v>0.42060907444840256</v>
      </c>
    </row>
    <row r="28243" spans="1:2" x14ac:dyDescent="0.25">
      <c r="A28243">
        <f t="shared" si="884"/>
        <v>28241</v>
      </c>
      <c r="B28243">
        <f t="shared" si="883"/>
        <v>0.42052209178020644</v>
      </c>
    </row>
    <row r="28244" spans="1:2" x14ac:dyDescent="0.25">
      <c r="A28244">
        <f t="shared" si="884"/>
        <v>28242</v>
      </c>
      <c r="B28244">
        <f t="shared" si="883"/>
        <v>0.42043510524666111</v>
      </c>
    </row>
    <row r="28245" spans="1:2" x14ac:dyDescent="0.25">
      <c r="A28245">
        <f t="shared" si="884"/>
        <v>28243</v>
      </c>
      <c r="B28245">
        <f t="shared" si="883"/>
        <v>0.42034811484856693</v>
      </c>
    </row>
    <row r="28246" spans="1:2" x14ac:dyDescent="0.25">
      <c r="A28246">
        <f t="shared" si="884"/>
        <v>28244</v>
      </c>
      <c r="B28246">
        <f t="shared" si="883"/>
        <v>0.4202611205867231</v>
      </c>
    </row>
    <row r="28247" spans="1:2" x14ac:dyDescent="0.25">
      <c r="A28247">
        <f t="shared" si="884"/>
        <v>28245</v>
      </c>
      <c r="B28247">
        <f t="shared" si="883"/>
        <v>0.42017412246192881</v>
      </c>
    </row>
    <row r="28248" spans="1:2" x14ac:dyDescent="0.25">
      <c r="A28248">
        <f t="shared" si="884"/>
        <v>28246</v>
      </c>
      <c r="B28248">
        <f t="shared" si="883"/>
        <v>0.42008712047498464</v>
      </c>
    </row>
    <row r="28249" spans="1:2" x14ac:dyDescent="0.25">
      <c r="A28249">
        <f t="shared" si="884"/>
        <v>28247</v>
      </c>
      <c r="B28249">
        <f t="shared" si="883"/>
        <v>0.42000011462668974</v>
      </c>
    </row>
    <row r="28250" spans="1:2" x14ac:dyDescent="0.25">
      <c r="A28250">
        <f t="shared" si="884"/>
        <v>28248</v>
      </c>
      <c r="B28250">
        <f t="shared" si="883"/>
        <v>0.41991310491784356</v>
      </c>
    </row>
    <row r="28251" spans="1:2" x14ac:dyDescent="0.25">
      <c r="A28251">
        <f t="shared" si="884"/>
        <v>28249</v>
      </c>
      <c r="B28251">
        <f t="shared" si="883"/>
        <v>0.4198260913492467</v>
      </c>
    </row>
    <row r="28252" spans="1:2" x14ac:dyDescent="0.25">
      <c r="A28252">
        <f t="shared" si="884"/>
        <v>28250</v>
      </c>
      <c r="B28252">
        <f t="shared" si="883"/>
        <v>0.41973907392169846</v>
      </c>
    </row>
    <row r="28253" spans="1:2" x14ac:dyDescent="0.25">
      <c r="A28253">
        <f t="shared" si="884"/>
        <v>28251</v>
      </c>
      <c r="B28253">
        <f t="shared" si="883"/>
        <v>0.41965205263599831</v>
      </c>
    </row>
    <row r="28254" spans="1:2" x14ac:dyDescent="0.25">
      <c r="A28254">
        <f t="shared" si="884"/>
        <v>28252</v>
      </c>
      <c r="B28254">
        <f t="shared" si="883"/>
        <v>0.419565027492947</v>
      </c>
    </row>
    <row r="28255" spans="1:2" x14ac:dyDescent="0.25">
      <c r="A28255">
        <f t="shared" si="884"/>
        <v>28253</v>
      </c>
      <c r="B28255">
        <f t="shared" si="883"/>
        <v>0.41947799849334405</v>
      </c>
    </row>
    <row r="28256" spans="1:2" x14ac:dyDescent="0.25">
      <c r="A28256">
        <f t="shared" si="884"/>
        <v>28254</v>
      </c>
      <c r="B28256">
        <f t="shared" si="883"/>
        <v>0.41939096563798889</v>
      </c>
    </row>
    <row r="28257" spans="1:2" x14ac:dyDescent="0.25">
      <c r="A28257">
        <f t="shared" si="884"/>
        <v>28255</v>
      </c>
      <c r="B28257">
        <f t="shared" si="883"/>
        <v>0.41930392892768242</v>
      </c>
    </row>
    <row r="28258" spans="1:2" x14ac:dyDescent="0.25">
      <c r="A28258">
        <f t="shared" si="884"/>
        <v>28256</v>
      </c>
      <c r="B28258">
        <f t="shared" si="883"/>
        <v>0.41921688836322424</v>
      </c>
    </row>
    <row r="28259" spans="1:2" x14ac:dyDescent="0.25">
      <c r="A28259">
        <f t="shared" si="884"/>
        <v>28257</v>
      </c>
      <c r="B28259">
        <f t="shared" si="883"/>
        <v>0.41912984394541397</v>
      </c>
    </row>
    <row r="28260" spans="1:2" x14ac:dyDescent="0.25">
      <c r="A28260">
        <f t="shared" si="884"/>
        <v>28258</v>
      </c>
      <c r="B28260">
        <f t="shared" si="883"/>
        <v>0.41904279567505254</v>
      </c>
    </row>
    <row r="28261" spans="1:2" x14ac:dyDescent="0.25">
      <c r="A28261">
        <f t="shared" si="884"/>
        <v>28259</v>
      </c>
      <c r="B28261">
        <f t="shared" si="883"/>
        <v>0.4189557435529393</v>
      </c>
    </row>
    <row r="28262" spans="1:2" x14ac:dyDescent="0.25">
      <c r="A28262">
        <f t="shared" si="884"/>
        <v>28260</v>
      </c>
      <c r="B28262">
        <f t="shared" si="883"/>
        <v>0.41886868757987517</v>
      </c>
    </row>
    <row r="28263" spans="1:2" x14ac:dyDescent="0.25">
      <c r="A28263">
        <f t="shared" si="884"/>
        <v>28261</v>
      </c>
      <c r="B28263">
        <f t="shared" si="883"/>
        <v>0.41878162775665995</v>
      </c>
    </row>
    <row r="28264" spans="1:2" x14ac:dyDescent="0.25">
      <c r="A28264">
        <f t="shared" si="884"/>
        <v>28262</v>
      </c>
      <c r="B28264">
        <f t="shared" si="883"/>
        <v>0.41869456408409345</v>
      </c>
    </row>
    <row r="28265" spans="1:2" x14ac:dyDescent="0.25">
      <c r="A28265">
        <f t="shared" si="884"/>
        <v>28263</v>
      </c>
      <c r="B28265">
        <f t="shared" si="883"/>
        <v>0.41860749656297686</v>
      </c>
    </row>
    <row r="28266" spans="1:2" x14ac:dyDescent="0.25">
      <c r="A28266">
        <f t="shared" si="884"/>
        <v>28264</v>
      </c>
      <c r="B28266">
        <f t="shared" si="883"/>
        <v>0.41852042519410992</v>
      </c>
    </row>
    <row r="28267" spans="1:2" x14ac:dyDescent="0.25">
      <c r="A28267">
        <f t="shared" si="884"/>
        <v>28265</v>
      </c>
      <c r="B28267">
        <f t="shared" si="883"/>
        <v>0.41843334997829273</v>
      </c>
    </row>
    <row r="28268" spans="1:2" x14ac:dyDescent="0.25">
      <c r="A28268">
        <f t="shared" si="884"/>
        <v>28266</v>
      </c>
      <c r="B28268">
        <f t="shared" si="883"/>
        <v>0.41834627091632637</v>
      </c>
    </row>
    <row r="28269" spans="1:2" x14ac:dyDescent="0.25">
      <c r="A28269">
        <f t="shared" si="884"/>
        <v>28267</v>
      </c>
      <c r="B28269">
        <f t="shared" si="883"/>
        <v>0.41825918800901085</v>
      </c>
    </row>
    <row r="28270" spans="1:2" x14ac:dyDescent="0.25">
      <c r="A28270">
        <f t="shared" si="884"/>
        <v>28268</v>
      </c>
      <c r="B28270">
        <f t="shared" si="883"/>
        <v>0.41817210125714627</v>
      </c>
    </row>
    <row r="28271" spans="1:2" x14ac:dyDescent="0.25">
      <c r="A28271">
        <f t="shared" si="884"/>
        <v>28269</v>
      </c>
      <c r="B28271">
        <f t="shared" si="883"/>
        <v>0.41808501066153386</v>
      </c>
    </row>
    <row r="28272" spans="1:2" x14ac:dyDescent="0.25">
      <c r="A28272">
        <f t="shared" si="884"/>
        <v>28270</v>
      </c>
      <c r="B28272">
        <f t="shared" si="883"/>
        <v>0.41799791622297383</v>
      </c>
    </row>
    <row r="28273" spans="1:2" x14ac:dyDescent="0.25">
      <c r="A28273">
        <f t="shared" si="884"/>
        <v>28271</v>
      </c>
      <c r="B28273">
        <f t="shared" si="883"/>
        <v>0.4179108179422662</v>
      </c>
    </row>
    <row r="28274" spans="1:2" x14ac:dyDescent="0.25">
      <c r="A28274">
        <f t="shared" si="884"/>
        <v>28272</v>
      </c>
      <c r="B28274">
        <f t="shared" si="883"/>
        <v>0.41782371582021244</v>
      </c>
    </row>
    <row r="28275" spans="1:2" x14ac:dyDescent="0.25">
      <c r="A28275">
        <f t="shared" si="884"/>
        <v>28273</v>
      </c>
      <c r="B28275">
        <f t="shared" si="883"/>
        <v>0.4177366098576128</v>
      </c>
    </row>
    <row r="28276" spans="1:2" x14ac:dyDescent="0.25">
      <c r="A28276">
        <f t="shared" si="884"/>
        <v>28274</v>
      </c>
      <c r="B28276">
        <f t="shared" si="883"/>
        <v>0.41764950005526746</v>
      </c>
    </row>
    <row r="28277" spans="1:2" x14ac:dyDescent="0.25">
      <c r="A28277">
        <f t="shared" si="884"/>
        <v>28275</v>
      </c>
      <c r="B28277">
        <f t="shared" si="883"/>
        <v>0.41756238641397797</v>
      </c>
    </row>
    <row r="28278" spans="1:2" x14ac:dyDescent="0.25">
      <c r="A28278">
        <f t="shared" si="884"/>
        <v>28276</v>
      </c>
      <c r="B28278">
        <f t="shared" si="883"/>
        <v>0.41747526893454462</v>
      </c>
    </row>
    <row r="28279" spans="1:2" x14ac:dyDescent="0.25">
      <c r="A28279">
        <f t="shared" si="884"/>
        <v>28277</v>
      </c>
      <c r="B28279">
        <f t="shared" si="883"/>
        <v>0.41738814761776782</v>
      </c>
    </row>
    <row r="28280" spans="1:2" x14ac:dyDescent="0.25">
      <c r="A28280">
        <f t="shared" si="884"/>
        <v>28278</v>
      </c>
      <c r="B28280">
        <f t="shared" si="883"/>
        <v>0.41730102246444911</v>
      </c>
    </row>
    <row r="28281" spans="1:2" x14ac:dyDescent="0.25">
      <c r="A28281">
        <f t="shared" si="884"/>
        <v>28279</v>
      </c>
      <c r="B28281">
        <f t="shared" si="883"/>
        <v>0.41721389347538862</v>
      </c>
    </row>
    <row r="28282" spans="1:2" x14ac:dyDescent="0.25">
      <c r="A28282">
        <f t="shared" si="884"/>
        <v>28280</v>
      </c>
      <c r="B28282">
        <f t="shared" si="883"/>
        <v>0.41712676065138793</v>
      </c>
    </row>
    <row r="28283" spans="1:2" x14ac:dyDescent="0.25">
      <c r="A28283">
        <f t="shared" si="884"/>
        <v>28281</v>
      </c>
      <c r="B28283">
        <f t="shared" si="883"/>
        <v>0.41703962399324762</v>
      </c>
    </row>
    <row r="28284" spans="1:2" x14ac:dyDescent="0.25">
      <c r="A28284">
        <f t="shared" si="884"/>
        <v>28282</v>
      </c>
      <c r="B28284">
        <f t="shared" si="883"/>
        <v>0.41695248350176817</v>
      </c>
    </row>
    <row r="28285" spans="1:2" x14ac:dyDescent="0.25">
      <c r="A28285">
        <f t="shared" si="884"/>
        <v>28283</v>
      </c>
      <c r="B28285">
        <f t="shared" si="883"/>
        <v>0.41686533917775137</v>
      </c>
    </row>
    <row r="28286" spans="1:2" x14ac:dyDescent="0.25">
      <c r="A28286">
        <f t="shared" si="884"/>
        <v>28284</v>
      </c>
      <c r="B28286">
        <f t="shared" si="883"/>
        <v>0.41677819102199787</v>
      </c>
    </row>
    <row r="28287" spans="1:2" x14ac:dyDescent="0.25">
      <c r="A28287">
        <f t="shared" si="884"/>
        <v>28285</v>
      </c>
      <c r="B28287">
        <f t="shared" si="883"/>
        <v>0.41669103903530824</v>
      </c>
    </row>
    <row r="28288" spans="1:2" x14ac:dyDescent="0.25">
      <c r="A28288">
        <f t="shared" si="884"/>
        <v>28286</v>
      </c>
      <c r="B28288">
        <f t="shared" si="883"/>
        <v>0.41660388321848446</v>
      </c>
    </row>
    <row r="28289" spans="1:2" x14ac:dyDescent="0.25">
      <c r="A28289">
        <f t="shared" si="884"/>
        <v>28287</v>
      </c>
      <c r="B28289">
        <f t="shared" si="883"/>
        <v>0.41651672357232716</v>
      </c>
    </row>
    <row r="28290" spans="1:2" x14ac:dyDescent="0.25">
      <c r="A28290">
        <f t="shared" si="884"/>
        <v>28288</v>
      </c>
      <c r="B28290">
        <f t="shared" si="883"/>
        <v>0.41642956009763715</v>
      </c>
    </row>
    <row r="28291" spans="1:2" x14ac:dyDescent="0.25">
      <c r="A28291">
        <f t="shared" si="884"/>
        <v>28289</v>
      </c>
      <c r="B28291">
        <f t="shared" ref="B28291:B28354" si="885">SIN(2*PI()*A28291/(2^$D$2))</f>
        <v>0.4163423927952164</v>
      </c>
    </row>
    <row r="28292" spans="1:2" x14ac:dyDescent="0.25">
      <c r="A28292">
        <f t="shared" ref="A28292:A28355" si="886">A28291+1</f>
        <v>28290</v>
      </c>
      <c r="B28292">
        <f t="shared" si="885"/>
        <v>0.41625522166586576</v>
      </c>
    </row>
    <row r="28293" spans="1:2" x14ac:dyDescent="0.25">
      <c r="A28293">
        <f t="shared" si="886"/>
        <v>28291</v>
      </c>
      <c r="B28293">
        <f t="shared" si="885"/>
        <v>0.41616804671038604</v>
      </c>
    </row>
    <row r="28294" spans="1:2" x14ac:dyDescent="0.25">
      <c r="A28294">
        <f t="shared" si="886"/>
        <v>28292</v>
      </c>
      <c r="B28294">
        <f t="shared" si="885"/>
        <v>0.41608086792957938</v>
      </c>
    </row>
    <row r="28295" spans="1:2" x14ac:dyDescent="0.25">
      <c r="A28295">
        <f t="shared" si="886"/>
        <v>28293</v>
      </c>
      <c r="B28295">
        <f t="shared" si="885"/>
        <v>0.41599368532424663</v>
      </c>
    </row>
    <row r="28296" spans="1:2" x14ac:dyDescent="0.25">
      <c r="A28296">
        <f t="shared" si="886"/>
        <v>28294</v>
      </c>
      <c r="B28296">
        <f t="shared" si="885"/>
        <v>0.41590649889518883</v>
      </c>
    </row>
    <row r="28297" spans="1:2" x14ac:dyDescent="0.25">
      <c r="A28297">
        <f t="shared" si="886"/>
        <v>28295</v>
      </c>
      <c r="B28297">
        <f t="shared" si="885"/>
        <v>0.41581930864320815</v>
      </c>
    </row>
    <row r="28298" spans="1:2" x14ac:dyDescent="0.25">
      <c r="A28298">
        <f t="shared" si="886"/>
        <v>28296</v>
      </c>
      <c r="B28298">
        <f t="shared" si="885"/>
        <v>0.41573211456910525</v>
      </c>
    </row>
    <row r="28299" spans="1:2" x14ac:dyDescent="0.25">
      <c r="A28299">
        <f t="shared" si="886"/>
        <v>28297</v>
      </c>
      <c r="B28299">
        <f t="shared" si="885"/>
        <v>0.41564491667368236</v>
      </c>
    </row>
    <row r="28300" spans="1:2" x14ac:dyDescent="0.25">
      <c r="A28300">
        <f t="shared" si="886"/>
        <v>28298</v>
      </c>
      <c r="B28300">
        <f t="shared" si="885"/>
        <v>0.41555771495774063</v>
      </c>
    </row>
    <row r="28301" spans="1:2" x14ac:dyDescent="0.25">
      <c r="A28301">
        <f t="shared" si="886"/>
        <v>28299</v>
      </c>
      <c r="B28301">
        <f t="shared" si="885"/>
        <v>0.41547050942208119</v>
      </c>
    </row>
    <row r="28302" spans="1:2" x14ac:dyDescent="0.25">
      <c r="A28302">
        <f t="shared" si="886"/>
        <v>28300</v>
      </c>
      <c r="B28302">
        <f t="shared" si="885"/>
        <v>0.41538330006750634</v>
      </c>
    </row>
    <row r="28303" spans="1:2" x14ac:dyDescent="0.25">
      <c r="A28303">
        <f t="shared" si="886"/>
        <v>28301</v>
      </c>
      <c r="B28303">
        <f t="shared" si="885"/>
        <v>0.4152960868948174</v>
      </c>
    </row>
    <row r="28304" spans="1:2" x14ac:dyDescent="0.25">
      <c r="A28304">
        <f t="shared" si="886"/>
        <v>28302</v>
      </c>
      <c r="B28304">
        <f t="shared" si="885"/>
        <v>0.41520886990481554</v>
      </c>
    </row>
    <row r="28305" spans="1:2" x14ac:dyDescent="0.25">
      <c r="A28305">
        <f t="shared" si="886"/>
        <v>28303</v>
      </c>
      <c r="B28305">
        <f t="shared" si="885"/>
        <v>0.41512164909830324</v>
      </c>
    </row>
    <row r="28306" spans="1:2" x14ac:dyDescent="0.25">
      <c r="A28306">
        <f t="shared" si="886"/>
        <v>28304</v>
      </c>
      <c r="B28306">
        <f t="shared" si="885"/>
        <v>0.41503442447608185</v>
      </c>
    </row>
    <row r="28307" spans="1:2" x14ac:dyDescent="0.25">
      <c r="A28307">
        <f t="shared" si="886"/>
        <v>28305</v>
      </c>
      <c r="B28307">
        <f t="shared" si="885"/>
        <v>0.41494719603895275</v>
      </c>
    </row>
    <row r="28308" spans="1:2" x14ac:dyDescent="0.25">
      <c r="A28308">
        <f t="shared" si="886"/>
        <v>28306</v>
      </c>
      <c r="B28308">
        <f t="shared" si="885"/>
        <v>0.41485996378771844</v>
      </c>
    </row>
    <row r="28309" spans="1:2" x14ac:dyDescent="0.25">
      <c r="A28309">
        <f t="shared" si="886"/>
        <v>28307</v>
      </c>
      <c r="B28309">
        <f t="shared" si="885"/>
        <v>0.41477272772318041</v>
      </c>
    </row>
    <row r="28310" spans="1:2" x14ac:dyDescent="0.25">
      <c r="A28310">
        <f t="shared" si="886"/>
        <v>28308</v>
      </c>
      <c r="B28310">
        <f t="shared" si="885"/>
        <v>0.41468548784614007</v>
      </c>
    </row>
    <row r="28311" spans="1:2" x14ac:dyDescent="0.25">
      <c r="A28311">
        <f t="shared" si="886"/>
        <v>28309</v>
      </c>
      <c r="B28311">
        <f t="shared" si="885"/>
        <v>0.4145982441574001</v>
      </c>
    </row>
    <row r="28312" spans="1:2" x14ac:dyDescent="0.25">
      <c r="A28312">
        <f t="shared" si="886"/>
        <v>28310</v>
      </c>
      <c r="B28312">
        <f t="shared" si="885"/>
        <v>0.41451099665776209</v>
      </c>
    </row>
    <row r="28313" spans="1:2" x14ac:dyDescent="0.25">
      <c r="A28313">
        <f t="shared" si="886"/>
        <v>28311</v>
      </c>
      <c r="B28313">
        <f t="shared" si="885"/>
        <v>0.41442374534802756</v>
      </c>
    </row>
    <row r="28314" spans="1:2" x14ac:dyDescent="0.25">
      <c r="A28314">
        <f t="shared" si="886"/>
        <v>28312</v>
      </c>
      <c r="B28314">
        <f t="shared" si="885"/>
        <v>0.41433649022899927</v>
      </c>
    </row>
    <row r="28315" spans="1:2" x14ac:dyDescent="0.25">
      <c r="A28315">
        <f t="shared" si="886"/>
        <v>28313</v>
      </c>
      <c r="B28315">
        <f t="shared" si="885"/>
        <v>0.4142492313014785</v>
      </c>
    </row>
    <row r="28316" spans="1:2" x14ac:dyDescent="0.25">
      <c r="A28316">
        <f t="shared" si="886"/>
        <v>28314</v>
      </c>
      <c r="B28316">
        <f t="shared" si="885"/>
        <v>0.41416196856626813</v>
      </c>
    </row>
    <row r="28317" spans="1:2" x14ac:dyDescent="0.25">
      <c r="A28317">
        <f t="shared" si="886"/>
        <v>28315</v>
      </c>
      <c r="B28317">
        <f t="shared" si="885"/>
        <v>0.41407470202416985</v>
      </c>
    </row>
    <row r="28318" spans="1:2" x14ac:dyDescent="0.25">
      <c r="A28318">
        <f t="shared" si="886"/>
        <v>28316</v>
      </c>
      <c r="B28318">
        <f t="shared" si="885"/>
        <v>0.41398743167598534</v>
      </c>
    </row>
    <row r="28319" spans="1:2" x14ac:dyDescent="0.25">
      <c r="A28319">
        <f t="shared" si="886"/>
        <v>28317</v>
      </c>
      <c r="B28319">
        <f t="shared" si="885"/>
        <v>0.41390015752251769</v>
      </c>
    </row>
    <row r="28320" spans="1:2" x14ac:dyDescent="0.25">
      <c r="A28320">
        <f t="shared" si="886"/>
        <v>28318</v>
      </c>
      <c r="B28320">
        <f t="shared" si="885"/>
        <v>0.41381287956456853</v>
      </c>
    </row>
    <row r="28321" spans="1:2" x14ac:dyDescent="0.25">
      <c r="A28321">
        <f t="shared" si="886"/>
        <v>28319</v>
      </c>
      <c r="B28321">
        <f t="shared" si="885"/>
        <v>0.41372559780293983</v>
      </c>
    </row>
    <row r="28322" spans="1:2" x14ac:dyDescent="0.25">
      <c r="A28322">
        <f t="shared" si="886"/>
        <v>28320</v>
      </c>
      <c r="B28322">
        <f t="shared" si="885"/>
        <v>0.41363831223843461</v>
      </c>
    </row>
    <row r="28323" spans="1:2" x14ac:dyDescent="0.25">
      <c r="A28323">
        <f t="shared" si="886"/>
        <v>28321</v>
      </c>
      <c r="B28323">
        <f t="shared" si="885"/>
        <v>0.41355102287185486</v>
      </c>
    </row>
    <row r="28324" spans="1:2" x14ac:dyDescent="0.25">
      <c r="A28324">
        <f t="shared" si="886"/>
        <v>28322</v>
      </c>
      <c r="B28324">
        <f t="shared" si="885"/>
        <v>0.41346372970400241</v>
      </c>
    </row>
    <row r="28325" spans="1:2" x14ac:dyDescent="0.25">
      <c r="A28325">
        <f t="shared" si="886"/>
        <v>28323</v>
      </c>
      <c r="B28325">
        <f t="shared" si="885"/>
        <v>0.41337643273568053</v>
      </c>
    </row>
    <row r="28326" spans="1:2" x14ac:dyDescent="0.25">
      <c r="A28326">
        <f t="shared" si="886"/>
        <v>28324</v>
      </c>
      <c r="B28326">
        <f t="shared" si="885"/>
        <v>0.41328913196769118</v>
      </c>
    </row>
    <row r="28327" spans="1:2" x14ac:dyDescent="0.25">
      <c r="A28327">
        <f t="shared" si="886"/>
        <v>28325</v>
      </c>
      <c r="B28327">
        <f t="shared" si="885"/>
        <v>0.41320182740083644</v>
      </c>
    </row>
    <row r="28328" spans="1:2" x14ac:dyDescent="0.25">
      <c r="A28328">
        <f t="shared" si="886"/>
        <v>28326</v>
      </c>
      <c r="B28328">
        <f t="shared" si="885"/>
        <v>0.41311451903591961</v>
      </c>
    </row>
    <row r="28329" spans="1:2" x14ac:dyDescent="0.25">
      <c r="A28329">
        <f t="shared" si="886"/>
        <v>28327</v>
      </c>
      <c r="B28329">
        <f t="shared" si="885"/>
        <v>0.41302720687374278</v>
      </c>
    </row>
    <row r="28330" spans="1:2" x14ac:dyDescent="0.25">
      <c r="A28330">
        <f t="shared" si="886"/>
        <v>28328</v>
      </c>
      <c r="B28330">
        <f t="shared" si="885"/>
        <v>0.41293989091510808</v>
      </c>
    </row>
    <row r="28331" spans="1:2" x14ac:dyDescent="0.25">
      <c r="A28331">
        <f t="shared" si="886"/>
        <v>28329</v>
      </c>
      <c r="B28331">
        <f t="shared" si="885"/>
        <v>0.41285257116081892</v>
      </c>
    </row>
    <row r="28332" spans="1:2" x14ac:dyDescent="0.25">
      <c r="A28332">
        <f t="shared" si="886"/>
        <v>28330</v>
      </c>
      <c r="B28332">
        <f t="shared" si="885"/>
        <v>0.41276524761167716</v>
      </c>
    </row>
    <row r="28333" spans="1:2" x14ac:dyDescent="0.25">
      <c r="A28333">
        <f t="shared" si="886"/>
        <v>28331</v>
      </c>
      <c r="B28333">
        <f t="shared" si="885"/>
        <v>0.41267792026848626</v>
      </c>
    </row>
    <row r="28334" spans="1:2" x14ac:dyDescent="0.25">
      <c r="A28334">
        <f t="shared" si="886"/>
        <v>28332</v>
      </c>
      <c r="B28334">
        <f t="shared" si="885"/>
        <v>0.41259058913204844</v>
      </c>
    </row>
    <row r="28335" spans="1:2" x14ac:dyDescent="0.25">
      <c r="A28335">
        <f t="shared" si="886"/>
        <v>28333</v>
      </c>
      <c r="B28335">
        <f t="shared" si="885"/>
        <v>0.41250325420316608</v>
      </c>
    </row>
    <row r="28336" spans="1:2" x14ac:dyDescent="0.25">
      <c r="A28336">
        <f t="shared" si="886"/>
        <v>28334</v>
      </c>
      <c r="B28336">
        <f t="shared" si="885"/>
        <v>0.41241591548264278</v>
      </c>
    </row>
    <row r="28337" spans="1:2" x14ac:dyDescent="0.25">
      <c r="A28337">
        <f t="shared" si="886"/>
        <v>28335</v>
      </c>
      <c r="B28337">
        <f t="shared" si="885"/>
        <v>0.41232857297128089</v>
      </c>
    </row>
    <row r="28338" spans="1:2" x14ac:dyDescent="0.25">
      <c r="A28338">
        <f t="shared" si="886"/>
        <v>28336</v>
      </c>
      <c r="B28338">
        <f t="shared" si="885"/>
        <v>0.41224122666988283</v>
      </c>
    </row>
    <row r="28339" spans="1:2" x14ac:dyDescent="0.25">
      <c r="A28339">
        <f t="shared" si="886"/>
        <v>28337</v>
      </c>
      <c r="B28339">
        <f t="shared" si="885"/>
        <v>0.41215387657925229</v>
      </c>
    </row>
    <row r="28340" spans="1:2" x14ac:dyDescent="0.25">
      <c r="A28340">
        <f t="shared" si="886"/>
        <v>28338</v>
      </c>
      <c r="B28340">
        <f t="shared" si="885"/>
        <v>0.41206652270019178</v>
      </c>
    </row>
    <row r="28341" spans="1:2" x14ac:dyDescent="0.25">
      <c r="A28341">
        <f t="shared" si="886"/>
        <v>28339</v>
      </c>
      <c r="B28341">
        <f t="shared" si="885"/>
        <v>0.41197916503350385</v>
      </c>
    </row>
    <row r="28342" spans="1:2" x14ac:dyDescent="0.25">
      <c r="A28342">
        <f t="shared" si="886"/>
        <v>28340</v>
      </c>
      <c r="B28342">
        <f t="shared" si="885"/>
        <v>0.41189180357999228</v>
      </c>
    </row>
    <row r="28343" spans="1:2" x14ac:dyDescent="0.25">
      <c r="A28343">
        <f t="shared" si="886"/>
        <v>28341</v>
      </c>
      <c r="B28343">
        <f t="shared" si="885"/>
        <v>0.4118044383404596</v>
      </c>
    </row>
    <row r="28344" spans="1:2" x14ac:dyDescent="0.25">
      <c r="A28344">
        <f t="shared" si="886"/>
        <v>28342</v>
      </c>
      <c r="B28344">
        <f t="shared" si="885"/>
        <v>0.41171706931570856</v>
      </c>
    </row>
    <row r="28345" spans="1:2" x14ac:dyDescent="0.25">
      <c r="A28345">
        <f t="shared" si="886"/>
        <v>28343</v>
      </c>
      <c r="B28345">
        <f t="shared" si="885"/>
        <v>0.41162969650654296</v>
      </c>
    </row>
    <row r="28346" spans="1:2" x14ac:dyDescent="0.25">
      <c r="A28346">
        <f t="shared" si="886"/>
        <v>28344</v>
      </c>
      <c r="B28346">
        <f t="shared" si="885"/>
        <v>0.4115423199137655</v>
      </c>
    </row>
    <row r="28347" spans="1:2" x14ac:dyDescent="0.25">
      <c r="A28347">
        <f t="shared" si="886"/>
        <v>28345</v>
      </c>
      <c r="B28347">
        <f t="shared" si="885"/>
        <v>0.41145493953817902</v>
      </c>
    </row>
    <row r="28348" spans="1:2" x14ac:dyDescent="0.25">
      <c r="A28348">
        <f t="shared" si="886"/>
        <v>28346</v>
      </c>
      <c r="B28348">
        <f t="shared" si="885"/>
        <v>0.41136755538058739</v>
      </c>
    </row>
    <row r="28349" spans="1:2" x14ac:dyDescent="0.25">
      <c r="A28349">
        <f t="shared" si="886"/>
        <v>28347</v>
      </c>
      <c r="B28349">
        <f t="shared" si="885"/>
        <v>0.41128016744179313</v>
      </c>
    </row>
    <row r="28350" spans="1:2" x14ac:dyDescent="0.25">
      <c r="A28350">
        <f t="shared" si="886"/>
        <v>28348</v>
      </c>
      <c r="B28350">
        <f t="shared" si="885"/>
        <v>0.41119277572260021</v>
      </c>
    </row>
    <row r="28351" spans="1:2" x14ac:dyDescent="0.25">
      <c r="A28351">
        <f t="shared" si="886"/>
        <v>28349</v>
      </c>
      <c r="B28351">
        <f t="shared" si="885"/>
        <v>0.41110538022381155</v>
      </c>
    </row>
    <row r="28352" spans="1:2" x14ac:dyDescent="0.25">
      <c r="A28352">
        <f t="shared" si="886"/>
        <v>28350</v>
      </c>
      <c r="B28352">
        <f t="shared" si="885"/>
        <v>0.4110179809462301</v>
      </c>
    </row>
    <row r="28353" spans="1:2" x14ac:dyDescent="0.25">
      <c r="A28353">
        <f t="shared" si="886"/>
        <v>28351</v>
      </c>
      <c r="B28353">
        <f t="shared" si="885"/>
        <v>0.41093057789065995</v>
      </c>
    </row>
    <row r="28354" spans="1:2" x14ac:dyDescent="0.25">
      <c r="A28354">
        <f t="shared" si="886"/>
        <v>28352</v>
      </c>
      <c r="B28354">
        <f t="shared" si="885"/>
        <v>0.41084317105790413</v>
      </c>
    </row>
    <row r="28355" spans="1:2" x14ac:dyDescent="0.25">
      <c r="A28355">
        <f t="shared" si="886"/>
        <v>28353</v>
      </c>
      <c r="B28355">
        <f t="shared" ref="B28355:B28418" si="887">SIN(2*PI()*A28355/(2^$D$2))</f>
        <v>0.41075576044876566</v>
      </c>
    </row>
    <row r="28356" spans="1:2" x14ac:dyDescent="0.25">
      <c r="A28356">
        <f t="shared" ref="A28356:A28419" si="888">A28355+1</f>
        <v>28354</v>
      </c>
      <c r="B28356">
        <f t="shared" si="887"/>
        <v>0.41066834606404884</v>
      </c>
    </row>
    <row r="28357" spans="1:2" x14ac:dyDescent="0.25">
      <c r="A28357">
        <f t="shared" si="888"/>
        <v>28355</v>
      </c>
      <c r="B28357">
        <f t="shared" si="887"/>
        <v>0.41058092790455669</v>
      </c>
    </row>
    <row r="28358" spans="1:2" x14ac:dyDescent="0.25">
      <c r="A28358">
        <f t="shared" si="888"/>
        <v>28356</v>
      </c>
      <c r="B28358">
        <f t="shared" si="887"/>
        <v>0.41049350597109235</v>
      </c>
    </row>
    <row r="28359" spans="1:2" x14ac:dyDescent="0.25">
      <c r="A28359">
        <f t="shared" si="888"/>
        <v>28357</v>
      </c>
      <c r="B28359">
        <f t="shared" si="887"/>
        <v>0.41040608026446024</v>
      </c>
    </row>
    <row r="28360" spans="1:2" x14ac:dyDescent="0.25">
      <c r="A28360">
        <f t="shared" si="888"/>
        <v>28358</v>
      </c>
      <c r="B28360">
        <f t="shared" si="887"/>
        <v>0.41031865078546348</v>
      </c>
    </row>
    <row r="28361" spans="1:2" x14ac:dyDescent="0.25">
      <c r="A28361">
        <f t="shared" si="888"/>
        <v>28359</v>
      </c>
      <c r="B28361">
        <f t="shared" si="887"/>
        <v>0.41023121753490538</v>
      </c>
    </row>
    <row r="28362" spans="1:2" x14ac:dyDescent="0.25">
      <c r="A28362">
        <f t="shared" si="888"/>
        <v>28360</v>
      </c>
      <c r="B28362">
        <f t="shared" si="887"/>
        <v>0.41014378051359041</v>
      </c>
    </row>
    <row r="28363" spans="1:2" x14ac:dyDescent="0.25">
      <c r="A28363">
        <f t="shared" si="888"/>
        <v>28361</v>
      </c>
      <c r="B28363">
        <f t="shared" si="887"/>
        <v>0.41005633972232175</v>
      </c>
    </row>
    <row r="28364" spans="1:2" x14ac:dyDescent="0.25">
      <c r="A28364">
        <f t="shared" si="888"/>
        <v>28362</v>
      </c>
      <c r="B28364">
        <f t="shared" si="887"/>
        <v>0.40996889516190288</v>
      </c>
    </row>
    <row r="28365" spans="1:2" x14ac:dyDescent="0.25">
      <c r="A28365">
        <f t="shared" si="888"/>
        <v>28363</v>
      </c>
      <c r="B28365">
        <f t="shared" si="887"/>
        <v>0.40988144683313832</v>
      </c>
    </row>
    <row r="28366" spans="1:2" x14ac:dyDescent="0.25">
      <c r="A28366">
        <f t="shared" si="888"/>
        <v>28364</v>
      </c>
      <c r="B28366">
        <f t="shared" si="887"/>
        <v>0.40979399473683148</v>
      </c>
    </row>
    <row r="28367" spans="1:2" x14ac:dyDescent="0.25">
      <c r="A28367">
        <f t="shared" si="888"/>
        <v>28365</v>
      </c>
      <c r="B28367">
        <f t="shared" si="887"/>
        <v>0.40970653887378577</v>
      </c>
    </row>
    <row r="28368" spans="1:2" x14ac:dyDescent="0.25">
      <c r="A28368">
        <f t="shared" si="888"/>
        <v>28366</v>
      </c>
      <c r="B28368">
        <f t="shared" si="887"/>
        <v>0.40961907924480589</v>
      </c>
    </row>
    <row r="28369" spans="1:2" x14ac:dyDescent="0.25">
      <c r="A28369">
        <f t="shared" si="888"/>
        <v>28367</v>
      </c>
      <c r="B28369">
        <f t="shared" si="887"/>
        <v>0.40953161585069492</v>
      </c>
    </row>
    <row r="28370" spans="1:2" x14ac:dyDescent="0.25">
      <c r="A28370">
        <f t="shared" si="888"/>
        <v>28368</v>
      </c>
      <c r="B28370">
        <f t="shared" si="887"/>
        <v>0.40944414869225765</v>
      </c>
    </row>
    <row r="28371" spans="1:2" x14ac:dyDescent="0.25">
      <c r="A28371">
        <f t="shared" si="888"/>
        <v>28369</v>
      </c>
      <c r="B28371">
        <f t="shared" si="887"/>
        <v>0.40935667777029766</v>
      </c>
    </row>
    <row r="28372" spans="1:2" x14ac:dyDescent="0.25">
      <c r="A28372">
        <f t="shared" si="888"/>
        <v>28370</v>
      </c>
      <c r="B28372">
        <f t="shared" si="887"/>
        <v>0.40926920308561854</v>
      </c>
    </row>
    <row r="28373" spans="1:2" x14ac:dyDescent="0.25">
      <c r="A28373">
        <f t="shared" si="888"/>
        <v>28371</v>
      </c>
      <c r="B28373">
        <f t="shared" si="887"/>
        <v>0.40918172463902519</v>
      </c>
    </row>
    <row r="28374" spans="1:2" x14ac:dyDescent="0.25">
      <c r="A28374">
        <f t="shared" si="888"/>
        <v>28372</v>
      </c>
      <c r="B28374">
        <f t="shared" si="887"/>
        <v>0.4090942424313212</v>
      </c>
    </row>
    <row r="28375" spans="1:2" x14ac:dyDescent="0.25">
      <c r="A28375">
        <f t="shared" si="888"/>
        <v>28373</v>
      </c>
      <c r="B28375">
        <f t="shared" si="887"/>
        <v>0.40900675646331031</v>
      </c>
    </row>
    <row r="28376" spans="1:2" x14ac:dyDescent="0.25">
      <c r="A28376">
        <f t="shared" si="888"/>
        <v>28374</v>
      </c>
      <c r="B28376">
        <f t="shared" si="887"/>
        <v>0.40891926673579754</v>
      </c>
    </row>
    <row r="28377" spans="1:2" x14ac:dyDescent="0.25">
      <c r="A28377">
        <f t="shared" si="888"/>
        <v>28375</v>
      </c>
      <c r="B28377">
        <f t="shared" si="887"/>
        <v>0.40883177324958664</v>
      </c>
    </row>
    <row r="28378" spans="1:2" x14ac:dyDescent="0.25">
      <c r="A28378">
        <f t="shared" si="888"/>
        <v>28376</v>
      </c>
      <c r="B28378">
        <f t="shared" si="887"/>
        <v>0.40874427600548141</v>
      </c>
    </row>
    <row r="28379" spans="1:2" x14ac:dyDescent="0.25">
      <c r="A28379">
        <f t="shared" si="888"/>
        <v>28377</v>
      </c>
      <c r="B28379">
        <f t="shared" si="887"/>
        <v>0.40865677500428688</v>
      </c>
    </row>
    <row r="28380" spans="1:2" x14ac:dyDescent="0.25">
      <c r="A28380">
        <f t="shared" si="888"/>
        <v>28378</v>
      </c>
      <c r="B28380">
        <f t="shared" si="887"/>
        <v>0.40856927024680706</v>
      </c>
    </row>
    <row r="28381" spans="1:2" x14ac:dyDescent="0.25">
      <c r="A28381">
        <f t="shared" si="888"/>
        <v>28379</v>
      </c>
      <c r="B28381">
        <f t="shared" si="887"/>
        <v>0.40848176173384576</v>
      </c>
    </row>
    <row r="28382" spans="1:2" x14ac:dyDescent="0.25">
      <c r="A28382">
        <f t="shared" si="888"/>
        <v>28380</v>
      </c>
      <c r="B28382">
        <f t="shared" si="887"/>
        <v>0.40839424946620817</v>
      </c>
    </row>
    <row r="28383" spans="1:2" x14ac:dyDescent="0.25">
      <c r="A28383">
        <f t="shared" si="888"/>
        <v>28381</v>
      </c>
      <c r="B28383">
        <f t="shared" si="887"/>
        <v>0.40830673344469831</v>
      </c>
    </row>
    <row r="28384" spans="1:2" x14ac:dyDescent="0.25">
      <c r="A28384">
        <f t="shared" si="888"/>
        <v>28382</v>
      </c>
      <c r="B28384">
        <f t="shared" si="887"/>
        <v>0.40821921367012015</v>
      </c>
    </row>
    <row r="28385" spans="1:2" x14ac:dyDescent="0.25">
      <c r="A28385">
        <f t="shared" si="888"/>
        <v>28383</v>
      </c>
      <c r="B28385">
        <f t="shared" si="887"/>
        <v>0.40813169014327905</v>
      </c>
    </row>
    <row r="28386" spans="1:2" x14ac:dyDescent="0.25">
      <c r="A28386">
        <f t="shared" si="888"/>
        <v>28384</v>
      </c>
      <c r="B28386">
        <f t="shared" si="887"/>
        <v>0.40804416286497858</v>
      </c>
    </row>
    <row r="28387" spans="1:2" x14ac:dyDescent="0.25">
      <c r="A28387">
        <f t="shared" si="888"/>
        <v>28385</v>
      </c>
      <c r="B28387">
        <f t="shared" si="887"/>
        <v>0.40795663183602421</v>
      </c>
    </row>
    <row r="28388" spans="1:2" x14ac:dyDescent="0.25">
      <c r="A28388">
        <f t="shared" si="888"/>
        <v>28386</v>
      </c>
      <c r="B28388">
        <f t="shared" si="887"/>
        <v>0.40786909705722002</v>
      </c>
    </row>
    <row r="28389" spans="1:2" x14ac:dyDescent="0.25">
      <c r="A28389">
        <f t="shared" si="888"/>
        <v>28387</v>
      </c>
      <c r="B28389">
        <f t="shared" si="887"/>
        <v>0.4077815585293702</v>
      </c>
    </row>
    <row r="28390" spans="1:2" x14ac:dyDescent="0.25">
      <c r="A28390">
        <f t="shared" si="888"/>
        <v>28388</v>
      </c>
      <c r="B28390">
        <f t="shared" si="887"/>
        <v>0.40769401625328022</v>
      </c>
    </row>
    <row r="28391" spans="1:2" x14ac:dyDescent="0.25">
      <c r="A28391">
        <f t="shared" si="888"/>
        <v>28389</v>
      </c>
      <c r="B28391">
        <f t="shared" si="887"/>
        <v>0.40760647022975438</v>
      </c>
    </row>
    <row r="28392" spans="1:2" x14ac:dyDescent="0.25">
      <c r="A28392">
        <f t="shared" si="888"/>
        <v>28390</v>
      </c>
      <c r="B28392">
        <f t="shared" si="887"/>
        <v>0.40751892045959692</v>
      </c>
    </row>
    <row r="28393" spans="1:2" x14ac:dyDescent="0.25">
      <c r="A28393">
        <f t="shared" si="888"/>
        <v>28391</v>
      </c>
      <c r="B28393">
        <f t="shared" si="887"/>
        <v>0.40743136694361343</v>
      </c>
    </row>
    <row r="28394" spans="1:2" x14ac:dyDescent="0.25">
      <c r="A28394">
        <f t="shared" si="888"/>
        <v>28392</v>
      </c>
      <c r="B28394">
        <f t="shared" si="887"/>
        <v>0.40734380968260819</v>
      </c>
    </row>
    <row r="28395" spans="1:2" x14ac:dyDescent="0.25">
      <c r="A28395">
        <f t="shared" si="888"/>
        <v>28393</v>
      </c>
      <c r="B28395">
        <f t="shared" si="887"/>
        <v>0.40725624867738575</v>
      </c>
    </row>
    <row r="28396" spans="1:2" x14ac:dyDescent="0.25">
      <c r="A28396">
        <f t="shared" si="888"/>
        <v>28394</v>
      </c>
      <c r="B28396">
        <f t="shared" si="887"/>
        <v>0.40716868392875166</v>
      </c>
    </row>
    <row r="28397" spans="1:2" x14ac:dyDescent="0.25">
      <c r="A28397">
        <f t="shared" si="888"/>
        <v>28395</v>
      </c>
      <c r="B28397">
        <f t="shared" si="887"/>
        <v>0.40708111543751041</v>
      </c>
    </row>
    <row r="28398" spans="1:2" x14ac:dyDescent="0.25">
      <c r="A28398">
        <f t="shared" si="888"/>
        <v>28396</v>
      </c>
      <c r="B28398">
        <f t="shared" si="887"/>
        <v>0.40699354320446651</v>
      </c>
    </row>
    <row r="28399" spans="1:2" x14ac:dyDescent="0.25">
      <c r="A28399">
        <f t="shared" si="888"/>
        <v>28397</v>
      </c>
      <c r="B28399">
        <f t="shared" si="887"/>
        <v>0.40690596723042577</v>
      </c>
    </row>
    <row r="28400" spans="1:2" x14ac:dyDescent="0.25">
      <c r="A28400">
        <f t="shared" si="888"/>
        <v>28398</v>
      </c>
      <c r="B28400">
        <f t="shared" si="887"/>
        <v>0.40681838751619265</v>
      </c>
    </row>
    <row r="28401" spans="1:2" x14ac:dyDescent="0.25">
      <c r="A28401">
        <f t="shared" si="888"/>
        <v>28399</v>
      </c>
      <c r="B28401">
        <f t="shared" si="887"/>
        <v>0.40673080406257184</v>
      </c>
    </row>
    <row r="28402" spans="1:2" x14ac:dyDescent="0.25">
      <c r="A28402">
        <f t="shared" si="888"/>
        <v>28400</v>
      </c>
      <c r="B28402">
        <f t="shared" si="887"/>
        <v>0.4066432168703692</v>
      </c>
    </row>
    <row r="28403" spans="1:2" x14ac:dyDescent="0.25">
      <c r="A28403">
        <f t="shared" si="888"/>
        <v>28401</v>
      </c>
      <c r="B28403">
        <f t="shared" si="887"/>
        <v>0.40655562594038896</v>
      </c>
    </row>
    <row r="28404" spans="1:2" x14ac:dyDescent="0.25">
      <c r="A28404">
        <f t="shared" si="888"/>
        <v>28402</v>
      </c>
      <c r="B28404">
        <f t="shared" si="887"/>
        <v>0.40646803127343706</v>
      </c>
    </row>
    <row r="28405" spans="1:2" x14ac:dyDescent="0.25">
      <c r="A28405">
        <f t="shared" si="888"/>
        <v>28403</v>
      </c>
      <c r="B28405">
        <f t="shared" si="887"/>
        <v>0.40638043287031828</v>
      </c>
    </row>
    <row r="28406" spans="1:2" x14ac:dyDescent="0.25">
      <c r="A28406">
        <f t="shared" si="888"/>
        <v>28404</v>
      </c>
      <c r="B28406">
        <f t="shared" si="887"/>
        <v>0.40629283073183736</v>
      </c>
    </row>
    <row r="28407" spans="1:2" x14ac:dyDescent="0.25">
      <c r="A28407">
        <f t="shared" si="888"/>
        <v>28405</v>
      </c>
      <c r="B28407">
        <f t="shared" si="887"/>
        <v>0.40620522485880034</v>
      </c>
    </row>
    <row r="28408" spans="1:2" x14ac:dyDescent="0.25">
      <c r="A28408">
        <f t="shared" si="888"/>
        <v>28406</v>
      </c>
      <c r="B28408">
        <f t="shared" si="887"/>
        <v>0.40611761525201207</v>
      </c>
    </row>
    <row r="28409" spans="1:2" x14ac:dyDescent="0.25">
      <c r="A28409">
        <f t="shared" si="888"/>
        <v>28407</v>
      </c>
      <c r="B28409">
        <f t="shared" si="887"/>
        <v>0.40603000191227745</v>
      </c>
    </row>
    <row r="28410" spans="1:2" x14ac:dyDescent="0.25">
      <c r="A28410">
        <f t="shared" si="888"/>
        <v>28408</v>
      </c>
      <c r="B28410">
        <f t="shared" si="887"/>
        <v>0.40594238484040263</v>
      </c>
    </row>
    <row r="28411" spans="1:2" x14ac:dyDescent="0.25">
      <c r="A28411">
        <f t="shared" si="888"/>
        <v>28409</v>
      </c>
      <c r="B28411">
        <f t="shared" si="887"/>
        <v>0.40585476403719245</v>
      </c>
    </row>
    <row r="28412" spans="1:2" x14ac:dyDescent="0.25">
      <c r="A28412">
        <f t="shared" si="888"/>
        <v>28410</v>
      </c>
      <c r="B28412">
        <f t="shared" si="887"/>
        <v>0.40576713950345206</v>
      </c>
    </row>
    <row r="28413" spans="1:2" x14ac:dyDescent="0.25">
      <c r="A28413">
        <f t="shared" si="888"/>
        <v>28411</v>
      </c>
      <c r="B28413">
        <f t="shared" si="887"/>
        <v>0.40567951123998758</v>
      </c>
    </row>
    <row r="28414" spans="1:2" x14ac:dyDescent="0.25">
      <c r="A28414">
        <f t="shared" si="888"/>
        <v>28412</v>
      </c>
      <c r="B28414">
        <f t="shared" si="887"/>
        <v>0.40559187924760415</v>
      </c>
    </row>
    <row r="28415" spans="1:2" x14ac:dyDescent="0.25">
      <c r="A28415">
        <f t="shared" si="888"/>
        <v>28413</v>
      </c>
      <c r="B28415">
        <f t="shared" si="887"/>
        <v>0.40550424352710679</v>
      </c>
    </row>
    <row r="28416" spans="1:2" x14ac:dyDescent="0.25">
      <c r="A28416">
        <f t="shared" si="888"/>
        <v>28414</v>
      </c>
      <c r="B28416">
        <f t="shared" si="887"/>
        <v>0.4054166040793018</v>
      </c>
    </row>
    <row r="28417" spans="1:2" x14ac:dyDescent="0.25">
      <c r="A28417">
        <f t="shared" si="888"/>
        <v>28415</v>
      </c>
      <c r="B28417">
        <f t="shared" si="887"/>
        <v>0.40532896090499448</v>
      </c>
    </row>
    <row r="28418" spans="1:2" x14ac:dyDescent="0.25">
      <c r="A28418">
        <f t="shared" si="888"/>
        <v>28416</v>
      </c>
      <c r="B28418">
        <f t="shared" si="887"/>
        <v>0.40524131400498992</v>
      </c>
    </row>
    <row r="28419" spans="1:2" x14ac:dyDescent="0.25">
      <c r="A28419">
        <f t="shared" si="888"/>
        <v>28417</v>
      </c>
      <c r="B28419">
        <f t="shared" ref="B28419:B28482" si="889">SIN(2*PI()*A28419/(2^$D$2))</f>
        <v>0.40515366338009456</v>
      </c>
    </row>
    <row r="28420" spans="1:2" x14ac:dyDescent="0.25">
      <c r="A28420">
        <f t="shared" ref="A28420:A28483" si="890">A28419+1</f>
        <v>28418</v>
      </c>
      <c r="B28420">
        <f t="shared" si="889"/>
        <v>0.40506600903111328</v>
      </c>
    </row>
    <row r="28421" spans="1:2" x14ac:dyDescent="0.25">
      <c r="A28421">
        <f t="shared" si="890"/>
        <v>28419</v>
      </c>
      <c r="B28421">
        <f t="shared" si="889"/>
        <v>0.4049783509588526</v>
      </c>
    </row>
    <row r="28422" spans="1:2" x14ac:dyDescent="0.25">
      <c r="A28422">
        <f t="shared" si="890"/>
        <v>28420</v>
      </c>
      <c r="B28422">
        <f t="shared" si="889"/>
        <v>0.4048906891641178</v>
      </c>
    </row>
    <row r="28423" spans="1:2" x14ac:dyDescent="0.25">
      <c r="A28423">
        <f t="shared" si="890"/>
        <v>28421</v>
      </c>
      <c r="B28423">
        <f t="shared" si="889"/>
        <v>0.40480302364771431</v>
      </c>
    </row>
    <row r="28424" spans="1:2" x14ac:dyDescent="0.25">
      <c r="A28424">
        <f t="shared" si="890"/>
        <v>28422</v>
      </c>
      <c r="B28424">
        <f t="shared" si="889"/>
        <v>0.4047153544104487</v>
      </c>
    </row>
    <row r="28425" spans="1:2" x14ac:dyDescent="0.25">
      <c r="A28425">
        <f t="shared" si="890"/>
        <v>28423</v>
      </c>
      <c r="B28425">
        <f t="shared" si="889"/>
        <v>0.40462768145312644</v>
      </c>
    </row>
    <row r="28426" spans="1:2" x14ac:dyDescent="0.25">
      <c r="A28426">
        <f t="shared" si="890"/>
        <v>28424</v>
      </c>
      <c r="B28426">
        <f t="shared" si="889"/>
        <v>0.404540004776553</v>
      </c>
    </row>
    <row r="28427" spans="1:2" x14ac:dyDescent="0.25">
      <c r="A28427">
        <f t="shared" si="890"/>
        <v>28425</v>
      </c>
      <c r="B28427">
        <f t="shared" si="889"/>
        <v>0.404452324381535</v>
      </c>
    </row>
    <row r="28428" spans="1:2" x14ac:dyDescent="0.25">
      <c r="A28428">
        <f t="shared" si="890"/>
        <v>28426</v>
      </c>
      <c r="B28428">
        <f t="shared" si="889"/>
        <v>0.40436464026887808</v>
      </c>
    </row>
    <row r="28429" spans="1:2" x14ac:dyDescent="0.25">
      <c r="A28429">
        <f t="shared" si="890"/>
        <v>28427</v>
      </c>
      <c r="B28429">
        <f t="shared" si="889"/>
        <v>0.40427695243938772</v>
      </c>
    </row>
    <row r="28430" spans="1:2" x14ac:dyDescent="0.25">
      <c r="A28430">
        <f t="shared" si="890"/>
        <v>28428</v>
      </c>
      <c r="B28430">
        <f t="shared" si="889"/>
        <v>0.40418926089387081</v>
      </c>
    </row>
    <row r="28431" spans="1:2" x14ac:dyDescent="0.25">
      <c r="A28431">
        <f t="shared" si="890"/>
        <v>28429</v>
      </c>
      <c r="B28431">
        <f t="shared" si="889"/>
        <v>0.40410156563313299</v>
      </c>
    </row>
    <row r="28432" spans="1:2" x14ac:dyDescent="0.25">
      <c r="A28432">
        <f t="shared" si="890"/>
        <v>28430</v>
      </c>
      <c r="B28432">
        <f t="shared" si="889"/>
        <v>0.40401386665797989</v>
      </c>
    </row>
    <row r="28433" spans="1:2" x14ac:dyDescent="0.25">
      <c r="A28433">
        <f t="shared" si="890"/>
        <v>28431</v>
      </c>
      <c r="B28433">
        <f t="shared" si="889"/>
        <v>0.40392616396921843</v>
      </c>
    </row>
    <row r="28434" spans="1:2" x14ac:dyDescent="0.25">
      <c r="A28434">
        <f t="shared" si="890"/>
        <v>28432</v>
      </c>
      <c r="B28434">
        <f t="shared" si="889"/>
        <v>0.40383845756765441</v>
      </c>
    </row>
    <row r="28435" spans="1:2" x14ac:dyDescent="0.25">
      <c r="A28435">
        <f t="shared" si="890"/>
        <v>28433</v>
      </c>
      <c r="B28435">
        <f t="shared" si="889"/>
        <v>0.40375074745409351</v>
      </c>
    </row>
    <row r="28436" spans="1:2" x14ac:dyDescent="0.25">
      <c r="A28436">
        <f t="shared" si="890"/>
        <v>28434</v>
      </c>
      <c r="B28436">
        <f t="shared" si="889"/>
        <v>0.4036630336293428</v>
      </c>
    </row>
    <row r="28437" spans="1:2" x14ac:dyDescent="0.25">
      <c r="A28437">
        <f t="shared" si="890"/>
        <v>28435</v>
      </c>
      <c r="B28437">
        <f t="shared" si="889"/>
        <v>0.40357531609420771</v>
      </c>
    </row>
    <row r="28438" spans="1:2" x14ac:dyDescent="0.25">
      <c r="A28438">
        <f t="shared" si="890"/>
        <v>28436</v>
      </c>
      <c r="B28438">
        <f t="shared" si="889"/>
        <v>0.40348759484949537</v>
      </c>
    </row>
    <row r="28439" spans="1:2" x14ac:dyDescent="0.25">
      <c r="A28439">
        <f t="shared" si="890"/>
        <v>28437</v>
      </c>
      <c r="B28439">
        <f t="shared" si="889"/>
        <v>0.40339986989601168</v>
      </c>
    </row>
    <row r="28440" spans="1:2" x14ac:dyDescent="0.25">
      <c r="A28440">
        <f t="shared" si="890"/>
        <v>28438</v>
      </c>
      <c r="B28440">
        <f t="shared" si="889"/>
        <v>0.40331214123456249</v>
      </c>
    </row>
    <row r="28441" spans="1:2" x14ac:dyDescent="0.25">
      <c r="A28441">
        <f t="shared" si="890"/>
        <v>28439</v>
      </c>
      <c r="B28441">
        <f t="shared" si="889"/>
        <v>0.40322440886595512</v>
      </c>
    </row>
    <row r="28442" spans="1:2" x14ac:dyDescent="0.25">
      <c r="A28442">
        <f t="shared" si="890"/>
        <v>28440</v>
      </c>
      <c r="B28442">
        <f t="shared" si="889"/>
        <v>0.40313667279099547</v>
      </c>
    </row>
    <row r="28443" spans="1:2" x14ac:dyDescent="0.25">
      <c r="A28443">
        <f t="shared" si="890"/>
        <v>28441</v>
      </c>
      <c r="B28443">
        <f t="shared" si="889"/>
        <v>0.40304893301048972</v>
      </c>
    </row>
    <row r="28444" spans="1:2" x14ac:dyDescent="0.25">
      <c r="A28444">
        <f t="shared" si="890"/>
        <v>28442</v>
      </c>
      <c r="B28444">
        <f t="shared" si="889"/>
        <v>0.40296118952524501</v>
      </c>
    </row>
    <row r="28445" spans="1:2" x14ac:dyDescent="0.25">
      <c r="A28445">
        <f t="shared" si="890"/>
        <v>28443</v>
      </c>
      <c r="B28445">
        <f t="shared" si="889"/>
        <v>0.40287344233606759</v>
      </c>
    </row>
    <row r="28446" spans="1:2" x14ac:dyDescent="0.25">
      <c r="A28446">
        <f t="shared" si="890"/>
        <v>28444</v>
      </c>
      <c r="B28446">
        <f t="shared" si="889"/>
        <v>0.40278569144376353</v>
      </c>
    </row>
    <row r="28447" spans="1:2" x14ac:dyDescent="0.25">
      <c r="A28447">
        <f t="shared" si="890"/>
        <v>28445</v>
      </c>
      <c r="B28447">
        <f t="shared" si="889"/>
        <v>0.40269793684914024</v>
      </c>
    </row>
    <row r="28448" spans="1:2" x14ac:dyDescent="0.25">
      <c r="A28448">
        <f t="shared" si="890"/>
        <v>28446</v>
      </c>
      <c r="B28448">
        <f t="shared" si="889"/>
        <v>0.40261017855300391</v>
      </c>
    </row>
    <row r="28449" spans="1:2" x14ac:dyDescent="0.25">
      <c r="A28449">
        <f t="shared" si="890"/>
        <v>28447</v>
      </c>
      <c r="B28449">
        <f t="shared" si="889"/>
        <v>0.40252241655616089</v>
      </c>
    </row>
    <row r="28450" spans="1:2" x14ac:dyDescent="0.25">
      <c r="A28450">
        <f t="shared" si="890"/>
        <v>28448</v>
      </c>
      <c r="B28450">
        <f t="shared" si="889"/>
        <v>0.4024346508594186</v>
      </c>
    </row>
    <row r="28451" spans="1:2" x14ac:dyDescent="0.25">
      <c r="A28451">
        <f t="shared" si="890"/>
        <v>28449</v>
      </c>
      <c r="B28451">
        <f t="shared" si="889"/>
        <v>0.40234688146358333</v>
      </c>
    </row>
    <row r="28452" spans="1:2" x14ac:dyDescent="0.25">
      <c r="A28452">
        <f t="shared" si="890"/>
        <v>28450</v>
      </c>
      <c r="B28452">
        <f t="shared" si="889"/>
        <v>0.40225910836946149</v>
      </c>
    </row>
    <row r="28453" spans="1:2" x14ac:dyDescent="0.25">
      <c r="A28453">
        <f t="shared" si="890"/>
        <v>28451</v>
      </c>
      <c r="B28453">
        <f t="shared" si="889"/>
        <v>0.40217133157786067</v>
      </c>
    </row>
    <row r="28454" spans="1:2" x14ac:dyDescent="0.25">
      <c r="A28454">
        <f t="shared" si="890"/>
        <v>28452</v>
      </c>
      <c r="B28454">
        <f t="shared" si="889"/>
        <v>0.40208355108958732</v>
      </c>
    </row>
    <row r="28455" spans="1:2" x14ac:dyDescent="0.25">
      <c r="A28455">
        <f t="shared" si="890"/>
        <v>28453</v>
      </c>
      <c r="B28455">
        <f t="shared" si="889"/>
        <v>0.4019957669054478</v>
      </c>
    </row>
    <row r="28456" spans="1:2" x14ac:dyDescent="0.25">
      <c r="A28456">
        <f t="shared" si="890"/>
        <v>28454</v>
      </c>
      <c r="B28456">
        <f t="shared" si="889"/>
        <v>0.40190797902624992</v>
      </c>
    </row>
    <row r="28457" spans="1:2" x14ac:dyDescent="0.25">
      <c r="A28457">
        <f t="shared" si="890"/>
        <v>28455</v>
      </c>
      <c r="B28457">
        <f t="shared" si="889"/>
        <v>0.40182018745279974</v>
      </c>
    </row>
    <row r="28458" spans="1:2" x14ac:dyDescent="0.25">
      <c r="A28458">
        <f t="shared" si="890"/>
        <v>28456</v>
      </c>
      <c r="B28458">
        <f t="shared" si="889"/>
        <v>0.40173239218590506</v>
      </c>
    </row>
    <row r="28459" spans="1:2" x14ac:dyDescent="0.25">
      <c r="A28459">
        <f t="shared" si="890"/>
        <v>28457</v>
      </c>
      <c r="B28459">
        <f t="shared" si="889"/>
        <v>0.40164459322637242</v>
      </c>
    </row>
    <row r="28460" spans="1:2" x14ac:dyDescent="0.25">
      <c r="A28460">
        <f t="shared" si="890"/>
        <v>28458</v>
      </c>
      <c r="B28460">
        <f t="shared" si="889"/>
        <v>0.40155679057500854</v>
      </c>
    </row>
    <row r="28461" spans="1:2" x14ac:dyDescent="0.25">
      <c r="A28461">
        <f t="shared" si="890"/>
        <v>28459</v>
      </c>
      <c r="B28461">
        <f t="shared" si="889"/>
        <v>0.40146898423262117</v>
      </c>
    </row>
    <row r="28462" spans="1:2" x14ac:dyDescent="0.25">
      <c r="A28462">
        <f t="shared" si="890"/>
        <v>28460</v>
      </c>
      <c r="B28462">
        <f t="shared" si="889"/>
        <v>0.40138117420001707</v>
      </c>
    </row>
    <row r="28463" spans="1:2" x14ac:dyDescent="0.25">
      <c r="A28463">
        <f t="shared" si="890"/>
        <v>28461</v>
      </c>
      <c r="B28463">
        <f t="shared" si="889"/>
        <v>0.40129336047800296</v>
      </c>
    </row>
    <row r="28464" spans="1:2" x14ac:dyDescent="0.25">
      <c r="A28464">
        <f t="shared" si="890"/>
        <v>28462</v>
      </c>
      <c r="B28464">
        <f t="shared" si="889"/>
        <v>0.40120554306738682</v>
      </c>
    </row>
    <row r="28465" spans="1:2" x14ac:dyDescent="0.25">
      <c r="A28465">
        <f t="shared" si="890"/>
        <v>28463</v>
      </c>
      <c r="B28465">
        <f t="shared" si="889"/>
        <v>0.40111772196897544</v>
      </c>
    </row>
    <row r="28466" spans="1:2" x14ac:dyDescent="0.25">
      <c r="A28466">
        <f t="shared" si="890"/>
        <v>28464</v>
      </c>
      <c r="B28466">
        <f t="shared" si="889"/>
        <v>0.40102989718357562</v>
      </c>
    </row>
    <row r="28467" spans="1:2" x14ac:dyDescent="0.25">
      <c r="A28467">
        <f t="shared" si="890"/>
        <v>28465</v>
      </c>
      <c r="B28467">
        <f t="shared" si="889"/>
        <v>0.4009420687119955</v>
      </c>
    </row>
    <row r="28468" spans="1:2" x14ac:dyDescent="0.25">
      <c r="A28468">
        <f t="shared" si="890"/>
        <v>28466</v>
      </c>
      <c r="B28468">
        <f t="shared" si="889"/>
        <v>0.40085423655504193</v>
      </c>
    </row>
    <row r="28469" spans="1:2" x14ac:dyDescent="0.25">
      <c r="A28469">
        <f t="shared" si="890"/>
        <v>28467</v>
      </c>
      <c r="B28469">
        <f t="shared" si="889"/>
        <v>0.40076640071352182</v>
      </c>
    </row>
    <row r="28470" spans="1:2" x14ac:dyDescent="0.25">
      <c r="A28470">
        <f t="shared" si="890"/>
        <v>28468</v>
      </c>
      <c r="B28470">
        <f t="shared" si="889"/>
        <v>0.40067856118824341</v>
      </c>
    </row>
    <row r="28471" spans="1:2" x14ac:dyDescent="0.25">
      <c r="A28471">
        <f t="shared" si="890"/>
        <v>28469</v>
      </c>
      <c r="B28471">
        <f t="shared" si="889"/>
        <v>0.40059071798001361</v>
      </c>
    </row>
    <row r="28472" spans="1:2" x14ac:dyDescent="0.25">
      <c r="A28472">
        <f t="shared" si="890"/>
        <v>28470</v>
      </c>
      <c r="B28472">
        <f t="shared" si="889"/>
        <v>0.40050287108963956</v>
      </c>
    </row>
    <row r="28473" spans="1:2" x14ac:dyDescent="0.25">
      <c r="A28473">
        <f t="shared" si="890"/>
        <v>28471</v>
      </c>
      <c r="B28473">
        <f t="shared" si="889"/>
        <v>0.40041502051792943</v>
      </c>
    </row>
    <row r="28474" spans="1:2" x14ac:dyDescent="0.25">
      <c r="A28474">
        <f t="shared" si="890"/>
        <v>28472</v>
      </c>
      <c r="B28474">
        <f t="shared" si="889"/>
        <v>0.40032716626568998</v>
      </c>
    </row>
    <row r="28475" spans="1:2" x14ac:dyDescent="0.25">
      <c r="A28475">
        <f t="shared" si="890"/>
        <v>28473</v>
      </c>
      <c r="B28475">
        <f t="shared" si="889"/>
        <v>0.40023930833372956</v>
      </c>
    </row>
    <row r="28476" spans="1:2" x14ac:dyDescent="0.25">
      <c r="A28476">
        <f t="shared" si="890"/>
        <v>28474</v>
      </c>
      <c r="B28476">
        <f t="shared" si="889"/>
        <v>0.40015144672285535</v>
      </c>
    </row>
    <row r="28477" spans="1:2" x14ac:dyDescent="0.25">
      <c r="A28477">
        <f t="shared" si="890"/>
        <v>28475</v>
      </c>
      <c r="B28477">
        <f t="shared" si="889"/>
        <v>0.40006358143387449</v>
      </c>
    </row>
    <row r="28478" spans="1:2" x14ac:dyDescent="0.25">
      <c r="A28478">
        <f t="shared" si="890"/>
        <v>28476</v>
      </c>
      <c r="B28478">
        <f t="shared" si="889"/>
        <v>0.39997571246759545</v>
      </c>
    </row>
    <row r="28479" spans="1:2" x14ac:dyDescent="0.25">
      <c r="A28479">
        <f t="shared" si="890"/>
        <v>28477</v>
      </c>
      <c r="B28479">
        <f t="shared" si="889"/>
        <v>0.39988783982482551</v>
      </c>
    </row>
    <row r="28480" spans="1:2" x14ac:dyDescent="0.25">
      <c r="A28480">
        <f t="shared" si="890"/>
        <v>28478</v>
      </c>
      <c r="B28480">
        <f t="shared" si="889"/>
        <v>0.39979996350637192</v>
      </c>
    </row>
    <row r="28481" spans="1:2" x14ac:dyDescent="0.25">
      <c r="A28481">
        <f t="shared" si="890"/>
        <v>28479</v>
      </c>
      <c r="B28481">
        <f t="shared" si="889"/>
        <v>0.39971208351304333</v>
      </c>
    </row>
    <row r="28482" spans="1:2" x14ac:dyDescent="0.25">
      <c r="A28482">
        <f t="shared" si="890"/>
        <v>28480</v>
      </c>
      <c r="B28482">
        <f t="shared" si="889"/>
        <v>0.39962419984564707</v>
      </c>
    </row>
    <row r="28483" spans="1:2" x14ac:dyDescent="0.25">
      <c r="A28483">
        <f t="shared" si="890"/>
        <v>28481</v>
      </c>
      <c r="B28483">
        <f t="shared" ref="B28483:B28546" si="891">SIN(2*PI()*A28483/(2^$D$2))</f>
        <v>0.3995363125049905</v>
      </c>
    </row>
    <row r="28484" spans="1:2" x14ac:dyDescent="0.25">
      <c r="A28484">
        <f t="shared" ref="A28484:A28547" si="892">A28483+1</f>
        <v>28482</v>
      </c>
      <c r="B28484">
        <f t="shared" si="891"/>
        <v>0.39944842149188231</v>
      </c>
    </row>
    <row r="28485" spans="1:2" x14ac:dyDescent="0.25">
      <c r="A28485">
        <f t="shared" si="892"/>
        <v>28483</v>
      </c>
      <c r="B28485">
        <f t="shared" si="891"/>
        <v>0.39936052680712997</v>
      </c>
    </row>
    <row r="28486" spans="1:2" x14ac:dyDescent="0.25">
      <c r="A28486">
        <f t="shared" si="892"/>
        <v>28484</v>
      </c>
      <c r="B28486">
        <f t="shared" si="891"/>
        <v>0.39927262845154099</v>
      </c>
    </row>
    <row r="28487" spans="1:2" x14ac:dyDescent="0.25">
      <c r="A28487">
        <f t="shared" si="892"/>
        <v>28485</v>
      </c>
      <c r="B28487">
        <f t="shared" si="891"/>
        <v>0.39918472642592406</v>
      </c>
    </row>
    <row r="28488" spans="1:2" x14ac:dyDescent="0.25">
      <c r="A28488">
        <f t="shared" si="892"/>
        <v>28486</v>
      </c>
      <c r="B28488">
        <f t="shared" si="891"/>
        <v>0.39909682073108682</v>
      </c>
    </row>
    <row r="28489" spans="1:2" x14ac:dyDescent="0.25">
      <c r="A28489">
        <f t="shared" si="892"/>
        <v>28487</v>
      </c>
      <c r="B28489">
        <f t="shared" si="891"/>
        <v>0.39900891136783689</v>
      </c>
    </row>
    <row r="28490" spans="1:2" x14ac:dyDescent="0.25">
      <c r="A28490">
        <f t="shared" si="892"/>
        <v>28488</v>
      </c>
      <c r="B28490">
        <f t="shared" si="891"/>
        <v>0.39892099833698308</v>
      </c>
    </row>
    <row r="28491" spans="1:2" x14ac:dyDescent="0.25">
      <c r="A28491">
        <f t="shared" si="892"/>
        <v>28489</v>
      </c>
      <c r="B28491">
        <f t="shared" si="891"/>
        <v>0.39883308163933262</v>
      </c>
    </row>
    <row r="28492" spans="1:2" x14ac:dyDescent="0.25">
      <c r="A28492">
        <f t="shared" si="892"/>
        <v>28490</v>
      </c>
      <c r="B28492">
        <f t="shared" si="891"/>
        <v>0.39874516127569454</v>
      </c>
    </row>
    <row r="28493" spans="1:2" x14ac:dyDescent="0.25">
      <c r="A28493">
        <f t="shared" si="892"/>
        <v>28491</v>
      </c>
      <c r="B28493">
        <f t="shared" si="891"/>
        <v>0.39865723724687646</v>
      </c>
    </row>
    <row r="28494" spans="1:2" x14ac:dyDescent="0.25">
      <c r="A28494">
        <f t="shared" si="892"/>
        <v>28492</v>
      </c>
      <c r="B28494">
        <f t="shared" si="891"/>
        <v>0.39856930955368625</v>
      </c>
    </row>
    <row r="28495" spans="1:2" x14ac:dyDescent="0.25">
      <c r="A28495">
        <f t="shared" si="892"/>
        <v>28493</v>
      </c>
      <c r="B28495">
        <f t="shared" si="891"/>
        <v>0.39848137819693286</v>
      </c>
    </row>
    <row r="28496" spans="1:2" x14ac:dyDescent="0.25">
      <c r="A28496">
        <f t="shared" si="892"/>
        <v>28494</v>
      </c>
      <c r="B28496">
        <f t="shared" si="891"/>
        <v>0.3983934431774242</v>
      </c>
    </row>
    <row r="28497" spans="1:2" x14ac:dyDescent="0.25">
      <c r="A28497">
        <f t="shared" si="892"/>
        <v>28495</v>
      </c>
      <c r="B28497">
        <f t="shared" si="891"/>
        <v>0.39830550449596808</v>
      </c>
    </row>
    <row r="28498" spans="1:2" x14ac:dyDescent="0.25">
      <c r="A28498">
        <f t="shared" si="892"/>
        <v>28496</v>
      </c>
      <c r="B28498">
        <f t="shared" si="891"/>
        <v>0.39821756215337367</v>
      </c>
    </row>
    <row r="28499" spans="1:2" x14ac:dyDescent="0.25">
      <c r="A28499">
        <f t="shared" si="892"/>
        <v>28497</v>
      </c>
      <c r="B28499">
        <f t="shared" si="891"/>
        <v>0.39812961615044895</v>
      </c>
    </row>
    <row r="28500" spans="1:2" x14ac:dyDescent="0.25">
      <c r="A28500">
        <f t="shared" si="892"/>
        <v>28498</v>
      </c>
      <c r="B28500">
        <f t="shared" si="891"/>
        <v>0.39804166648800177</v>
      </c>
    </row>
    <row r="28501" spans="1:2" x14ac:dyDescent="0.25">
      <c r="A28501">
        <f t="shared" si="892"/>
        <v>28499</v>
      </c>
      <c r="B28501">
        <f t="shared" si="891"/>
        <v>0.39795371316684147</v>
      </c>
    </row>
    <row r="28502" spans="1:2" x14ac:dyDescent="0.25">
      <c r="A28502">
        <f t="shared" si="892"/>
        <v>28500</v>
      </c>
      <c r="B28502">
        <f t="shared" si="891"/>
        <v>0.39786575618777603</v>
      </c>
    </row>
    <row r="28503" spans="1:2" x14ac:dyDescent="0.25">
      <c r="A28503">
        <f t="shared" si="892"/>
        <v>28501</v>
      </c>
      <c r="B28503">
        <f t="shared" si="891"/>
        <v>0.39777779555161352</v>
      </c>
    </row>
    <row r="28504" spans="1:2" x14ac:dyDescent="0.25">
      <c r="A28504">
        <f t="shared" si="892"/>
        <v>28502</v>
      </c>
      <c r="B28504">
        <f t="shared" si="891"/>
        <v>0.3976898312591633</v>
      </c>
    </row>
    <row r="28505" spans="1:2" x14ac:dyDescent="0.25">
      <c r="A28505">
        <f t="shared" si="892"/>
        <v>28503</v>
      </c>
      <c r="B28505">
        <f t="shared" si="891"/>
        <v>0.39760186331123354</v>
      </c>
    </row>
    <row r="28506" spans="1:2" x14ac:dyDescent="0.25">
      <c r="A28506">
        <f t="shared" si="892"/>
        <v>28504</v>
      </c>
      <c r="B28506">
        <f t="shared" si="891"/>
        <v>0.39751389170863238</v>
      </c>
    </row>
    <row r="28507" spans="1:2" x14ac:dyDescent="0.25">
      <c r="A28507">
        <f t="shared" si="892"/>
        <v>28505</v>
      </c>
      <c r="B28507">
        <f t="shared" si="891"/>
        <v>0.39742591645216924</v>
      </c>
    </row>
    <row r="28508" spans="1:2" x14ac:dyDescent="0.25">
      <c r="A28508">
        <f t="shared" si="892"/>
        <v>28506</v>
      </c>
      <c r="B28508">
        <f t="shared" si="891"/>
        <v>0.39733793754265195</v>
      </c>
    </row>
    <row r="28509" spans="1:2" x14ac:dyDescent="0.25">
      <c r="A28509">
        <f t="shared" si="892"/>
        <v>28507</v>
      </c>
      <c r="B28509">
        <f t="shared" si="891"/>
        <v>0.39724995498089005</v>
      </c>
    </row>
    <row r="28510" spans="1:2" x14ac:dyDescent="0.25">
      <c r="A28510">
        <f t="shared" si="892"/>
        <v>28508</v>
      </c>
      <c r="B28510">
        <f t="shared" si="891"/>
        <v>0.39716196876769178</v>
      </c>
    </row>
    <row r="28511" spans="1:2" x14ac:dyDescent="0.25">
      <c r="A28511">
        <f t="shared" si="892"/>
        <v>28509</v>
      </c>
      <c r="B28511">
        <f t="shared" si="891"/>
        <v>0.39707397890386559</v>
      </c>
    </row>
    <row r="28512" spans="1:2" x14ac:dyDescent="0.25">
      <c r="A28512">
        <f t="shared" si="892"/>
        <v>28510</v>
      </c>
      <c r="B28512">
        <f t="shared" si="891"/>
        <v>0.39698598539022095</v>
      </c>
    </row>
    <row r="28513" spans="1:2" x14ac:dyDescent="0.25">
      <c r="A28513">
        <f t="shared" si="892"/>
        <v>28511</v>
      </c>
      <c r="B28513">
        <f t="shared" si="891"/>
        <v>0.39689798822756639</v>
      </c>
    </row>
    <row r="28514" spans="1:2" x14ac:dyDescent="0.25">
      <c r="A28514">
        <f t="shared" si="892"/>
        <v>28512</v>
      </c>
      <c r="B28514">
        <f t="shared" si="891"/>
        <v>0.39680998741671025</v>
      </c>
    </row>
    <row r="28515" spans="1:2" x14ac:dyDescent="0.25">
      <c r="A28515">
        <f t="shared" si="892"/>
        <v>28513</v>
      </c>
      <c r="B28515">
        <f t="shared" si="891"/>
        <v>0.39672198295846234</v>
      </c>
    </row>
    <row r="28516" spans="1:2" x14ac:dyDescent="0.25">
      <c r="A28516">
        <f t="shared" si="892"/>
        <v>28514</v>
      </c>
      <c r="B28516">
        <f t="shared" si="891"/>
        <v>0.39663397485363105</v>
      </c>
    </row>
    <row r="28517" spans="1:2" x14ac:dyDescent="0.25">
      <c r="A28517">
        <f t="shared" si="892"/>
        <v>28515</v>
      </c>
      <c r="B28517">
        <f t="shared" si="891"/>
        <v>0.39654596310302503</v>
      </c>
    </row>
    <row r="28518" spans="1:2" x14ac:dyDescent="0.25">
      <c r="A28518">
        <f t="shared" si="892"/>
        <v>28516</v>
      </c>
      <c r="B28518">
        <f t="shared" si="891"/>
        <v>0.39645794770745402</v>
      </c>
    </row>
    <row r="28519" spans="1:2" x14ac:dyDescent="0.25">
      <c r="A28519">
        <f t="shared" si="892"/>
        <v>28517</v>
      </c>
      <c r="B28519">
        <f t="shared" si="891"/>
        <v>0.39636992866772663</v>
      </c>
    </row>
    <row r="28520" spans="1:2" x14ac:dyDescent="0.25">
      <c r="A28520">
        <f t="shared" si="892"/>
        <v>28518</v>
      </c>
      <c r="B28520">
        <f t="shared" si="891"/>
        <v>0.39628190598465152</v>
      </c>
    </row>
    <row r="28521" spans="1:2" x14ac:dyDescent="0.25">
      <c r="A28521">
        <f t="shared" si="892"/>
        <v>28519</v>
      </c>
      <c r="B28521">
        <f t="shared" si="891"/>
        <v>0.39619387965903863</v>
      </c>
    </row>
    <row r="28522" spans="1:2" x14ac:dyDescent="0.25">
      <c r="A28522">
        <f t="shared" si="892"/>
        <v>28520</v>
      </c>
      <c r="B28522">
        <f t="shared" si="891"/>
        <v>0.3961058496916966</v>
      </c>
    </row>
    <row r="28523" spans="1:2" x14ac:dyDescent="0.25">
      <c r="A28523">
        <f t="shared" si="892"/>
        <v>28521</v>
      </c>
      <c r="B28523">
        <f t="shared" si="891"/>
        <v>0.39601781608343417</v>
      </c>
    </row>
    <row r="28524" spans="1:2" x14ac:dyDescent="0.25">
      <c r="A28524">
        <f t="shared" si="892"/>
        <v>28522</v>
      </c>
      <c r="B28524">
        <f t="shared" si="891"/>
        <v>0.39592977883506142</v>
      </c>
    </row>
    <row r="28525" spans="1:2" x14ac:dyDescent="0.25">
      <c r="A28525">
        <f t="shared" si="892"/>
        <v>28523</v>
      </c>
      <c r="B28525">
        <f t="shared" si="891"/>
        <v>0.3958417379473867</v>
      </c>
    </row>
    <row r="28526" spans="1:2" x14ac:dyDescent="0.25">
      <c r="A28526">
        <f t="shared" si="892"/>
        <v>28524</v>
      </c>
      <c r="B28526">
        <f t="shared" si="891"/>
        <v>0.39575369342122013</v>
      </c>
    </row>
    <row r="28527" spans="1:2" x14ac:dyDescent="0.25">
      <c r="A28527">
        <f t="shared" si="892"/>
        <v>28525</v>
      </c>
      <c r="B28527">
        <f t="shared" si="891"/>
        <v>0.39566564525737052</v>
      </c>
    </row>
    <row r="28528" spans="1:2" x14ac:dyDescent="0.25">
      <c r="A28528">
        <f t="shared" si="892"/>
        <v>28526</v>
      </c>
      <c r="B28528">
        <f t="shared" si="891"/>
        <v>0.39557759345664678</v>
      </c>
    </row>
    <row r="28529" spans="1:2" x14ac:dyDescent="0.25">
      <c r="A28529">
        <f t="shared" si="892"/>
        <v>28527</v>
      </c>
      <c r="B28529">
        <f t="shared" si="891"/>
        <v>0.39548953801985914</v>
      </c>
    </row>
    <row r="28530" spans="1:2" x14ac:dyDescent="0.25">
      <c r="A28530">
        <f t="shared" si="892"/>
        <v>28528</v>
      </c>
      <c r="B28530">
        <f t="shared" si="891"/>
        <v>0.39540147894781652</v>
      </c>
    </row>
    <row r="28531" spans="1:2" x14ac:dyDescent="0.25">
      <c r="A28531">
        <f t="shared" si="892"/>
        <v>28529</v>
      </c>
      <c r="B28531">
        <f t="shared" si="891"/>
        <v>0.39531341624132799</v>
      </c>
    </row>
    <row r="28532" spans="1:2" x14ac:dyDescent="0.25">
      <c r="A28532">
        <f t="shared" si="892"/>
        <v>28530</v>
      </c>
      <c r="B28532">
        <f t="shared" si="891"/>
        <v>0.39522534990120378</v>
      </c>
    </row>
    <row r="28533" spans="1:2" x14ac:dyDescent="0.25">
      <c r="A28533">
        <f t="shared" si="892"/>
        <v>28531</v>
      </c>
      <c r="B28533">
        <f t="shared" si="891"/>
        <v>0.39513727992825304</v>
      </c>
    </row>
    <row r="28534" spans="1:2" x14ac:dyDescent="0.25">
      <c r="A28534">
        <f t="shared" si="892"/>
        <v>28532</v>
      </c>
      <c r="B28534">
        <f t="shared" si="891"/>
        <v>0.39504920632328472</v>
      </c>
    </row>
    <row r="28535" spans="1:2" x14ac:dyDescent="0.25">
      <c r="A28535">
        <f t="shared" si="892"/>
        <v>28533</v>
      </c>
      <c r="B28535">
        <f t="shared" si="891"/>
        <v>0.39496112908710934</v>
      </c>
    </row>
    <row r="28536" spans="1:2" x14ac:dyDescent="0.25">
      <c r="A28536">
        <f t="shared" si="892"/>
        <v>28534</v>
      </c>
      <c r="B28536">
        <f t="shared" si="891"/>
        <v>0.39487304822053604</v>
      </c>
    </row>
    <row r="28537" spans="1:2" x14ac:dyDescent="0.25">
      <c r="A28537">
        <f t="shared" si="892"/>
        <v>28535</v>
      </c>
      <c r="B28537">
        <f t="shared" si="891"/>
        <v>0.39478496372437399</v>
      </c>
    </row>
    <row r="28538" spans="1:2" x14ac:dyDescent="0.25">
      <c r="A28538">
        <f t="shared" si="892"/>
        <v>28536</v>
      </c>
      <c r="B28538">
        <f t="shared" si="891"/>
        <v>0.39469687559943373</v>
      </c>
    </row>
    <row r="28539" spans="1:2" x14ac:dyDescent="0.25">
      <c r="A28539">
        <f t="shared" si="892"/>
        <v>28537</v>
      </c>
      <c r="B28539">
        <f t="shared" si="891"/>
        <v>0.39460878384652448</v>
      </c>
    </row>
    <row r="28540" spans="1:2" x14ac:dyDescent="0.25">
      <c r="A28540">
        <f t="shared" si="892"/>
        <v>28538</v>
      </c>
      <c r="B28540">
        <f t="shared" si="891"/>
        <v>0.3945206884664556</v>
      </c>
    </row>
    <row r="28541" spans="1:2" x14ac:dyDescent="0.25">
      <c r="A28541">
        <f t="shared" si="892"/>
        <v>28539</v>
      </c>
      <c r="B28541">
        <f t="shared" si="891"/>
        <v>0.39443258946003762</v>
      </c>
    </row>
    <row r="28542" spans="1:2" x14ac:dyDescent="0.25">
      <c r="A28542">
        <f t="shared" si="892"/>
        <v>28540</v>
      </c>
      <c r="B28542">
        <f t="shared" si="891"/>
        <v>0.39434448682807993</v>
      </c>
    </row>
    <row r="28543" spans="1:2" x14ac:dyDescent="0.25">
      <c r="A28543">
        <f t="shared" si="892"/>
        <v>28541</v>
      </c>
      <c r="B28543">
        <f t="shared" si="891"/>
        <v>0.39425638057139195</v>
      </c>
    </row>
    <row r="28544" spans="1:2" x14ac:dyDescent="0.25">
      <c r="A28544">
        <f t="shared" si="892"/>
        <v>28542</v>
      </c>
      <c r="B28544">
        <f t="shared" si="891"/>
        <v>0.39416827069078431</v>
      </c>
    </row>
    <row r="28545" spans="1:2" x14ac:dyDescent="0.25">
      <c r="A28545">
        <f t="shared" si="892"/>
        <v>28543</v>
      </c>
      <c r="B28545">
        <f t="shared" si="891"/>
        <v>0.39408015718706613</v>
      </c>
    </row>
    <row r="28546" spans="1:2" x14ac:dyDescent="0.25">
      <c r="A28546">
        <f t="shared" si="892"/>
        <v>28544</v>
      </c>
      <c r="B28546">
        <f t="shared" si="891"/>
        <v>0.39399204006104815</v>
      </c>
    </row>
    <row r="28547" spans="1:2" x14ac:dyDescent="0.25">
      <c r="A28547">
        <f t="shared" si="892"/>
        <v>28545</v>
      </c>
      <c r="B28547">
        <f t="shared" ref="B28547:B28610" si="893">SIN(2*PI()*A28547/(2^$D$2))</f>
        <v>0.39390391931353991</v>
      </c>
    </row>
    <row r="28548" spans="1:2" x14ac:dyDescent="0.25">
      <c r="A28548">
        <f t="shared" ref="A28548:A28611" si="894">A28547+1</f>
        <v>28546</v>
      </c>
      <c r="B28548">
        <f t="shared" si="893"/>
        <v>0.39381579494535096</v>
      </c>
    </row>
    <row r="28549" spans="1:2" x14ac:dyDescent="0.25">
      <c r="A28549">
        <f t="shared" si="894"/>
        <v>28547</v>
      </c>
      <c r="B28549">
        <f t="shared" si="893"/>
        <v>0.39372766695729217</v>
      </c>
    </row>
    <row r="28550" spans="1:2" x14ac:dyDescent="0.25">
      <c r="A28550">
        <f t="shared" si="894"/>
        <v>28548</v>
      </c>
      <c r="B28550">
        <f t="shared" si="893"/>
        <v>0.39363953535017315</v>
      </c>
    </row>
    <row r="28551" spans="1:2" x14ac:dyDescent="0.25">
      <c r="A28551">
        <f t="shared" si="894"/>
        <v>28549</v>
      </c>
      <c r="B28551">
        <f t="shared" si="893"/>
        <v>0.39355140012480361</v>
      </c>
    </row>
    <row r="28552" spans="1:2" x14ac:dyDescent="0.25">
      <c r="A28552">
        <f t="shared" si="894"/>
        <v>28550</v>
      </c>
      <c r="B28552">
        <f t="shared" si="893"/>
        <v>0.39346326128199449</v>
      </c>
    </row>
    <row r="28553" spans="1:2" x14ac:dyDescent="0.25">
      <c r="A28553">
        <f t="shared" si="894"/>
        <v>28551</v>
      </c>
      <c r="B28553">
        <f t="shared" si="893"/>
        <v>0.39337511882255549</v>
      </c>
    </row>
    <row r="28554" spans="1:2" x14ac:dyDescent="0.25">
      <c r="A28554">
        <f t="shared" si="894"/>
        <v>28552</v>
      </c>
      <c r="B28554">
        <f t="shared" si="893"/>
        <v>0.3932869727472964</v>
      </c>
    </row>
    <row r="28555" spans="1:2" x14ac:dyDescent="0.25">
      <c r="A28555">
        <f t="shared" si="894"/>
        <v>28553</v>
      </c>
      <c r="B28555">
        <f t="shared" si="893"/>
        <v>0.3931988230570283</v>
      </c>
    </row>
    <row r="28556" spans="1:2" x14ac:dyDescent="0.25">
      <c r="A28556">
        <f t="shared" si="894"/>
        <v>28554</v>
      </c>
      <c r="B28556">
        <f t="shared" si="893"/>
        <v>0.39311066975256104</v>
      </c>
    </row>
    <row r="28557" spans="1:2" x14ac:dyDescent="0.25">
      <c r="A28557">
        <f t="shared" si="894"/>
        <v>28555</v>
      </c>
      <c r="B28557">
        <f t="shared" si="893"/>
        <v>0.39302251283470441</v>
      </c>
    </row>
    <row r="28558" spans="1:2" x14ac:dyDescent="0.25">
      <c r="A28558">
        <f t="shared" si="894"/>
        <v>28556</v>
      </c>
      <c r="B28558">
        <f t="shared" si="893"/>
        <v>0.39293435230426965</v>
      </c>
    </row>
    <row r="28559" spans="1:2" x14ac:dyDescent="0.25">
      <c r="A28559">
        <f t="shared" si="894"/>
        <v>28557</v>
      </c>
      <c r="B28559">
        <f t="shared" si="893"/>
        <v>0.39284618816206662</v>
      </c>
    </row>
    <row r="28560" spans="1:2" x14ac:dyDescent="0.25">
      <c r="A28560">
        <f t="shared" si="894"/>
        <v>28558</v>
      </c>
      <c r="B28560">
        <f t="shared" si="893"/>
        <v>0.39275802040890534</v>
      </c>
    </row>
    <row r="28561" spans="1:2" x14ac:dyDescent="0.25">
      <c r="A28561">
        <f t="shared" si="894"/>
        <v>28559</v>
      </c>
      <c r="B28561">
        <f t="shared" si="893"/>
        <v>0.3926698490455971</v>
      </c>
    </row>
    <row r="28562" spans="1:2" x14ac:dyDescent="0.25">
      <c r="A28562">
        <f t="shared" si="894"/>
        <v>28560</v>
      </c>
      <c r="B28562">
        <f t="shared" si="893"/>
        <v>0.39258167407295141</v>
      </c>
    </row>
    <row r="28563" spans="1:2" x14ac:dyDescent="0.25">
      <c r="A28563">
        <f t="shared" si="894"/>
        <v>28561</v>
      </c>
      <c r="B28563">
        <f t="shared" si="893"/>
        <v>0.39249349549177964</v>
      </c>
    </row>
    <row r="28564" spans="1:2" x14ac:dyDescent="0.25">
      <c r="A28564">
        <f t="shared" si="894"/>
        <v>28562</v>
      </c>
      <c r="B28564">
        <f t="shared" si="893"/>
        <v>0.39240531330289191</v>
      </c>
    </row>
    <row r="28565" spans="1:2" x14ac:dyDescent="0.25">
      <c r="A28565">
        <f t="shared" si="894"/>
        <v>28563</v>
      </c>
      <c r="B28565">
        <f t="shared" si="893"/>
        <v>0.39231712750709835</v>
      </c>
    </row>
    <row r="28566" spans="1:2" x14ac:dyDescent="0.25">
      <c r="A28566">
        <f t="shared" si="894"/>
        <v>28564</v>
      </c>
      <c r="B28566">
        <f t="shared" si="893"/>
        <v>0.39222893810521042</v>
      </c>
    </row>
    <row r="28567" spans="1:2" x14ac:dyDescent="0.25">
      <c r="A28567">
        <f t="shared" si="894"/>
        <v>28565</v>
      </c>
      <c r="B28567">
        <f t="shared" si="893"/>
        <v>0.3921407450980382</v>
      </c>
    </row>
    <row r="28568" spans="1:2" x14ac:dyDescent="0.25">
      <c r="A28568">
        <f t="shared" si="894"/>
        <v>28566</v>
      </c>
      <c r="B28568">
        <f t="shared" si="893"/>
        <v>0.39205254848639204</v>
      </c>
    </row>
    <row r="28569" spans="1:2" x14ac:dyDescent="0.25">
      <c r="A28569">
        <f t="shared" si="894"/>
        <v>28567</v>
      </c>
      <c r="B28569">
        <f t="shared" si="893"/>
        <v>0.3919643482710834</v>
      </c>
    </row>
    <row r="28570" spans="1:2" x14ac:dyDescent="0.25">
      <c r="A28570">
        <f t="shared" si="894"/>
        <v>28568</v>
      </c>
      <c r="B28570">
        <f t="shared" si="893"/>
        <v>0.39187614445292257</v>
      </c>
    </row>
    <row r="28571" spans="1:2" x14ac:dyDescent="0.25">
      <c r="A28571">
        <f t="shared" si="894"/>
        <v>28569</v>
      </c>
      <c r="B28571">
        <f t="shared" si="893"/>
        <v>0.39178793703271997</v>
      </c>
    </row>
    <row r="28572" spans="1:2" x14ac:dyDescent="0.25">
      <c r="A28572">
        <f t="shared" si="894"/>
        <v>28570</v>
      </c>
      <c r="B28572">
        <f t="shared" si="893"/>
        <v>0.39169972601128711</v>
      </c>
    </row>
    <row r="28573" spans="1:2" x14ac:dyDescent="0.25">
      <c r="A28573">
        <f t="shared" si="894"/>
        <v>28571</v>
      </c>
      <c r="B28573">
        <f t="shared" si="893"/>
        <v>0.39161151138943445</v>
      </c>
    </row>
    <row r="28574" spans="1:2" x14ac:dyDescent="0.25">
      <c r="A28574">
        <f t="shared" si="894"/>
        <v>28572</v>
      </c>
      <c r="B28574">
        <f t="shared" si="893"/>
        <v>0.39152329316797241</v>
      </c>
    </row>
    <row r="28575" spans="1:2" x14ac:dyDescent="0.25">
      <c r="A28575">
        <f t="shared" si="894"/>
        <v>28573</v>
      </c>
      <c r="B28575">
        <f t="shared" si="893"/>
        <v>0.39143507134771272</v>
      </c>
    </row>
    <row r="28576" spans="1:2" x14ac:dyDescent="0.25">
      <c r="A28576">
        <f t="shared" si="894"/>
        <v>28574</v>
      </c>
      <c r="B28576">
        <f t="shared" si="893"/>
        <v>0.39134684592946584</v>
      </c>
    </row>
    <row r="28577" spans="1:2" x14ac:dyDescent="0.25">
      <c r="A28577">
        <f t="shared" si="894"/>
        <v>28575</v>
      </c>
      <c r="B28577">
        <f t="shared" si="893"/>
        <v>0.3912586169140424</v>
      </c>
    </row>
    <row r="28578" spans="1:2" x14ac:dyDescent="0.25">
      <c r="A28578">
        <f t="shared" si="894"/>
        <v>28576</v>
      </c>
      <c r="B28578">
        <f t="shared" si="893"/>
        <v>0.39117038430225404</v>
      </c>
    </row>
    <row r="28579" spans="1:2" x14ac:dyDescent="0.25">
      <c r="A28579">
        <f t="shared" si="894"/>
        <v>28577</v>
      </c>
      <c r="B28579">
        <f t="shared" si="893"/>
        <v>0.3910821480949111</v>
      </c>
    </row>
    <row r="28580" spans="1:2" x14ac:dyDescent="0.25">
      <c r="A28580">
        <f t="shared" si="894"/>
        <v>28578</v>
      </c>
      <c r="B28580">
        <f t="shared" si="893"/>
        <v>0.39099390829282543</v>
      </c>
    </row>
    <row r="28581" spans="1:2" x14ac:dyDescent="0.25">
      <c r="A28581">
        <f t="shared" si="894"/>
        <v>28579</v>
      </c>
      <c r="B28581">
        <f t="shared" si="893"/>
        <v>0.39090566489680761</v>
      </c>
    </row>
    <row r="28582" spans="1:2" x14ac:dyDescent="0.25">
      <c r="A28582">
        <f t="shared" si="894"/>
        <v>28580</v>
      </c>
      <c r="B28582">
        <f t="shared" si="893"/>
        <v>0.39081741790766844</v>
      </c>
    </row>
    <row r="28583" spans="1:2" x14ac:dyDescent="0.25">
      <c r="A28583">
        <f t="shared" si="894"/>
        <v>28581</v>
      </c>
      <c r="B28583">
        <f t="shared" si="893"/>
        <v>0.39072916732621987</v>
      </c>
    </row>
    <row r="28584" spans="1:2" x14ac:dyDescent="0.25">
      <c r="A28584">
        <f t="shared" si="894"/>
        <v>28582</v>
      </c>
      <c r="B28584">
        <f t="shared" si="893"/>
        <v>0.39064091315327265</v>
      </c>
    </row>
    <row r="28585" spans="1:2" x14ac:dyDescent="0.25">
      <c r="A28585">
        <f t="shared" si="894"/>
        <v>28583</v>
      </c>
      <c r="B28585">
        <f t="shared" si="893"/>
        <v>0.39055265538963757</v>
      </c>
    </row>
    <row r="28586" spans="1:2" x14ac:dyDescent="0.25">
      <c r="A28586">
        <f t="shared" si="894"/>
        <v>28584</v>
      </c>
      <c r="B28586">
        <f t="shared" si="893"/>
        <v>0.39046439403612671</v>
      </c>
    </row>
    <row r="28587" spans="1:2" x14ac:dyDescent="0.25">
      <c r="A28587">
        <f t="shared" si="894"/>
        <v>28585</v>
      </c>
      <c r="B28587">
        <f t="shared" si="893"/>
        <v>0.39037612909355096</v>
      </c>
    </row>
    <row r="28588" spans="1:2" x14ac:dyDescent="0.25">
      <c r="A28588">
        <f t="shared" si="894"/>
        <v>28586</v>
      </c>
      <c r="B28588">
        <f t="shared" si="893"/>
        <v>0.39028786056272119</v>
      </c>
    </row>
    <row r="28589" spans="1:2" x14ac:dyDescent="0.25">
      <c r="A28589">
        <f t="shared" si="894"/>
        <v>28587</v>
      </c>
      <c r="B28589">
        <f t="shared" si="893"/>
        <v>0.39019958844444963</v>
      </c>
    </row>
    <row r="28590" spans="1:2" x14ac:dyDescent="0.25">
      <c r="A28590">
        <f t="shared" si="894"/>
        <v>28588</v>
      </c>
      <c r="B28590">
        <f t="shared" si="893"/>
        <v>0.39011131273954713</v>
      </c>
    </row>
    <row r="28591" spans="1:2" x14ac:dyDescent="0.25">
      <c r="A28591">
        <f t="shared" si="894"/>
        <v>28589</v>
      </c>
      <c r="B28591">
        <f t="shared" si="893"/>
        <v>0.39002303344882483</v>
      </c>
    </row>
    <row r="28592" spans="1:2" x14ac:dyDescent="0.25">
      <c r="A28592">
        <f t="shared" si="894"/>
        <v>28590</v>
      </c>
      <c r="B28592">
        <f t="shared" si="893"/>
        <v>0.3899347505730949</v>
      </c>
    </row>
    <row r="28593" spans="1:2" x14ac:dyDescent="0.25">
      <c r="A28593">
        <f t="shared" si="894"/>
        <v>28591</v>
      </c>
      <c r="B28593">
        <f t="shared" si="893"/>
        <v>0.38984646411316842</v>
      </c>
    </row>
    <row r="28594" spans="1:2" x14ac:dyDescent="0.25">
      <c r="A28594">
        <f t="shared" si="894"/>
        <v>28592</v>
      </c>
      <c r="B28594">
        <f t="shared" si="893"/>
        <v>0.38975817406985647</v>
      </c>
    </row>
    <row r="28595" spans="1:2" x14ac:dyDescent="0.25">
      <c r="A28595">
        <f t="shared" si="894"/>
        <v>28593</v>
      </c>
      <c r="B28595">
        <f t="shared" si="893"/>
        <v>0.38966988044397149</v>
      </c>
    </row>
    <row r="28596" spans="1:2" x14ac:dyDescent="0.25">
      <c r="A28596">
        <f t="shared" si="894"/>
        <v>28594</v>
      </c>
      <c r="B28596">
        <f t="shared" si="893"/>
        <v>0.38958158323632419</v>
      </c>
    </row>
    <row r="28597" spans="1:2" x14ac:dyDescent="0.25">
      <c r="A28597">
        <f t="shared" si="894"/>
        <v>28595</v>
      </c>
      <c r="B28597">
        <f t="shared" si="893"/>
        <v>0.38949328244772702</v>
      </c>
    </row>
    <row r="28598" spans="1:2" x14ac:dyDescent="0.25">
      <c r="A28598">
        <f t="shared" si="894"/>
        <v>28596</v>
      </c>
      <c r="B28598">
        <f t="shared" si="893"/>
        <v>0.38940497807899116</v>
      </c>
    </row>
    <row r="28599" spans="1:2" x14ac:dyDescent="0.25">
      <c r="A28599">
        <f t="shared" si="894"/>
        <v>28597</v>
      </c>
      <c r="B28599">
        <f t="shared" si="893"/>
        <v>0.38931667013092791</v>
      </c>
    </row>
    <row r="28600" spans="1:2" x14ac:dyDescent="0.25">
      <c r="A28600">
        <f t="shared" si="894"/>
        <v>28598</v>
      </c>
      <c r="B28600">
        <f t="shared" si="893"/>
        <v>0.38922835860434979</v>
      </c>
    </row>
    <row r="28601" spans="1:2" x14ac:dyDescent="0.25">
      <c r="A28601">
        <f t="shared" si="894"/>
        <v>28599</v>
      </c>
      <c r="B28601">
        <f t="shared" si="893"/>
        <v>0.38914004350006814</v>
      </c>
    </row>
    <row r="28602" spans="1:2" x14ac:dyDescent="0.25">
      <c r="A28602">
        <f t="shared" si="894"/>
        <v>28600</v>
      </c>
      <c r="B28602">
        <f t="shared" si="893"/>
        <v>0.38905172481889433</v>
      </c>
    </row>
    <row r="28603" spans="1:2" x14ac:dyDescent="0.25">
      <c r="A28603">
        <f t="shared" si="894"/>
        <v>28601</v>
      </c>
      <c r="B28603">
        <f t="shared" si="893"/>
        <v>0.38896340256164097</v>
      </c>
    </row>
    <row r="28604" spans="1:2" x14ac:dyDescent="0.25">
      <c r="A28604">
        <f t="shared" si="894"/>
        <v>28602</v>
      </c>
      <c r="B28604">
        <f t="shared" si="893"/>
        <v>0.38887507672911947</v>
      </c>
    </row>
    <row r="28605" spans="1:2" x14ac:dyDescent="0.25">
      <c r="A28605">
        <f t="shared" si="894"/>
        <v>28603</v>
      </c>
      <c r="B28605">
        <f t="shared" si="893"/>
        <v>0.38878674732214136</v>
      </c>
    </row>
    <row r="28606" spans="1:2" x14ac:dyDescent="0.25">
      <c r="A28606">
        <f t="shared" si="894"/>
        <v>28604</v>
      </c>
      <c r="B28606">
        <f t="shared" si="893"/>
        <v>0.3886984143415193</v>
      </c>
    </row>
    <row r="28607" spans="1:2" x14ac:dyDescent="0.25">
      <c r="A28607">
        <f t="shared" si="894"/>
        <v>28605</v>
      </c>
      <c r="B28607">
        <f t="shared" si="893"/>
        <v>0.38861007778806489</v>
      </c>
    </row>
    <row r="28608" spans="1:2" x14ac:dyDescent="0.25">
      <c r="A28608">
        <f t="shared" si="894"/>
        <v>28606</v>
      </c>
      <c r="B28608">
        <f t="shared" si="893"/>
        <v>0.38852173766258957</v>
      </c>
    </row>
    <row r="28609" spans="1:2" x14ac:dyDescent="0.25">
      <c r="A28609">
        <f t="shared" si="894"/>
        <v>28607</v>
      </c>
      <c r="B28609">
        <f t="shared" si="893"/>
        <v>0.38843339396590626</v>
      </c>
    </row>
    <row r="28610" spans="1:2" x14ac:dyDescent="0.25">
      <c r="A28610">
        <f t="shared" si="894"/>
        <v>28608</v>
      </c>
      <c r="B28610">
        <f t="shared" si="893"/>
        <v>0.38834504669882658</v>
      </c>
    </row>
    <row r="28611" spans="1:2" x14ac:dyDescent="0.25">
      <c r="A28611">
        <f t="shared" si="894"/>
        <v>28609</v>
      </c>
      <c r="B28611">
        <f t="shared" ref="B28611:B28674" si="895">SIN(2*PI()*A28611/(2^$D$2))</f>
        <v>0.38825669586216216</v>
      </c>
    </row>
    <row r="28612" spans="1:2" x14ac:dyDescent="0.25">
      <c r="A28612">
        <f t="shared" ref="A28612:A28675" si="896">A28611+1</f>
        <v>28610</v>
      </c>
      <c r="B28612">
        <f t="shared" si="895"/>
        <v>0.38816834145672591</v>
      </c>
    </row>
    <row r="28613" spans="1:2" x14ac:dyDescent="0.25">
      <c r="A28613">
        <f t="shared" si="896"/>
        <v>28611</v>
      </c>
      <c r="B28613">
        <f t="shared" si="895"/>
        <v>0.38807998348332917</v>
      </c>
    </row>
    <row r="28614" spans="1:2" x14ac:dyDescent="0.25">
      <c r="A28614">
        <f t="shared" si="896"/>
        <v>28612</v>
      </c>
      <c r="B28614">
        <f t="shared" si="895"/>
        <v>0.38799162194278497</v>
      </c>
    </row>
    <row r="28615" spans="1:2" x14ac:dyDescent="0.25">
      <c r="A28615">
        <f t="shared" si="896"/>
        <v>28613</v>
      </c>
      <c r="B28615">
        <f t="shared" si="895"/>
        <v>0.38790325683590499</v>
      </c>
    </row>
    <row r="28616" spans="1:2" x14ac:dyDescent="0.25">
      <c r="A28616">
        <f t="shared" si="896"/>
        <v>28614</v>
      </c>
      <c r="B28616">
        <f t="shared" si="895"/>
        <v>0.38781488816350113</v>
      </c>
    </row>
    <row r="28617" spans="1:2" x14ac:dyDescent="0.25">
      <c r="A28617">
        <f t="shared" si="896"/>
        <v>28615</v>
      </c>
      <c r="B28617">
        <f t="shared" si="895"/>
        <v>0.38772651592638652</v>
      </c>
    </row>
    <row r="28618" spans="1:2" x14ac:dyDescent="0.25">
      <c r="A28618">
        <f t="shared" si="896"/>
        <v>28616</v>
      </c>
      <c r="B28618">
        <f t="shared" si="895"/>
        <v>0.38763814012537295</v>
      </c>
    </row>
    <row r="28619" spans="1:2" x14ac:dyDescent="0.25">
      <c r="A28619">
        <f t="shared" si="896"/>
        <v>28617</v>
      </c>
      <c r="B28619">
        <f t="shared" si="895"/>
        <v>0.38754976076127234</v>
      </c>
    </row>
    <row r="28620" spans="1:2" x14ac:dyDescent="0.25">
      <c r="A28620">
        <f t="shared" si="896"/>
        <v>28618</v>
      </c>
      <c r="B28620">
        <f t="shared" si="895"/>
        <v>0.38746137783489798</v>
      </c>
    </row>
    <row r="28621" spans="1:2" x14ac:dyDescent="0.25">
      <c r="A28621">
        <f t="shared" si="896"/>
        <v>28619</v>
      </c>
      <c r="B28621">
        <f t="shared" si="895"/>
        <v>0.38737299134706177</v>
      </c>
    </row>
    <row r="28622" spans="1:2" x14ac:dyDescent="0.25">
      <c r="A28622">
        <f t="shared" si="896"/>
        <v>28620</v>
      </c>
      <c r="B28622">
        <f t="shared" si="895"/>
        <v>0.38728460129857578</v>
      </c>
    </row>
    <row r="28623" spans="1:2" x14ac:dyDescent="0.25">
      <c r="A28623">
        <f t="shared" si="896"/>
        <v>28621</v>
      </c>
      <c r="B28623">
        <f t="shared" si="895"/>
        <v>0.38719620769025326</v>
      </c>
    </row>
    <row r="28624" spans="1:2" x14ac:dyDescent="0.25">
      <c r="A28624">
        <f t="shared" si="896"/>
        <v>28622</v>
      </c>
      <c r="B28624">
        <f t="shared" si="895"/>
        <v>0.38710781052290627</v>
      </c>
    </row>
    <row r="28625" spans="1:2" x14ac:dyDescent="0.25">
      <c r="A28625">
        <f t="shared" si="896"/>
        <v>28623</v>
      </c>
      <c r="B28625">
        <f t="shared" si="895"/>
        <v>0.38701940979734695</v>
      </c>
    </row>
    <row r="28626" spans="1:2" x14ac:dyDescent="0.25">
      <c r="A28626">
        <f t="shared" si="896"/>
        <v>28624</v>
      </c>
      <c r="B28626">
        <f t="shared" si="895"/>
        <v>0.38693100551438875</v>
      </c>
    </row>
    <row r="28627" spans="1:2" x14ac:dyDescent="0.25">
      <c r="A28627">
        <f t="shared" si="896"/>
        <v>28625</v>
      </c>
      <c r="B28627">
        <f t="shared" si="895"/>
        <v>0.38684259767484375</v>
      </c>
    </row>
    <row r="28628" spans="1:2" x14ac:dyDescent="0.25">
      <c r="A28628">
        <f t="shared" si="896"/>
        <v>28626</v>
      </c>
      <c r="B28628">
        <f t="shared" si="895"/>
        <v>0.38675418627952418</v>
      </c>
    </row>
    <row r="28629" spans="1:2" x14ac:dyDescent="0.25">
      <c r="A28629">
        <f t="shared" si="896"/>
        <v>28627</v>
      </c>
      <c r="B28629">
        <f t="shared" si="895"/>
        <v>0.38666577132924362</v>
      </c>
    </row>
    <row r="28630" spans="1:2" x14ac:dyDescent="0.25">
      <c r="A28630">
        <f t="shared" si="896"/>
        <v>28628</v>
      </c>
      <c r="B28630">
        <f t="shared" si="895"/>
        <v>0.3865773528248142</v>
      </c>
    </row>
    <row r="28631" spans="1:2" x14ac:dyDescent="0.25">
      <c r="A28631">
        <f t="shared" si="896"/>
        <v>28629</v>
      </c>
      <c r="B28631">
        <f t="shared" si="895"/>
        <v>0.38648893076704838</v>
      </c>
    </row>
    <row r="28632" spans="1:2" x14ac:dyDescent="0.25">
      <c r="A28632">
        <f t="shared" si="896"/>
        <v>28630</v>
      </c>
      <c r="B28632">
        <f t="shared" si="895"/>
        <v>0.38640050515675967</v>
      </c>
    </row>
    <row r="28633" spans="1:2" x14ac:dyDescent="0.25">
      <c r="A28633">
        <f t="shared" si="896"/>
        <v>28631</v>
      </c>
      <c r="B28633">
        <f t="shared" si="895"/>
        <v>0.38631207599475997</v>
      </c>
    </row>
    <row r="28634" spans="1:2" x14ac:dyDescent="0.25">
      <c r="A28634">
        <f t="shared" si="896"/>
        <v>28632</v>
      </c>
      <c r="B28634">
        <f t="shared" si="895"/>
        <v>0.38622364328186304</v>
      </c>
    </row>
    <row r="28635" spans="1:2" x14ac:dyDescent="0.25">
      <c r="A28635">
        <f t="shared" si="896"/>
        <v>28633</v>
      </c>
      <c r="B28635">
        <f t="shared" si="895"/>
        <v>0.38613520701888127</v>
      </c>
    </row>
    <row r="28636" spans="1:2" x14ac:dyDescent="0.25">
      <c r="A28636">
        <f t="shared" si="896"/>
        <v>28634</v>
      </c>
      <c r="B28636">
        <f t="shared" si="895"/>
        <v>0.38604676720662712</v>
      </c>
    </row>
    <row r="28637" spans="1:2" x14ac:dyDescent="0.25">
      <c r="A28637">
        <f t="shared" si="896"/>
        <v>28635</v>
      </c>
      <c r="B28637">
        <f t="shared" si="895"/>
        <v>0.38595832384591439</v>
      </c>
    </row>
    <row r="28638" spans="1:2" x14ac:dyDescent="0.25">
      <c r="A28638">
        <f t="shared" si="896"/>
        <v>28636</v>
      </c>
      <c r="B28638">
        <f t="shared" si="895"/>
        <v>0.38586987693755553</v>
      </c>
    </row>
    <row r="28639" spans="1:2" x14ac:dyDescent="0.25">
      <c r="A28639">
        <f t="shared" si="896"/>
        <v>28637</v>
      </c>
      <c r="B28639">
        <f t="shared" si="895"/>
        <v>0.38578142648236324</v>
      </c>
    </row>
    <row r="28640" spans="1:2" x14ac:dyDescent="0.25">
      <c r="A28640">
        <f t="shared" si="896"/>
        <v>28638</v>
      </c>
      <c r="B28640">
        <f t="shared" si="895"/>
        <v>0.38569297248115125</v>
      </c>
    </row>
    <row r="28641" spans="1:2" x14ac:dyDescent="0.25">
      <c r="A28641">
        <f t="shared" si="896"/>
        <v>28639</v>
      </c>
      <c r="B28641">
        <f t="shared" si="895"/>
        <v>0.38560451493473219</v>
      </c>
    </row>
    <row r="28642" spans="1:2" x14ac:dyDescent="0.25">
      <c r="A28642">
        <f t="shared" si="896"/>
        <v>28640</v>
      </c>
      <c r="B28642">
        <f t="shared" si="895"/>
        <v>0.38551605384391885</v>
      </c>
    </row>
    <row r="28643" spans="1:2" x14ac:dyDescent="0.25">
      <c r="A28643">
        <f t="shared" si="896"/>
        <v>28641</v>
      </c>
      <c r="B28643">
        <f t="shared" si="895"/>
        <v>0.38542758920952508</v>
      </c>
    </row>
    <row r="28644" spans="1:2" x14ac:dyDescent="0.25">
      <c r="A28644">
        <f t="shared" si="896"/>
        <v>28642</v>
      </c>
      <c r="B28644">
        <f t="shared" si="895"/>
        <v>0.38533912103236362</v>
      </c>
    </row>
    <row r="28645" spans="1:2" x14ac:dyDescent="0.25">
      <c r="A28645">
        <f t="shared" si="896"/>
        <v>28643</v>
      </c>
      <c r="B28645">
        <f t="shared" si="895"/>
        <v>0.38525064931324726</v>
      </c>
    </row>
    <row r="28646" spans="1:2" x14ac:dyDescent="0.25">
      <c r="A28646">
        <f t="shared" si="896"/>
        <v>28644</v>
      </c>
      <c r="B28646">
        <f t="shared" si="895"/>
        <v>0.38516217405299003</v>
      </c>
    </row>
    <row r="28647" spans="1:2" x14ac:dyDescent="0.25">
      <c r="A28647">
        <f t="shared" si="896"/>
        <v>28645</v>
      </c>
      <c r="B28647">
        <f t="shared" si="895"/>
        <v>0.3850736952524047</v>
      </c>
    </row>
    <row r="28648" spans="1:2" x14ac:dyDescent="0.25">
      <c r="A28648">
        <f t="shared" si="896"/>
        <v>28646</v>
      </c>
      <c r="B28648">
        <f t="shared" si="895"/>
        <v>0.38498521291230425</v>
      </c>
    </row>
    <row r="28649" spans="1:2" x14ac:dyDescent="0.25">
      <c r="A28649">
        <f t="shared" si="896"/>
        <v>28647</v>
      </c>
      <c r="B28649">
        <f t="shared" si="895"/>
        <v>0.38489672703350281</v>
      </c>
    </row>
    <row r="28650" spans="1:2" x14ac:dyDescent="0.25">
      <c r="A28650">
        <f t="shared" si="896"/>
        <v>28648</v>
      </c>
      <c r="B28650">
        <f t="shared" si="895"/>
        <v>0.38480823761681276</v>
      </c>
    </row>
    <row r="28651" spans="1:2" x14ac:dyDescent="0.25">
      <c r="A28651">
        <f t="shared" si="896"/>
        <v>28649</v>
      </c>
      <c r="B28651">
        <f t="shared" si="895"/>
        <v>0.38471974466304848</v>
      </c>
    </row>
    <row r="28652" spans="1:2" x14ac:dyDescent="0.25">
      <c r="A28652">
        <f t="shared" si="896"/>
        <v>28650</v>
      </c>
      <c r="B28652">
        <f t="shared" si="895"/>
        <v>0.3846312481730228</v>
      </c>
    </row>
    <row r="28653" spans="1:2" x14ac:dyDescent="0.25">
      <c r="A28653">
        <f t="shared" si="896"/>
        <v>28651</v>
      </c>
      <c r="B28653">
        <f t="shared" si="895"/>
        <v>0.38454274814754885</v>
      </c>
    </row>
    <row r="28654" spans="1:2" x14ac:dyDescent="0.25">
      <c r="A28654">
        <f t="shared" si="896"/>
        <v>28652</v>
      </c>
      <c r="B28654">
        <f t="shared" si="895"/>
        <v>0.38445424458744093</v>
      </c>
    </row>
    <row r="28655" spans="1:2" x14ac:dyDescent="0.25">
      <c r="A28655">
        <f t="shared" si="896"/>
        <v>28653</v>
      </c>
      <c r="B28655">
        <f t="shared" si="895"/>
        <v>0.38436573749351211</v>
      </c>
    </row>
    <row r="28656" spans="1:2" x14ac:dyDescent="0.25">
      <c r="A28656">
        <f t="shared" si="896"/>
        <v>28654</v>
      </c>
      <c r="B28656">
        <f t="shared" si="895"/>
        <v>0.38427722686657551</v>
      </c>
    </row>
    <row r="28657" spans="1:2" x14ac:dyDescent="0.25">
      <c r="A28657">
        <f t="shared" si="896"/>
        <v>28655</v>
      </c>
      <c r="B28657">
        <f t="shared" si="895"/>
        <v>0.38418871270744548</v>
      </c>
    </row>
    <row r="28658" spans="1:2" x14ac:dyDescent="0.25">
      <c r="A28658">
        <f t="shared" si="896"/>
        <v>28656</v>
      </c>
      <c r="B28658">
        <f t="shared" si="895"/>
        <v>0.38410019501693532</v>
      </c>
    </row>
    <row r="28659" spans="1:2" x14ac:dyDescent="0.25">
      <c r="A28659">
        <f t="shared" si="896"/>
        <v>28657</v>
      </c>
      <c r="B28659">
        <f t="shared" si="895"/>
        <v>0.38401167379585815</v>
      </c>
    </row>
    <row r="28660" spans="1:2" x14ac:dyDescent="0.25">
      <c r="A28660">
        <f t="shared" si="896"/>
        <v>28658</v>
      </c>
      <c r="B28660">
        <f t="shared" si="895"/>
        <v>0.38392314904502856</v>
      </c>
    </row>
    <row r="28661" spans="1:2" x14ac:dyDescent="0.25">
      <c r="A28661">
        <f t="shared" si="896"/>
        <v>28659</v>
      </c>
      <c r="B28661">
        <f t="shared" si="895"/>
        <v>0.3838346207652597</v>
      </c>
    </row>
    <row r="28662" spans="1:2" x14ac:dyDescent="0.25">
      <c r="A28662">
        <f t="shared" si="896"/>
        <v>28660</v>
      </c>
      <c r="B28662">
        <f t="shared" si="895"/>
        <v>0.38374608895736506</v>
      </c>
    </row>
    <row r="28663" spans="1:2" x14ac:dyDescent="0.25">
      <c r="A28663">
        <f t="shared" si="896"/>
        <v>28661</v>
      </c>
      <c r="B28663">
        <f t="shared" si="895"/>
        <v>0.38365755362215909</v>
      </c>
    </row>
    <row r="28664" spans="1:2" x14ac:dyDescent="0.25">
      <c r="A28664">
        <f t="shared" si="896"/>
        <v>28662</v>
      </c>
      <c r="B28664">
        <f t="shared" si="895"/>
        <v>0.38356901476045524</v>
      </c>
    </row>
    <row r="28665" spans="1:2" x14ac:dyDescent="0.25">
      <c r="A28665">
        <f t="shared" si="896"/>
        <v>28663</v>
      </c>
      <c r="B28665">
        <f t="shared" si="895"/>
        <v>0.38348047237306693</v>
      </c>
    </row>
    <row r="28666" spans="1:2" x14ac:dyDescent="0.25">
      <c r="A28666">
        <f t="shared" si="896"/>
        <v>28664</v>
      </c>
      <c r="B28666">
        <f t="shared" si="895"/>
        <v>0.38339192646080883</v>
      </c>
    </row>
    <row r="28667" spans="1:2" x14ac:dyDescent="0.25">
      <c r="A28667">
        <f t="shared" si="896"/>
        <v>28665</v>
      </c>
      <c r="B28667">
        <f t="shared" si="895"/>
        <v>0.38330337702449402</v>
      </c>
    </row>
    <row r="28668" spans="1:2" x14ac:dyDescent="0.25">
      <c r="A28668">
        <f t="shared" si="896"/>
        <v>28666</v>
      </c>
      <c r="B28668">
        <f t="shared" si="895"/>
        <v>0.38321482406493723</v>
      </c>
    </row>
    <row r="28669" spans="1:2" x14ac:dyDescent="0.25">
      <c r="A28669">
        <f t="shared" si="896"/>
        <v>28667</v>
      </c>
      <c r="B28669">
        <f t="shared" si="895"/>
        <v>0.38312626758295204</v>
      </c>
    </row>
    <row r="28670" spans="1:2" x14ac:dyDescent="0.25">
      <c r="A28670">
        <f t="shared" si="896"/>
        <v>28668</v>
      </c>
      <c r="B28670">
        <f t="shared" si="895"/>
        <v>0.38303770757935202</v>
      </c>
    </row>
    <row r="28671" spans="1:2" x14ac:dyDescent="0.25">
      <c r="A28671">
        <f t="shared" si="896"/>
        <v>28669</v>
      </c>
      <c r="B28671">
        <f t="shared" si="895"/>
        <v>0.38294914405495201</v>
      </c>
    </row>
    <row r="28672" spans="1:2" x14ac:dyDescent="0.25">
      <c r="A28672">
        <f t="shared" si="896"/>
        <v>28670</v>
      </c>
      <c r="B28672">
        <f t="shared" si="895"/>
        <v>0.38286057701056564</v>
      </c>
    </row>
    <row r="28673" spans="1:2" x14ac:dyDescent="0.25">
      <c r="A28673">
        <f t="shared" si="896"/>
        <v>28671</v>
      </c>
      <c r="B28673">
        <f t="shared" si="895"/>
        <v>0.3827720064470066</v>
      </c>
    </row>
    <row r="28674" spans="1:2" x14ac:dyDescent="0.25">
      <c r="A28674">
        <f t="shared" si="896"/>
        <v>28672</v>
      </c>
      <c r="B28674">
        <f t="shared" si="895"/>
        <v>0.38268343236508989</v>
      </c>
    </row>
    <row r="28675" spans="1:2" x14ac:dyDescent="0.25">
      <c r="A28675">
        <f t="shared" si="896"/>
        <v>28673</v>
      </c>
      <c r="B28675">
        <f t="shared" ref="B28675:B28738" si="897">SIN(2*PI()*A28675/(2^$D$2))</f>
        <v>0.38259485476562916</v>
      </c>
    </row>
    <row r="28676" spans="1:2" x14ac:dyDescent="0.25">
      <c r="A28676">
        <f t="shared" ref="A28676:A28739" si="898">A28675+1</f>
        <v>28674</v>
      </c>
      <c r="B28676">
        <f t="shared" si="897"/>
        <v>0.38250627364943823</v>
      </c>
    </row>
    <row r="28677" spans="1:2" x14ac:dyDescent="0.25">
      <c r="A28677">
        <f t="shared" si="898"/>
        <v>28675</v>
      </c>
      <c r="B28677">
        <f t="shared" si="897"/>
        <v>0.38241768901733214</v>
      </c>
    </row>
    <row r="28678" spans="1:2" x14ac:dyDescent="0.25">
      <c r="A28678">
        <f t="shared" si="898"/>
        <v>28676</v>
      </c>
      <c r="B28678">
        <f t="shared" si="897"/>
        <v>0.38232910087012478</v>
      </c>
    </row>
    <row r="28679" spans="1:2" x14ac:dyDescent="0.25">
      <c r="A28679">
        <f t="shared" si="898"/>
        <v>28677</v>
      </c>
      <c r="B28679">
        <f t="shared" si="897"/>
        <v>0.3822405092086299</v>
      </c>
    </row>
    <row r="28680" spans="1:2" x14ac:dyDescent="0.25">
      <c r="A28680">
        <f t="shared" si="898"/>
        <v>28678</v>
      </c>
      <c r="B28680">
        <f t="shared" si="897"/>
        <v>0.38215191403366278</v>
      </c>
    </row>
    <row r="28681" spans="1:2" x14ac:dyDescent="0.25">
      <c r="A28681">
        <f t="shared" si="898"/>
        <v>28679</v>
      </c>
      <c r="B28681">
        <f t="shared" si="897"/>
        <v>0.38206331534603721</v>
      </c>
    </row>
    <row r="28682" spans="1:2" x14ac:dyDescent="0.25">
      <c r="A28682">
        <f t="shared" si="898"/>
        <v>28680</v>
      </c>
      <c r="B28682">
        <f t="shared" si="897"/>
        <v>0.38197471314656728</v>
      </c>
    </row>
    <row r="28683" spans="1:2" x14ac:dyDescent="0.25">
      <c r="A28683">
        <f t="shared" si="898"/>
        <v>28681</v>
      </c>
      <c r="B28683">
        <f t="shared" si="897"/>
        <v>0.38188610743606816</v>
      </c>
    </row>
    <row r="28684" spans="1:2" x14ac:dyDescent="0.25">
      <c r="A28684">
        <f t="shared" si="898"/>
        <v>28682</v>
      </c>
      <c r="B28684">
        <f t="shared" si="897"/>
        <v>0.38179749821535353</v>
      </c>
    </row>
    <row r="28685" spans="1:2" x14ac:dyDescent="0.25">
      <c r="A28685">
        <f t="shared" si="898"/>
        <v>28683</v>
      </c>
      <c r="B28685">
        <f t="shared" si="897"/>
        <v>0.38170888548523862</v>
      </c>
    </row>
    <row r="28686" spans="1:2" x14ac:dyDescent="0.25">
      <c r="A28686">
        <f t="shared" si="898"/>
        <v>28684</v>
      </c>
      <c r="B28686">
        <f t="shared" si="897"/>
        <v>0.38162026924653758</v>
      </c>
    </row>
    <row r="28687" spans="1:2" x14ac:dyDescent="0.25">
      <c r="A28687">
        <f t="shared" si="898"/>
        <v>28685</v>
      </c>
      <c r="B28687">
        <f t="shared" si="897"/>
        <v>0.38153164950006446</v>
      </c>
    </row>
    <row r="28688" spans="1:2" x14ac:dyDescent="0.25">
      <c r="A28688">
        <f t="shared" si="898"/>
        <v>28686</v>
      </c>
      <c r="B28688">
        <f t="shared" si="897"/>
        <v>0.38144302624663479</v>
      </c>
    </row>
    <row r="28689" spans="1:2" x14ac:dyDescent="0.25">
      <c r="A28689">
        <f t="shared" si="898"/>
        <v>28687</v>
      </c>
      <c r="B28689">
        <f t="shared" si="897"/>
        <v>0.38135439948706268</v>
      </c>
    </row>
    <row r="28690" spans="1:2" x14ac:dyDescent="0.25">
      <c r="A28690">
        <f t="shared" si="898"/>
        <v>28688</v>
      </c>
      <c r="B28690">
        <f t="shared" si="897"/>
        <v>0.38126576922216232</v>
      </c>
    </row>
    <row r="28691" spans="1:2" x14ac:dyDescent="0.25">
      <c r="A28691">
        <f t="shared" si="898"/>
        <v>28689</v>
      </c>
      <c r="B28691">
        <f t="shared" si="897"/>
        <v>0.38117713545274928</v>
      </c>
    </row>
    <row r="28692" spans="1:2" x14ac:dyDescent="0.25">
      <c r="A28692">
        <f t="shared" si="898"/>
        <v>28690</v>
      </c>
      <c r="B28692">
        <f t="shared" si="897"/>
        <v>0.3810884981796378</v>
      </c>
    </row>
    <row r="28693" spans="1:2" x14ac:dyDescent="0.25">
      <c r="A28693">
        <f t="shared" si="898"/>
        <v>28691</v>
      </c>
      <c r="B28693">
        <f t="shared" si="897"/>
        <v>0.38099985740364228</v>
      </c>
    </row>
    <row r="28694" spans="1:2" x14ac:dyDescent="0.25">
      <c r="A28694">
        <f t="shared" si="898"/>
        <v>28692</v>
      </c>
      <c r="B28694">
        <f t="shared" si="897"/>
        <v>0.38091121312557819</v>
      </c>
    </row>
    <row r="28695" spans="1:2" x14ac:dyDescent="0.25">
      <c r="A28695">
        <f t="shared" si="898"/>
        <v>28693</v>
      </c>
      <c r="B28695">
        <f t="shared" si="897"/>
        <v>0.38082256534626002</v>
      </c>
    </row>
    <row r="28696" spans="1:2" x14ac:dyDescent="0.25">
      <c r="A28696">
        <f t="shared" si="898"/>
        <v>28694</v>
      </c>
      <c r="B28696">
        <f t="shared" si="897"/>
        <v>0.38073391406650214</v>
      </c>
    </row>
    <row r="28697" spans="1:2" x14ac:dyDescent="0.25">
      <c r="A28697">
        <f t="shared" si="898"/>
        <v>28695</v>
      </c>
      <c r="B28697">
        <f t="shared" si="897"/>
        <v>0.38064525928712023</v>
      </c>
    </row>
    <row r="28698" spans="1:2" x14ac:dyDescent="0.25">
      <c r="A28698">
        <f t="shared" si="898"/>
        <v>28696</v>
      </c>
      <c r="B28698">
        <f t="shared" si="897"/>
        <v>0.38055660100892885</v>
      </c>
    </row>
    <row r="28699" spans="1:2" x14ac:dyDescent="0.25">
      <c r="A28699">
        <f t="shared" si="898"/>
        <v>28697</v>
      </c>
      <c r="B28699">
        <f t="shared" si="897"/>
        <v>0.38046793923274241</v>
      </c>
    </row>
    <row r="28700" spans="1:2" x14ac:dyDescent="0.25">
      <c r="A28700">
        <f t="shared" si="898"/>
        <v>28698</v>
      </c>
      <c r="B28700">
        <f t="shared" si="897"/>
        <v>0.38037927395937676</v>
      </c>
    </row>
    <row r="28701" spans="1:2" x14ac:dyDescent="0.25">
      <c r="A28701">
        <f t="shared" si="898"/>
        <v>28699</v>
      </c>
      <c r="B28701">
        <f t="shared" si="897"/>
        <v>0.38029060518964602</v>
      </c>
    </row>
    <row r="28702" spans="1:2" x14ac:dyDescent="0.25">
      <c r="A28702">
        <f t="shared" si="898"/>
        <v>28700</v>
      </c>
      <c r="B28702">
        <f t="shared" si="897"/>
        <v>0.3802019329243661</v>
      </c>
    </row>
    <row r="28703" spans="1:2" x14ac:dyDescent="0.25">
      <c r="A28703">
        <f t="shared" si="898"/>
        <v>28701</v>
      </c>
      <c r="B28703">
        <f t="shared" si="897"/>
        <v>0.38011325716435163</v>
      </c>
    </row>
    <row r="28704" spans="1:2" x14ac:dyDescent="0.25">
      <c r="A28704">
        <f t="shared" si="898"/>
        <v>28702</v>
      </c>
      <c r="B28704">
        <f t="shared" si="897"/>
        <v>0.38002457791041722</v>
      </c>
    </row>
    <row r="28705" spans="1:2" x14ac:dyDescent="0.25">
      <c r="A28705">
        <f t="shared" si="898"/>
        <v>28703</v>
      </c>
      <c r="B28705">
        <f t="shared" si="897"/>
        <v>0.37993589516337889</v>
      </c>
    </row>
    <row r="28706" spans="1:2" x14ac:dyDescent="0.25">
      <c r="A28706">
        <f t="shared" si="898"/>
        <v>28704</v>
      </c>
      <c r="B28706">
        <f t="shared" si="897"/>
        <v>0.37984720892405138</v>
      </c>
    </row>
    <row r="28707" spans="1:2" x14ac:dyDescent="0.25">
      <c r="A28707">
        <f t="shared" si="898"/>
        <v>28705</v>
      </c>
      <c r="B28707">
        <f t="shared" si="897"/>
        <v>0.37975851919324943</v>
      </c>
    </row>
    <row r="28708" spans="1:2" x14ac:dyDescent="0.25">
      <c r="A28708">
        <f t="shared" si="898"/>
        <v>28706</v>
      </c>
      <c r="B28708">
        <f t="shared" si="897"/>
        <v>0.37966982597178905</v>
      </c>
    </row>
    <row r="28709" spans="1:2" x14ac:dyDescent="0.25">
      <c r="A28709">
        <f t="shared" si="898"/>
        <v>28707</v>
      </c>
      <c r="B28709">
        <f t="shared" si="897"/>
        <v>0.37958112926048515</v>
      </c>
    </row>
    <row r="28710" spans="1:2" x14ac:dyDescent="0.25">
      <c r="A28710">
        <f t="shared" si="898"/>
        <v>28708</v>
      </c>
      <c r="B28710">
        <f t="shared" si="897"/>
        <v>0.37949242906015257</v>
      </c>
    </row>
    <row r="28711" spans="1:2" x14ac:dyDescent="0.25">
      <c r="A28711">
        <f t="shared" si="898"/>
        <v>28709</v>
      </c>
      <c r="B28711">
        <f t="shared" si="897"/>
        <v>0.37940372537160744</v>
      </c>
    </row>
    <row r="28712" spans="1:2" x14ac:dyDescent="0.25">
      <c r="A28712">
        <f t="shared" si="898"/>
        <v>28710</v>
      </c>
      <c r="B28712">
        <f t="shared" si="897"/>
        <v>0.37931501819566471</v>
      </c>
    </row>
    <row r="28713" spans="1:2" x14ac:dyDescent="0.25">
      <c r="A28713">
        <f t="shared" si="898"/>
        <v>28711</v>
      </c>
      <c r="B28713">
        <f t="shared" si="897"/>
        <v>0.3792263075331393</v>
      </c>
    </row>
    <row r="28714" spans="1:2" x14ac:dyDescent="0.25">
      <c r="A28714">
        <f t="shared" si="898"/>
        <v>28712</v>
      </c>
      <c r="B28714">
        <f t="shared" si="897"/>
        <v>0.37913759338484748</v>
      </c>
    </row>
    <row r="28715" spans="1:2" x14ac:dyDescent="0.25">
      <c r="A28715">
        <f t="shared" si="898"/>
        <v>28713</v>
      </c>
      <c r="B28715">
        <f t="shared" si="897"/>
        <v>0.37904887575160429</v>
      </c>
    </row>
    <row r="28716" spans="1:2" x14ac:dyDescent="0.25">
      <c r="A28716">
        <f t="shared" si="898"/>
        <v>28714</v>
      </c>
      <c r="B28716">
        <f t="shared" si="897"/>
        <v>0.37896015463422478</v>
      </c>
    </row>
    <row r="28717" spans="1:2" x14ac:dyDescent="0.25">
      <c r="A28717">
        <f t="shared" si="898"/>
        <v>28715</v>
      </c>
      <c r="B28717">
        <f t="shared" si="897"/>
        <v>0.37887143003352525</v>
      </c>
    </row>
    <row r="28718" spans="1:2" x14ac:dyDescent="0.25">
      <c r="A28718">
        <f t="shared" si="898"/>
        <v>28716</v>
      </c>
      <c r="B28718">
        <f t="shared" si="897"/>
        <v>0.37878270195032043</v>
      </c>
    </row>
    <row r="28719" spans="1:2" x14ac:dyDescent="0.25">
      <c r="A28719">
        <f t="shared" si="898"/>
        <v>28717</v>
      </c>
      <c r="B28719">
        <f t="shared" si="897"/>
        <v>0.37869397038542674</v>
      </c>
    </row>
    <row r="28720" spans="1:2" x14ac:dyDescent="0.25">
      <c r="A28720">
        <f t="shared" si="898"/>
        <v>28718</v>
      </c>
      <c r="B28720">
        <f t="shared" si="897"/>
        <v>0.37860523533965934</v>
      </c>
    </row>
    <row r="28721" spans="1:2" x14ac:dyDescent="0.25">
      <c r="A28721">
        <f t="shared" si="898"/>
        <v>28719</v>
      </c>
      <c r="B28721">
        <f t="shared" si="897"/>
        <v>0.37851649681383348</v>
      </c>
    </row>
    <row r="28722" spans="1:2" x14ac:dyDescent="0.25">
      <c r="A28722">
        <f t="shared" si="898"/>
        <v>28720</v>
      </c>
      <c r="B28722">
        <f t="shared" si="897"/>
        <v>0.37842775480876567</v>
      </c>
    </row>
    <row r="28723" spans="1:2" x14ac:dyDescent="0.25">
      <c r="A28723">
        <f t="shared" si="898"/>
        <v>28721</v>
      </c>
      <c r="B28723">
        <f t="shared" si="897"/>
        <v>0.37833900932527109</v>
      </c>
    </row>
    <row r="28724" spans="1:2" x14ac:dyDescent="0.25">
      <c r="A28724">
        <f t="shared" si="898"/>
        <v>28722</v>
      </c>
      <c r="B28724">
        <f t="shared" si="897"/>
        <v>0.37825026036416515</v>
      </c>
    </row>
    <row r="28725" spans="1:2" x14ac:dyDescent="0.25">
      <c r="A28725">
        <f t="shared" si="898"/>
        <v>28723</v>
      </c>
      <c r="B28725">
        <f t="shared" si="897"/>
        <v>0.37816150792626441</v>
      </c>
    </row>
    <row r="28726" spans="1:2" x14ac:dyDescent="0.25">
      <c r="A28726">
        <f t="shared" si="898"/>
        <v>28724</v>
      </c>
      <c r="B28726">
        <f t="shared" si="897"/>
        <v>0.37807275201238427</v>
      </c>
    </row>
    <row r="28727" spans="1:2" x14ac:dyDescent="0.25">
      <c r="A28727">
        <f t="shared" si="898"/>
        <v>28725</v>
      </c>
      <c r="B28727">
        <f t="shared" si="897"/>
        <v>0.37798399262334009</v>
      </c>
    </row>
    <row r="28728" spans="1:2" x14ac:dyDescent="0.25">
      <c r="A28728">
        <f t="shared" si="898"/>
        <v>28726</v>
      </c>
      <c r="B28728">
        <f t="shared" si="897"/>
        <v>0.37789522975994866</v>
      </c>
    </row>
    <row r="28729" spans="1:2" x14ac:dyDescent="0.25">
      <c r="A28729">
        <f t="shared" si="898"/>
        <v>28727</v>
      </c>
      <c r="B28729">
        <f t="shared" si="897"/>
        <v>0.37780646342302532</v>
      </c>
    </row>
    <row r="28730" spans="1:2" x14ac:dyDescent="0.25">
      <c r="A28730">
        <f t="shared" si="898"/>
        <v>28728</v>
      </c>
      <c r="B28730">
        <f t="shared" si="897"/>
        <v>0.37771769361338564</v>
      </c>
    </row>
    <row r="28731" spans="1:2" x14ac:dyDescent="0.25">
      <c r="A28731">
        <f t="shared" si="898"/>
        <v>28729</v>
      </c>
      <c r="B28731">
        <f t="shared" si="897"/>
        <v>0.37762892033184642</v>
      </c>
    </row>
    <row r="28732" spans="1:2" x14ac:dyDescent="0.25">
      <c r="A28732">
        <f t="shared" si="898"/>
        <v>28730</v>
      </c>
      <c r="B28732">
        <f t="shared" si="897"/>
        <v>0.37754014357922322</v>
      </c>
    </row>
    <row r="28733" spans="1:2" x14ac:dyDescent="0.25">
      <c r="A28733">
        <f t="shared" si="898"/>
        <v>28731</v>
      </c>
      <c r="B28733">
        <f t="shared" si="897"/>
        <v>0.37745136335633162</v>
      </c>
    </row>
    <row r="28734" spans="1:2" x14ac:dyDescent="0.25">
      <c r="A28734">
        <f t="shared" si="898"/>
        <v>28732</v>
      </c>
      <c r="B28734">
        <f t="shared" si="897"/>
        <v>0.37736257966398851</v>
      </c>
    </row>
    <row r="28735" spans="1:2" x14ac:dyDescent="0.25">
      <c r="A28735">
        <f t="shared" si="898"/>
        <v>28733</v>
      </c>
      <c r="B28735">
        <f t="shared" si="897"/>
        <v>0.37727379250300958</v>
      </c>
    </row>
    <row r="28736" spans="1:2" x14ac:dyDescent="0.25">
      <c r="A28736">
        <f t="shared" si="898"/>
        <v>28734</v>
      </c>
      <c r="B28736">
        <f t="shared" si="897"/>
        <v>0.3771850018742105</v>
      </c>
    </row>
    <row r="28737" spans="1:2" x14ac:dyDescent="0.25">
      <c r="A28737">
        <f t="shared" si="898"/>
        <v>28735</v>
      </c>
      <c r="B28737">
        <f t="shared" si="897"/>
        <v>0.37709620777840824</v>
      </c>
    </row>
    <row r="28738" spans="1:2" x14ac:dyDescent="0.25">
      <c r="A28738">
        <f t="shared" si="898"/>
        <v>28736</v>
      </c>
      <c r="B28738">
        <f t="shared" si="897"/>
        <v>0.37700741021641815</v>
      </c>
    </row>
    <row r="28739" spans="1:2" x14ac:dyDescent="0.25">
      <c r="A28739">
        <f t="shared" si="898"/>
        <v>28737</v>
      </c>
      <c r="B28739">
        <f t="shared" ref="B28739:B28802" si="899">SIN(2*PI()*A28739/(2^$D$2))</f>
        <v>0.37691860918905729</v>
      </c>
    </row>
    <row r="28740" spans="1:2" x14ac:dyDescent="0.25">
      <c r="A28740">
        <f t="shared" ref="A28740:A28803" si="900">A28739+1</f>
        <v>28738</v>
      </c>
      <c r="B28740">
        <f t="shared" si="899"/>
        <v>0.3768298046971415</v>
      </c>
    </row>
    <row r="28741" spans="1:2" x14ac:dyDescent="0.25">
      <c r="A28741">
        <f t="shared" si="900"/>
        <v>28739</v>
      </c>
      <c r="B28741">
        <f t="shared" si="899"/>
        <v>0.37674099674148659</v>
      </c>
    </row>
    <row r="28742" spans="1:2" x14ac:dyDescent="0.25">
      <c r="A28742">
        <f t="shared" si="900"/>
        <v>28740</v>
      </c>
      <c r="B28742">
        <f t="shared" si="899"/>
        <v>0.37665218532290967</v>
      </c>
    </row>
    <row r="28743" spans="1:2" x14ac:dyDescent="0.25">
      <c r="A28743">
        <f t="shared" si="900"/>
        <v>28741</v>
      </c>
      <c r="B28743">
        <f t="shared" si="899"/>
        <v>0.37656337044222676</v>
      </c>
    </row>
    <row r="28744" spans="1:2" x14ac:dyDescent="0.25">
      <c r="A28744">
        <f t="shared" si="900"/>
        <v>28742</v>
      </c>
      <c r="B28744">
        <f t="shared" si="899"/>
        <v>0.37647455210025371</v>
      </c>
    </row>
    <row r="28745" spans="1:2" x14ac:dyDescent="0.25">
      <c r="A28745">
        <f t="shared" si="900"/>
        <v>28743</v>
      </c>
      <c r="B28745">
        <f t="shared" si="899"/>
        <v>0.37638573029780781</v>
      </c>
    </row>
    <row r="28746" spans="1:2" x14ac:dyDescent="0.25">
      <c r="A28746">
        <f t="shared" si="900"/>
        <v>28744</v>
      </c>
      <c r="B28746">
        <f t="shared" si="899"/>
        <v>0.37629690503570506</v>
      </c>
    </row>
    <row r="28747" spans="1:2" x14ac:dyDescent="0.25">
      <c r="A28747">
        <f t="shared" si="900"/>
        <v>28745</v>
      </c>
      <c r="B28747">
        <f t="shared" si="899"/>
        <v>0.3762080763147615</v>
      </c>
    </row>
    <row r="28748" spans="1:2" x14ac:dyDescent="0.25">
      <c r="A28748">
        <f t="shared" si="900"/>
        <v>28746</v>
      </c>
      <c r="B28748">
        <f t="shared" si="899"/>
        <v>0.37611924413579445</v>
      </c>
    </row>
    <row r="28749" spans="1:2" x14ac:dyDescent="0.25">
      <c r="A28749">
        <f t="shared" si="900"/>
        <v>28747</v>
      </c>
      <c r="B28749">
        <f t="shared" si="899"/>
        <v>0.37603040849962005</v>
      </c>
    </row>
    <row r="28750" spans="1:2" x14ac:dyDescent="0.25">
      <c r="A28750">
        <f t="shared" si="900"/>
        <v>28748</v>
      </c>
      <c r="B28750">
        <f t="shared" si="899"/>
        <v>0.37594156940705448</v>
      </c>
    </row>
    <row r="28751" spans="1:2" x14ac:dyDescent="0.25">
      <c r="A28751">
        <f t="shared" si="900"/>
        <v>28749</v>
      </c>
      <c r="B28751">
        <f t="shared" si="899"/>
        <v>0.37585272685891502</v>
      </c>
    </row>
    <row r="28752" spans="1:2" x14ac:dyDescent="0.25">
      <c r="A28752">
        <f t="shared" si="900"/>
        <v>28750</v>
      </c>
      <c r="B28752">
        <f t="shared" si="899"/>
        <v>0.37576388085601803</v>
      </c>
    </row>
    <row r="28753" spans="1:2" x14ac:dyDescent="0.25">
      <c r="A28753">
        <f t="shared" si="900"/>
        <v>28751</v>
      </c>
      <c r="B28753">
        <f t="shared" si="899"/>
        <v>0.37567503139917963</v>
      </c>
    </row>
    <row r="28754" spans="1:2" x14ac:dyDescent="0.25">
      <c r="A28754">
        <f t="shared" si="900"/>
        <v>28752</v>
      </c>
      <c r="B28754">
        <f t="shared" si="899"/>
        <v>0.37558617848921738</v>
      </c>
    </row>
    <row r="28755" spans="1:2" x14ac:dyDescent="0.25">
      <c r="A28755">
        <f t="shared" si="900"/>
        <v>28753</v>
      </c>
      <c r="B28755">
        <f t="shared" si="899"/>
        <v>0.3754973221269472</v>
      </c>
    </row>
    <row r="28756" spans="1:2" x14ac:dyDescent="0.25">
      <c r="A28756">
        <f t="shared" si="900"/>
        <v>28754</v>
      </c>
      <c r="B28756">
        <f t="shared" si="899"/>
        <v>0.37540846231318664</v>
      </c>
    </row>
    <row r="28757" spans="1:2" x14ac:dyDescent="0.25">
      <c r="A28757">
        <f t="shared" si="900"/>
        <v>28755</v>
      </c>
      <c r="B28757">
        <f t="shared" si="899"/>
        <v>0.37531959904875206</v>
      </c>
    </row>
    <row r="28758" spans="1:2" x14ac:dyDescent="0.25">
      <c r="A28758">
        <f t="shared" si="900"/>
        <v>28756</v>
      </c>
      <c r="B28758">
        <f t="shared" si="899"/>
        <v>0.37523073233445986</v>
      </c>
    </row>
    <row r="28759" spans="1:2" x14ac:dyDescent="0.25">
      <c r="A28759">
        <f t="shared" si="900"/>
        <v>28757</v>
      </c>
      <c r="B28759">
        <f t="shared" si="899"/>
        <v>0.37514186217112772</v>
      </c>
    </row>
    <row r="28760" spans="1:2" x14ac:dyDescent="0.25">
      <c r="A28760">
        <f t="shared" si="900"/>
        <v>28758</v>
      </c>
      <c r="B28760">
        <f t="shared" si="899"/>
        <v>0.37505298855957209</v>
      </c>
    </row>
    <row r="28761" spans="1:2" x14ac:dyDescent="0.25">
      <c r="A28761">
        <f t="shared" si="900"/>
        <v>28759</v>
      </c>
      <c r="B28761">
        <f t="shared" si="899"/>
        <v>0.37496411150060949</v>
      </c>
    </row>
    <row r="28762" spans="1:2" x14ac:dyDescent="0.25">
      <c r="A28762">
        <f t="shared" si="900"/>
        <v>28760</v>
      </c>
      <c r="B28762">
        <f t="shared" si="899"/>
        <v>0.37487523099505765</v>
      </c>
    </row>
    <row r="28763" spans="1:2" x14ac:dyDescent="0.25">
      <c r="A28763">
        <f t="shared" si="900"/>
        <v>28761</v>
      </c>
      <c r="B28763">
        <f t="shared" si="899"/>
        <v>0.3747863470437332</v>
      </c>
    </row>
    <row r="28764" spans="1:2" x14ac:dyDescent="0.25">
      <c r="A28764">
        <f t="shared" si="900"/>
        <v>28762</v>
      </c>
      <c r="B28764">
        <f t="shared" si="899"/>
        <v>0.3746974596474526</v>
      </c>
    </row>
    <row r="28765" spans="1:2" x14ac:dyDescent="0.25">
      <c r="A28765">
        <f t="shared" si="900"/>
        <v>28763</v>
      </c>
      <c r="B28765">
        <f t="shared" si="899"/>
        <v>0.3746085688070338</v>
      </c>
    </row>
    <row r="28766" spans="1:2" x14ac:dyDescent="0.25">
      <c r="A28766">
        <f t="shared" si="900"/>
        <v>28764</v>
      </c>
      <c r="B28766">
        <f t="shared" si="899"/>
        <v>0.37451967452329349</v>
      </c>
    </row>
    <row r="28767" spans="1:2" x14ac:dyDescent="0.25">
      <c r="A28767">
        <f t="shared" si="900"/>
        <v>28765</v>
      </c>
      <c r="B28767">
        <f t="shared" si="899"/>
        <v>0.37443077679704823</v>
      </c>
    </row>
    <row r="28768" spans="1:2" x14ac:dyDescent="0.25">
      <c r="A28768">
        <f t="shared" si="900"/>
        <v>28766</v>
      </c>
      <c r="B28768">
        <f t="shared" si="899"/>
        <v>0.37434187562911608</v>
      </c>
    </row>
    <row r="28769" spans="1:2" x14ac:dyDescent="0.25">
      <c r="A28769">
        <f t="shared" si="900"/>
        <v>28767</v>
      </c>
      <c r="B28769">
        <f t="shared" si="899"/>
        <v>0.37425297102031374</v>
      </c>
    </row>
    <row r="28770" spans="1:2" x14ac:dyDescent="0.25">
      <c r="A28770">
        <f t="shared" si="900"/>
        <v>28768</v>
      </c>
      <c r="B28770">
        <f t="shared" si="899"/>
        <v>0.37416406297145804</v>
      </c>
    </row>
    <row r="28771" spans="1:2" x14ac:dyDescent="0.25">
      <c r="A28771">
        <f t="shared" si="900"/>
        <v>28769</v>
      </c>
      <c r="B28771">
        <f t="shared" si="899"/>
        <v>0.37407515148336695</v>
      </c>
    </row>
    <row r="28772" spans="1:2" x14ac:dyDescent="0.25">
      <c r="A28772">
        <f t="shared" si="900"/>
        <v>28770</v>
      </c>
      <c r="B28772">
        <f t="shared" si="899"/>
        <v>0.37398623655685692</v>
      </c>
    </row>
    <row r="28773" spans="1:2" x14ac:dyDescent="0.25">
      <c r="A28773">
        <f t="shared" si="900"/>
        <v>28771</v>
      </c>
      <c r="B28773">
        <f t="shared" si="899"/>
        <v>0.37389731819274613</v>
      </c>
    </row>
    <row r="28774" spans="1:2" x14ac:dyDescent="0.25">
      <c r="A28774">
        <f t="shared" si="900"/>
        <v>28772</v>
      </c>
      <c r="B28774">
        <f t="shared" si="899"/>
        <v>0.37380839639185143</v>
      </c>
    </row>
    <row r="28775" spans="1:2" x14ac:dyDescent="0.25">
      <c r="A28775">
        <f t="shared" si="900"/>
        <v>28773</v>
      </c>
      <c r="B28775">
        <f t="shared" si="899"/>
        <v>0.37371947115498977</v>
      </c>
    </row>
    <row r="28776" spans="1:2" x14ac:dyDescent="0.25">
      <c r="A28776">
        <f t="shared" si="900"/>
        <v>28774</v>
      </c>
      <c r="B28776">
        <f t="shared" si="899"/>
        <v>0.37363054248297933</v>
      </c>
    </row>
    <row r="28777" spans="1:2" x14ac:dyDescent="0.25">
      <c r="A28777">
        <f t="shared" si="900"/>
        <v>28775</v>
      </c>
      <c r="B28777">
        <f t="shared" si="899"/>
        <v>0.37354161037663713</v>
      </c>
    </row>
    <row r="28778" spans="1:2" x14ac:dyDescent="0.25">
      <c r="A28778">
        <f t="shared" si="900"/>
        <v>28776</v>
      </c>
      <c r="B28778">
        <f t="shared" si="899"/>
        <v>0.37345267483678024</v>
      </c>
    </row>
    <row r="28779" spans="1:2" x14ac:dyDescent="0.25">
      <c r="A28779">
        <f t="shared" si="900"/>
        <v>28777</v>
      </c>
      <c r="B28779">
        <f t="shared" si="899"/>
        <v>0.37336373586422694</v>
      </c>
    </row>
    <row r="28780" spans="1:2" x14ac:dyDescent="0.25">
      <c r="A28780">
        <f t="shared" si="900"/>
        <v>28778</v>
      </c>
      <c r="B28780">
        <f t="shared" si="899"/>
        <v>0.37327479345979425</v>
      </c>
    </row>
    <row r="28781" spans="1:2" x14ac:dyDescent="0.25">
      <c r="A28781">
        <f t="shared" si="900"/>
        <v>28779</v>
      </c>
      <c r="B28781">
        <f t="shared" si="899"/>
        <v>0.3731858476242994</v>
      </c>
    </row>
    <row r="28782" spans="1:2" x14ac:dyDescent="0.25">
      <c r="A28782">
        <f t="shared" si="900"/>
        <v>28780</v>
      </c>
      <c r="B28782">
        <f t="shared" si="899"/>
        <v>0.37309689835856075</v>
      </c>
    </row>
    <row r="28783" spans="1:2" x14ac:dyDescent="0.25">
      <c r="A28783">
        <f t="shared" si="900"/>
        <v>28781</v>
      </c>
      <c r="B28783">
        <f t="shared" si="899"/>
        <v>0.37300794566339546</v>
      </c>
    </row>
    <row r="28784" spans="1:2" x14ac:dyDescent="0.25">
      <c r="A28784">
        <f t="shared" si="900"/>
        <v>28782</v>
      </c>
      <c r="B28784">
        <f t="shared" si="899"/>
        <v>0.37291898953962083</v>
      </c>
    </row>
    <row r="28785" spans="1:2" x14ac:dyDescent="0.25">
      <c r="A28785">
        <f t="shared" si="900"/>
        <v>28783</v>
      </c>
      <c r="B28785">
        <f t="shared" si="899"/>
        <v>0.37283002998805526</v>
      </c>
    </row>
    <row r="28786" spans="1:2" x14ac:dyDescent="0.25">
      <c r="A28786">
        <f t="shared" si="900"/>
        <v>28784</v>
      </c>
      <c r="B28786">
        <f t="shared" si="899"/>
        <v>0.37274106700951609</v>
      </c>
    </row>
    <row r="28787" spans="1:2" x14ac:dyDescent="0.25">
      <c r="A28787">
        <f t="shared" si="900"/>
        <v>28785</v>
      </c>
      <c r="B28787">
        <f t="shared" si="899"/>
        <v>0.37265210060482057</v>
      </c>
    </row>
    <row r="28788" spans="1:2" x14ac:dyDescent="0.25">
      <c r="A28788">
        <f t="shared" si="900"/>
        <v>28786</v>
      </c>
      <c r="B28788">
        <f t="shared" si="899"/>
        <v>0.37256313077478742</v>
      </c>
    </row>
    <row r="28789" spans="1:2" x14ac:dyDescent="0.25">
      <c r="A28789">
        <f t="shared" si="900"/>
        <v>28787</v>
      </c>
      <c r="B28789">
        <f t="shared" si="899"/>
        <v>0.37247415752023344</v>
      </c>
    </row>
    <row r="28790" spans="1:2" x14ac:dyDescent="0.25">
      <c r="A28790">
        <f t="shared" si="900"/>
        <v>28788</v>
      </c>
      <c r="B28790">
        <f t="shared" si="899"/>
        <v>0.37238518084197741</v>
      </c>
    </row>
    <row r="28791" spans="1:2" x14ac:dyDescent="0.25">
      <c r="A28791">
        <f t="shared" si="900"/>
        <v>28789</v>
      </c>
      <c r="B28791">
        <f t="shared" si="899"/>
        <v>0.37229620074083669</v>
      </c>
    </row>
    <row r="28792" spans="1:2" x14ac:dyDescent="0.25">
      <c r="A28792">
        <f t="shared" si="900"/>
        <v>28790</v>
      </c>
      <c r="B28792">
        <f t="shared" si="899"/>
        <v>0.37220721721762878</v>
      </c>
    </row>
    <row r="28793" spans="1:2" x14ac:dyDescent="0.25">
      <c r="A28793">
        <f t="shared" si="900"/>
        <v>28791</v>
      </c>
      <c r="B28793">
        <f t="shared" si="899"/>
        <v>0.37211823027317248</v>
      </c>
    </row>
    <row r="28794" spans="1:2" x14ac:dyDescent="0.25">
      <c r="A28794">
        <f t="shared" si="900"/>
        <v>28792</v>
      </c>
      <c r="B28794">
        <f t="shared" si="899"/>
        <v>0.37202923990828524</v>
      </c>
    </row>
    <row r="28795" spans="1:2" x14ac:dyDescent="0.25">
      <c r="A28795">
        <f t="shared" si="900"/>
        <v>28793</v>
      </c>
      <c r="B28795">
        <f t="shared" si="899"/>
        <v>0.37194024612378468</v>
      </c>
    </row>
    <row r="28796" spans="1:2" x14ac:dyDescent="0.25">
      <c r="A28796">
        <f t="shared" si="900"/>
        <v>28794</v>
      </c>
      <c r="B28796">
        <f t="shared" si="899"/>
        <v>0.3718512489204896</v>
      </c>
    </row>
    <row r="28797" spans="1:2" x14ac:dyDescent="0.25">
      <c r="A28797">
        <f t="shared" si="900"/>
        <v>28795</v>
      </c>
      <c r="B28797">
        <f t="shared" si="899"/>
        <v>0.37176224829921761</v>
      </c>
    </row>
    <row r="28798" spans="1:2" x14ac:dyDescent="0.25">
      <c r="A28798">
        <f t="shared" si="900"/>
        <v>28796</v>
      </c>
      <c r="B28798">
        <f t="shared" si="899"/>
        <v>0.37167324426078646</v>
      </c>
    </row>
    <row r="28799" spans="1:2" x14ac:dyDescent="0.25">
      <c r="A28799">
        <f t="shared" si="900"/>
        <v>28797</v>
      </c>
      <c r="B28799">
        <f t="shared" si="899"/>
        <v>0.37158423680601504</v>
      </c>
    </row>
    <row r="28800" spans="1:2" x14ac:dyDescent="0.25">
      <c r="A28800">
        <f t="shared" si="900"/>
        <v>28798</v>
      </c>
      <c r="B28800">
        <f t="shared" si="899"/>
        <v>0.37149522593572104</v>
      </c>
    </row>
    <row r="28801" spans="1:2" x14ac:dyDescent="0.25">
      <c r="A28801">
        <f t="shared" si="900"/>
        <v>28799</v>
      </c>
      <c r="B28801">
        <f t="shared" si="899"/>
        <v>0.37140621165072224</v>
      </c>
    </row>
    <row r="28802" spans="1:2" x14ac:dyDescent="0.25">
      <c r="A28802">
        <f t="shared" si="900"/>
        <v>28800</v>
      </c>
      <c r="B28802">
        <f t="shared" si="899"/>
        <v>0.37131719395183771</v>
      </c>
    </row>
    <row r="28803" spans="1:2" x14ac:dyDescent="0.25">
      <c r="A28803">
        <f t="shared" si="900"/>
        <v>28801</v>
      </c>
      <c r="B28803">
        <f t="shared" ref="B28803:B28866" si="901">SIN(2*PI()*A28803/(2^$D$2))</f>
        <v>0.37122817283988518</v>
      </c>
    </row>
    <row r="28804" spans="1:2" x14ac:dyDescent="0.25">
      <c r="A28804">
        <f t="shared" ref="A28804:A28867" si="902">A28803+1</f>
        <v>28802</v>
      </c>
      <c r="B28804">
        <f t="shared" si="901"/>
        <v>0.37113914831568257</v>
      </c>
    </row>
    <row r="28805" spans="1:2" x14ac:dyDescent="0.25">
      <c r="A28805">
        <f t="shared" si="902"/>
        <v>28803</v>
      </c>
      <c r="B28805">
        <f t="shared" si="901"/>
        <v>0.37105012038004898</v>
      </c>
    </row>
    <row r="28806" spans="1:2" x14ac:dyDescent="0.25">
      <c r="A28806">
        <f t="shared" si="902"/>
        <v>28804</v>
      </c>
      <c r="B28806">
        <f t="shared" si="901"/>
        <v>0.37096108903380187</v>
      </c>
    </row>
    <row r="28807" spans="1:2" x14ac:dyDescent="0.25">
      <c r="A28807">
        <f t="shared" si="902"/>
        <v>28805</v>
      </c>
      <c r="B28807">
        <f t="shared" si="901"/>
        <v>0.37087205427776049</v>
      </c>
    </row>
    <row r="28808" spans="1:2" x14ac:dyDescent="0.25">
      <c r="A28808">
        <f t="shared" si="902"/>
        <v>28806</v>
      </c>
      <c r="B28808">
        <f t="shared" si="901"/>
        <v>0.37078301611274278</v>
      </c>
    </row>
    <row r="28809" spans="1:2" x14ac:dyDescent="0.25">
      <c r="A28809">
        <f t="shared" si="902"/>
        <v>28807</v>
      </c>
      <c r="B28809">
        <f t="shared" si="901"/>
        <v>0.37069397453956676</v>
      </c>
    </row>
    <row r="28810" spans="1:2" x14ac:dyDescent="0.25">
      <c r="A28810">
        <f t="shared" si="902"/>
        <v>28808</v>
      </c>
      <c r="B28810">
        <f t="shared" si="901"/>
        <v>0.37060492955905172</v>
      </c>
    </row>
    <row r="28811" spans="1:2" x14ac:dyDescent="0.25">
      <c r="A28811">
        <f t="shared" si="902"/>
        <v>28809</v>
      </c>
      <c r="B28811">
        <f t="shared" si="901"/>
        <v>0.37051588117201567</v>
      </c>
    </row>
    <row r="28812" spans="1:2" x14ac:dyDescent="0.25">
      <c r="A28812">
        <f t="shared" si="902"/>
        <v>28810</v>
      </c>
      <c r="B28812">
        <f t="shared" si="901"/>
        <v>0.37042682937927679</v>
      </c>
    </row>
    <row r="28813" spans="1:2" x14ac:dyDescent="0.25">
      <c r="A28813">
        <f t="shared" si="902"/>
        <v>28811</v>
      </c>
      <c r="B28813">
        <f t="shared" si="901"/>
        <v>0.37033777418165437</v>
      </c>
    </row>
    <row r="28814" spans="1:2" x14ac:dyDescent="0.25">
      <c r="A28814">
        <f t="shared" si="902"/>
        <v>28812</v>
      </c>
      <c r="B28814">
        <f t="shared" si="901"/>
        <v>0.37024871557996664</v>
      </c>
    </row>
    <row r="28815" spans="1:2" x14ac:dyDescent="0.25">
      <c r="A28815">
        <f t="shared" si="902"/>
        <v>28813</v>
      </c>
      <c r="B28815">
        <f t="shared" si="901"/>
        <v>0.37015965357503172</v>
      </c>
    </row>
    <row r="28816" spans="1:2" x14ac:dyDescent="0.25">
      <c r="A28816">
        <f t="shared" si="902"/>
        <v>28814</v>
      </c>
      <c r="B28816">
        <f t="shared" si="901"/>
        <v>0.37007058816766919</v>
      </c>
    </row>
    <row r="28817" spans="1:2" x14ac:dyDescent="0.25">
      <c r="A28817">
        <f t="shared" si="902"/>
        <v>28815</v>
      </c>
      <c r="B28817">
        <f t="shared" si="901"/>
        <v>0.36998151935869722</v>
      </c>
    </row>
    <row r="28818" spans="1:2" x14ac:dyDescent="0.25">
      <c r="A28818">
        <f t="shared" si="902"/>
        <v>28816</v>
      </c>
      <c r="B28818">
        <f t="shared" si="901"/>
        <v>0.3698924471489341</v>
      </c>
    </row>
    <row r="28819" spans="1:2" x14ac:dyDescent="0.25">
      <c r="A28819">
        <f t="shared" si="902"/>
        <v>28817</v>
      </c>
      <c r="B28819">
        <f t="shared" si="901"/>
        <v>0.3698033715391994</v>
      </c>
    </row>
    <row r="28820" spans="1:2" x14ac:dyDescent="0.25">
      <c r="A28820">
        <f t="shared" si="902"/>
        <v>28818</v>
      </c>
      <c r="B28820">
        <f t="shared" si="901"/>
        <v>0.36971429253031152</v>
      </c>
    </row>
    <row r="28821" spans="1:2" x14ac:dyDescent="0.25">
      <c r="A28821">
        <f t="shared" si="902"/>
        <v>28819</v>
      </c>
      <c r="B28821">
        <f t="shared" si="901"/>
        <v>0.36962521012308874</v>
      </c>
    </row>
    <row r="28822" spans="1:2" x14ac:dyDescent="0.25">
      <c r="A28822">
        <f t="shared" si="902"/>
        <v>28820</v>
      </c>
      <c r="B28822">
        <f t="shared" si="901"/>
        <v>0.36953612431835081</v>
      </c>
    </row>
    <row r="28823" spans="1:2" x14ac:dyDescent="0.25">
      <c r="A28823">
        <f t="shared" si="902"/>
        <v>28821</v>
      </c>
      <c r="B28823">
        <f t="shared" si="901"/>
        <v>0.36944703511691618</v>
      </c>
    </row>
    <row r="28824" spans="1:2" x14ac:dyDescent="0.25">
      <c r="A28824">
        <f t="shared" si="902"/>
        <v>28822</v>
      </c>
      <c r="B28824">
        <f t="shared" si="901"/>
        <v>0.36935794251960324</v>
      </c>
    </row>
    <row r="28825" spans="1:2" x14ac:dyDescent="0.25">
      <c r="A28825">
        <f t="shared" si="902"/>
        <v>28823</v>
      </c>
      <c r="B28825">
        <f t="shared" si="901"/>
        <v>0.36926884652723174</v>
      </c>
    </row>
    <row r="28826" spans="1:2" x14ac:dyDescent="0.25">
      <c r="A28826">
        <f t="shared" si="902"/>
        <v>28824</v>
      </c>
      <c r="B28826">
        <f t="shared" si="901"/>
        <v>0.36917974714061991</v>
      </c>
    </row>
    <row r="28827" spans="1:2" x14ac:dyDescent="0.25">
      <c r="A28827">
        <f t="shared" si="902"/>
        <v>28825</v>
      </c>
      <c r="B28827">
        <f t="shared" si="901"/>
        <v>0.36909064436058747</v>
      </c>
    </row>
    <row r="28828" spans="1:2" x14ac:dyDescent="0.25">
      <c r="A28828">
        <f t="shared" si="902"/>
        <v>28826</v>
      </c>
      <c r="B28828">
        <f t="shared" si="901"/>
        <v>0.369001538187953</v>
      </c>
    </row>
    <row r="28829" spans="1:2" x14ac:dyDescent="0.25">
      <c r="A28829">
        <f t="shared" si="902"/>
        <v>28827</v>
      </c>
      <c r="B28829">
        <f t="shared" si="901"/>
        <v>0.36891242862353524</v>
      </c>
    </row>
    <row r="28830" spans="1:2" x14ac:dyDescent="0.25">
      <c r="A28830">
        <f t="shared" si="902"/>
        <v>28828</v>
      </c>
      <c r="B28830">
        <f t="shared" si="901"/>
        <v>0.36882331566815402</v>
      </c>
    </row>
    <row r="28831" spans="1:2" x14ac:dyDescent="0.25">
      <c r="A28831">
        <f t="shared" si="902"/>
        <v>28829</v>
      </c>
      <c r="B28831">
        <f t="shared" si="901"/>
        <v>0.36873419932262802</v>
      </c>
    </row>
    <row r="28832" spans="1:2" x14ac:dyDescent="0.25">
      <c r="A28832">
        <f t="shared" si="902"/>
        <v>28830</v>
      </c>
      <c r="B28832">
        <f t="shared" si="901"/>
        <v>0.36864507958777598</v>
      </c>
    </row>
    <row r="28833" spans="1:2" x14ac:dyDescent="0.25">
      <c r="A28833">
        <f t="shared" si="902"/>
        <v>28831</v>
      </c>
      <c r="B28833">
        <f t="shared" si="901"/>
        <v>0.36855595646441791</v>
      </c>
    </row>
    <row r="28834" spans="1:2" x14ac:dyDescent="0.25">
      <c r="A28834">
        <f t="shared" si="902"/>
        <v>28832</v>
      </c>
      <c r="B28834">
        <f t="shared" si="901"/>
        <v>0.3684668299533726</v>
      </c>
    </row>
    <row r="28835" spans="1:2" x14ac:dyDescent="0.25">
      <c r="A28835">
        <f t="shared" si="902"/>
        <v>28833</v>
      </c>
      <c r="B28835">
        <f t="shared" si="901"/>
        <v>0.36837770005545883</v>
      </c>
    </row>
    <row r="28836" spans="1:2" x14ac:dyDescent="0.25">
      <c r="A28836">
        <f t="shared" si="902"/>
        <v>28834</v>
      </c>
      <c r="B28836">
        <f t="shared" si="901"/>
        <v>0.36828856677149674</v>
      </c>
    </row>
    <row r="28837" spans="1:2" x14ac:dyDescent="0.25">
      <c r="A28837">
        <f t="shared" si="902"/>
        <v>28835</v>
      </c>
      <c r="B28837">
        <f t="shared" si="901"/>
        <v>0.36819943010230516</v>
      </c>
    </row>
    <row r="28838" spans="1:2" x14ac:dyDescent="0.25">
      <c r="A28838">
        <f t="shared" si="902"/>
        <v>28836</v>
      </c>
      <c r="B28838">
        <f t="shared" si="901"/>
        <v>0.3681102900487031</v>
      </c>
    </row>
    <row r="28839" spans="1:2" x14ac:dyDescent="0.25">
      <c r="A28839">
        <f t="shared" si="902"/>
        <v>28837</v>
      </c>
      <c r="B28839">
        <f t="shared" si="901"/>
        <v>0.36802114661151059</v>
      </c>
    </row>
    <row r="28840" spans="1:2" x14ac:dyDescent="0.25">
      <c r="A28840">
        <f t="shared" si="902"/>
        <v>28838</v>
      </c>
      <c r="B28840">
        <f t="shared" si="901"/>
        <v>0.36793199979154673</v>
      </c>
    </row>
    <row r="28841" spans="1:2" x14ac:dyDescent="0.25">
      <c r="A28841">
        <f t="shared" si="902"/>
        <v>28839</v>
      </c>
      <c r="B28841">
        <f t="shared" si="901"/>
        <v>0.36784284958963048</v>
      </c>
    </row>
    <row r="28842" spans="1:2" x14ac:dyDescent="0.25">
      <c r="A28842">
        <f t="shared" si="902"/>
        <v>28840</v>
      </c>
      <c r="B28842">
        <f t="shared" si="901"/>
        <v>0.36775369600658214</v>
      </c>
    </row>
    <row r="28843" spans="1:2" x14ac:dyDescent="0.25">
      <c r="A28843">
        <f t="shared" si="902"/>
        <v>28841</v>
      </c>
      <c r="B28843">
        <f t="shared" si="901"/>
        <v>0.36766453904322033</v>
      </c>
    </row>
    <row r="28844" spans="1:2" x14ac:dyDescent="0.25">
      <c r="A28844">
        <f t="shared" si="902"/>
        <v>28842</v>
      </c>
      <c r="B28844">
        <f t="shared" si="901"/>
        <v>0.36757537870036538</v>
      </c>
    </row>
    <row r="28845" spans="1:2" x14ac:dyDescent="0.25">
      <c r="A28845">
        <f t="shared" si="902"/>
        <v>28843</v>
      </c>
      <c r="B28845">
        <f t="shared" si="901"/>
        <v>0.36748621497883643</v>
      </c>
    </row>
    <row r="28846" spans="1:2" x14ac:dyDescent="0.25">
      <c r="A28846">
        <f t="shared" si="902"/>
        <v>28844</v>
      </c>
      <c r="B28846">
        <f t="shared" si="901"/>
        <v>0.36739704787945271</v>
      </c>
    </row>
    <row r="28847" spans="1:2" x14ac:dyDescent="0.25">
      <c r="A28847">
        <f t="shared" si="902"/>
        <v>28845</v>
      </c>
      <c r="B28847">
        <f t="shared" si="901"/>
        <v>0.36730787740303456</v>
      </c>
    </row>
    <row r="28848" spans="1:2" x14ac:dyDescent="0.25">
      <c r="A28848">
        <f t="shared" si="902"/>
        <v>28846</v>
      </c>
      <c r="B28848">
        <f t="shared" si="901"/>
        <v>0.3672187035504012</v>
      </c>
    </row>
    <row r="28849" spans="1:2" x14ac:dyDescent="0.25">
      <c r="A28849">
        <f t="shared" si="902"/>
        <v>28847</v>
      </c>
      <c r="B28849">
        <f t="shared" si="901"/>
        <v>0.36712952632237195</v>
      </c>
    </row>
    <row r="28850" spans="1:2" x14ac:dyDescent="0.25">
      <c r="A28850">
        <f t="shared" si="902"/>
        <v>28848</v>
      </c>
      <c r="B28850">
        <f t="shared" si="901"/>
        <v>0.36704034571976729</v>
      </c>
    </row>
    <row r="28851" spans="1:2" x14ac:dyDescent="0.25">
      <c r="A28851">
        <f t="shared" si="902"/>
        <v>28849</v>
      </c>
      <c r="B28851">
        <f t="shared" si="901"/>
        <v>0.36695116174340658</v>
      </c>
    </row>
    <row r="28852" spans="1:2" x14ac:dyDescent="0.25">
      <c r="A28852">
        <f t="shared" si="902"/>
        <v>28850</v>
      </c>
      <c r="B28852">
        <f t="shared" si="901"/>
        <v>0.36686197439410911</v>
      </c>
    </row>
    <row r="28853" spans="1:2" x14ac:dyDescent="0.25">
      <c r="A28853">
        <f t="shared" si="902"/>
        <v>28851</v>
      </c>
      <c r="B28853">
        <f t="shared" si="901"/>
        <v>0.3667727836726955</v>
      </c>
    </row>
    <row r="28854" spans="1:2" x14ac:dyDescent="0.25">
      <c r="A28854">
        <f t="shared" si="902"/>
        <v>28852</v>
      </c>
      <c r="B28854">
        <f t="shared" si="901"/>
        <v>0.3666835895799852</v>
      </c>
    </row>
    <row r="28855" spans="1:2" x14ac:dyDescent="0.25">
      <c r="A28855">
        <f t="shared" si="902"/>
        <v>28853</v>
      </c>
      <c r="B28855">
        <f t="shared" si="901"/>
        <v>0.36659439211679767</v>
      </c>
    </row>
    <row r="28856" spans="1:2" x14ac:dyDescent="0.25">
      <c r="A28856">
        <f t="shared" si="902"/>
        <v>28854</v>
      </c>
      <c r="B28856">
        <f t="shared" si="901"/>
        <v>0.36650519128395354</v>
      </c>
    </row>
    <row r="28857" spans="1:2" x14ac:dyDescent="0.25">
      <c r="A28857">
        <f t="shared" si="902"/>
        <v>28855</v>
      </c>
      <c r="B28857">
        <f t="shared" si="901"/>
        <v>0.36641598708227235</v>
      </c>
    </row>
    <row r="28858" spans="1:2" x14ac:dyDescent="0.25">
      <c r="A28858">
        <f t="shared" si="902"/>
        <v>28856</v>
      </c>
      <c r="B28858">
        <f t="shared" si="901"/>
        <v>0.36632677951257364</v>
      </c>
    </row>
    <row r="28859" spans="1:2" x14ac:dyDescent="0.25">
      <c r="A28859">
        <f t="shared" si="902"/>
        <v>28857</v>
      </c>
      <c r="B28859">
        <f t="shared" si="901"/>
        <v>0.36623756857567824</v>
      </c>
    </row>
    <row r="28860" spans="1:2" x14ac:dyDescent="0.25">
      <c r="A28860">
        <f t="shared" si="902"/>
        <v>28858</v>
      </c>
      <c r="B28860">
        <f t="shared" si="901"/>
        <v>0.36614835427240527</v>
      </c>
    </row>
    <row r="28861" spans="1:2" x14ac:dyDescent="0.25">
      <c r="A28861">
        <f t="shared" si="902"/>
        <v>28859</v>
      </c>
      <c r="B28861">
        <f t="shared" si="901"/>
        <v>0.36605913660357564</v>
      </c>
    </row>
    <row r="28862" spans="1:2" x14ac:dyDescent="0.25">
      <c r="A28862">
        <f t="shared" si="902"/>
        <v>28860</v>
      </c>
      <c r="B28862">
        <f t="shared" si="901"/>
        <v>0.36596991557000896</v>
      </c>
    </row>
    <row r="28863" spans="1:2" x14ac:dyDescent="0.25">
      <c r="A28863">
        <f t="shared" si="902"/>
        <v>28861</v>
      </c>
      <c r="B28863">
        <f t="shared" si="901"/>
        <v>0.36588069117252497</v>
      </c>
    </row>
    <row r="28864" spans="1:2" x14ac:dyDescent="0.25">
      <c r="A28864">
        <f t="shared" si="902"/>
        <v>28862</v>
      </c>
      <c r="B28864">
        <f t="shared" si="901"/>
        <v>0.36579146341194463</v>
      </c>
    </row>
    <row r="28865" spans="1:2" x14ac:dyDescent="0.25">
      <c r="A28865">
        <f t="shared" si="902"/>
        <v>28863</v>
      </c>
      <c r="B28865">
        <f t="shared" si="901"/>
        <v>0.36570223228908766</v>
      </c>
    </row>
    <row r="28866" spans="1:2" x14ac:dyDescent="0.25">
      <c r="A28866">
        <f t="shared" si="902"/>
        <v>28864</v>
      </c>
      <c r="B28866">
        <f t="shared" si="901"/>
        <v>0.3656129978047738</v>
      </c>
    </row>
    <row r="28867" spans="1:2" x14ac:dyDescent="0.25">
      <c r="A28867">
        <f t="shared" si="902"/>
        <v>28865</v>
      </c>
      <c r="B28867">
        <f t="shared" ref="B28867:B28930" si="903">SIN(2*PI()*A28867/(2^$D$2))</f>
        <v>0.36552375995982422</v>
      </c>
    </row>
    <row r="28868" spans="1:2" x14ac:dyDescent="0.25">
      <c r="A28868">
        <f t="shared" ref="A28868:A28931" si="904">A28867+1</f>
        <v>28866</v>
      </c>
      <c r="B28868">
        <f t="shared" si="903"/>
        <v>0.36543451875505861</v>
      </c>
    </row>
    <row r="28869" spans="1:2" x14ac:dyDescent="0.25">
      <c r="A28869">
        <f t="shared" si="904"/>
        <v>28867</v>
      </c>
      <c r="B28869">
        <f t="shared" si="903"/>
        <v>0.36534527419129698</v>
      </c>
    </row>
    <row r="28870" spans="1:2" x14ac:dyDescent="0.25">
      <c r="A28870">
        <f t="shared" si="904"/>
        <v>28868</v>
      </c>
      <c r="B28870">
        <f t="shared" si="903"/>
        <v>0.36525602626936043</v>
      </c>
    </row>
    <row r="28871" spans="1:2" x14ac:dyDescent="0.25">
      <c r="A28871">
        <f t="shared" si="904"/>
        <v>28869</v>
      </c>
      <c r="B28871">
        <f t="shared" si="903"/>
        <v>0.36516677499006883</v>
      </c>
    </row>
    <row r="28872" spans="1:2" x14ac:dyDescent="0.25">
      <c r="A28872">
        <f t="shared" si="904"/>
        <v>28870</v>
      </c>
      <c r="B28872">
        <f t="shared" si="903"/>
        <v>0.36507752035424224</v>
      </c>
    </row>
    <row r="28873" spans="1:2" x14ac:dyDescent="0.25">
      <c r="A28873">
        <f t="shared" si="904"/>
        <v>28871</v>
      </c>
      <c r="B28873">
        <f t="shared" si="903"/>
        <v>0.36498826236270182</v>
      </c>
    </row>
    <row r="28874" spans="1:2" x14ac:dyDescent="0.25">
      <c r="A28874">
        <f t="shared" si="904"/>
        <v>28872</v>
      </c>
      <c r="B28874">
        <f t="shared" si="903"/>
        <v>0.3648990010162676</v>
      </c>
    </row>
    <row r="28875" spans="1:2" x14ac:dyDescent="0.25">
      <c r="A28875">
        <f t="shared" si="904"/>
        <v>28873</v>
      </c>
      <c r="B28875">
        <f t="shared" si="903"/>
        <v>0.36480973631575969</v>
      </c>
    </row>
    <row r="28876" spans="1:2" x14ac:dyDescent="0.25">
      <c r="A28876">
        <f t="shared" si="904"/>
        <v>28874</v>
      </c>
      <c r="B28876">
        <f t="shared" si="903"/>
        <v>0.36472046826199944</v>
      </c>
    </row>
    <row r="28877" spans="1:2" x14ac:dyDescent="0.25">
      <c r="A28877">
        <f t="shared" si="904"/>
        <v>28875</v>
      </c>
      <c r="B28877">
        <f t="shared" si="903"/>
        <v>0.36463119685580647</v>
      </c>
    </row>
    <row r="28878" spans="1:2" x14ac:dyDescent="0.25">
      <c r="A28878">
        <f t="shared" si="904"/>
        <v>28876</v>
      </c>
      <c r="B28878">
        <f t="shared" si="903"/>
        <v>0.36454192209800224</v>
      </c>
    </row>
    <row r="28879" spans="1:2" x14ac:dyDescent="0.25">
      <c r="A28879">
        <f t="shared" si="904"/>
        <v>28877</v>
      </c>
      <c r="B28879">
        <f t="shared" si="903"/>
        <v>0.36445264398940685</v>
      </c>
    </row>
    <row r="28880" spans="1:2" x14ac:dyDescent="0.25">
      <c r="A28880">
        <f t="shared" si="904"/>
        <v>28878</v>
      </c>
      <c r="B28880">
        <f t="shared" si="903"/>
        <v>0.36436336253084062</v>
      </c>
    </row>
    <row r="28881" spans="1:2" x14ac:dyDescent="0.25">
      <c r="A28881">
        <f t="shared" si="904"/>
        <v>28879</v>
      </c>
      <c r="B28881">
        <f t="shared" si="903"/>
        <v>0.36427407772312492</v>
      </c>
    </row>
    <row r="28882" spans="1:2" x14ac:dyDescent="0.25">
      <c r="A28882">
        <f t="shared" si="904"/>
        <v>28880</v>
      </c>
      <c r="B28882">
        <f t="shared" si="903"/>
        <v>0.36418478956708011</v>
      </c>
    </row>
    <row r="28883" spans="1:2" x14ac:dyDescent="0.25">
      <c r="A28883">
        <f t="shared" si="904"/>
        <v>28881</v>
      </c>
      <c r="B28883">
        <f t="shared" si="903"/>
        <v>0.36409549806352648</v>
      </c>
    </row>
    <row r="28884" spans="1:2" x14ac:dyDescent="0.25">
      <c r="A28884">
        <f t="shared" si="904"/>
        <v>28882</v>
      </c>
      <c r="B28884">
        <f t="shared" si="903"/>
        <v>0.36400620321328558</v>
      </c>
    </row>
    <row r="28885" spans="1:2" x14ac:dyDescent="0.25">
      <c r="A28885">
        <f t="shared" si="904"/>
        <v>28883</v>
      </c>
      <c r="B28885">
        <f t="shared" si="903"/>
        <v>0.36391690501717777</v>
      </c>
    </row>
    <row r="28886" spans="1:2" x14ac:dyDescent="0.25">
      <c r="A28886">
        <f t="shared" si="904"/>
        <v>28884</v>
      </c>
      <c r="B28886">
        <f t="shared" si="903"/>
        <v>0.36382760347602344</v>
      </c>
    </row>
    <row r="28887" spans="1:2" x14ac:dyDescent="0.25">
      <c r="A28887">
        <f t="shared" si="904"/>
        <v>28885</v>
      </c>
      <c r="B28887">
        <f t="shared" si="903"/>
        <v>0.36373829859064433</v>
      </c>
    </row>
    <row r="28888" spans="1:2" x14ac:dyDescent="0.25">
      <c r="A28888">
        <f t="shared" si="904"/>
        <v>28886</v>
      </c>
      <c r="B28888">
        <f t="shared" si="903"/>
        <v>0.36364899036186082</v>
      </c>
    </row>
    <row r="28889" spans="1:2" x14ac:dyDescent="0.25">
      <c r="A28889">
        <f t="shared" si="904"/>
        <v>28887</v>
      </c>
      <c r="B28889">
        <f t="shared" si="903"/>
        <v>0.36355967879049345</v>
      </c>
    </row>
    <row r="28890" spans="1:2" x14ac:dyDescent="0.25">
      <c r="A28890">
        <f t="shared" si="904"/>
        <v>28888</v>
      </c>
      <c r="B28890">
        <f t="shared" si="903"/>
        <v>0.36347036387736392</v>
      </c>
    </row>
    <row r="28891" spans="1:2" x14ac:dyDescent="0.25">
      <c r="A28891">
        <f t="shared" si="904"/>
        <v>28889</v>
      </c>
      <c r="B28891">
        <f t="shared" si="903"/>
        <v>0.36338104562329282</v>
      </c>
    </row>
    <row r="28892" spans="1:2" x14ac:dyDescent="0.25">
      <c r="A28892">
        <f t="shared" si="904"/>
        <v>28890</v>
      </c>
      <c r="B28892">
        <f t="shared" si="903"/>
        <v>0.36329172402910076</v>
      </c>
    </row>
    <row r="28893" spans="1:2" x14ac:dyDescent="0.25">
      <c r="A28893">
        <f t="shared" si="904"/>
        <v>28891</v>
      </c>
      <c r="B28893">
        <f t="shared" si="903"/>
        <v>0.36320239909560953</v>
      </c>
    </row>
    <row r="28894" spans="1:2" x14ac:dyDescent="0.25">
      <c r="A28894">
        <f t="shared" si="904"/>
        <v>28892</v>
      </c>
      <c r="B28894">
        <f t="shared" si="903"/>
        <v>0.36311307082363942</v>
      </c>
    </row>
    <row r="28895" spans="1:2" x14ac:dyDescent="0.25">
      <c r="A28895">
        <f t="shared" si="904"/>
        <v>28893</v>
      </c>
      <c r="B28895">
        <f t="shared" si="903"/>
        <v>0.36302373921401226</v>
      </c>
    </row>
    <row r="28896" spans="1:2" x14ac:dyDescent="0.25">
      <c r="A28896">
        <f t="shared" si="904"/>
        <v>28894</v>
      </c>
      <c r="B28896">
        <f t="shared" si="903"/>
        <v>0.3629344042675488</v>
      </c>
    </row>
    <row r="28897" spans="1:2" x14ac:dyDescent="0.25">
      <c r="A28897">
        <f t="shared" si="904"/>
        <v>28895</v>
      </c>
      <c r="B28897">
        <f t="shared" si="903"/>
        <v>0.36284506598506983</v>
      </c>
    </row>
    <row r="28898" spans="1:2" x14ac:dyDescent="0.25">
      <c r="A28898">
        <f t="shared" si="904"/>
        <v>28896</v>
      </c>
      <c r="B28898">
        <f t="shared" si="903"/>
        <v>0.36275572436739728</v>
      </c>
    </row>
    <row r="28899" spans="1:2" x14ac:dyDescent="0.25">
      <c r="A28899">
        <f t="shared" si="904"/>
        <v>28897</v>
      </c>
      <c r="B28899">
        <f t="shared" si="903"/>
        <v>0.36266637941535196</v>
      </c>
    </row>
    <row r="28900" spans="1:2" x14ac:dyDescent="0.25">
      <c r="A28900">
        <f t="shared" si="904"/>
        <v>28898</v>
      </c>
      <c r="B28900">
        <f t="shared" si="903"/>
        <v>0.3625770311297547</v>
      </c>
    </row>
    <row r="28901" spans="1:2" x14ac:dyDescent="0.25">
      <c r="A28901">
        <f t="shared" si="904"/>
        <v>28899</v>
      </c>
      <c r="B28901">
        <f t="shared" si="903"/>
        <v>0.36248767951142763</v>
      </c>
    </row>
    <row r="28902" spans="1:2" x14ac:dyDescent="0.25">
      <c r="A28902">
        <f t="shared" si="904"/>
        <v>28900</v>
      </c>
      <c r="B28902">
        <f t="shared" si="903"/>
        <v>0.36239832456119159</v>
      </c>
    </row>
    <row r="28903" spans="1:2" x14ac:dyDescent="0.25">
      <c r="A28903">
        <f t="shared" si="904"/>
        <v>28901</v>
      </c>
      <c r="B28903">
        <f t="shared" si="903"/>
        <v>0.36230896627986753</v>
      </c>
    </row>
    <row r="28904" spans="1:2" x14ac:dyDescent="0.25">
      <c r="A28904">
        <f t="shared" si="904"/>
        <v>28902</v>
      </c>
      <c r="B28904">
        <f t="shared" si="903"/>
        <v>0.36221960466827763</v>
      </c>
    </row>
    <row r="28905" spans="1:2" x14ac:dyDescent="0.25">
      <c r="A28905">
        <f t="shared" si="904"/>
        <v>28903</v>
      </c>
      <c r="B28905">
        <f t="shared" si="903"/>
        <v>0.36213023972724284</v>
      </c>
    </row>
    <row r="28906" spans="1:2" x14ac:dyDescent="0.25">
      <c r="A28906">
        <f t="shared" si="904"/>
        <v>28904</v>
      </c>
      <c r="B28906">
        <f t="shared" si="903"/>
        <v>0.36204087145758418</v>
      </c>
    </row>
    <row r="28907" spans="1:2" x14ac:dyDescent="0.25">
      <c r="A28907">
        <f t="shared" si="904"/>
        <v>28905</v>
      </c>
      <c r="B28907">
        <f t="shared" si="903"/>
        <v>0.36195149986012398</v>
      </c>
    </row>
    <row r="28908" spans="1:2" x14ac:dyDescent="0.25">
      <c r="A28908">
        <f t="shared" si="904"/>
        <v>28906</v>
      </c>
      <c r="B28908">
        <f t="shared" si="903"/>
        <v>0.36186212493568326</v>
      </c>
    </row>
    <row r="28909" spans="1:2" x14ac:dyDescent="0.25">
      <c r="A28909">
        <f t="shared" si="904"/>
        <v>28907</v>
      </c>
      <c r="B28909">
        <f t="shared" si="903"/>
        <v>0.36177274668508314</v>
      </c>
    </row>
    <row r="28910" spans="1:2" x14ac:dyDescent="0.25">
      <c r="A28910">
        <f t="shared" si="904"/>
        <v>28908</v>
      </c>
      <c r="B28910">
        <f t="shared" si="903"/>
        <v>0.361683365109146</v>
      </c>
    </row>
    <row r="28911" spans="1:2" x14ac:dyDescent="0.25">
      <c r="A28911">
        <f t="shared" si="904"/>
        <v>28909</v>
      </c>
      <c r="B28911">
        <f t="shared" si="903"/>
        <v>0.36159398020869299</v>
      </c>
    </row>
    <row r="28912" spans="1:2" x14ac:dyDescent="0.25">
      <c r="A28912">
        <f t="shared" si="904"/>
        <v>28910</v>
      </c>
      <c r="B28912">
        <f t="shared" si="903"/>
        <v>0.36150459198454532</v>
      </c>
    </row>
    <row r="28913" spans="1:2" x14ac:dyDescent="0.25">
      <c r="A28913">
        <f t="shared" si="904"/>
        <v>28911</v>
      </c>
      <c r="B28913">
        <f t="shared" si="903"/>
        <v>0.36141520043752545</v>
      </c>
    </row>
    <row r="28914" spans="1:2" x14ac:dyDescent="0.25">
      <c r="A28914">
        <f t="shared" si="904"/>
        <v>28912</v>
      </c>
      <c r="B28914">
        <f t="shared" si="903"/>
        <v>0.36132580556845417</v>
      </c>
    </row>
    <row r="28915" spans="1:2" x14ac:dyDescent="0.25">
      <c r="A28915">
        <f t="shared" si="904"/>
        <v>28913</v>
      </c>
      <c r="B28915">
        <f t="shared" si="903"/>
        <v>0.3612364073781541</v>
      </c>
    </row>
    <row r="28916" spans="1:2" x14ac:dyDescent="0.25">
      <c r="A28916">
        <f t="shared" si="904"/>
        <v>28914</v>
      </c>
      <c r="B28916">
        <f t="shared" si="903"/>
        <v>0.36114700586744647</v>
      </c>
    </row>
    <row r="28917" spans="1:2" x14ac:dyDescent="0.25">
      <c r="A28917">
        <f t="shared" si="904"/>
        <v>28915</v>
      </c>
      <c r="B28917">
        <f t="shared" si="903"/>
        <v>0.36105760103715268</v>
      </c>
    </row>
    <row r="28918" spans="1:2" x14ac:dyDescent="0.25">
      <c r="A28918">
        <f t="shared" si="904"/>
        <v>28916</v>
      </c>
      <c r="B28918">
        <f t="shared" si="903"/>
        <v>0.36096819288809534</v>
      </c>
    </row>
    <row r="28919" spans="1:2" x14ac:dyDescent="0.25">
      <c r="A28919">
        <f t="shared" si="904"/>
        <v>28917</v>
      </c>
      <c r="B28919">
        <f t="shared" si="903"/>
        <v>0.36087878142109581</v>
      </c>
    </row>
    <row r="28920" spans="1:2" x14ac:dyDescent="0.25">
      <c r="A28920">
        <f t="shared" si="904"/>
        <v>28918</v>
      </c>
      <c r="B28920">
        <f t="shared" si="903"/>
        <v>0.36078936663697558</v>
      </c>
    </row>
    <row r="28921" spans="1:2" x14ac:dyDescent="0.25">
      <c r="A28921">
        <f t="shared" si="904"/>
        <v>28919</v>
      </c>
      <c r="B28921">
        <f t="shared" si="903"/>
        <v>0.36069994853655729</v>
      </c>
    </row>
    <row r="28922" spans="1:2" x14ac:dyDescent="0.25">
      <c r="A28922">
        <f t="shared" si="904"/>
        <v>28920</v>
      </c>
      <c r="B28922">
        <f t="shared" si="903"/>
        <v>0.36061052712066255</v>
      </c>
    </row>
    <row r="28923" spans="1:2" x14ac:dyDescent="0.25">
      <c r="A28923">
        <f t="shared" si="904"/>
        <v>28921</v>
      </c>
      <c r="B28923">
        <f t="shared" si="903"/>
        <v>0.36052110239011281</v>
      </c>
    </row>
    <row r="28924" spans="1:2" x14ac:dyDescent="0.25">
      <c r="A28924">
        <f t="shared" si="904"/>
        <v>28922</v>
      </c>
      <c r="B28924">
        <f t="shared" si="903"/>
        <v>0.36043167434573087</v>
      </c>
    </row>
    <row r="28925" spans="1:2" x14ac:dyDescent="0.25">
      <c r="A28925">
        <f t="shared" si="904"/>
        <v>28923</v>
      </c>
      <c r="B28925">
        <f t="shared" si="903"/>
        <v>0.36034224298833839</v>
      </c>
    </row>
    <row r="28926" spans="1:2" x14ac:dyDescent="0.25">
      <c r="A28926">
        <f t="shared" si="904"/>
        <v>28924</v>
      </c>
      <c r="B28926">
        <f t="shared" si="903"/>
        <v>0.36025280831875689</v>
      </c>
    </row>
    <row r="28927" spans="1:2" x14ac:dyDescent="0.25">
      <c r="A28927">
        <f t="shared" si="904"/>
        <v>28925</v>
      </c>
      <c r="B28927">
        <f t="shared" si="903"/>
        <v>0.36016337033780932</v>
      </c>
    </row>
    <row r="28928" spans="1:2" x14ac:dyDescent="0.25">
      <c r="A28928">
        <f t="shared" si="904"/>
        <v>28926</v>
      </c>
      <c r="B28928">
        <f t="shared" si="903"/>
        <v>0.36007392904631735</v>
      </c>
    </row>
    <row r="28929" spans="1:2" x14ac:dyDescent="0.25">
      <c r="A28929">
        <f t="shared" si="904"/>
        <v>28927</v>
      </c>
      <c r="B28929">
        <f t="shared" si="903"/>
        <v>0.35998448444510267</v>
      </c>
    </row>
    <row r="28930" spans="1:2" x14ac:dyDescent="0.25">
      <c r="A28930">
        <f t="shared" si="904"/>
        <v>28928</v>
      </c>
      <c r="B28930">
        <f t="shared" si="903"/>
        <v>0.35989503653498833</v>
      </c>
    </row>
    <row r="28931" spans="1:2" x14ac:dyDescent="0.25">
      <c r="A28931">
        <f t="shared" si="904"/>
        <v>28929</v>
      </c>
      <c r="B28931">
        <f t="shared" ref="B28931:B28994" si="905">SIN(2*PI()*A28931/(2^$D$2))</f>
        <v>0.35980558531679563</v>
      </c>
    </row>
    <row r="28932" spans="1:2" x14ac:dyDescent="0.25">
      <c r="A28932">
        <f t="shared" ref="A28932:A28995" si="906">A28931+1</f>
        <v>28930</v>
      </c>
      <c r="B28932">
        <f t="shared" si="905"/>
        <v>0.35971613079134762</v>
      </c>
    </row>
    <row r="28933" spans="1:2" x14ac:dyDescent="0.25">
      <c r="A28933">
        <f t="shared" si="906"/>
        <v>28931</v>
      </c>
      <c r="B28933">
        <f t="shared" si="905"/>
        <v>0.3596266729594661</v>
      </c>
    </row>
    <row r="28934" spans="1:2" x14ac:dyDescent="0.25">
      <c r="A28934">
        <f t="shared" si="906"/>
        <v>28932</v>
      </c>
      <c r="B28934">
        <f t="shared" si="905"/>
        <v>0.35953721182197301</v>
      </c>
    </row>
    <row r="28935" spans="1:2" x14ac:dyDescent="0.25">
      <c r="A28935">
        <f t="shared" si="906"/>
        <v>28933</v>
      </c>
      <c r="B28935">
        <f t="shared" si="905"/>
        <v>0.35944774737969148</v>
      </c>
    </row>
    <row r="28936" spans="1:2" x14ac:dyDescent="0.25">
      <c r="A28936">
        <f t="shared" si="906"/>
        <v>28934</v>
      </c>
      <c r="B28936">
        <f t="shared" si="905"/>
        <v>0.35935827963344336</v>
      </c>
    </row>
    <row r="28937" spans="1:2" x14ac:dyDescent="0.25">
      <c r="A28937">
        <f t="shared" si="906"/>
        <v>28935</v>
      </c>
      <c r="B28937">
        <f t="shared" si="905"/>
        <v>0.35926880858405069</v>
      </c>
    </row>
    <row r="28938" spans="1:2" x14ac:dyDescent="0.25">
      <c r="A28938">
        <f t="shared" si="906"/>
        <v>28936</v>
      </c>
      <c r="B28938">
        <f t="shared" si="905"/>
        <v>0.35917933423233661</v>
      </c>
    </row>
    <row r="28939" spans="1:2" x14ac:dyDescent="0.25">
      <c r="A28939">
        <f t="shared" si="906"/>
        <v>28937</v>
      </c>
      <c r="B28939">
        <f t="shared" si="905"/>
        <v>0.35908985657912318</v>
      </c>
    </row>
    <row r="28940" spans="1:2" x14ac:dyDescent="0.25">
      <c r="A28940">
        <f t="shared" si="906"/>
        <v>28938</v>
      </c>
      <c r="B28940">
        <f t="shared" si="905"/>
        <v>0.35900037562523246</v>
      </c>
    </row>
    <row r="28941" spans="1:2" x14ac:dyDescent="0.25">
      <c r="A28941">
        <f t="shared" si="906"/>
        <v>28939</v>
      </c>
      <c r="B28941">
        <f t="shared" si="905"/>
        <v>0.35891089137148774</v>
      </c>
    </row>
    <row r="28942" spans="1:2" x14ac:dyDescent="0.25">
      <c r="A28942">
        <f t="shared" si="906"/>
        <v>28940</v>
      </c>
      <c r="B28942">
        <f t="shared" si="905"/>
        <v>0.35882140381871114</v>
      </c>
    </row>
    <row r="28943" spans="1:2" x14ac:dyDescent="0.25">
      <c r="A28943">
        <f t="shared" si="906"/>
        <v>28941</v>
      </c>
      <c r="B28943">
        <f t="shared" si="905"/>
        <v>0.35873191296772483</v>
      </c>
    </row>
    <row r="28944" spans="1:2" x14ac:dyDescent="0.25">
      <c r="A28944">
        <f t="shared" si="906"/>
        <v>28942</v>
      </c>
      <c r="B28944">
        <f t="shared" si="905"/>
        <v>0.35864241881935216</v>
      </c>
    </row>
    <row r="28945" spans="1:2" x14ac:dyDescent="0.25">
      <c r="A28945">
        <f t="shared" si="906"/>
        <v>28943</v>
      </c>
      <c r="B28945">
        <f t="shared" si="905"/>
        <v>0.3585529213744153</v>
      </c>
    </row>
    <row r="28946" spans="1:2" x14ac:dyDescent="0.25">
      <c r="A28946">
        <f t="shared" si="906"/>
        <v>28944</v>
      </c>
      <c r="B28946">
        <f t="shared" si="905"/>
        <v>0.3584634206337366</v>
      </c>
    </row>
    <row r="28947" spans="1:2" x14ac:dyDescent="0.25">
      <c r="A28947">
        <f t="shared" si="906"/>
        <v>28945</v>
      </c>
      <c r="B28947">
        <f t="shared" si="905"/>
        <v>0.35837391659813944</v>
      </c>
    </row>
    <row r="28948" spans="1:2" x14ac:dyDescent="0.25">
      <c r="A28948">
        <f t="shared" si="906"/>
        <v>28946</v>
      </c>
      <c r="B28948">
        <f t="shared" si="905"/>
        <v>0.35828440926844579</v>
      </c>
    </row>
    <row r="28949" spans="1:2" x14ac:dyDescent="0.25">
      <c r="A28949">
        <f t="shared" si="906"/>
        <v>28947</v>
      </c>
      <c r="B28949">
        <f t="shared" si="905"/>
        <v>0.3581948986454791</v>
      </c>
    </row>
    <row r="28950" spans="1:2" x14ac:dyDescent="0.25">
      <c r="A28950">
        <f t="shared" si="906"/>
        <v>28948</v>
      </c>
      <c r="B28950">
        <f t="shared" si="905"/>
        <v>0.35810538473006182</v>
      </c>
    </row>
    <row r="28951" spans="1:2" x14ac:dyDescent="0.25">
      <c r="A28951">
        <f t="shared" si="906"/>
        <v>28949</v>
      </c>
      <c r="B28951">
        <f t="shared" si="905"/>
        <v>0.35801586752301628</v>
      </c>
    </row>
    <row r="28952" spans="1:2" x14ac:dyDescent="0.25">
      <c r="A28952">
        <f t="shared" si="906"/>
        <v>28950</v>
      </c>
      <c r="B28952">
        <f t="shared" si="905"/>
        <v>0.35792634702516612</v>
      </c>
    </row>
    <row r="28953" spans="1:2" x14ac:dyDescent="0.25">
      <c r="A28953">
        <f t="shared" si="906"/>
        <v>28951</v>
      </c>
      <c r="B28953">
        <f t="shared" si="905"/>
        <v>0.35783682323733385</v>
      </c>
    </row>
    <row r="28954" spans="1:2" x14ac:dyDescent="0.25">
      <c r="A28954">
        <f t="shared" si="906"/>
        <v>28952</v>
      </c>
      <c r="B28954">
        <f t="shared" si="905"/>
        <v>0.35774729616034184</v>
      </c>
    </row>
    <row r="28955" spans="1:2" x14ac:dyDescent="0.25">
      <c r="A28955">
        <f t="shared" si="906"/>
        <v>28953</v>
      </c>
      <c r="B28955">
        <f t="shared" si="905"/>
        <v>0.3576577657950139</v>
      </c>
    </row>
    <row r="28956" spans="1:2" x14ac:dyDescent="0.25">
      <c r="A28956">
        <f t="shared" si="906"/>
        <v>28954</v>
      </c>
      <c r="B28956">
        <f t="shared" si="905"/>
        <v>0.35756823214217254</v>
      </c>
    </row>
    <row r="28957" spans="1:2" x14ac:dyDescent="0.25">
      <c r="A28957">
        <f t="shared" si="906"/>
        <v>28955</v>
      </c>
      <c r="B28957">
        <f t="shared" si="905"/>
        <v>0.35747869520264031</v>
      </c>
    </row>
    <row r="28958" spans="1:2" x14ac:dyDescent="0.25">
      <c r="A28958">
        <f t="shared" si="906"/>
        <v>28956</v>
      </c>
      <c r="B28958">
        <f t="shared" si="905"/>
        <v>0.35738915497724105</v>
      </c>
    </row>
    <row r="28959" spans="1:2" x14ac:dyDescent="0.25">
      <c r="A28959">
        <f t="shared" si="906"/>
        <v>28957</v>
      </c>
      <c r="B28959">
        <f t="shared" si="905"/>
        <v>0.3572996114667974</v>
      </c>
    </row>
    <row r="28960" spans="1:2" x14ac:dyDescent="0.25">
      <c r="A28960">
        <f t="shared" si="906"/>
        <v>28958</v>
      </c>
      <c r="B28960">
        <f t="shared" si="905"/>
        <v>0.35721006467213196</v>
      </c>
    </row>
    <row r="28961" spans="1:2" x14ac:dyDescent="0.25">
      <c r="A28961">
        <f t="shared" si="906"/>
        <v>28959</v>
      </c>
      <c r="B28961">
        <f t="shared" si="905"/>
        <v>0.35712051459406868</v>
      </c>
    </row>
    <row r="28962" spans="1:2" x14ac:dyDescent="0.25">
      <c r="A28962">
        <f t="shared" si="906"/>
        <v>28960</v>
      </c>
      <c r="B28962">
        <f t="shared" si="905"/>
        <v>0.35703096123343031</v>
      </c>
    </row>
    <row r="28963" spans="1:2" x14ac:dyDescent="0.25">
      <c r="A28963">
        <f t="shared" si="906"/>
        <v>28961</v>
      </c>
      <c r="B28963">
        <f t="shared" si="905"/>
        <v>0.35694140459103957</v>
      </c>
    </row>
    <row r="28964" spans="1:2" x14ac:dyDescent="0.25">
      <c r="A28964">
        <f t="shared" si="906"/>
        <v>28962</v>
      </c>
      <c r="B28964">
        <f t="shared" si="905"/>
        <v>0.35685184466772046</v>
      </c>
    </row>
    <row r="28965" spans="1:2" x14ac:dyDescent="0.25">
      <c r="A28965">
        <f t="shared" si="906"/>
        <v>28963</v>
      </c>
      <c r="B28965">
        <f t="shared" si="905"/>
        <v>0.35676228146429534</v>
      </c>
    </row>
    <row r="28966" spans="1:2" x14ac:dyDescent="0.25">
      <c r="A28966">
        <f t="shared" si="906"/>
        <v>28964</v>
      </c>
      <c r="B28966">
        <f t="shared" si="905"/>
        <v>0.35667271498158831</v>
      </c>
    </row>
    <row r="28967" spans="1:2" x14ac:dyDescent="0.25">
      <c r="A28967">
        <f t="shared" si="906"/>
        <v>28965</v>
      </c>
      <c r="B28967">
        <f t="shared" si="905"/>
        <v>0.35658314522042228</v>
      </c>
    </row>
    <row r="28968" spans="1:2" x14ac:dyDescent="0.25">
      <c r="A28968">
        <f t="shared" si="906"/>
        <v>28966</v>
      </c>
      <c r="B28968">
        <f t="shared" si="905"/>
        <v>0.35649357218162003</v>
      </c>
    </row>
    <row r="28969" spans="1:2" x14ac:dyDescent="0.25">
      <c r="A28969">
        <f t="shared" si="906"/>
        <v>28967</v>
      </c>
      <c r="B28969">
        <f t="shared" si="905"/>
        <v>0.35640399586600585</v>
      </c>
    </row>
    <row r="28970" spans="1:2" x14ac:dyDescent="0.25">
      <c r="A28970">
        <f t="shared" si="906"/>
        <v>28968</v>
      </c>
      <c r="B28970">
        <f t="shared" si="905"/>
        <v>0.35631441627440258</v>
      </c>
    </row>
    <row r="28971" spans="1:2" x14ac:dyDescent="0.25">
      <c r="A28971">
        <f t="shared" si="906"/>
        <v>28969</v>
      </c>
      <c r="B28971">
        <f t="shared" si="905"/>
        <v>0.35622483340763333</v>
      </c>
    </row>
    <row r="28972" spans="1:2" x14ac:dyDescent="0.25">
      <c r="A28972">
        <f t="shared" si="906"/>
        <v>28970</v>
      </c>
      <c r="B28972">
        <f t="shared" si="905"/>
        <v>0.35613524726652224</v>
      </c>
    </row>
    <row r="28973" spans="1:2" x14ac:dyDescent="0.25">
      <c r="A28973">
        <f t="shared" si="906"/>
        <v>28971</v>
      </c>
      <c r="B28973">
        <f t="shared" si="905"/>
        <v>0.35604565785189235</v>
      </c>
    </row>
    <row r="28974" spans="1:2" x14ac:dyDescent="0.25">
      <c r="A28974">
        <f t="shared" si="906"/>
        <v>28972</v>
      </c>
      <c r="B28974">
        <f t="shared" si="905"/>
        <v>0.35595606516456685</v>
      </c>
    </row>
    <row r="28975" spans="1:2" x14ac:dyDescent="0.25">
      <c r="A28975">
        <f t="shared" si="906"/>
        <v>28973</v>
      </c>
      <c r="B28975">
        <f t="shared" si="905"/>
        <v>0.35586646920536996</v>
      </c>
    </row>
    <row r="28976" spans="1:2" x14ac:dyDescent="0.25">
      <c r="A28976">
        <f t="shared" si="906"/>
        <v>28974</v>
      </c>
      <c r="B28976">
        <f t="shared" si="905"/>
        <v>0.35577686997512487</v>
      </c>
    </row>
    <row r="28977" spans="1:2" x14ac:dyDescent="0.25">
      <c r="A28977">
        <f t="shared" si="906"/>
        <v>28975</v>
      </c>
      <c r="B28977">
        <f t="shared" si="905"/>
        <v>0.35568726747465479</v>
      </c>
    </row>
    <row r="28978" spans="1:2" x14ac:dyDescent="0.25">
      <c r="A28978">
        <f t="shared" si="906"/>
        <v>28976</v>
      </c>
      <c r="B28978">
        <f t="shared" si="905"/>
        <v>0.35559766170478402</v>
      </c>
    </row>
    <row r="28979" spans="1:2" x14ac:dyDescent="0.25">
      <c r="A28979">
        <f t="shared" si="906"/>
        <v>28977</v>
      </c>
      <c r="B28979">
        <f t="shared" si="905"/>
        <v>0.35550805266633589</v>
      </c>
    </row>
    <row r="28980" spans="1:2" x14ac:dyDescent="0.25">
      <c r="A28980">
        <f t="shared" si="906"/>
        <v>28978</v>
      </c>
      <c r="B28980">
        <f t="shared" si="905"/>
        <v>0.35541844036013365</v>
      </c>
    </row>
    <row r="28981" spans="1:2" x14ac:dyDescent="0.25">
      <c r="A28981">
        <f t="shared" si="906"/>
        <v>28979</v>
      </c>
      <c r="B28981">
        <f t="shared" si="905"/>
        <v>0.35532882478700178</v>
      </c>
    </row>
    <row r="28982" spans="1:2" x14ac:dyDescent="0.25">
      <c r="A28982">
        <f t="shared" si="906"/>
        <v>28980</v>
      </c>
      <c r="B28982">
        <f t="shared" si="905"/>
        <v>0.35523920594776326</v>
      </c>
    </row>
    <row r="28983" spans="1:2" x14ac:dyDescent="0.25">
      <c r="A28983">
        <f t="shared" si="906"/>
        <v>28981</v>
      </c>
      <c r="B28983">
        <f t="shared" si="905"/>
        <v>0.35514958384324252</v>
      </c>
    </row>
    <row r="28984" spans="1:2" x14ac:dyDescent="0.25">
      <c r="A28984">
        <f t="shared" si="906"/>
        <v>28982</v>
      </c>
      <c r="B28984">
        <f t="shared" si="905"/>
        <v>0.35505995847426308</v>
      </c>
    </row>
    <row r="28985" spans="1:2" x14ac:dyDescent="0.25">
      <c r="A28985">
        <f t="shared" si="906"/>
        <v>28983</v>
      </c>
      <c r="B28985">
        <f t="shared" si="905"/>
        <v>0.35497032984164834</v>
      </c>
    </row>
    <row r="28986" spans="1:2" x14ac:dyDescent="0.25">
      <c r="A28986">
        <f t="shared" si="906"/>
        <v>28984</v>
      </c>
      <c r="B28986">
        <f t="shared" si="905"/>
        <v>0.35488069794622285</v>
      </c>
    </row>
    <row r="28987" spans="1:2" x14ac:dyDescent="0.25">
      <c r="A28987">
        <f t="shared" si="906"/>
        <v>28985</v>
      </c>
      <c r="B28987">
        <f t="shared" si="905"/>
        <v>0.35479106278881017</v>
      </c>
    </row>
    <row r="28988" spans="1:2" x14ac:dyDescent="0.25">
      <c r="A28988">
        <f t="shared" si="906"/>
        <v>28986</v>
      </c>
      <c r="B28988">
        <f t="shared" si="905"/>
        <v>0.35470142437023378</v>
      </c>
    </row>
    <row r="28989" spans="1:2" x14ac:dyDescent="0.25">
      <c r="A28989">
        <f t="shared" si="906"/>
        <v>28987</v>
      </c>
      <c r="B28989">
        <f t="shared" si="905"/>
        <v>0.35461178269131843</v>
      </c>
    </row>
    <row r="28990" spans="1:2" x14ac:dyDescent="0.25">
      <c r="A28990">
        <f t="shared" si="906"/>
        <v>28988</v>
      </c>
      <c r="B28990">
        <f t="shared" si="905"/>
        <v>0.35452213775288771</v>
      </c>
    </row>
    <row r="28991" spans="1:2" x14ac:dyDescent="0.25">
      <c r="A28991">
        <f t="shared" si="906"/>
        <v>28989</v>
      </c>
      <c r="B28991">
        <f t="shared" si="905"/>
        <v>0.35443248955576517</v>
      </c>
    </row>
    <row r="28992" spans="1:2" x14ac:dyDescent="0.25">
      <c r="A28992">
        <f t="shared" si="906"/>
        <v>28990</v>
      </c>
      <c r="B28992">
        <f t="shared" si="905"/>
        <v>0.35434283810077566</v>
      </c>
    </row>
    <row r="28993" spans="1:2" x14ac:dyDescent="0.25">
      <c r="A28993">
        <f t="shared" si="906"/>
        <v>28991</v>
      </c>
      <c r="B28993">
        <f t="shared" si="905"/>
        <v>0.35425318338874284</v>
      </c>
    </row>
    <row r="28994" spans="1:2" x14ac:dyDescent="0.25">
      <c r="A28994">
        <f t="shared" si="906"/>
        <v>28992</v>
      </c>
      <c r="B28994">
        <f t="shared" si="905"/>
        <v>0.3541635254204904</v>
      </c>
    </row>
    <row r="28995" spans="1:2" x14ac:dyDescent="0.25">
      <c r="A28995">
        <f t="shared" si="906"/>
        <v>28993</v>
      </c>
      <c r="B28995">
        <f t="shared" ref="B28995:B29058" si="907">SIN(2*PI()*A28995/(2^$D$2))</f>
        <v>0.35407386419684322</v>
      </c>
    </row>
    <row r="28996" spans="1:2" x14ac:dyDescent="0.25">
      <c r="A28996">
        <f t="shared" ref="A28996:A29059" si="908">A28995+1</f>
        <v>28994</v>
      </c>
      <c r="B28996">
        <f t="shared" si="907"/>
        <v>0.35398419971862505</v>
      </c>
    </row>
    <row r="28997" spans="1:2" x14ac:dyDescent="0.25">
      <c r="A28997">
        <f t="shared" si="908"/>
        <v>28995</v>
      </c>
      <c r="B28997">
        <f t="shared" si="907"/>
        <v>0.35389453198665971</v>
      </c>
    </row>
    <row r="28998" spans="1:2" x14ac:dyDescent="0.25">
      <c r="A28998">
        <f t="shared" si="908"/>
        <v>28996</v>
      </c>
      <c r="B28998">
        <f t="shared" si="907"/>
        <v>0.35380486100177222</v>
      </c>
    </row>
    <row r="28999" spans="1:2" x14ac:dyDescent="0.25">
      <c r="A28999">
        <f t="shared" si="908"/>
        <v>28997</v>
      </c>
      <c r="B28999">
        <f t="shared" si="907"/>
        <v>0.35371518676478636</v>
      </c>
    </row>
    <row r="29000" spans="1:2" x14ac:dyDescent="0.25">
      <c r="A29000">
        <f t="shared" si="908"/>
        <v>28998</v>
      </c>
      <c r="B29000">
        <f t="shared" si="907"/>
        <v>0.35362550927652603</v>
      </c>
    </row>
    <row r="29001" spans="1:2" x14ac:dyDescent="0.25">
      <c r="A29001">
        <f t="shared" si="908"/>
        <v>28999</v>
      </c>
      <c r="B29001">
        <f t="shared" si="907"/>
        <v>0.35353582853781629</v>
      </c>
    </row>
    <row r="29002" spans="1:2" x14ac:dyDescent="0.25">
      <c r="A29002">
        <f t="shared" si="908"/>
        <v>29000</v>
      </c>
      <c r="B29002">
        <f t="shared" si="907"/>
        <v>0.3534461445494807</v>
      </c>
    </row>
    <row r="29003" spans="1:2" x14ac:dyDescent="0.25">
      <c r="A29003">
        <f t="shared" si="908"/>
        <v>29001</v>
      </c>
      <c r="B29003">
        <f t="shared" si="907"/>
        <v>0.35335645731234444</v>
      </c>
    </row>
    <row r="29004" spans="1:2" x14ac:dyDescent="0.25">
      <c r="A29004">
        <f t="shared" si="908"/>
        <v>29002</v>
      </c>
      <c r="B29004">
        <f t="shared" si="907"/>
        <v>0.35326676682723146</v>
      </c>
    </row>
    <row r="29005" spans="1:2" x14ac:dyDescent="0.25">
      <c r="A29005">
        <f t="shared" si="908"/>
        <v>29003</v>
      </c>
      <c r="B29005">
        <f t="shared" si="907"/>
        <v>0.35317707309496571</v>
      </c>
    </row>
    <row r="29006" spans="1:2" x14ac:dyDescent="0.25">
      <c r="A29006">
        <f t="shared" si="908"/>
        <v>29004</v>
      </c>
      <c r="B29006">
        <f t="shared" si="907"/>
        <v>0.35308737611637259</v>
      </c>
    </row>
    <row r="29007" spans="1:2" x14ac:dyDescent="0.25">
      <c r="A29007">
        <f t="shared" si="908"/>
        <v>29005</v>
      </c>
      <c r="B29007">
        <f t="shared" si="907"/>
        <v>0.35299767589227604</v>
      </c>
    </row>
    <row r="29008" spans="1:2" x14ac:dyDescent="0.25">
      <c r="A29008">
        <f t="shared" si="908"/>
        <v>29006</v>
      </c>
      <c r="B29008">
        <f t="shared" si="907"/>
        <v>0.35290797242350025</v>
      </c>
    </row>
    <row r="29009" spans="1:2" x14ac:dyDescent="0.25">
      <c r="A29009">
        <f t="shared" si="908"/>
        <v>29007</v>
      </c>
      <c r="B29009">
        <f t="shared" si="907"/>
        <v>0.35281826571087049</v>
      </c>
    </row>
    <row r="29010" spans="1:2" x14ac:dyDescent="0.25">
      <c r="A29010">
        <f t="shared" si="908"/>
        <v>29008</v>
      </c>
      <c r="B29010">
        <f t="shared" si="907"/>
        <v>0.35272855575521095</v>
      </c>
    </row>
    <row r="29011" spans="1:2" x14ac:dyDescent="0.25">
      <c r="A29011">
        <f t="shared" si="908"/>
        <v>29009</v>
      </c>
      <c r="B29011">
        <f t="shared" si="907"/>
        <v>0.35263884255734584</v>
      </c>
    </row>
    <row r="29012" spans="1:2" x14ac:dyDescent="0.25">
      <c r="A29012">
        <f t="shared" si="908"/>
        <v>29010</v>
      </c>
      <c r="B29012">
        <f t="shared" si="907"/>
        <v>0.35254912611810063</v>
      </c>
    </row>
    <row r="29013" spans="1:2" x14ac:dyDescent="0.25">
      <c r="A29013">
        <f t="shared" si="908"/>
        <v>29011</v>
      </c>
      <c r="B29013">
        <f t="shared" si="907"/>
        <v>0.35245940643829943</v>
      </c>
    </row>
    <row r="29014" spans="1:2" x14ac:dyDescent="0.25">
      <c r="A29014">
        <f t="shared" si="908"/>
        <v>29012</v>
      </c>
      <c r="B29014">
        <f t="shared" si="907"/>
        <v>0.35236968351876669</v>
      </c>
    </row>
    <row r="29015" spans="1:2" x14ac:dyDescent="0.25">
      <c r="A29015">
        <f t="shared" si="908"/>
        <v>29013</v>
      </c>
      <c r="B29015">
        <f t="shared" si="907"/>
        <v>0.3522799573603278</v>
      </c>
    </row>
    <row r="29016" spans="1:2" x14ac:dyDescent="0.25">
      <c r="A29016">
        <f t="shared" si="908"/>
        <v>29014</v>
      </c>
      <c r="B29016">
        <f t="shared" si="907"/>
        <v>0.35219022796380717</v>
      </c>
    </row>
    <row r="29017" spans="1:2" x14ac:dyDescent="0.25">
      <c r="A29017">
        <f t="shared" si="908"/>
        <v>29015</v>
      </c>
      <c r="B29017">
        <f t="shared" si="907"/>
        <v>0.35210049533002913</v>
      </c>
    </row>
    <row r="29018" spans="1:2" x14ac:dyDescent="0.25">
      <c r="A29018">
        <f t="shared" si="908"/>
        <v>29016</v>
      </c>
      <c r="B29018">
        <f t="shared" si="907"/>
        <v>0.3520107594598193</v>
      </c>
    </row>
    <row r="29019" spans="1:2" x14ac:dyDescent="0.25">
      <c r="A29019">
        <f t="shared" si="908"/>
        <v>29017</v>
      </c>
      <c r="B29019">
        <f t="shared" si="907"/>
        <v>0.35192102035400175</v>
      </c>
    </row>
    <row r="29020" spans="1:2" x14ac:dyDescent="0.25">
      <c r="A29020">
        <f t="shared" si="908"/>
        <v>29018</v>
      </c>
      <c r="B29020">
        <f t="shared" si="907"/>
        <v>0.35183127801340208</v>
      </c>
    </row>
    <row r="29021" spans="1:2" x14ac:dyDescent="0.25">
      <c r="A29021">
        <f t="shared" si="908"/>
        <v>29019</v>
      </c>
      <c r="B29021">
        <f t="shared" si="907"/>
        <v>0.35174153243884487</v>
      </c>
    </row>
    <row r="29022" spans="1:2" x14ac:dyDescent="0.25">
      <c r="A29022">
        <f t="shared" si="908"/>
        <v>29020</v>
      </c>
      <c r="B29022">
        <f t="shared" si="907"/>
        <v>0.35165178363115457</v>
      </c>
    </row>
    <row r="29023" spans="1:2" x14ac:dyDescent="0.25">
      <c r="A29023">
        <f t="shared" si="908"/>
        <v>29021</v>
      </c>
      <c r="B29023">
        <f t="shared" si="907"/>
        <v>0.3515620315911569</v>
      </c>
    </row>
    <row r="29024" spans="1:2" x14ac:dyDescent="0.25">
      <c r="A29024">
        <f t="shared" si="908"/>
        <v>29022</v>
      </c>
      <c r="B29024">
        <f t="shared" si="907"/>
        <v>0.35147227631967654</v>
      </c>
    </row>
    <row r="29025" spans="1:2" x14ac:dyDescent="0.25">
      <c r="A29025">
        <f t="shared" si="908"/>
        <v>29023</v>
      </c>
      <c r="B29025">
        <f t="shared" si="907"/>
        <v>0.35138251781753804</v>
      </c>
    </row>
    <row r="29026" spans="1:2" x14ac:dyDescent="0.25">
      <c r="A29026">
        <f t="shared" si="908"/>
        <v>29024</v>
      </c>
      <c r="B29026">
        <f t="shared" si="907"/>
        <v>0.3512927560855672</v>
      </c>
    </row>
    <row r="29027" spans="1:2" x14ac:dyDescent="0.25">
      <c r="A29027">
        <f t="shared" si="908"/>
        <v>29025</v>
      </c>
      <c r="B29027">
        <f t="shared" si="907"/>
        <v>0.3512029911245888</v>
      </c>
    </row>
    <row r="29028" spans="1:2" x14ac:dyDescent="0.25">
      <c r="A29028">
        <f t="shared" si="908"/>
        <v>29026</v>
      </c>
      <c r="B29028">
        <f t="shared" si="907"/>
        <v>0.35111322293542746</v>
      </c>
    </row>
    <row r="29029" spans="1:2" x14ac:dyDescent="0.25">
      <c r="A29029">
        <f t="shared" si="908"/>
        <v>29027</v>
      </c>
      <c r="B29029">
        <f t="shared" si="907"/>
        <v>0.35102345151890918</v>
      </c>
    </row>
    <row r="29030" spans="1:2" x14ac:dyDescent="0.25">
      <c r="A29030">
        <f t="shared" si="908"/>
        <v>29028</v>
      </c>
      <c r="B29030">
        <f t="shared" si="907"/>
        <v>0.35093367687585864</v>
      </c>
    </row>
    <row r="29031" spans="1:2" x14ac:dyDescent="0.25">
      <c r="A29031">
        <f t="shared" si="908"/>
        <v>29029</v>
      </c>
      <c r="B29031">
        <f t="shared" si="907"/>
        <v>0.35084389900710067</v>
      </c>
    </row>
    <row r="29032" spans="1:2" x14ac:dyDescent="0.25">
      <c r="A29032">
        <f t="shared" si="908"/>
        <v>29030</v>
      </c>
      <c r="B29032">
        <f t="shared" si="907"/>
        <v>0.35075411791346123</v>
      </c>
    </row>
    <row r="29033" spans="1:2" x14ac:dyDescent="0.25">
      <c r="A29033">
        <f t="shared" si="908"/>
        <v>29031</v>
      </c>
      <c r="B29033">
        <f t="shared" si="907"/>
        <v>0.35066433359576527</v>
      </c>
    </row>
    <row r="29034" spans="1:2" x14ac:dyDescent="0.25">
      <c r="A29034">
        <f t="shared" si="908"/>
        <v>29032</v>
      </c>
      <c r="B29034">
        <f t="shared" si="907"/>
        <v>0.35057454605483762</v>
      </c>
    </row>
    <row r="29035" spans="1:2" x14ac:dyDescent="0.25">
      <c r="A29035">
        <f t="shared" si="908"/>
        <v>29033</v>
      </c>
      <c r="B29035">
        <f t="shared" si="907"/>
        <v>0.35048475529150436</v>
      </c>
    </row>
    <row r="29036" spans="1:2" x14ac:dyDescent="0.25">
      <c r="A29036">
        <f t="shared" si="908"/>
        <v>29034</v>
      </c>
      <c r="B29036">
        <f t="shared" si="907"/>
        <v>0.35039496130659004</v>
      </c>
    </row>
    <row r="29037" spans="1:2" x14ac:dyDescent="0.25">
      <c r="A29037">
        <f t="shared" si="908"/>
        <v>29035</v>
      </c>
      <c r="B29037">
        <f t="shared" si="907"/>
        <v>0.35030516410092088</v>
      </c>
    </row>
    <row r="29038" spans="1:2" x14ac:dyDescent="0.25">
      <c r="A29038">
        <f t="shared" si="908"/>
        <v>29036</v>
      </c>
      <c r="B29038">
        <f t="shared" si="907"/>
        <v>0.3502153636753218</v>
      </c>
    </row>
    <row r="29039" spans="1:2" x14ac:dyDescent="0.25">
      <c r="A29039">
        <f t="shared" si="908"/>
        <v>29037</v>
      </c>
      <c r="B29039">
        <f t="shared" si="907"/>
        <v>0.3501255600306179</v>
      </c>
    </row>
    <row r="29040" spans="1:2" x14ac:dyDescent="0.25">
      <c r="A29040">
        <f t="shared" si="908"/>
        <v>29038</v>
      </c>
      <c r="B29040">
        <f t="shared" si="907"/>
        <v>0.35003575316763536</v>
      </c>
    </row>
    <row r="29041" spans="1:2" x14ac:dyDescent="0.25">
      <c r="A29041">
        <f t="shared" si="908"/>
        <v>29039</v>
      </c>
      <c r="B29041">
        <f t="shared" si="907"/>
        <v>0.34994594308719934</v>
      </c>
    </row>
    <row r="29042" spans="1:2" x14ac:dyDescent="0.25">
      <c r="A29042">
        <f t="shared" si="908"/>
        <v>29040</v>
      </c>
      <c r="B29042">
        <f t="shared" si="907"/>
        <v>0.34985612979013486</v>
      </c>
    </row>
    <row r="29043" spans="1:2" x14ac:dyDescent="0.25">
      <c r="A29043">
        <f t="shared" si="908"/>
        <v>29041</v>
      </c>
      <c r="B29043">
        <f t="shared" si="907"/>
        <v>0.34976631327726837</v>
      </c>
    </row>
    <row r="29044" spans="1:2" x14ac:dyDescent="0.25">
      <c r="A29044">
        <f t="shared" si="908"/>
        <v>29042</v>
      </c>
      <c r="B29044">
        <f t="shared" si="907"/>
        <v>0.34967649354942504</v>
      </c>
    </row>
    <row r="29045" spans="1:2" x14ac:dyDescent="0.25">
      <c r="A29045">
        <f t="shared" si="908"/>
        <v>29043</v>
      </c>
      <c r="B29045">
        <f t="shared" si="907"/>
        <v>0.34958667060742993</v>
      </c>
    </row>
    <row r="29046" spans="1:2" x14ac:dyDescent="0.25">
      <c r="A29046">
        <f t="shared" si="908"/>
        <v>29044</v>
      </c>
      <c r="B29046">
        <f t="shared" si="907"/>
        <v>0.34949684445210966</v>
      </c>
    </row>
    <row r="29047" spans="1:2" x14ac:dyDescent="0.25">
      <c r="A29047">
        <f t="shared" si="908"/>
        <v>29045</v>
      </c>
      <c r="B29047">
        <f t="shared" si="907"/>
        <v>0.34940701508428934</v>
      </c>
    </row>
    <row r="29048" spans="1:2" x14ac:dyDescent="0.25">
      <c r="A29048">
        <f t="shared" si="908"/>
        <v>29046</v>
      </c>
      <c r="B29048">
        <f t="shared" si="907"/>
        <v>0.34931718250479438</v>
      </c>
    </row>
    <row r="29049" spans="1:2" x14ac:dyDescent="0.25">
      <c r="A29049">
        <f t="shared" si="908"/>
        <v>29047</v>
      </c>
      <c r="B29049">
        <f t="shared" si="907"/>
        <v>0.34922734671445121</v>
      </c>
    </row>
    <row r="29050" spans="1:2" x14ac:dyDescent="0.25">
      <c r="A29050">
        <f t="shared" si="908"/>
        <v>29048</v>
      </c>
      <c r="B29050">
        <f t="shared" si="907"/>
        <v>0.34913750771408525</v>
      </c>
    </row>
    <row r="29051" spans="1:2" x14ac:dyDescent="0.25">
      <c r="A29051">
        <f t="shared" si="908"/>
        <v>29049</v>
      </c>
      <c r="B29051">
        <f t="shared" si="907"/>
        <v>0.34904766550452188</v>
      </c>
    </row>
    <row r="29052" spans="1:2" x14ac:dyDescent="0.25">
      <c r="A29052">
        <f t="shared" si="908"/>
        <v>29050</v>
      </c>
      <c r="B29052">
        <f t="shared" si="907"/>
        <v>0.34895782008658766</v>
      </c>
    </row>
    <row r="29053" spans="1:2" x14ac:dyDescent="0.25">
      <c r="A29053">
        <f t="shared" si="908"/>
        <v>29051</v>
      </c>
      <c r="B29053">
        <f t="shared" si="907"/>
        <v>0.3488679714611076</v>
      </c>
    </row>
    <row r="29054" spans="1:2" x14ac:dyDescent="0.25">
      <c r="A29054">
        <f t="shared" si="908"/>
        <v>29052</v>
      </c>
      <c r="B29054">
        <f t="shared" si="907"/>
        <v>0.34877811962890848</v>
      </c>
    </row>
    <row r="29055" spans="1:2" x14ac:dyDescent="0.25">
      <c r="A29055">
        <f t="shared" si="908"/>
        <v>29053</v>
      </c>
      <c r="B29055">
        <f t="shared" si="907"/>
        <v>0.34868826459081576</v>
      </c>
    </row>
    <row r="29056" spans="1:2" x14ac:dyDescent="0.25">
      <c r="A29056">
        <f t="shared" si="908"/>
        <v>29054</v>
      </c>
      <c r="B29056">
        <f t="shared" si="907"/>
        <v>0.34859840634765488</v>
      </c>
    </row>
    <row r="29057" spans="1:2" x14ac:dyDescent="0.25">
      <c r="A29057">
        <f t="shared" si="908"/>
        <v>29055</v>
      </c>
      <c r="B29057">
        <f t="shared" si="907"/>
        <v>0.34850854490025268</v>
      </c>
    </row>
    <row r="29058" spans="1:2" x14ac:dyDescent="0.25">
      <c r="A29058">
        <f t="shared" si="908"/>
        <v>29056</v>
      </c>
      <c r="B29058">
        <f t="shared" si="907"/>
        <v>0.34841868024943479</v>
      </c>
    </row>
    <row r="29059" spans="1:2" x14ac:dyDescent="0.25">
      <c r="A29059">
        <f t="shared" si="908"/>
        <v>29057</v>
      </c>
      <c r="B29059">
        <f t="shared" ref="B29059:B29122" si="909">SIN(2*PI()*A29059/(2^$D$2))</f>
        <v>0.3483288123960267</v>
      </c>
    </row>
    <row r="29060" spans="1:2" x14ac:dyDescent="0.25">
      <c r="A29060">
        <f t="shared" ref="A29060:A29123" si="910">A29059+1</f>
        <v>29058</v>
      </c>
      <c r="B29060">
        <f t="shared" si="909"/>
        <v>0.34823894134085537</v>
      </c>
    </row>
    <row r="29061" spans="1:2" x14ac:dyDescent="0.25">
      <c r="A29061">
        <f t="shared" si="910"/>
        <v>29059</v>
      </c>
      <c r="B29061">
        <f t="shared" si="909"/>
        <v>0.34814906708474647</v>
      </c>
    </row>
    <row r="29062" spans="1:2" x14ac:dyDescent="0.25">
      <c r="A29062">
        <f t="shared" si="910"/>
        <v>29060</v>
      </c>
      <c r="B29062">
        <f t="shared" si="909"/>
        <v>0.34805918962852561</v>
      </c>
    </row>
    <row r="29063" spans="1:2" x14ac:dyDescent="0.25">
      <c r="A29063">
        <f t="shared" si="910"/>
        <v>29061</v>
      </c>
      <c r="B29063">
        <f t="shared" si="909"/>
        <v>0.34796930897301981</v>
      </c>
    </row>
    <row r="29064" spans="1:2" x14ac:dyDescent="0.25">
      <c r="A29064">
        <f t="shared" si="910"/>
        <v>29062</v>
      </c>
      <c r="B29064">
        <f t="shared" si="909"/>
        <v>0.34787942511905479</v>
      </c>
    </row>
    <row r="29065" spans="1:2" x14ac:dyDescent="0.25">
      <c r="A29065">
        <f t="shared" si="910"/>
        <v>29063</v>
      </c>
      <c r="B29065">
        <f t="shared" si="909"/>
        <v>0.34778953806745633</v>
      </c>
    </row>
    <row r="29066" spans="1:2" x14ac:dyDescent="0.25">
      <c r="A29066">
        <f t="shared" si="910"/>
        <v>29064</v>
      </c>
      <c r="B29066">
        <f t="shared" si="909"/>
        <v>0.34769964781905155</v>
      </c>
    </row>
    <row r="29067" spans="1:2" x14ac:dyDescent="0.25">
      <c r="A29067">
        <f t="shared" si="910"/>
        <v>29065</v>
      </c>
      <c r="B29067">
        <f t="shared" si="909"/>
        <v>0.34760975437466618</v>
      </c>
    </row>
    <row r="29068" spans="1:2" x14ac:dyDescent="0.25">
      <c r="A29068">
        <f t="shared" si="910"/>
        <v>29066</v>
      </c>
      <c r="B29068">
        <f t="shared" si="909"/>
        <v>0.34751985773512617</v>
      </c>
    </row>
    <row r="29069" spans="1:2" x14ac:dyDescent="0.25">
      <c r="A29069">
        <f t="shared" si="910"/>
        <v>29067</v>
      </c>
      <c r="B29069">
        <f t="shared" si="909"/>
        <v>0.34742995790125858</v>
      </c>
    </row>
    <row r="29070" spans="1:2" x14ac:dyDescent="0.25">
      <c r="A29070">
        <f t="shared" si="910"/>
        <v>29068</v>
      </c>
      <c r="B29070">
        <f t="shared" si="909"/>
        <v>0.34734005487388903</v>
      </c>
    </row>
    <row r="29071" spans="1:2" x14ac:dyDescent="0.25">
      <c r="A29071">
        <f t="shared" si="910"/>
        <v>29069</v>
      </c>
      <c r="B29071">
        <f t="shared" si="909"/>
        <v>0.34725014865384463</v>
      </c>
    </row>
    <row r="29072" spans="1:2" x14ac:dyDescent="0.25">
      <c r="A29072">
        <f t="shared" si="910"/>
        <v>29070</v>
      </c>
      <c r="B29072">
        <f t="shared" si="909"/>
        <v>0.34716023924195138</v>
      </c>
    </row>
    <row r="29073" spans="1:2" x14ac:dyDescent="0.25">
      <c r="A29073">
        <f t="shared" si="910"/>
        <v>29071</v>
      </c>
      <c r="B29073">
        <f t="shared" si="909"/>
        <v>0.34707032663903531</v>
      </c>
    </row>
    <row r="29074" spans="1:2" x14ac:dyDescent="0.25">
      <c r="A29074">
        <f t="shared" si="910"/>
        <v>29072</v>
      </c>
      <c r="B29074">
        <f t="shared" si="909"/>
        <v>0.34698041084592374</v>
      </c>
    </row>
    <row r="29075" spans="1:2" x14ac:dyDescent="0.25">
      <c r="A29075">
        <f t="shared" si="910"/>
        <v>29073</v>
      </c>
      <c r="B29075">
        <f t="shared" si="909"/>
        <v>0.34689049186344267</v>
      </c>
    </row>
    <row r="29076" spans="1:2" x14ac:dyDescent="0.25">
      <c r="A29076">
        <f t="shared" si="910"/>
        <v>29074</v>
      </c>
      <c r="B29076">
        <f t="shared" si="909"/>
        <v>0.34680056969241824</v>
      </c>
    </row>
    <row r="29077" spans="1:2" x14ac:dyDescent="0.25">
      <c r="A29077">
        <f t="shared" si="910"/>
        <v>29075</v>
      </c>
      <c r="B29077">
        <f t="shared" si="909"/>
        <v>0.34671064433367782</v>
      </c>
    </row>
    <row r="29078" spans="1:2" x14ac:dyDescent="0.25">
      <c r="A29078">
        <f t="shared" si="910"/>
        <v>29076</v>
      </c>
      <c r="B29078">
        <f t="shared" si="909"/>
        <v>0.3466207157880476</v>
      </c>
    </row>
    <row r="29079" spans="1:2" x14ac:dyDescent="0.25">
      <c r="A29079">
        <f t="shared" si="910"/>
        <v>29077</v>
      </c>
      <c r="B29079">
        <f t="shared" si="909"/>
        <v>0.34653078405635368</v>
      </c>
    </row>
    <row r="29080" spans="1:2" x14ac:dyDescent="0.25">
      <c r="A29080">
        <f t="shared" si="910"/>
        <v>29078</v>
      </c>
      <c r="B29080">
        <f t="shared" si="909"/>
        <v>0.34644084913942363</v>
      </c>
    </row>
    <row r="29081" spans="1:2" x14ac:dyDescent="0.25">
      <c r="A29081">
        <f t="shared" si="910"/>
        <v>29079</v>
      </c>
      <c r="B29081">
        <f t="shared" si="909"/>
        <v>0.34635091103808363</v>
      </c>
    </row>
    <row r="29082" spans="1:2" x14ac:dyDescent="0.25">
      <c r="A29082">
        <f t="shared" si="910"/>
        <v>29080</v>
      </c>
      <c r="B29082">
        <f t="shared" si="909"/>
        <v>0.34626096975316001</v>
      </c>
    </row>
    <row r="29083" spans="1:2" x14ac:dyDescent="0.25">
      <c r="A29083">
        <f t="shared" si="910"/>
        <v>29081</v>
      </c>
      <c r="B29083">
        <f t="shared" si="909"/>
        <v>0.34617102528548027</v>
      </c>
    </row>
    <row r="29084" spans="1:2" x14ac:dyDescent="0.25">
      <c r="A29084">
        <f t="shared" si="910"/>
        <v>29082</v>
      </c>
      <c r="B29084">
        <f t="shared" si="909"/>
        <v>0.34608107763587076</v>
      </c>
    </row>
    <row r="29085" spans="1:2" x14ac:dyDescent="0.25">
      <c r="A29085">
        <f t="shared" si="910"/>
        <v>29083</v>
      </c>
      <c r="B29085">
        <f t="shared" si="909"/>
        <v>0.34599112680515781</v>
      </c>
    </row>
    <row r="29086" spans="1:2" x14ac:dyDescent="0.25">
      <c r="A29086">
        <f t="shared" si="910"/>
        <v>29084</v>
      </c>
      <c r="B29086">
        <f t="shared" si="909"/>
        <v>0.34590117279416915</v>
      </c>
    </row>
    <row r="29087" spans="1:2" x14ac:dyDescent="0.25">
      <c r="A29087">
        <f t="shared" si="910"/>
        <v>29085</v>
      </c>
      <c r="B29087">
        <f t="shared" si="909"/>
        <v>0.34581121560373113</v>
      </c>
    </row>
    <row r="29088" spans="1:2" x14ac:dyDescent="0.25">
      <c r="A29088">
        <f t="shared" si="910"/>
        <v>29086</v>
      </c>
      <c r="B29088">
        <f t="shared" si="909"/>
        <v>0.34572125523467018</v>
      </c>
    </row>
    <row r="29089" spans="1:2" x14ac:dyDescent="0.25">
      <c r="A29089">
        <f t="shared" si="910"/>
        <v>29087</v>
      </c>
      <c r="B29089">
        <f t="shared" si="909"/>
        <v>0.34563129168781415</v>
      </c>
    </row>
    <row r="29090" spans="1:2" x14ac:dyDescent="0.25">
      <c r="A29090">
        <f t="shared" si="910"/>
        <v>29088</v>
      </c>
      <c r="B29090">
        <f t="shared" si="909"/>
        <v>0.34554132496398898</v>
      </c>
    </row>
    <row r="29091" spans="1:2" x14ac:dyDescent="0.25">
      <c r="A29091">
        <f t="shared" si="910"/>
        <v>29089</v>
      </c>
      <c r="B29091">
        <f t="shared" si="909"/>
        <v>0.34545135506402258</v>
      </c>
    </row>
    <row r="29092" spans="1:2" x14ac:dyDescent="0.25">
      <c r="A29092">
        <f t="shared" si="910"/>
        <v>29090</v>
      </c>
      <c r="B29092">
        <f t="shared" si="909"/>
        <v>0.34536138198874144</v>
      </c>
    </row>
    <row r="29093" spans="1:2" x14ac:dyDescent="0.25">
      <c r="A29093">
        <f t="shared" si="910"/>
        <v>29091</v>
      </c>
      <c r="B29093">
        <f t="shared" si="909"/>
        <v>0.34527140573897219</v>
      </c>
    </row>
    <row r="29094" spans="1:2" x14ac:dyDescent="0.25">
      <c r="A29094">
        <f t="shared" si="910"/>
        <v>29092</v>
      </c>
      <c r="B29094">
        <f t="shared" si="909"/>
        <v>0.34518142631554266</v>
      </c>
    </row>
    <row r="29095" spans="1:2" x14ac:dyDescent="0.25">
      <c r="A29095">
        <f t="shared" si="910"/>
        <v>29093</v>
      </c>
      <c r="B29095">
        <f t="shared" si="909"/>
        <v>0.34509144371927958</v>
      </c>
    </row>
    <row r="29096" spans="1:2" x14ac:dyDescent="0.25">
      <c r="A29096">
        <f t="shared" si="910"/>
        <v>29094</v>
      </c>
      <c r="B29096">
        <f t="shared" si="909"/>
        <v>0.34500145795100962</v>
      </c>
    </row>
    <row r="29097" spans="1:2" x14ac:dyDescent="0.25">
      <c r="A29097">
        <f t="shared" si="910"/>
        <v>29095</v>
      </c>
      <c r="B29097">
        <f t="shared" si="909"/>
        <v>0.34491146901156072</v>
      </c>
    </row>
    <row r="29098" spans="1:2" x14ac:dyDescent="0.25">
      <c r="A29098">
        <f t="shared" si="910"/>
        <v>29096</v>
      </c>
      <c r="B29098">
        <f t="shared" si="909"/>
        <v>0.34482147690175957</v>
      </c>
    </row>
    <row r="29099" spans="1:2" x14ac:dyDescent="0.25">
      <c r="A29099">
        <f t="shared" si="910"/>
        <v>29097</v>
      </c>
      <c r="B29099">
        <f t="shared" si="909"/>
        <v>0.34473148162243306</v>
      </c>
    </row>
    <row r="29100" spans="1:2" x14ac:dyDescent="0.25">
      <c r="A29100">
        <f t="shared" si="910"/>
        <v>29098</v>
      </c>
      <c r="B29100">
        <f t="shared" si="909"/>
        <v>0.34464148317440912</v>
      </c>
    </row>
    <row r="29101" spans="1:2" x14ac:dyDescent="0.25">
      <c r="A29101">
        <f t="shared" si="910"/>
        <v>29099</v>
      </c>
      <c r="B29101">
        <f t="shared" si="909"/>
        <v>0.34455148155851467</v>
      </c>
    </row>
    <row r="29102" spans="1:2" x14ac:dyDescent="0.25">
      <c r="A29102">
        <f t="shared" si="910"/>
        <v>29100</v>
      </c>
      <c r="B29102">
        <f t="shared" si="909"/>
        <v>0.34446147677557654</v>
      </c>
    </row>
    <row r="29103" spans="1:2" x14ac:dyDescent="0.25">
      <c r="A29103">
        <f t="shared" si="910"/>
        <v>29101</v>
      </c>
      <c r="B29103">
        <f t="shared" si="909"/>
        <v>0.34437146882642283</v>
      </c>
    </row>
    <row r="29104" spans="1:2" x14ac:dyDescent="0.25">
      <c r="A29104">
        <f t="shared" si="910"/>
        <v>29102</v>
      </c>
      <c r="B29104">
        <f t="shared" si="909"/>
        <v>0.34428145771188051</v>
      </c>
    </row>
    <row r="29105" spans="1:2" x14ac:dyDescent="0.25">
      <c r="A29105">
        <f t="shared" si="910"/>
        <v>29103</v>
      </c>
      <c r="B29105">
        <f t="shared" si="909"/>
        <v>0.34419144343277652</v>
      </c>
    </row>
    <row r="29106" spans="1:2" x14ac:dyDescent="0.25">
      <c r="A29106">
        <f t="shared" si="910"/>
        <v>29104</v>
      </c>
      <c r="B29106">
        <f t="shared" si="909"/>
        <v>0.34410142598993904</v>
      </c>
    </row>
    <row r="29107" spans="1:2" x14ac:dyDescent="0.25">
      <c r="A29107">
        <f t="shared" si="910"/>
        <v>29105</v>
      </c>
      <c r="B29107">
        <f t="shared" si="909"/>
        <v>0.34401140538419467</v>
      </c>
    </row>
    <row r="29108" spans="1:2" x14ac:dyDescent="0.25">
      <c r="A29108">
        <f t="shared" si="910"/>
        <v>29106</v>
      </c>
      <c r="B29108">
        <f t="shared" si="909"/>
        <v>0.34392138161637176</v>
      </c>
    </row>
    <row r="29109" spans="1:2" x14ac:dyDescent="0.25">
      <c r="A29109">
        <f t="shared" si="910"/>
        <v>29107</v>
      </c>
      <c r="B29109">
        <f t="shared" si="909"/>
        <v>0.34383135468729731</v>
      </c>
    </row>
    <row r="29110" spans="1:2" x14ac:dyDescent="0.25">
      <c r="A29110">
        <f t="shared" si="910"/>
        <v>29108</v>
      </c>
      <c r="B29110">
        <f t="shared" si="909"/>
        <v>0.34374132459779844</v>
      </c>
    </row>
    <row r="29111" spans="1:2" x14ac:dyDescent="0.25">
      <c r="A29111">
        <f t="shared" si="910"/>
        <v>29109</v>
      </c>
      <c r="B29111">
        <f t="shared" si="909"/>
        <v>0.34365129134870348</v>
      </c>
    </row>
    <row r="29112" spans="1:2" x14ac:dyDescent="0.25">
      <c r="A29112">
        <f t="shared" si="910"/>
        <v>29110</v>
      </c>
      <c r="B29112">
        <f t="shared" si="909"/>
        <v>0.34356125494083961</v>
      </c>
    </row>
    <row r="29113" spans="1:2" x14ac:dyDescent="0.25">
      <c r="A29113">
        <f t="shared" si="910"/>
        <v>29111</v>
      </c>
      <c r="B29113">
        <f t="shared" si="909"/>
        <v>0.34347121537503406</v>
      </c>
    </row>
    <row r="29114" spans="1:2" x14ac:dyDescent="0.25">
      <c r="A29114">
        <f t="shared" si="910"/>
        <v>29112</v>
      </c>
      <c r="B29114">
        <f t="shared" si="909"/>
        <v>0.34338117265211515</v>
      </c>
    </row>
    <row r="29115" spans="1:2" x14ac:dyDescent="0.25">
      <c r="A29115">
        <f t="shared" si="910"/>
        <v>29113</v>
      </c>
      <c r="B29115">
        <f t="shared" si="909"/>
        <v>0.34329112677291024</v>
      </c>
    </row>
    <row r="29116" spans="1:2" x14ac:dyDescent="0.25">
      <c r="A29116">
        <f t="shared" si="910"/>
        <v>29114</v>
      </c>
      <c r="B29116">
        <f t="shared" si="909"/>
        <v>0.34320107773824654</v>
      </c>
    </row>
    <row r="29117" spans="1:2" x14ac:dyDescent="0.25">
      <c r="A29117">
        <f t="shared" si="910"/>
        <v>29115</v>
      </c>
      <c r="B29117">
        <f t="shared" si="909"/>
        <v>0.34311102554895262</v>
      </c>
    </row>
    <row r="29118" spans="1:2" x14ac:dyDescent="0.25">
      <c r="A29118">
        <f t="shared" si="910"/>
        <v>29116</v>
      </c>
      <c r="B29118">
        <f t="shared" si="909"/>
        <v>0.34302097020585581</v>
      </c>
    </row>
    <row r="29119" spans="1:2" x14ac:dyDescent="0.25">
      <c r="A29119">
        <f t="shared" si="910"/>
        <v>29117</v>
      </c>
      <c r="B29119">
        <f t="shared" si="909"/>
        <v>0.3429309117097834</v>
      </c>
    </row>
    <row r="29120" spans="1:2" x14ac:dyDescent="0.25">
      <c r="A29120">
        <f t="shared" si="910"/>
        <v>29118</v>
      </c>
      <c r="B29120">
        <f t="shared" si="909"/>
        <v>0.34284085006156412</v>
      </c>
    </row>
    <row r="29121" spans="1:2" x14ac:dyDescent="0.25">
      <c r="A29121">
        <f t="shared" si="910"/>
        <v>29119</v>
      </c>
      <c r="B29121">
        <f t="shared" si="909"/>
        <v>0.34275078526202529</v>
      </c>
    </row>
    <row r="29122" spans="1:2" x14ac:dyDescent="0.25">
      <c r="A29122">
        <f t="shared" si="910"/>
        <v>29120</v>
      </c>
      <c r="B29122">
        <f t="shared" si="909"/>
        <v>0.34266071731199443</v>
      </c>
    </row>
    <row r="29123" spans="1:2" x14ac:dyDescent="0.25">
      <c r="A29123">
        <f t="shared" si="910"/>
        <v>29121</v>
      </c>
      <c r="B29123">
        <f t="shared" ref="B29123:B29186" si="911">SIN(2*PI()*A29123/(2^$D$2))</f>
        <v>0.34257064621230021</v>
      </c>
    </row>
    <row r="29124" spans="1:2" x14ac:dyDescent="0.25">
      <c r="A29124">
        <f t="shared" ref="A29124:A29187" si="912">A29123+1</f>
        <v>29122</v>
      </c>
      <c r="B29124">
        <f t="shared" si="911"/>
        <v>0.34248057196376969</v>
      </c>
    </row>
    <row r="29125" spans="1:2" x14ac:dyDescent="0.25">
      <c r="A29125">
        <f t="shared" si="912"/>
        <v>29123</v>
      </c>
      <c r="B29125">
        <f t="shared" si="911"/>
        <v>0.3423904945672317</v>
      </c>
    </row>
    <row r="29126" spans="1:2" x14ac:dyDescent="0.25">
      <c r="A29126">
        <f t="shared" si="912"/>
        <v>29124</v>
      </c>
      <c r="B29126">
        <f t="shared" si="911"/>
        <v>0.34230041402351374</v>
      </c>
    </row>
    <row r="29127" spans="1:2" x14ac:dyDescent="0.25">
      <c r="A29127">
        <f t="shared" si="912"/>
        <v>29125</v>
      </c>
      <c r="B29127">
        <f t="shared" si="911"/>
        <v>0.34221033033344345</v>
      </c>
    </row>
    <row r="29128" spans="1:2" x14ac:dyDescent="0.25">
      <c r="A29128">
        <f t="shared" si="912"/>
        <v>29126</v>
      </c>
      <c r="B29128">
        <f t="shared" si="911"/>
        <v>0.34212024349784964</v>
      </c>
    </row>
    <row r="29129" spans="1:2" x14ac:dyDescent="0.25">
      <c r="A29129">
        <f t="shared" si="912"/>
        <v>29127</v>
      </c>
      <c r="B29129">
        <f t="shared" si="911"/>
        <v>0.34203015351756</v>
      </c>
    </row>
    <row r="29130" spans="1:2" x14ac:dyDescent="0.25">
      <c r="A29130">
        <f t="shared" si="912"/>
        <v>29128</v>
      </c>
      <c r="B29130">
        <f t="shared" si="911"/>
        <v>0.34194006039340219</v>
      </c>
    </row>
    <row r="29131" spans="1:2" x14ac:dyDescent="0.25">
      <c r="A29131">
        <f t="shared" si="912"/>
        <v>29129</v>
      </c>
      <c r="B29131">
        <f t="shared" si="911"/>
        <v>0.34184996412620511</v>
      </c>
    </row>
    <row r="29132" spans="1:2" x14ac:dyDescent="0.25">
      <c r="A29132">
        <f t="shared" si="912"/>
        <v>29130</v>
      </c>
      <c r="B29132">
        <f t="shared" si="911"/>
        <v>0.34175986471679654</v>
      </c>
    </row>
    <row r="29133" spans="1:2" x14ac:dyDescent="0.25">
      <c r="A29133">
        <f t="shared" si="912"/>
        <v>29131</v>
      </c>
      <c r="B29133">
        <f t="shared" si="911"/>
        <v>0.34166976216600425</v>
      </c>
    </row>
    <row r="29134" spans="1:2" x14ac:dyDescent="0.25">
      <c r="A29134">
        <f t="shared" si="912"/>
        <v>29132</v>
      </c>
      <c r="B29134">
        <f t="shared" si="911"/>
        <v>0.34157965647465727</v>
      </c>
    </row>
    <row r="29135" spans="1:2" x14ac:dyDescent="0.25">
      <c r="A29135">
        <f t="shared" si="912"/>
        <v>29133</v>
      </c>
      <c r="B29135">
        <f t="shared" si="911"/>
        <v>0.34148954764358336</v>
      </c>
    </row>
    <row r="29136" spans="1:2" x14ac:dyDescent="0.25">
      <c r="A29136">
        <f t="shared" si="912"/>
        <v>29134</v>
      </c>
      <c r="B29136">
        <f t="shared" si="911"/>
        <v>0.34139943567361042</v>
      </c>
    </row>
    <row r="29137" spans="1:2" x14ac:dyDescent="0.25">
      <c r="A29137">
        <f t="shared" si="912"/>
        <v>29135</v>
      </c>
      <c r="B29137">
        <f t="shared" si="911"/>
        <v>0.34130932056556756</v>
      </c>
    </row>
    <row r="29138" spans="1:2" x14ac:dyDescent="0.25">
      <c r="A29138">
        <f t="shared" si="912"/>
        <v>29136</v>
      </c>
      <c r="B29138">
        <f t="shared" si="911"/>
        <v>0.34121920232028269</v>
      </c>
    </row>
    <row r="29139" spans="1:2" x14ac:dyDescent="0.25">
      <c r="A29139">
        <f t="shared" si="912"/>
        <v>29137</v>
      </c>
      <c r="B29139">
        <f t="shared" si="911"/>
        <v>0.34112908093858374</v>
      </c>
    </row>
    <row r="29140" spans="1:2" x14ac:dyDescent="0.25">
      <c r="A29140">
        <f t="shared" si="912"/>
        <v>29138</v>
      </c>
      <c r="B29140">
        <f t="shared" si="911"/>
        <v>0.34103895642129989</v>
      </c>
    </row>
    <row r="29141" spans="1:2" x14ac:dyDescent="0.25">
      <c r="A29141">
        <f t="shared" si="912"/>
        <v>29139</v>
      </c>
      <c r="B29141">
        <f t="shared" si="911"/>
        <v>0.34094882876925869</v>
      </c>
    </row>
    <row r="29142" spans="1:2" x14ac:dyDescent="0.25">
      <c r="A29142">
        <f t="shared" si="912"/>
        <v>29140</v>
      </c>
      <c r="B29142">
        <f t="shared" si="911"/>
        <v>0.34085869798328949</v>
      </c>
    </row>
    <row r="29143" spans="1:2" x14ac:dyDescent="0.25">
      <c r="A29143">
        <f t="shared" si="912"/>
        <v>29141</v>
      </c>
      <c r="B29143">
        <f t="shared" si="911"/>
        <v>0.34076856406422029</v>
      </c>
    </row>
    <row r="29144" spans="1:2" x14ac:dyDescent="0.25">
      <c r="A29144">
        <f t="shared" si="912"/>
        <v>29142</v>
      </c>
      <c r="B29144">
        <f t="shared" si="911"/>
        <v>0.3406784270128792</v>
      </c>
    </row>
    <row r="29145" spans="1:2" x14ac:dyDescent="0.25">
      <c r="A29145">
        <f t="shared" si="912"/>
        <v>29143</v>
      </c>
      <c r="B29145">
        <f t="shared" si="911"/>
        <v>0.34058828683009551</v>
      </c>
    </row>
    <row r="29146" spans="1:2" x14ac:dyDescent="0.25">
      <c r="A29146">
        <f t="shared" si="912"/>
        <v>29144</v>
      </c>
      <c r="B29146">
        <f t="shared" si="911"/>
        <v>0.34049814351669738</v>
      </c>
    </row>
    <row r="29147" spans="1:2" x14ac:dyDescent="0.25">
      <c r="A29147">
        <f t="shared" si="912"/>
        <v>29145</v>
      </c>
      <c r="B29147">
        <f t="shared" si="911"/>
        <v>0.34040799707351299</v>
      </c>
    </row>
    <row r="29148" spans="1:2" x14ac:dyDescent="0.25">
      <c r="A29148">
        <f t="shared" si="912"/>
        <v>29146</v>
      </c>
      <c r="B29148">
        <f t="shared" si="911"/>
        <v>0.34031784750137178</v>
      </c>
    </row>
    <row r="29149" spans="1:2" x14ac:dyDescent="0.25">
      <c r="A29149">
        <f t="shared" si="912"/>
        <v>29147</v>
      </c>
      <c r="B29149">
        <f t="shared" si="911"/>
        <v>0.34022769480110193</v>
      </c>
    </row>
    <row r="29150" spans="1:2" x14ac:dyDescent="0.25">
      <c r="A29150">
        <f t="shared" si="912"/>
        <v>29148</v>
      </c>
      <c r="B29150">
        <f t="shared" si="911"/>
        <v>0.34013753897353177</v>
      </c>
    </row>
    <row r="29151" spans="1:2" x14ac:dyDescent="0.25">
      <c r="A29151">
        <f t="shared" si="912"/>
        <v>29149</v>
      </c>
      <c r="B29151">
        <f t="shared" si="911"/>
        <v>0.3400473800194907</v>
      </c>
    </row>
    <row r="29152" spans="1:2" x14ac:dyDescent="0.25">
      <c r="A29152">
        <f t="shared" si="912"/>
        <v>29150</v>
      </c>
      <c r="B29152">
        <f t="shared" si="911"/>
        <v>0.33995721793980715</v>
      </c>
    </row>
    <row r="29153" spans="1:2" x14ac:dyDescent="0.25">
      <c r="A29153">
        <f t="shared" si="912"/>
        <v>29151</v>
      </c>
      <c r="B29153">
        <f t="shared" si="911"/>
        <v>0.33986705273530937</v>
      </c>
    </row>
    <row r="29154" spans="1:2" x14ac:dyDescent="0.25">
      <c r="A29154">
        <f t="shared" si="912"/>
        <v>29152</v>
      </c>
      <c r="B29154">
        <f t="shared" si="911"/>
        <v>0.33977688440682702</v>
      </c>
    </row>
    <row r="29155" spans="1:2" x14ac:dyDescent="0.25">
      <c r="A29155">
        <f t="shared" si="912"/>
        <v>29153</v>
      </c>
      <c r="B29155">
        <f t="shared" si="911"/>
        <v>0.33968671295518843</v>
      </c>
    </row>
    <row r="29156" spans="1:2" x14ac:dyDescent="0.25">
      <c r="A29156">
        <f t="shared" si="912"/>
        <v>29154</v>
      </c>
      <c r="B29156">
        <f t="shared" si="911"/>
        <v>0.33959653838122211</v>
      </c>
    </row>
    <row r="29157" spans="1:2" x14ac:dyDescent="0.25">
      <c r="A29157">
        <f t="shared" si="912"/>
        <v>29155</v>
      </c>
      <c r="B29157">
        <f t="shared" si="911"/>
        <v>0.33950636068575768</v>
      </c>
    </row>
    <row r="29158" spans="1:2" x14ac:dyDescent="0.25">
      <c r="A29158">
        <f t="shared" si="912"/>
        <v>29156</v>
      </c>
      <c r="B29158">
        <f t="shared" si="911"/>
        <v>0.33941617986962325</v>
      </c>
    </row>
    <row r="29159" spans="1:2" x14ac:dyDescent="0.25">
      <c r="A29159">
        <f t="shared" si="912"/>
        <v>29157</v>
      </c>
      <c r="B29159">
        <f t="shared" si="911"/>
        <v>0.33932599593364859</v>
      </c>
    </row>
    <row r="29160" spans="1:2" x14ac:dyDescent="0.25">
      <c r="A29160">
        <f t="shared" si="912"/>
        <v>29158</v>
      </c>
      <c r="B29160">
        <f t="shared" si="911"/>
        <v>0.33923580887866217</v>
      </c>
    </row>
    <row r="29161" spans="1:2" x14ac:dyDescent="0.25">
      <c r="A29161">
        <f t="shared" si="912"/>
        <v>29159</v>
      </c>
      <c r="B29161">
        <f t="shared" si="911"/>
        <v>0.33914561870549259</v>
      </c>
    </row>
    <row r="29162" spans="1:2" x14ac:dyDescent="0.25">
      <c r="A29162">
        <f t="shared" si="912"/>
        <v>29160</v>
      </c>
      <c r="B29162">
        <f t="shared" si="911"/>
        <v>0.33905542541496969</v>
      </c>
    </row>
    <row r="29163" spans="1:2" x14ac:dyDescent="0.25">
      <c r="A29163">
        <f t="shared" si="912"/>
        <v>29161</v>
      </c>
      <c r="B29163">
        <f t="shared" si="911"/>
        <v>0.33896522900792209</v>
      </c>
    </row>
    <row r="29164" spans="1:2" x14ac:dyDescent="0.25">
      <c r="A29164">
        <f t="shared" si="912"/>
        <v>29162</v>
      </c>
      <c r="B29164">
        <f t="shared" si="911"/>
        <v>0.33887502948517845</v>
      </c>
    </row>
    <row r="29165" spans="1:2" x14ac:dyDescent="0.25">
      <c r="A29165">
        <f t="shared" si="912"/>
        <v>29163</v>
      </c>
      <c r="B29165">
        <f t="shared" si="911"/>
        <v>0.33878482684756867</v>
      </c>
    </row>
    <row r="29166" spans="1:2" x14ac:dyDescent="0.25">
      <c r="A29166">
        <f t="shared" si="912"/>
        <v>29164</v>
      </c>
      <c r="B29166">
        <f t="shared" si="911"/>
        <v>0.33869462109592147</v>
      </c>
    </row>
    <row r="29167" spans="1:2" x14ac:dyDescent="0.25">
      <c r="A29167">
        <f t="shared" si="912"/>
        <v>29165</v>
      </c>
      <c r="B29167">
        <f t="shared" si="911"/>
        <v>0.33860441223106558</v>
      </c>
    </row>
    <row r="29168" spans="1:2" x14ac:dyDescent="0.25">
      <c r="A29168">
        <f t="shared" si="912"/>
        <v>29166</v>
      </c>
      <c r="B29168">
        <f t="shared" si="911"/>
        <v>0.33851420025383105</v>
      </c>
    </row>
    <row r="29169" spans="1:2" x14ac:dyDescent="0.25">
      <c r="A29169">
        <f t="shared" si="912"/>
        <v>29167</v>
      </c>
      <c r="B29169">
        <f t="shared" si="911"/>
        <v>0.33842398516504663</v>
      </c>
    </row>
    <row r="29170" spans="1:2" x14ac:dyDescent="0.25">
      <c r="A29170">
        <f t="shared" si="912"/>
        <v>29168</v>
      </c>
      <c r="B29170">
        <f t="shared" si="911"/>
        <v>0.33833376696554118</v>
      </c>
    </row>
    <row r="29171" spans="1:2" x14ac:dyDescent="0.25">
      <c r="A29171">
        <f t="shared" si="912"/>
        <v>29169</v>
      </c>
      <c r="B29171">
        <f t="shared" si="911"/>
        <v>0.33824354565614473</v>
      </c>
    </row>
    <row r="29172" spans="1:2" x14ac:dyDescent="0.25">
      <c r="A29172">
        <f t="shared" si="912"/>
        <v>29170</v>
      </c>
      <c r="B29172">
        <f t="shared" si="911"/>
        <v>0.33815332123768621</v>
      </c>
    </row>
    <row r="29173" spans="1:2" x14ac:dyDescent="0.25">
      <c r="A29173">
        <f t="shared" si="912"/>
        <v>29171</v>
      </c>
      <c r="B29173">
        <f t="shared" si="911"/>
        <v>0.33806309371099458</v>
      </c>
    </row>
    <row r="29174" spans="1:2" x14ac:dyDescent="0.25">
      <c r="A29174">
        <f t="shared" si="912"/>
        <v>29172</v>
      </c>
      <c r="B29174">
        <f t="shared" si="911"/>
        <v>0.33797286307689989</v>
      </c>
    </row>
    <row r="29175" spans="1:2" x14ac:dyDescent="0.25">
      <c r="A29175">
        <f t="shared" si="912"/>
        <v>29173</v>
      </c>
      <c r="B29175">
        <f t="shared" si="911"/>
        <v>0.33788262933623081</v>
      </c>
    </row>
    <row r="29176" spans="1:2" x14ac:dyDescent="0.25">
      <c r="A29176">
        <f t="shared" si="912"/>
        <v>29174</v>
      </c>
      <c r="B29176">
        <f t="shared" si="911"/>
        <v>0.33779239248981752</v>
      </c>
    </row>
    <row r="29177" spans="1:2" x14ac:dyDescent="0.25">
      <c r="A29177">
        <f t="shared" si="912"/>
        <v>29175</v>
      </c>
      <c r="B29177">
        <f t="shared" si="911"/>
        <v>0.33770215253848906</v>
      </c>
    </row>
    <row r="29178" spans="1:2" x14ac:dyDescent="0.25">
      <c r="A29178">
        <f t="shared" si="912"/>
        <v>29176</v>
      </c>
      <c r="B29178">
        <f t="shared" si="911"/>
        <v>0.33761190948307451</v>
      </c>
    </row>
    <row r="29179" spans="1:2" x14ac:dyDescent="0.25">
      <c r="A29179">
        <f t="shared" si="912"/>
        <v>29177</v>
      </c>
      <c r="B29179">
        <f t="shared" si="911"/>
        <v>0.33752166332440414</v>
      </c>
    </row>
    <row r="29180" spans="1:2" x14ac:dyDescent="0.25">
      <c r="A29180">
        <f t="shared" si="912"/>
        <v>29178</v>
      </c>
      <c r="B29180">
        <f t="shared" si="911"/>
        <v>0.33743141406330707</v>
      </c>
    </row>
    <row r="29181" spans="1:2" x14ac:dyDescent="0.25">
      <c r="A29181">
        <f t="shared" si="912"/>
        <v>29179</v>
      </c>
      <c r="B29181">
        <f t="shared" si="911"/>
        <v>0.33734116170061246</v>
      </c>
    </row>
    <row r="29182" spans="1:2" x14ac:dyDescent="0.25">
      <c r="A29182">
        <f t="shared" si="912"/>
        <v>29180</v>
      </c>
      <c r="B29182">
        <f t="shared" si="911"/>
        <v>0.3372509062371507</v>
      </c>
    </row>
    <row r="29183" spans="1:2" x14ac:dyDescent="0.25">
      <c r="A29183">
        <f t="shared" si="912"/>
        <v>29181</v>
      </c>
      <c r="B29183">
        <f t="shared" si="911"/>
        <v>0.33716064767375098</v>
      </c>
    </row>
    <row r="29184" spans="1:2" x14ac:dyDescent="0.25">
      <c r="A29184">
        <f t="shared" si="912"/>
        <v>29182</v>
      </c>
      <c r="B29184">
        <f t="shared" si="911"/>
        <v>0.33707038601124256</v>
      </c>
    </row>
    <row r="29185" spans="1:2" x14ac:dyDescent="0.25">
      <c r="A29185">
        <f t="shared" si="912"/>
        <v>29183</v>
      </c>
      <c r="B29185">
        <f t="shared" si="911"/>
        <v>0.3369801212504559</v>
      </c>
    </row>
    <row r="29186" spans="1:2" x14ac:dyDescent="0.25">
      <c r="A29186">
        <f t="shared" si="912"/>
        <v>29184</v>
      </c>
      <c r="B29186">
        <f t="shared" si="911"/>
        <v>0.33688985339222033</v>
      </c>
    </row>
    <row r="29187" spans="1:2" x14ac:dyDescent="0.25">
      <c r="A29187">
        <f t="shared" si="912"/>
        <v>29185</v>
      </c>
      <c r="B29187">
        <f t="shared" ref="B29187:B29250" si="913">SIN(2*PI()*A29187/(2^$D$2))</f>
        <v>0.33679958243736507</v>
      </c>
    </row>
    <row r="29188" spans="1:2" x14ac:dyDescent="0.25">
      <c r="A29188">
        <f t="shared" ref="A29188:A29251" si="914">A29187+1</f>
        <v>29186</v>
      </c>
      <c r="B29188">
        <f t="shared" si="913"/>
        <v>0.33670930838672075</v>
      </c>
    </row>
    <row r="29189" spans="1:2" x14ac:dyDescent="0.25">
      <c r="A29189">
        <f t="shared" si="914"/>
        <v>29187</v>
      </c>
      <c r="B29189">
        <f t="shared" si="913"/>
        <v>0.33661903124111675</v>
      </c>
    </row>
    <row r="29190" spans="1:2" x14ac:dyDescent="0.25">
      <c r="A29190">
        <f t="shared" si="914"/>
        <v>29188</v>
      </c>
      <c r="B29190">
        <f t="shared" si="913"/>
        <v>0.33652875100138241</v>
      </c>
    </row>
    <row r="29191" spans="1:2" x14ac:dyDescent="0.25">
      <c r="A29191">
        <f t="shared" si="914"/>
        <v>29189</v>
      </c>
      <c r="B29191">
        <f t="shared" si="913"/>
        <v>0.33643846766834851</v>
      </c>
    </row>
    <row r="29192" spans="1:2" x14ac:dyDescent="0.25">
      <c r="A29192">
        <f t="shared" si="914"/>
        <v>29190</v>
      </c>
      <c r="B29192">
        <f t="shared" si="913"/>
        <v>0.33634818124284438</v>
      </c>
    </row>
    <row r="29193" spans="1:2" x14ac:dyDescent="0.25">
      <c r="A29193">
        <f t="shared" si="914"/>
        <v>29191</v>
      </c>
      <c r="B29193">
        <f t="shared" si="913"/>
        <v>0.33625789172569953</v>
      </c>
    </row>
    <row r="29194" spans="1:2" x14ac:dyDescent="0.25">
      <c r="A29194">
        <f t="shared" si="914"/>
        <v>29192</v>
      </c>
      <c r="B29194">
        <f t="shared" si="913"/>
        <v>0.33616759911774474</v>
      </c>
    </row>
    <row r="29195" spans="1:2" x14ac:dyDescent="0.25">
      <c r="A29195">
        <f t="shared" si="914"/>
        <v>29193</v>
      </c>
      <c r="B29195">
        <f t="shared" si="913"/>
        <v>0.33607730341980907</v>
      </c>
    </row>
    <row r="29196" spans="1:2" x14ac:dyDescent="0.25">
      <c r="A29196">
        <f t="shared" si="914"/>
        <v>29194</v>
      </c>
      <c r="B29196">
        <f t="shared" si="913"/>
        <v>0.33598700463272341</v>
      </c>
    </row>
    <row r="29197" spans="1:2" x14ac:dyDescent="0.25">
      <c r="A29197">
        <f t="shared" si="914"/>
        <v>29195</v>
      </c>
      <c r="B29197">
        <f t="shared" si="913"/>
        <v>0.33589670275731731</v>
      </c>
    </row>
    <row r="29198" spans="1:2" x14ac:dyDescent="0.25">
      <c r="A29198">
        <f t="shared" si="914"/>
        <v>29196</v>
      </c>
      <c r="B29198">
        <f t="shared" si="913"/>
        <v>0.3358063977944204</v>
      </c>
    </row>
    <row r="29199" spans="1:2" x14ac:dyDescent="0.25">
      <c r="A29199">
        <f t="shared" si="914"/>
        <v>29197</v>
      </c>
      <c r="B29199">
        <f t="shared" si="913"/>
        <v>0.33571608974486361</v>
      </c>
    </row>
    <row r="29200" spans="1:2" x14ac:dyDescent="0.25">
      <c r="A29200">
        <f t="shared" si="914"/>
        <v>29198</v>
      </c>
      <c r="B29200">
        <f t="shared" si="913"/>
        <v>0.33562577860947651</v>
      </c>
    </row>
    <row r="29201" spans="1:2" x14ac:dyDescent="0.25">
      <c r="A29201">
        <f t="shared" si="914"/>
        <v>29199</v>
      </c>
      <c r="B29201">
        <f t="shared" si="913"/>
        <v>0.33553546438908893</v>
      </c>
    </row>
    <row r="29202" spans="1:2" x14ac:dyDescent="0.25">
      <c r="A29202">
        <f t="shared" si="914"/>
        <v>29200</v>
      </c>
      <c r="B29202">
        <f t="shared" si="913"/>
        <v>0.33544514708453171</v>
      </c>
    </row>
    <row r="29203" spans="1:2" x14ac:dyDescent="0.25">
      <c r="A29203">
        <f t="shared" si="914"/>
        <v>29201</v>
      </c>
      <c r="B29203">
        <f t="shared" si="913"/>
        <v>0.3353548266966348</v>
      </c>
    </row>
    <row r="29204" spans="1:2" x14ac:dyDescent="0.25">
      <c r="A29204">
        <f t="shared" si="914"/>
        <v>29202</v>
      </c>
      <c r="B29204">
        <f t="shared" si="913"/>
        <v>0.33526450322622781</v>
      </c>
    </row>
    <row r="29205" spans="1:2" x14ac:dyDescent="0.25">
      <c r="A29205">
        <f t="shared" si="914"/>
        <v>29203</v>
      </c>
      <c r="B29205">
        <f t="shared" si="913"/>
        <v>0.3351741766741419</v>
      </c>
    </row>
    <row r="29206" spans="1:2" x14ac:dyDescent="0.25">
      <c r="A29206">
        <f t="shared" si="914"/>
        <v>29204</v>
      </c>
      <c r="B29206">
        <f t="shared" si="913"/>
        <v>0.33508384704120686</v>
      </c>
    </row>
    <row r="29207" spans="1:2" x14ac:dyDescent="0.25">
      <c r="A29207">
        <f t="shared" si="914"/>
        <v>29205</v>
      </c>
      <c r="B29207">
        <f t="shared" si="913"/>
        <v>0.33499351432825264</v>
      </c>
    </row>
    <row r="29208" spans="1:2" x14ac:dyDescent="0.25">
      <c r="A29208">
        <f t="shared" si="914"/>
        <v>29206</v>
      </c>
      <c r="B29208">
        <f t="shared" si="913"/>
        <v>0.33490317853611035</v>
      </c>
    </row>
    <row r="29209" spans="1:2" x14ac:dyDescent="0.25">
      <c r="A29209">
        <f t="shared" si="914"/>
        <v>29207</v>
      </c>
      <c r="B29209">
        <f t="shared" si="913"/>
        <v>0.33481283966560993</v>
      </c>
    </row>
    <row r="29210" spans="1:2" x14ac:dyDescent="0.25">
      <c r="A29210">
        <f t="shared" si="914"/>
        <v>29208</v>
      </c>
      <c r="B29210">
        <f t="shared" si="913"/>
        <v>0.33472249771758128</v>
      </c>
    </row>
    <row r="29211" spans="1:2" x14ac:dyDescent="0.25">
      <c r="A29211">
        <f t="shared" si="914"/>
        <v>29209</v>
      </c>
      <c r="B29211">
        <f t="shared" si="913"/>
        <v>0.33463215269285573</v>
      </c>
    </row>
    <row r="29212" spans="1:2" x14ac:dyDescent="0.25">
      <c r="A29212">
        <f t="shared" si="914"/>
        <v>29210</v>
      </c>
      <c r="B29212">
        <f t="shared" si="913"/>
        <v>0.33454180459226285</v>
      </c>
    </row>
    <row r="29213" spans="1:2" x14ac:dyDescent="0.25">
      <c r="A29213">
        <f t="shared" si="914"/>
        <v>29211</v>
      </c>
      <c r="B29213">
        <f t="shared" si="913"/>
        <v>0.33445145341663385</v>
      </c>
    </row>
    <row r="29214" spans="1:2" x14ac:dyDescent="0.25">
      <c r="A29214">
        <f t="shared" si="914"/>
        <v>29212</v>
      </c>
      <c r="B29214">
        <f t="shared" si="913"/>
        <v>0.33436109916679896</v>
      </c>
    </row>
    <row r="29215" spans="1:2" x14ac:dyDescent="0.25">
      <c r="A29215">
        <f t="shared" si="914"/>
        <v>29213</v>
      </c>
      <c r="B29215">
        <f t="shared" si="913"/>
        <v>0.33427074184358813</v>
      </c>
    </row>
    <row r="29216" spans="1:2" x14ac:dyDescent="0.25">
      <c r="A29216">
        <f t="shared" si="914"/>
        <v>29214</v>
      </c>
      <c r="B29216">
        <f t="shared" si="913"/>
        <v>0.3341803814478328</v>
      </c>
    </row>
    <row r="29217" spans="1:2" x14ac:dyDescent="0.25">
      <c r="A29217">
        <f t="shared" si="914"/>
        <v>29215</v>
      </c>
      <c r="B29217">
        <f t="shared" si="913"/>
        <v>0.3340900179803632</v>
      </c>
    </row>
    <row r="29218" spans="1:2" x14ac:dyDescent="0.25">
      <c r="A29218">
        <f t="shared" si="914"/>
        <v>29216</v>
      </c>
      <c r="B29218">
        <f t="shared" si="913"/>
        <v>0.33399965144200938</v>
      </c>
    </row>
    <row r="29219" spans="1:2" x14ac:dyDescent="0.25">
      <c r="A29219">
        <f t="shared" si="914"/>
        <v>29217</v>
      </c>
      <c r="B29219">
        <f t="shared" si="913"/>
        <v>0.33390928183360286</v>
      </c>
    </row>
    <row r="29220" spans="1:2" x14ac:dyDescent="0.25">
      <c r="A29220">
        <f t="shared" si="914"/>
        <v>29218</v>
      </c>
      <c r="B29220">
        <f t="shared" si="913"/>
        <v>0.3338189091559739</v>
      </c>
    </row>
    <row r="29221" spans="1:2" x14ac:dyDescent="0.25">
      <c r="A29221">
        <f t="shared" si="914"/>
        <v>29219</v>
      </c>
      <c r="B29221">
        <f t="shared" si="913"/>
        <v>0.33372853340995279</v>
      </c>
    </row>
    <row r="29222" spans="1:2" x14ac:dyDescent="0.25">
      <c r="A29222">
        <f t="shared" si="914"/>
        <v>29220</v>
      </c>
      <c r="B29222">
        <f t="shared" si="913"/>
        <v>0.33363815459637097</v>
      </c>
    </row>
    <row r="29223" spans="1:2" x14ac:dyDescent="0.25">
      <c r="A29223">
        <f t="shared" si="914"/>
        <v>29221</v>
      </c>
      <c r="B29223">
        <f t="shared" si="913"/>
        <v>0.3335477727160589</v>
      </c>
    </row>
    <row r="29224" spans="1:2" x14ac:dyDescent="0.25">
      <c r="A29224">
        <f t="shared" si="914"/>
        <v>29222</v>
      </c>
      <c r="B29224">
        <f t="shared" si="913"/>
        <v>0.33345738776984685</v>
      </c>
    </row>
    <row r="29225" spans="1:2" x14ac:dyDescent="0.25">
      <c r="A29225">
        <f t="shared" si="914"/>
        <v>29223</v>
      </c>
      <c r="B29225">
        <f t="shared" si="913"/>
        <v>0.33336699975856648</v>
      </c>
    </row>
    <row r="29226" spans="1:2" x14ac:dyDescent="0.25">
      <c r="A29226">
        <f t="shared" si="914"/>
        <v>29224</v>
      </c>
      <c r="B29226">
        <f t="shared" si="913"/>
        <v>0.3332766086830482</v>
      </c>
    </row>
    <row r="29227" spans="1:2" x14ac:dyDescent="0.25">
      <c r="A29227">
        <f t="shared" si="914"/>
        <v>29225</v>
      </c>
      <c r="B29227">
        <f t="shared" si="913"/>
        <v>0.33318621454412245</v>
      </c>
    </row>
    <row r="29228" spans="1:2" x14ac:dyDescent="0.25">
      <c r="A29228">
        <f t="shared" si="914"/>
        <v>29226</v>
      </c>
      <c r="B29228">
        <f t="shared" si="913"/>
        <v>0.33309581734262095</v>
      </c>
    </row>
    <row r="29229" spans="1:2" x14ac:dyDescent="0.25">
      <c r="A29229">
        <f t="shared" si="914"/>
        <v>29227</v>
      </c>
      <c r="B29229">
        <f t="shared" si="913"/>
        <v>0.33300541707937376</v>
      </c>
    </row>
    <row r="29230" spans="1:2" x14ac:dyDescent="0.25">
      <c r="A29230">
        <f t="shared" si="914"/>
        <v>29228</v>
      </c>
      <c r="B29230">
        <f t="shared" si="913"/>
        <v>0.33291501375521271</v>
      </c>
    </row>
    <row r="29231" spans="1:2" x14ac:dyDescent="0.25">
      <c r="A29231">
        <f t="shared" si="914"/>
        <v>29229</v>
      </c>
      <c r="B29231">
        <f t="shared" si="913"/>
        <v>0.33282460737096825</v>
      </c>
    </row>
    <row r="29232" spans="1:2" x14ac:dyDescent="0.25">
      <c r="A29232">
        <f t="shared" si="914"/>
        <v>29230</v>
      </c>
      <c r="B29232">
        <f t="shared" si="913"/>
        <v>0.332734197927471</v>
      </c>
    </row>
    <row r="29233" spans="1:2" x14ac:dyDescent="0.25">
      <c r="A29233">
        <f t="shared" si="914"/>
        <v>29231</v>
      </c>
      <c r="B29233">
        <f t="shared" si="913"/>
        <v>0.3326437854255529</v>
      </c>
    </row>
    <row r="29234" spans="1:2" x14ac:dyDescent="0.25">
      <c r="A29234">
        <f t="shared" si="914"/>
        <v>29232</v>
      </c>
      <c r="B29234">
        <f t="shared" si="913"/>
        <v>0.33255336986604445</v>
      </c>
    </row>
    <row r="29235" spans="1:2" x14ac:dyDescent="0.25">
      <c r="A29235">
        <f t="shared" si="914"/>
        <v>29233</v>
      </c>
      <c r="B29235">
        <f t="shared" si="913"/>
        <v>0.33246295124977643</v>
      </c>
    </row>
    <row r="29236" spans="1:2" x14ac:dyDescent="0.25">
      <c r="A29236">
        <f t="shared" si="914"/>
        <v>29234</v>
      </c>
      <c r="B29236">
        <f t="shared" si="913"/>
        <v>0.33237252957758073</v>
      </c>
    </row>
    <row r="29237" spans="1:2" x14ac:dyDescent="0.25">
      <c r="A29237">
        <f t="shared" si="914"/>
        <v>29235</v>
      </c>
      <c r="B29237">
        <f t="shared" si="913"/>
        <v>0.33228210485028803</v>
      </c>
    </row>
    <row r="29238" spans="1:2" x14ac:dyDescent="0.25">
      <c r="A29238">
        <f t="shared" si="914"/>
        <v>29236</v>
      </c>
      <c r="B29238">
        <f t="shared" si="913"/>
        <v>0.33219167706872915</v>
      </c>
    </row>
    <row r="29239" spans="1:2" x14ac:dyDescent="0.25">
      <c r="A29239">
        <f t="shared" si="914"/>
        <v>29237</v>
      </c>
      <c r="B29239">
        <f t="shared" si="913"/>
        <v>0.3321012462337361</v>
      </c>
    </row>
    <row r="29240" spans="1:2" x14ac:dyDescent="0.25">
      <c r="A29240">
        <f t="shared" si="914"/>
        <v>29238</v>
      </c>
      <c r="B29240">
        <f t="shared" si="913"/>
        <v>0.33201081234613966</v>
      </c>
    </row>
    <row r="29241" spans="1:2" x14ac:dyDescent="0.25">
      <c r="A29241">
        <f t="shared" si="914"/>
        <v>29239</v>
      </c>
      <c r="B29241">
        <f t="shared" si="913"/>
        <v>0.33192037540677066</v>
      </c>
    </row>
    <row r="29242" spans="1:2" x14ac:dyDescent="0.25">
      <c r="A29242">
        <f t="shared" si="914"/>
        <v>29240</v>
      </c>
      <c r="B29242">
        <f t="shared" si="913"/>
        <v>0.33182993541646127</v>
      </c>
    </row>
    <row r="29243" spans="1:2" x14ac:dyDescent="0.25">
      <c r="A29243">
        <f t="shared" si="914"/>
        <v>29241</v>
      </c>
      <c r="B29243">
        <f t="shared" si="913"/>
        <v>0.33173949237604228</v>
      </c>
    </row>
    <row r="29244" spans="1:2" x14ac:dyDescent="0.25">
      <c r="A29244">
        <f t="shared" si="914"/>
        <v>29242</v>
      </c>
      <c r="B29244">
        <f t="shared" si="913"/>
        <v>0.33164904628634473</v>
      </c>
    </row>
    <row r="29245" spans="1:2" x14ac:dyDescent="0.25">
      <c r="A29245">
        <f t="shared" si="914"/>
        <v>29243</v>
      </c>
      <c r="B29245">
        <f t="shared" si="913"/>
        <v>0.33155859714820068</v>
      </c>
    </row>
    <row r="29246" spans="1:2" x14ac:dyDescent="0.25">
      <c r="A29246">
        <f t="shared" si="914"/>
        <v>29244</v>
      </c>
      <c r="B29246">
        <f t="shared" si="913"/>
        <v>0.33146814496244076</v>
      </c>
    </row>
    <row r="29247" spans="1:2" x14ac:dyDescent="0.25">
      <c r="A29247">
        <f t="shared" si="914"/>
        <v>29245</v>
      </c>
      <c r="B29247">
        <f t="shared" si="913"/>
        <v>0.33137768972989723</v>
      </c>
    </row>
    <row r="29248" spans="1:2" x14ac:dyDescent="0.25">
      <c r="A29248">
        <f t="shared" si="914"/>
        <v>29246</v>
      </c>
      <c r="B29248">
        <f t="shared" si="913"/>
        <v>0.33128723145140104</v>
      </c>
    </row>
    <row r="29249" spans="1:2" x14ac:dyDescent="0.25">
      <c r="A29249">
        <f t="shared" si="914"/>
        <v>29247</v>
      </c>
      <c r="B29249">
        <f t="shared" si="913"/>
        <v>0.33119677012778337</v>
      </c>
    </row>
    <row r="29250" spans="1:2" x14ac:dyDescent="0.25">
      <c r="A29250">
        <f t="shared" si="914"/>
        <v>29248</v>
      </c>
      <c r="B29250">
        <f t="shared" si="913"/>
        <v>0.33110630575987648</v>
      </c>
    </row>
    <row r="29251" spans="1:2" x14ac:dyDescent="0.25">
      <c r="A29251">
        <f t="shared" si="914"/>
        <v>29249</v>
      </c>
      <c r="B29251">
        <f t="shared" ref="B29251:B29314" si="915">SIN(2*PI()*A29251/(2^$D$2))</f>
        <v>0.33101583834851145</v>
      </c>
    </row>
    <row r="29252" spans="1:2" x14ac:dyDescent="0.25">
      <c r="A29252">
        <f t="shared" ref="A29252:A29315" si="916">A29251+1</f>
        <v>29250</v>
      </c>
      <c r="B29252">
        <f t="shared" si="915"/>
        <v>0.33092536789451948</v>
      </c>
    </row>
    <row r="29253" spans="1:2" x14ac:dyDescent="0.25">
      <c r="A29253">
        <f t="shared" si="916"/>
        <v>29251</v>
      </c>
      <c r="B29253">
        <f t="shared" si="915"/>
        <v>0.33083489439873304</v>
      </c>
    </row>
    <row r="29254" spans="1:2" x14ac:dyDescent="0.25">
      <c r="A29254">
        <f t="shared" si="916"/>
        <v>29252</v>
      </c>
      <c r="B29254">
        <f t="shared" si="915"/>
        <v>0.33074441786198316</v>
      </c>
    </row>
    <row r="29255" spans="1:2" x14ac:dyDescent="0.25">
      <c r="A29255">
        <f t="shared" si="916"/>
        <v>29253</v>
      </c>
      <c r="B29255">
        <f t="shared" si="915"/>
        <v>0.3306539382851012</v>
      </c>
    </row>
    <row r="29256" spans="1:2" x14ac:dyDescent="0.25">
      <c r="A29256">
        <f t="shared" si="916"/>
        <v>29254</v>
      </c>
      <c r="B29256">
        <f t="shared" si="915"/>
        <v>0.33056345566891965</v>
      </c>
    </row>
    <row r="29257" spans="1:2" x14ac:dyDescent="0.25">
      <c r="A29257">
        <f t="shared" si="916"/>
        <v>29255</v>
      </c>
      <c r="B29257">
        <f t="shared" si="915"/>
        <v>0.33047297001426973</v>
      </c>
    </row>
    <row r="29258" spans="1:2" x14ac:dyDescent="0.25">
      <c r="A29258">
        <f t="shared" si="916"/>
        <v>29256</v>
      </c>
      <c r="B29258">
        <f t="shared" si="915"/>
        <v>0.33038248132198278</v>
      </c>
    </row>
    <row r="29259" spans="1:2" x14ac:dyDescent="0.25">
      <c r="A29259">
        <f t="shared" si="916"/>
        <v>29257</v>
      </c>
      <c r="B29259">
        <f t="shared" si="915"/>
        <v>0.33029198959289136</v>
      </c>
    </row>
    <row r="29260" spans="1:2" x14ac:dyDescent="0.25">
      <c r="A29260">
        <f t="shared" si="916"/>
        <v>29258</v>
      </c>
      <c r="B29260">
        <f t="shared" si="915"/>
        <v>0.3302014948278269</v>
      </c>
    </row>
    <row r="29261" spans="1:2" x14ac:dyDescent="0.25">
      <c r="A29261">
        <f t="shared" si="916"/>
        <v>29259</v>
      </c>
      <c r="B29261">
        <f t="shared" si="915"/>
        <v>0.33011099702762076</v>
      </c>
    </row>
    <row r="29262" spans="1:2" x14ac:dyDescent="0.25">
      <c r="A29262">
        <f t="shared" si="916"/>
        <v>29260</v>
      </c>
      <c r="B29262">
        <f t="shared" si="915"/>
        <v>0.33002049619310558</v>
      </c>
    </row>
    <row r="29263" spans="1:2" x14ac:dyDescent="0.25">
      <c r="A29263">
        <f t="shared" si="916"/>
        <v>29261</v>
      </c>
      <c r="B29263">
        <f t="shared" si="915"/>
        <v>0.32992999232511244</v>
      </c>
    </row>
    <row r="29264" spans="1:2" x14ac:dyDescent="0.25">
      <c r="A29264">
        <f t="shared" si="916"/>
        <v>29262</v>
      </c>
      <c r="B29264">
        <f t="shared" si="915"/>
        <v>0.329839485424474</v>
      </c>
    </row>
    <row r="29265" spans="1:2" x14ac:dyDescent="0.25">
      <c r="A29265">
        <f t="shared" si="916"/>
        <v>29263</v>
      </c>
      <c r="B29265">
        <f t="shared" si="915"/>
        <v>0.32974897549202181</v>
      </c>
    </row>
    <row r="29266" spans="1:2" x14ac:dyDescent="0.25">
      <c r="A29266">
        <f t="shared" si="916"/>
        <v>29264</v>
      </c>
      <c r="B29266">
        <f t="shared" si="915"/>
        <v>0.32965846252858744</v>
      </c>
    </row>
    <row r="29267" spans="1:2" x14ac:dyDescent="0.25">
      <c r="A29267">
        <f t="shared" si="916"/>
        <v>29265</v>
      </c>
      <c r="B29267">
        <f t="shared" si="915"/>
        <v>0.3295679465350036</v>
      </c>
    </row>
    <row r="29268" spans="1:2" x14ac:dyDescent="0.25">
      <c r="A29268">
        <f t="shared" si="916"/>
        <v>29266</v>
      </c>
      <c r="B29268">
        <f t="shared" si="915"/>
        <v>0.32947742751210196</v>
      </c>
    </row>
    <row r="29269" spans="1:2" x14ac:dyDescent="0.25">
      <c r="A29269">
        <f t="shared" si="916"/>
        <v>29267</v>
      </c>
      <c r="B29269">
        <f t="shared" si="915"/>
        <v>0.32938690546071409</v>
      </c>
    </row>
    <row r="29270" spans="1:2" x14ac:dyDescent="0.25">
      <c r="A29270">
        <f t="shared" si="916"/>
        <v>29268</v>
      </c>
      <c r="B29270">
        <f t="shared" si="915"/>
        <v>0.32929638038167286</v>
      </c>
    </row>
    <row r="29271" spans="1:2" x14ac:dyDescent="0.25">
      <c r="A29271">
        <f t="shared" si="916"/>
        <v>29269</v>
      </c>
      <c r="B29271">
        <f t="shared" si="915"/>
        <v>0.32920585227581006</v>
      </c>
    </row>
    <row r="29272" spans="1:2" x14ac:dyDescent="0.25">
      <c r="A29272">
        <f t="shared" si="916"/>
        <v>29270</v>
      </c>
      <c r="B29272">
        <f t="shared" si="915"/>
        <v>0.32911532114395725</v>
      </c>
    </row>
    <row r="29273" spans="1:2" x14ac:dyDescent="0.25">
      <c r="A29273">
        <f t="shared" si="916"/>
        <v>29271</v>
      </c>
      <c r="B29273">
        <f t="shared" si="915"/>
        <v>0.32902478698694748</v>
      </c>
    </row>
    <row r="29274" spans="1:2" x14ac:dyDescent="0.25">
      <c r="A29274">
        <f t="shared" si="916"/>
        <v>29272</v>
      </c>
      <c r="B29274">
        <f t="shared" si="915"/>
        <v>0.32893424980561248</v>
      </c>
    </row>
    <row r="29275" spans="1:2" x14ac:dyDescent="0.25">
      <c r="A29275">
        <f t="shared" si="916"/>
        <v>29273</v>
      </c>
      <c r="B29275">
        <f t="shared" si="915"/>
        <v>0.32884370960078402</v>
      </c>
    </row>
    <row r="29276" spans="1:2" x14ac:dyDescent="0.25">
      <c r="A29276">
        <f t="shared" si="916"/>
        <v>29274</v>
      </c>
      <c r="B29276">
        <f t="shared" si="915"/>
        <v>0.32875316637329516</v>
      </c>
    </row>
    <row r="29277" spans="1:2" x14ac:dyDescent="0.25">
      <c r="A29277">
        <f t="shared" si="916"/>
        <v>29275</v>
      </c>
      <c r="B29277">
        <f t="shared" si="915"/>
        <v>0.32866262012397779</v>
      </c>
    </row>
    <row r="29278" spans="1:2" x14ac:dyDescent="0.25">
      <c r="A29278">
        <f t="shared" si="916"/>
        <v>29276</v>
      </c>
      <c r="B29278">
        <f t="shared" si="915"/>
        <v>0.32857207085366374</v>
      </c>
    </row>
    <row r="29279" spans="1:2" x14ac:dyDescent="0.25">
      <c r="A29279">
        <f t="shared" si="916"/>
        <v>29277</v>
      </c>
      <c r="B29279">
        <f t="shared" si="915"/>
        <v>0.32848151856318614</v>
      </c>
    </row>
    <row r="29280" spans="1:2" x14ac:dyDescent="0.25">
      <c r="A29280">
        <f t="shared" si="916"/>
        <v>29278</v>
      </c>
      <c r="B29280">
        <f t="shared" si="915"/>
        <v>0.32839096325337691</v>
      </c>
    </row>
    <row r="29281" spans="1:2" x14ac:dyDescent="0.25">
      <c r="A29281">
        <f t="shared" si="916"/>
        <v>29279</v>
      </c>
      <c r="B29281">
        <f t="shared" si="915"/>
        <v>0.32830040492506801</v>
      </c>
    </row>
    <row r="29282" spans="1:2" x14ac:dyDescent="0.25">
      <c r="A29282">
        <f t="shared" si="916"/>
        <v>29280</v>
      </c>
      <c r="B29282">
        <f t="shared" si="915"/>
        <v>0.32820984357909272</v>
      </c>
    </row>
    <row r="29283" spans="1:2" x14ac:dyDescent="0.25">
      <c r="A29283">
        <f t="shared" si="916"/>
        <v>29281</v>
      </c>
      <c r="B29283">
        <f t="shared" si="915"/>
        <v>0.32811927921628253</v>
      </c>
    </row>
    <row r="29284" spans="1:2" x14ac:dyDescent="0.25">
      <c r="A29284">
        <f t="shared" si="916"/>
        <v>29282</v>
      </c>
      <c r="B29284">
        <f t="shared" si="915"/>
        <v>0.32802871183747079</v>
      </c>
    </row>
    <row r="29285" spans="1:2" x14ac:dyDescent="0.25">
      <c r="A29285">
        <f t="shared" si="916"/>
        <v>29283</v>
      </c>
      <c r="B29285">
        <f t="shared" si="915"/>
        <v>0.32793814144348948</v>
      </c>
    </row>
    <row r="29286" spans="1:2" x14ac:dyDescent="0.25">
      <c r="A29286">
        <f t="shared" si="916"/>
        <v>29284</v>
      </c>
      <c r="B29286">
        <f t="shared" si="915"/>
        <v>0.32784756803517079</v>
      </c>
    </row>
    <row r="29287" spans="1:2" x14ac:dyDescent="0.25">
      <c r="A29287">
        <f t="shared" si="916"/>
        <v>29285</v>
      </c>
      <c r="B29287">
        <f t="shared" si="915"/>
        <v>0.32775699161334804</v>
      </c>
    </row>
    <row r="29288" spans="1:2" x14ac:dyDescent="0.25">
      <c r="A29288">
        <f t="shared" si="916"/>
        <v>29286</v>
      </c>
      <c r="B29288">
        <f t="shared" si="915"/>
        <v>0.32766641217885334</v>
      </c>
    </row>
    <row r="29289" spans="1:2" x14ac:dyDescent="0.25">
      <c r="A29289">
        <f t="shared" si="916"/>
        <v>29287</v>
      </c>
      <c r="B29289">
        <f t="shared" si="915"/>
        <v>0.32757582973251886</v>
      </c>
    </row>
    <row r="29290" spans="1:2" x14ac:dyDescent="0.25">
      <c r="A29290">
        <f t="shared" si="916"/>
        <v>29288</v>
      </c>
      <c r="B29290">
        <f t="shared" si="915"/>
        <v>0.32748524427517811</v>
      </c>
    </row>
    <row r="29291" spans="1:2" x14ac:dyDescent="0.25">
      <c r="A29291">
        <f t="shared" si="916"/>
        <v>29289</v>
      </c>
      <c r="B29291">
        <f t="shared" si="915"/>
        <v>0.3273946558076633</v>
      </c>
    </row>
    <row r="29292" spans="1:2" x14ac:dyDescent="0.25">
      <c r="A29292">
        <f t="shared" si="916"/>
        <v>29290</v>
      </c>
      <c r="B29292">
        <f t="shared" si="915"/>
        <v>0.32730406433080667</v>
      </c>
    </row>
    <row r="29293" spans="1:2" x14ac:dyDescent="0.25">
      <c r="A29293">
        <f t="shared" si="916"/>
        <v>29291</v>
      </c>
      <c r="B29293">
        <f t="shared" si="915"/>
        <v>0.3272134698454417</v>
      </c>
    </row>
    <row r="29294" spans="1:2" x14ac:dyDescent="0.25">
      <c r="A29294">
        <f t="shared" si="916"/>
        <v>29292</v>
      </c>
      <c r="B29294">
        <f t="shared" si="915"/>
        <v>0.32712287235240078</v>
      </c>
    </row>
    <row r="29295" spans="1:2" x14ac:dyDescent="0.25">
      <c r="A29295">
        <f t="shared" si="916"/>
        <v>29293</v>
      </c>
      <c r="B29295">
        <f t="shared" si="915"/>
        <v>0.32703227185251621</v>
      </c>
    </row>
    <row r="29296" spans="1:2" x14ac:dyDescent="0.25">
      <c r="A29296">
        <f t="shared" si="916"/>
        <v>29294</v>
      </c>
      <c r="B29296">
        <f t="shared" si="915"/>
        <v>0.32694166834662158</v>
      </c>
    </row>
    <row r="29297" spans="1:2" x14ac:dyDescent="0.25">
      <c r="A29297">
        <f t="shared" si="916"/>
        <v>29295</v>
      </c>
      <c r="B29297">
        <f t="shared" si="915"/>
        <v>0.32685106183554929</v>
      </c>
    </row>
    <row r="29298" spans="1:2" x14ac:dyDescent="0.25">
      <c r="A29298">
        <f t="shared" si="916"/>
        <v>29296</v>
      </c>
      <c r="B29298">
        <f t="shared" si="915"/>
        <v>0.32676045232013184</v>
      </c>
    </row>
    <row r="29299" spans="1:2" x14ac:dyDescent="0.25">
      <c r="A29299">
        <f t="shared" si="916"/>
        <v>29297</v>
      </c>
      <c r="B29299">
        <f t="shared" si="915"/>
        <v>0.32666983980120279</v>
      </c>
    </row>
    <row r="29300" spans="1:2" x14ac:dyDescent="0.25">
      <c r="A29300">
        <f t="shared" si="916"/>
        <v>29298</v>
      </c>
      <c r="B29300">
        <f t="shared" si="915"/>
        <v>0.32657922427959429</v>
      </c>
    </row>
    <row r="29301" spans="1:2" x14ac:dyDescent="0.25">
      <c r="A29301">
        <f t="shared" si="916"/>
        <v>29299</v>
      </c>
      <c r="B29301">
        <f t="shared" si="915"/>
        <v>0.32648860575614008</v>
      </c>
    </row>
    <row r="29302" spans="1:2" x14ac:dyDescent="0.25">
      <c r="A29302">
        <f t="shared" si="916"/>
        <v>29300</v>
      </c>
      <c r="B29302">
        <f t="shared" si="915"/>
        <v>0.32639798423167271</v>
      </c>
    </row>
    <row r="29303" spans="1:2" x14ac:dyDescent="0.25">
      <c r="A29303">
        <f t="shared" si="916"/>
        <v>29301</v>
      </c>
      <c r="B29303">
        <f t="shared" si="915"/>
        <v>0.32630735970702462</v>
      </c>
    </row>
    <row r="29304" spans="1:2" x14ac:dyDescent="0.25">
      <c r="A29304">
        <f t="shared" si="916"/>
        <v>29302</v>
      </c>
      <c r="B29304">
        <f t="shared" si="915"/>
        <v>0.32621673218302982</v>
      </c>
    </row>
    <row r="29305" spans="1:2" x14ac:dyDescent="0.25">
      <c r="A29305">
        <f t="shared" si="916"/>
        <v>29303</v>
      </c>
      <c r="B29305">
        <f t="shared" si="915"/>
        <v>0.32612610166052081</v>
      </c>
    </row>
    <row r="29306" spans="1:2" x14ac:dyDescent="0.25">
      <c r="A29306">
        <f t="shared" si="916"/>
        <v>29304</v>
      </c>
      <c r="B29306">
        <f t="shared" si="915"/>
        <v>0.32603546814033019</v>
      </c>
    </row>
    <row r="29307" spans="1:2" x14ac:dyDescent="0.25">
      <c r="A29307">
        <f t="shared" si="916"/>
        <v>29305</v>
      </c>
      <c r="B29307">
        <f t="shared" si="915"/>
        <v>0.32594483162329202</v>
      </c>
    </row>
    <row r="29308" spans="1:2" x14ac:dyDescent="0.25">
      <c r="A29308">
        <f t="shared" si="916"/>
        <v>29306</v>
      </c>
      <c r="B29308">
        <f t="shared" si="915"/>
        <v>0.32585419211023886</v>
      </c>
    </row>
    <row r="29309" spans="1:2" x14ac:dyDescent="0.25">
      <c r="A29309">
        <f t="shared" si="916"/>
        <v>29307</v>
      </c>
      <c r="B29309">
        <f t="shared" si="915"/>
        <v>0.32576354960200349</v>
      </c>
    </row>
    <row r="29310" spans="1:2" x14ac:dyDescent="0.25">
      <c r="A29310">
        <f t="shared" si="916"/>
        <v>29308</v>
      </c>
      <c r="B29310">
        <f t="shared" si="915"/>
        <v>0.32567290409941996</v>
      </c>
    </row>
    <row r="29311" spans="1:2" x14ac:dyDescent="0.25">
      <c r="A29311">
        <f t="shared" si="916"/>
        <v>29309</v>
      </c>
      <c r="B29311">
        <f t="shared" si="915"/>
        <v>0.32558225560332094</v>
      </c>
    </row>
    <row r="29312" spans="1:2" x14ac:dyDescent="0.25">
      <c r="A29312">
        <f t="shared" si="916"/>
        <v>29310</v>
      </c>
      <c r="B29312">
        <f t="shared" si="915"/>
        <v>0.32549160411453931</v>
      </c>
    </row>
    <row r="29313" spans="1:2" x14ac:dyDescent="0.25">
      <c r="A29313">
        <f t="shared" si="916"/>
        <v>29311</v>
      </c>
      <c r="B29313">
        <f t="shared" si="915"/>
        <v>0.32540094963390909</v>
      </c>
    </row>
    <row r="29314" spans="1:2" x14ac:dyDescent="0.25">
      <c r="A29314">
        <f t="shared" si="916"/>
        <v>29312</v>
      </c>
      <c r="B29314">
        <f t="shared" si="915"/>
        <v>0.32531029216226326</v>
      </c>
    </row>
    <row r="29315" spans="1:2" x14ac:dyDescent="0.25">
      <c r="A29315">
        <f t="shared" si="916"/>
        <v>29313</v>
      </c>
      <c r="B29315">
        <f t="shared" ref="B29315:B29378" si="917">SIN(2*PI()*A29315/(2^$D$2))</f>
        <v>0.32521963170043455</v>
      </c>
    </row>
    <row r="29316" spans="1:2" x14ac:dyDescent="0.25">
      <c r="A29316">
        <f t="shared" ref="A29316:A29379" si="918">A29315+1</f>
        <v>29314</v>
      </c>
      <c r="B29316">
        <f t="shared" si="917"/>
        <v>0.32512896824925724</v>
      </c>
    </row>
    <row r="29317" spans="1:2" x14ac:dyDescent="0.25">
      <c r="A29317">
        <f t="shared" si="918"/>
        <v>29315</v>
      </c>
      <c r="B29317">
        <f t="shared" si="917"/>
        <v>0.32503830180956383</v>
      </c>
    </row>
    <row r="29318" spans="1:2" x14ac:dyDescent="0.25">
      <c r="A29318">
        <f t="shared" si="918"/>
        <v>29316</v>
      </c>
      <c r="B29318">
        <f t="shared" si="917"/>
        <v>0.32494763238218849</v>
      </c>
    </row>
    <row r="29319" spans="1:2" x14ac:dyDescent="0.25">
      <c r="A29319">
        <f t="shared" si="918"/>
        <v>29317</v>
      </c>
      <c r="B29319">
        <f t="shared" si="917"/>
        <v>0.32485695996796426</v>
      </c>
    </row>
    <row r="29320" spans="1:2" x14ac:dyDescent="0.25">
      <c r="A29320">
        <f t="shared" si="918"/>
        <v>29318</v>
      </c>
      <c r="B29320">
        <f t="shared" si="917"/>
        <v>0.32476628456772416</v>
      </c>
    </row>
    <row r="29321" spans="1:2" x14ac:dyDescent="0.25">
      <c r="A29321">
        <f t="shared" si="918"/>
        <v>29319</v>
      </c>
      <c r="B29321">
        <f t="shared" si="917"/>
        <v>0.32467560618230251</v>
      </c>
    </row>
    <row r="29322" spans="1:2" x14ac:dyDescent="0.25">
      <c r="A29322">
        <f t="shared" si="918"/>
        <v>29320</v>
      </c>
      <c r="B29322">
        <f t="shared" si="917"/>
        <v>0.32458492481253237</v>
      </c>
    </row>
    <row r="29323" spans="1:2" x14ac:dyDescent="0.25">
      <c r="A29323">
        <f t="shared" si="918"/>
        <v>29321</v>
      </c>
      <c r="B29323">
        <f t="shared" si="917"/>
        <v>0.32449424045924685</v>
      </c>
    </row>
    <row r="29324" spans="1:2" x14ac:dyDescent="0.25">
      <c r="A29324">
        <f t="shared" si="918"/>
        <v>29322</v>
      </c>
      <c r="B29324">
        <f t="shared" si="917"/>
        <v>0.32440355312328034</v>
      </c>
    </row>
    <row r="29325" spans="1:2" x14ac:dyDescent="0.25">
      <c r="A29325">
        <f t="shared" si="918"/>
        <v>29323</v>
      </c>
      <c r="B29325">
        <f t="shared" si="917"/>
        <v>0.32431286280546601</v>
      </c>
    </row>
    <row r="29326" spans="1:2" x14ac:dyDescent="0.25">
      <c r="A29326">
        <f t="shared" si="918"/>
        <v>29324</v>
      </c>
      <c r="B29326">
        <f t="shared" si="917"/>
        <v>0.32422216950663701</v>
      </c>
    </row>
    <row r="29327" spans="1:2" x14ac:dyDescent="0.25">
      <c r="A29327">
        <f t="shared" si="918"/>
        <v>29325</v>
      </c>
      <c r="B29327">
        <f t="shared" si="917"/>
        <v>0.32413147322762781</v>
      </c>
    </row>
    <row r="29328" spans="1:2" x14ac:dyDescent="0.25">
      <c r="A29328">
        <f t="shared" si="918"/>
        <v>29326</v>
      </c>
      <c r="B29328">
        <f t="shared" si="917"/>
        <v>0.32404077396927172</v>
      </c>
    </row>
    <row r="29329" spans="1:2" x14ac:dyDescent="0.25">
      <c r="A29329">
        <f t="shared" si="918"/>
        <v>29327</v>
      </c>
      <c r="B29329">
        <f t="shared" si="917"/>
        <v>0.32395007173240192</v>
      </c>
    </row>
    <row r="29330" spans="1:2" x14ac:dyDescent="0.25">
      <c r="A29330">
        <f t="shared" si="918"/>
        <v>29328</v>
      </c>
      <c r="B29330">
        <f t="shared" si="917"/>
        <v>0.32385936651785302</v>
      </c>
    </row>
    <row r="29331" spans="1:2" x14ac:dyDescent="0.25">
      <c r="A29331">
        <f t="shared" si="918"/>
        <v>29329</v>
      </c>
      <c r="B29331">
        <f t="shared" si="917"/>
        <v>0.32376865832645835</v>
      </c>
    </row>
    <row r="29332" spans="1:2" x14ac:dyDescent="0.25">
      <c r="A29332">
        <f t="shared" si="918"/>
        <v>29330</v>
      </c>
      <c r="B29332">
        <f t="shared" si="917"/>
        <v>0.32367794715905124</v>
      </c>
    </row>
    <row r="29333" spans="1:2" x14ac:dyDescent="0.25">
      <c r="A29333">
        <f t="shared" si="918"/>
        <v>29331</v>
      </c>
      <c r="B29333">
        <f t="shared" si="917"/>
        <v>0.3235872330164663</v>
      </c>
    </row>
    <row r="29334" spans="1:2" x14ac:dyDescent="0.25">
      <c r="A29334">
        <f t="shared" si="918"/>
        <v>29332</v>
      </c>
      <c r="B29334">
        <f t="shared" si="917"/>
        <v>0.3234965158995366</v>
      </c>
    </row>
    <row r="29335" spans="1:2" x14ac:dyDescent="0.25">
      <c r="A29335">
        <f t="shared" si="918"/>
        <v>29333</v>
      </c>
      <c r="B29335">
        <f t="shared" si="917"/>
        <v>0.32340579580909673</v>
      </c>
    </row>
    <row r="29336" spans="1:2" x14ac:dyDescent="0.25">
      <c r="A29336">
        <f t="shared" si="918"/>
        <v>29334</v>
      </c>
      <c r="B29336">
        <f t="shared" si="917"/>
        <v>0.3233150727459802</v>
      </c>
    </row>
    <row r="29337" spans="1:2" x14ac:dyDescent="0.25">
      <c r="A29337">
        <f t="shared" si="918"/>
        <v>29335</v>
      </c>
      <c r="B29337">
        <f t="shared" si="917"/>
        <v>0.32322434671102052</v>
      </c>
    </row>
    <row r="29338" spans="1:2" x14ac:dyDescent="0.25">
      <c r="A29338">
        <f t="shared" si="918"/>
        <v>29336</v>
      </c>
      <c r="B29338">
        <f t="shared" si="917"/>
        <v>0.32313361770505239</v>
      </c>
    </row>
    <row r="29339" spans="1:2" x14ac:dyDescent="0.25">
      <c r="A29339">
        <f t="shared" si="918"/>
        <v>29337</v>
      </c>
      <c r="B29339">
        <f t="shared" si="917"/>
        <v>0.32304288572890943</v>
      </c>
    </row>
    <row r="29340" spans="1:2" x14ac:dyDescent="0.25">
      <c r="A29340">
        <f t="shared" si="918"/>
        <v>29338</v>
      </c>
      <c r="B29340">
        <f t="shared" si="917"/>
        <v>0.32295215078342521</v>
      </c>
    </row>
    <row r="29341" spans="1:2" x14ac:dyDescent="0.25">
      <c r="A29341">
        <f t="shared" si="918"/>
        <v>29339</v>
      </c>
      <c r="B29341">
        <f t="shared" si="917"/>
        <v>0.32286141286943448</v>
      </c>
    </row>
    <row r="29342" spans="1:2" x14ac:dyDescent="0.25">
      <c r="A29342">
        <f t="shared" si="918"/>
        <v>29340</v>
      </c>
      <c r="B29342">
        <f t="shared" si="917"/>
        <v>0.32277067198777099</v>
      </c>
    </row>
    <row r="29343" spans="1:2" x14ac:dyDescent="0.25">
      <c r="A29343">
        <f t="shared" si="918"/>
        <v>29341</v>
      </c>
      <c r="B29343">
        <f t="shared" si="917"/>
        <v>0.32267992813926832</v>
      </c>
    </row>
    <row r="29344" spans="1:2" x14ac:dyDescent="0.25">
      <c r="A29344">
        <f t="shared" si="918"/>
        <v>29342</v>
      </c>
      <c r="B29344">
        <f t="shared" si="917"/>
        <v>0.32258918132476144</v>
      </c>
    </row>
    <row r="29345" spans="1:2" x14ac:dyDescent="0.25">
      <c r="A29345">
        <f t="shared" si="918"/>
        <v>29343</v>
      </c>
      <c r="B29345">
        <f t="shared" si="917"/>
        <v>0.32249843154508406</v>
      </c>
    </row>
    <row r="29346" spans="1:2" x14ac:dyDescent="0.25">
      <c r="A29346">
        <f t="shared" si="918"/>
        <v>29344</v>
      </c>
      <c r="B29346">
        <f t="shared" si="917"/>
        <v>0.32240767880106985</v>
      </c>
    </row>
    <row r="29347" spans="1:2" x14ac:dyDescent="0.25">
      <c r="A29347">
        <f t="shared" si="918"/>
        <v>29345</v>
      </c>
      <c r="B29347">
        <f t="shared" si="917"/>
        <v>0.32231692309355386</v>
      </c>
    </row>
    <row r="29348" spans="1:2" x14ac:dyDescent="0.25">
      <c r="A29348">
        <f t="shared" si="918"/>
        <v>29346</v>
      </c>
      <c r="B29348">
        <f t="shared" si="917"/>
        <v>0.32222616442336993</v>
      </c>
    </row>
    <row r="29349" spans="1:2" x14ac:dyDescent="0.25">
      <c r="A29349">
        <f t="shared" si="918"/>
        <v>29347</v>
      </c>
      <c r="B29349">
        <f t="shared" si="917"/>
        <v>0.32213540279135183</v>
      </c>
    </row>
    <row r="29350" spans="1:2" x14ac:dyDescent="0.25">
      <c r="A29350">
        <f t="shared" si="918"/>
        <v>29348</v>
      </c>
      <c r="B29350">
        <f t="shared" si="917"/>
        <v>0.32204463819833468</v>
      </c>
    </row>
    <row r="29351" spans="1:2" x14ac:dyDescent="0.25">
      <c r="A29351">
        <f t="shared" si="918"/>
        <v>29349</v>
      </c>
      <c r="B29351">
        <f t="shared" si="917"/>
        <v>0.32195387064515191</v>
      </c>
    </row>
    <row r="29352" spans="1:2" x14ac:dyDescent="0.25">
      <c r="A29352">
        <f t="shared" si="918"/>
        <v>29350</v>
      </c>
      <c r="B29352">
        <f t="shared" si="917"/>
        <v>0.32186310013263864</v>
      </c>
    </row>
    <row r="29353" spans="1:2" x14ac:dyDescent="0.25">
      <c r="A29353">
        <f t="shared" si="918"/>
        <v>29351</v>
      </c>
      <c r="B29353">
        <f t="shared" si="917"/>
        <v>0.32177232666162886</v>
      </c>
    </row>
    <row r="29354" spans="1:2" x14ac:dyDescent="0.25">
      <c r="A29354">
        <f t="shared" si="918"/>
        <v>29352</v>
      </c>
      <c r="B29354">
        <f t="shared" si="917"/>
        <v>0.32168155023295647</v>
      </c>
    </row>
    <row r="29355" spans="1:2" x14ac:dyDescent="0.25">
      <c r="A29355">
        <f t="shared" si="918"/>
        <v>29353</v>
      </c>
      <c r="B29355">
        <f t="shared" si="917"/>
        <v>0.3215907708474568</v>
      </c>
    </row>
    <row r="29356" spans="1:2" x14ac:dyDescent="0.25">
      <c r="A29356">
        <f t="shared" si="918"/>
        <v>29354</v>
      </c>
      <c r="B29356">
        <f t="shared" si="917"/>
        <v>0.32149998850596373</v>
      </c>
    </row>
    <row r="29357" spans="1:2" x14ac:dyDescent="0.25">
      <c r="A29357">
        <f t="shared" si="918"/>
        <v>29355</v>
      </c>
      <c r="B29357">
        <f t="shared" si="917"/>
        <v>0.32140920320931132</v>
      </c>
    </row>
    <row r="29358" spans="1:2" x14ac:dyDescent="0.25">
      <c r="A29358">
        <f t="shared" si="918"/>
        <v>29356</v>
      </c>
      <c r="B29358">
        <f t="shared" si="917"/>
        <v>0.32131841495833496</v>
      </c>
    </row>
    <row r="29359" spans="1:2" x14ac:dyDescent="0.25">
      <c r="A29359">
        <f t="shared" si="918"/>
        <v>29357</v>
      </c>
      <c r="B29359">
        <f t="shared" si="917"/>
        <v>0.32122762375386871</v>
      </c>
    </row>
    <row r="29360" spans="1:2" x14ac:dyDescent="0.25">
      <c r="A29360">
        <f t="shared" si="918"/>
        <v>29358</v>
      </c>
      <c r="B29360">
        <f t="shared" si="917"/>
        <v>0.32113682959674666</v>
      </c>
    </row>
    <row r="29361" spans="1:2" x14ac:dyDescent="0.25">
      <c r="A29361">
        <f t="shared" si="918"/>
        <v>29359</v>
      </c>
      <c r="B29361">
        <f t="shared" si="917"/>
        <v>0.32104603248780417</v>
      </c>
    </row>
    <row r="29362" spans="1:2" x14ac:dyDescent="0.25">
      <c r="A29362">
        <f t="shared" si="918"/>
        <v>29360</v>
      </c>
      <c r="B29362">
        <f t="shared" si="917"/>
        <v>0.32095523242787549</v>
      </c>
    </row>
    <row r="29363" spans="1:2" x14ac:dyDescent="0.25">
      <c r="A29363">
        <f t="shared" si="918"/>
        <v>29361</v>
      </c>
      <c r="B29363">
        <f t="shared" si="917"/>
        <v>0.32086442941779481</v>
      </c>
    </row>
    <row r="29364" spans="1:2" x14ac:dyDescent="0.25">
      <c r="A29364">
        <f t="shared" si="918"/>
        <v>29362</v>
      </c>
      <c r="B29364">
        <f t="shared" si="917"/>
        <v>0.32077362345839749</v>
      </c>
    </row>
    <row r="29365" spans="1:2" x14ac:dyDescent="0.25">
      <c r="A29365">
        <f t="shared" si="918"/>
        <v>29363</v>
      </c>
      <c r="B29365">
        <f t="shared" si="917"/>
        <v>0.32068281455051795</v>
      </c>
    </row>
    <row r="29366" spans="1:2" x14ac:dyDescent="0.25">
      <c r="A29366">
        <f t="shared" si="918"/>
        <v>29364</v>
      </c>
      <c r="B29366">
        <f t="shared" si="917"/>
        <v>0.32059200269499039</v>
      </c>
    </row>
    <row r="29367" spans="1:2" x14ac:dyDescent="0.25">
      <c r="A29367">
        <f t="shared" si="918"/>
        <v>29365</v>
      </c>
      <c r="B29367">
        <f t="shared" si="917"/>
        <v>0.32050118789265031</v>
      </c>
    </row>
    <row r="29368" spans="1:2" x14ac:dyDescent="0.25">
      <c r="A29368">
        <f t="shared" si="918"/>
        <v>29366</v>
      </c>
      <c r="B29368">
        <f t="shared" si="917"/>
        <v>0.32041037014433216</v>
      </c>
    </row>
    <row r="29369" spans="1:2" x14ac:dyDescent="0.25">
      <c r="A29369">
        <f t="shared" si="918"/>
        <v>29367</v>
      </c>
      <c r="B29369">
        <f t="shared" si="917"/>
        <v>0.32031954945087016</v>
      </c>
    </row>
    <row r="29370" spans="1:2" x14ac:dyDescent="0.25">
      <c r="A29370">
        <f t="shared" si="918"/>
        <v>29368</v>
      </c>
      <c r="B29370">
        <f t="shared" si="917"/>
        <v>0.32022872581310008</v>
      </c>
    </row>
    <row r="29371" spans="1:2" x14ac:dyDescent="0.25">
      <c r="A29371">
        <f t="shared" si="918"/>
        <v>29369</v>
      </c>
      <c r="B29371">
        <f t="shared" si="917"/>
        <v>0.32013789923185587</v>
      </c>
    </row>
    <row r="29372" spans="1:2" x14ac:dyDescent="0.25">
      <c r="A29372">
        <f t="shared" si="918"/>
        <v>29370</v>
      </c>
      <c r="B29372">
        <f t="shared" si="917"/>
        <v>0.3200470697079732</v>
      </c>
    </row>
    <row r="29373" spans="1:2" x14ac:dyDescent="0.25">
      <c r="A29373">
        <f t="shared" si="918"/>
        <v>29371</v>
      </c>
      <c r="B29373">
        <f t="shared" si="917"/>
        <v>0.31995623724228656</v>
      </c>
    </row>
    <row r="29374" spans="1:2" x14ac:dyDescent="0.25">
      <c r="A29374">
        <f t="shared" si="918"/>
        <v>29372</v>
      </c>
      <c r="B29374">
        <f t="shared" si="917"/>
        <v>0.31986540183563045</v>
      </c>
    </row>
    <row r="29375" spans="1:2" x14ac:dyDescent="0.25">
      <c r="A29375">
        <f t="shared" si="918"/>
        <v>29373</v>
      </c>
      <c r="B29375">
        <f t="shared" si="917"/>
        <v>0.31977456348884059</v>
      </c>
    </row>
    <row r="29376" spans="1:2" x14ac:dyDescent="0.25">
      <c r="A29376">
        <f t="shared" si="918"/>
        <v>29374</v>
      </c>
      <c r="B29376">
        <f t="shared" si="917"/>
        <v>0.31968372220275165</v>
      </c>
    </row>
    <row r="29377" spans="1:2" x14ac:dyDescent="0.25">
      <c r="A29377">
        <f t="shared" si="918"/>
        <v>29375</v>
      </c>
      <c r="B29377">
        <f t="shared" si="917"/>
        <v>0.31959287797819808</v>
      </c>
    </row>
    <row r="29378" spans="1:2" x14ac:dyDescent="0.25">
      <c r="A29378">
        <f t="shared" si="918"/>
        <v>29376</v>
      </c>
      <c r="B29378">
        <f t="shared" si="917"/>
        <v>0.3195020308160158</v>
      </c>
    </row>
    <row r="29379" spans="1:2" x14ac:dyDescent="0.25">
      <c r="A29379">
        <f t="shared" si="918"/>
        <v>29377</v>
      </c>
      <c r="B29379">
        <f t="shared" ref="B29379:B29442" si="919">SIN(2*PI()*A29379/(2^$D$2))</f>
        <v>0.31941118071703939</v>
      </c>
    </row>
    <row r="29380" spans="1:2" x14ac:dyDescent="0.25">
      <c r="A29380">
        <f t="shared" ref="A29380:A29443" si="920">A29379+1</f>
        <v>29378</v>
      </c>
      <c r="B29380">
        <f t="shared" si="919"/>
        <v>0.31932032768210361</v>
      </c>
    </row>
    <row r="29381" spans="1:2" x14ac:dyDescent="0.25">
      <c r="A29381">
        <f t="shared" si="920"/>
        <v>29379</v>
      </c>
      <c r="B29381">
        <f t="shared" si="919"/>
        <v>0.3192294717120443</v>
      </c>
    </row>
    <row r="29382" spans="1:2" x14ac:dyDescent="0.25">
      <c r="A29382">
        <f t="shared" si="920"/>
        <v>29380</v>
      </c>
      <c r="B29382">
        <f t="shared" si="919"/>
        <v>0.31913861280769618</v>
      </c>
    </row>
    <row r="29383" spans="1:2" x14ac:dyDescent="0.25">
      <c r="A29383">
        <f t="shared" si="920"/>
        <v>29381</v>
      </c>
      <c r="B29383">
        <f t="shared" si="919"/>
        <v>0.31904775096989402</v>
      </c>
    </row>
    <row r="29384" spans="1:2" x14ac:dyDescent="0.25">
      <c r="A29384">
        <f t="shared" si="920"/>
        <v>29382</v>
      </c>
      <c r="B29384">
        <f t="shared" si="919"/>
        <v>0.31895688619947382</v>
      </c>
    </row>
    <row r="29385" spans="1:2" x14ac:dyDescent="0.25">
      <c r="A29385">
        <f t="shared" si="920"/>
        <v>29383</v>
      </c>
      <c r="B29385">
        <f t="shared" si="919"/>
        <v>0.31886601849727042</v>
      </c>
    </row>
    <row r="29386" spans="1:2" x14ac:dyDescent="0.25">
      <c r="A29386">
        <f t="shared" si="920"/>
        <v>29384</v>
      </c>
      <c r="B29386">
        <f t="shared" si="919"/>
        <v>0.31877514786411854</v>
      </c>
    </row>
    <row r="29387" spans="1:2" x14ac:dyDescent="0.25">
      <c r="A29387">
        <f t="shared" si="920"/>
        <v>29385</v>
      </c>
      <c r="B29387">
        <f t="shared" si="919"/>
        <v>0.31868427430085439</v>
      </c>
    </row>
    <row r="29388" spans="1:2" x14ac:dyDescent="0.25">
      <c r="A29388">
        <f t="shared" si="920"/>
        <v>29386</v>
      </c>
      <c r="B29388">
        <f t="shared" si="919"/>
        <v>0.31859339780831231</v>
      </c>
    </row>
    <row r="29389" spans="1:2" x14ac:dyDescent="0.25">
      <c r="A29389">
        <f t="shared" si="920"/>
        <v>29387</v>
      </c>
      <c r="B29389">
        <f t="shared" si="919"/>
        <v>0.31850251838732857</v>
      </c>
    </row>
    <row r="29390" spans="1:2" x14ac:dyDescent="0.25">
      <c r="A29390">
        <f t="shared" si="920"/>
        <v>29388</v>
      </c>
      <c r="B29390">
        <f t="shared" si="919"/>
        <v>0.31841163603873801</v>
      </c>
    </row>
    <row r="29391" spans="1:2" x14ac:dyDescent="0.25">
      <c r="A29391">
        <f t="shared" si="920"/>
        <v>29389</v>
      </c>
      <c r="B29391">
        <f t="shared" si="919"/>
        <v>0.31832075076337563</v>
      </c>
    </row>
    <row r="29392" spans="1:2" x14ac:dyDescent="0.25">
      <c r="A29392">
        <f t="shared" si="920"/>
        <v>29390</v>
      </c>
      <c r="B29392">
        <f t="shared" si="919"/>
        <v>0.31822986256207764</v>
      </c>
    </row>
    <row r="29393" spans="1:2" x14ac:dyDescent="0.25">
      <c r="A29393">
        <f t="shared" si="920"/>
        <v>29391</v>
      </c>
      <c r="B29393">
        <f t="shared" si="919"/>
        <v>0.31813897143567904</v>
      </c>
    </row>
    <row r="29394" spans="1:2" x14ac:dyDescent="0.25">
      <c r="A29394">
        <f t="shared" si="920"/>
        <v>29392</v>
      </c>
      <c r="B29394">
        <f t="shared" si="919"/>
        <v>0.31804807738501489</v>
      </c>
    </row>
    <row r="29395" spans="1:2" x14ac:dyDescent="0.25">
      <c r="A29395">
        <f t="shared" si="920"/>
        <v>29393</v>
      </c>
      <c r="B29395">
        <f t="shared" si="919"/>
        <v>0.31795718041092147</v>
      </c>
    </row>
    <row r="29396" spans="1:2" x14ac:dyDescent="0.25">
      <c r="A29396">
        <f t="shared" si="920"/>
        <v>29394</v>
      </c>
      <c r="B29396">
        <f t="shared" si="919"/>
        <v>0.31786628051423393</v>
      </c>
    </row>
    <row r="29397" spans="1:2" x14ac:dyDescent="0.25">
      <c r="A29397">
        <f t="shared" si="920"/>
        <v>29395</v>
      </c>
      <c r="B29397">
        <f t="shared" si="919"/>
        <v>0.31777537769578734</v>
      </c>
    </row>
    <row r="29398" spans="1:2" x14ac:dyDescent="0.25">
      <c r="A29398">
        <f t="shared" si="920"/>
        <v>29396</v>
      </c>
      <c r="B29398">
        <f t="shared" si="919"/>
        <v>0.31768447195641808</v>
      </c>
    </row>
    <row r="29399" spans="1:2" x14ac:dyDescent="0.25">
      <c r="A29399">
        <f t="shared" si="920"/>
        <v>29397</v>
      </c>
      <c r="B29399">
        <f t="shared" si="919"/>
        <v>0.31759356329696131</v>
      </c>
    </row>
    <row r="29400" spans="1:2" x14ac:dyDescent="0.25">
      <c r="A29400">
        <f t="shared" si="920"/>
        <v>29398</v>
      </c>
      <c r="B29400">
        <f t="shared" si="919"/>
        <v>0.31750265171825232</v>
      </c>
    </row>
    <row r="29401" spans="1:2" x14ac:dyDescent="0.25">
      <c r="A29401">
        <f t="shared" si="920"/>
        <v>29399</v>
      </c>
      <c r="B29401">
        <f t="shared" si="919"/>
        <v>0.31741173722112748</v>
      </c>
    </row>
    <row r="29402" spans="1:2" x14ac:dyDescent="0.25">
      <c r="A29402">
        <f t="shared" si="920"/>
        <v>29400</v>
      </c>
      <c r="B29402">
        <f t="shared" si="919"/>
        <v>0.31732081980642207</v>
      </c>
    </row>
    <row r="29403" spans="1:2" x14ac:dyDescent="0.25">
      <c r="A29403">
        <f t="shared" si="920"/>
        <v>29401</v>
      </c>
      <c r="B29403">
        <f t="shared" si="919"/>
        <v>0.31722989947497138</v>
      </c>
    </row>
    <row r="29404" spans="1:2" x14ac:dyDescent="0.25">
      <c r="A29404">
        <f t="shared" si="920"/>
        <v>29402</v>
      </c>
      <c r="B29404">
        <f t="shared" si="919"/>
        <v>0.31713897622761195</v>
      </c>
    </row>
    <row r="29405" spans="1:2" x14ac:dyDescent="0.25">
      <c r="A29405">
        <f t="shared" si="920"/>
        <v>29403</v>
      </c>
      <c r="B29405">
        <f t="shared" si="919"/>
        <v>0.31704805006517867</v>
      </c>
    </row>
    <row r="29406" spans="1:2" x14ac:dyDescent="0.25">
      <c r="A29406">
        <f t="shared" si="920"/>
        <v>29404</v>
      </c>
      <c r="B29406">
        <f t="shared" si="919"/>
        <v>0.3169571209885082</v>
      </c>
    </row>
    <row r="29407" spans="1:2" x14ac:dyDescent="0.25">
      <c r="A29407">
        <f t="shared" si="920"/>
        <v>29405</v>
      </c>
      <c r="B29407">
        <f t="shared" si="919"/>
        <v>0.31686618899843594</v>
      </c>
    </row>
    <row r="29408" spans="1:2" x14ac:dyDescent="0.25">
      <c r="A29408">
        <f t="shared" si="920"/>
        <v>29406</v>
      </c>
      <c r="B29408">
        <f t="shared" si="919"/>
        <v>0.31677525409579721</v>
      </c>
    </row>
    <row r="29409" spans="1:2" x14ac:dyDescent="0.25">
      <c r="A29409">
        <f t="shared" si="920"/>
        <v>29407</v>
      </c>
      <c r="B29409">
        <f t="shared" si="919"/>
        <v>0.31668431628142879</v>
      </c>
    </row>
    <row r="29410" spans="1:2" x14ac:dyDescent="0.25">
      <c r="A29410">
        <f t="shared" si="920"/>
        <v>29408</v>
      </c>
      <c r="B29410">
        <f t="shared" si="919"/>
        <v>0.31659337555616607</v>
      </c>
    </row>
    <row r="29411" spans="1:2" x14ac:dyDescent="0.25">
      <c r="A29411">
        <f t="shared" si="920"/>
        <v>29409</v>
      </c>
      <c r="B29411">
        <f t="shared" si="919"/>
        <v>0.3165024319208446</v>
      </c>
    </row>
    <row r="29412" spans="1:2" x14ac:dyDescent="0.25">
      <c r="A29412">
        <f t="shared" si="920"/>
        <v>29410</v>
      </c>
      <c r="B29412">
        <f t="shared" si="919"/>
        <v>0.31641148537630115</v>
      </c>
    </row>
    <row r="29413" spans="1:2" x14ac:dyDescent="0.25">
      <c r="A29413">
        <f t="shared" si="920"/>
        <v>29411</v>
      </c>
      <c r="B29413">
        <f t="shared" si="919"/>
        <v>0.31632053592337117</v>
      </c>
    </row>
    <row r="29414" spans="1:2" x14ac:dyDescent="0.25">
      <c r="A29414">
        <f t="shared" si="920"/>
        <v>29412</v>
      </c>
      <c r="B29414">
        <f t="shared" si="919"/>
        <v>0.31622958356289033</v>
      </c>
    </row>
    <row r="29415" spans="1:2" x14ac:dyDescent="0.25">
      <c r="A29415">
        <f t="shared" si="920"/>
        <v>29413</v>
      </c>
      <c r="B29415">
        <f t="shared" si="919"/>
        <v>0.31613862829569545</v>
      </c>
    </row>
    <row r="29416" spans="1:2" x14ac:dyDescent="0.25">
      <c r="A29416">
        <f t="shared" si="920"/>
        <v>29414</v>
      </c>
      <c r="B29416">
        <f t="shared" si="919"/>
        <v>0.31604767012262214</v>
      </c>
    </row>
    <row r="29417" spans="1:2" x14ac:dyDescent="0.25">
      <c r="A29417">
        <f t="shared" si="920"/>
        <v>29415</v>
      </c>
      <c r="B29417">
        <f t="shared" si="919"/>
        <v>0.31595670904450607</v>
      </c>
    </row>
    <row r="29418" spans="1:2" x14ac:dyDescent="0.25">
      <c r="A29418">
        <f t="shared" si="920"/>
        <v>29416</v>
      </c>
      <c r="B29418">
        <f t="shared" si="919"/>
        <v>0.31586574506218412</v>
      </c>
    </row>
    <row r="29419" spans="1:2" x14ac:dyDescent="0.25">
      <c r="A29419">
        <f t="shared" si="920"/>
        <v>29417</v>
      </c>
      <c r="B29419">
        <f t="shared" si="919"/>
        <v>0.31577477817649208</v>
      </c>
    </row>
    <row r="29420" spans="1:2" x14ac:dyDescent="0.25">
      <c r="A29420">
        <f t="shared" si="920"/>
        <v>29418</v>
      </c>
      <c r="B29420">
        <f t="shared" si="919"/>
        <v>0.31568380838826565</v>
      </c>
    </row>
    <row r="29421" spans="1:2" x14ac:dyDescent="0.25">
      <c r="A29421">
        <f t="shared" si="920"/>
        <v>29419</v>
      </c>
      <c r="B29421">
        <f t="shared" si="919"/>
        <v>0.31559283569834179</v>
      </c>
    </row>
    <row r="29422" spans="1:2" x14ac:dyDescent="0.25">
      <c r="A29422">
        <f t="shared" si="920"/>
        <v>29420</v>
      </c>
      <c r="B29422">
        <f t="shared" si="919"/>
        <v>0.31550186010755588</v>
      </c>
    </row>
    <row r="29423" spans="1:2" x14ac:dyDescent="0.25">
      <c r="A29423">
        <f t="shared" si="920"/>
        <v>29421</v>
      </c>
      <c r="B29423">
        <f t="shared" si="919"/>
        <v>0.31541088161674508</v>
      </c>
    </row>
    <row r="29424" spans="1:2" x14ac:dyDescent="0.25">
      <c r="A29424">
        <f t="shared" si="920"/>
        <v>29422</v>
      </c>
      <c r="B29424">
        <f t="shared" si="919"/>
        <v>0.31531990022674511</v>
      </c>
    </row>
    <row r="29425" spans="1:2" x14ac:dyDescent="0.25">
      <c r="A29425">
        <f t="shared" si="920"/>
        <v>29423</v>
      </c>
      <c r="B29425">
        <f t="shared" si="919"/>
        <v>0.31522891593839186</v>
      </c>
    </row>
    <row r="29426" spans="1:2" x14ac:dyDescent="0.25">
      <c r="A29426">
        <f t="shared" si="920"/>
        <v>29424</v>
      </c>
      <c r="B29426">
        <f t="shared" si="919"/>
        <v>0.3151379287525225</v>
      </c>
    </row>
    <row r="29427" spans="1:2" x14ac:dyDescent="0.25">
      <c r="A29427">
        <f t="shared" si="920"/>
        <v>29425</v>
      </c>
      <c r="B29427">
        <f t="shared" si="919"/>
        <v>0.31504693866997291</v>
      </c>
    </row>
    <row r="29428" spans="1:2" x14ac:dyDescent="0.25">
      <c r="A29428">
        <f t="shared" si="920"/>
        <v>29426</v>
      </c>
      <c r="B29428">
        <f t="shared" si="919"/>
        <v>0.31495594569157909</v>
      </c>
    </row>
    <row r="29429" spans="1:2" x14ac:dyDescent="0.25">
      <c r="A29429">
        <f t="shared" si="920"/>
        <v>29427</v>
      </c>
      <c r="B29429">
        <f t="shared" si="919"/>
        <v>0.31486494981817825</v>
      </c>
    </row>
    <row r="29430" spans="1:2" x14ac:dyDescent="0.25">
      <c r="A29430">
        <f t="shared" si="920"/>
        <v>29428</v>
      </c>
      <c r="B29430">
        <f t="shared" si="919"/>
        <v>0.31477395105060635</v>
      </c>
    </row>
    <row r="29431" spans="1:2" x14ac:dyDescent="0.25">
      <c r="A29431">
        <f t="shared" si="920"/>
        <v>29429</v>
      </c>
      <c r="B29431">
        <f t="shared" si="919"/>
        <v>0.31468294938969937</v>
      </c>
    </row>
    <row r="29432" spans="1:2" x14ac:dyDescent="0.25">
      <c r="A29432">
        <f t="shared" si="920"/>
        <v>29430</v>
      </c>
      <c r="B29432">
        <f t="shared" si="919"/>
        <v>0.31459194483629477</v>
      </c>
    </row>
    <row r="29433" spans="1:2" x14ac:dyDescent="0.25">
      <c r="A29433">
        <f t="shared" si="920"/>
        <v>29431</v>
      </c>
      <c r="B29433">
        <f t="shared" si="919"/>
        <v>0.31450093739122847</v>
      </c>
    </row>
    <row r="29434" spans="1:2" x14ac:dyDescent="0.25">
      <c r="A29434">
        <f t="shared" si="920"/>
        <v>29432</v>
      </c>
      <c r="B29434">
        <f t="shared" si="919"/>
        <v>0.31440992705533666</v>
      </c>
    </row>
    <row r="29435" spans="1:2" x14ac:dyDescent="0.25">
      <c r="A29435">
        <f t="shared" si="920"/>
        <v>29433</v>
      </c>
      <c r="B29435">
        <f t="shared" si="919"/>
        <v>0.3143189138294567</v>
      </c>
    </row>
    <row r="29436" spans="1:2" x14ac:dyDescent="0.25">
      <c r="A29436">
        <f t="shared" si="920"/>
        <v>29434</v>
      </c>
      <c r="B29436">
        <f t="shared" si="919"/>
        <v>0.31422789771442478</v>
      </c>
    </row>
    <row r="29437" spans="1:2" x14ac:dyDescent="0.25">
      <c r="A29437">
        <f t="shared" si="920"/>
        <v>29435</v>
      </c>
      <c r="B29437">
        <f t="shared" si="919"/>
        <v>0.31413687871107698</v>
      </c>
    </row>
    <row r="29438" spans="1:2" x14ac:dyDescent="0.25">
      <c r="A29438">
        <f t="shared" si="920"/>
        <v>29436</v>
      </c>
      <c r="B29438">
        <f t="shared" si="919"/>
        <v>0.31404585682025088</v>
      </c>
    </row>
    <row r="29439" spans="1:2" x14ac:dyDescent="0.25">
      <c r="A29439">
        <f t="shared" si="920"/>
        <v>29437</v>
      </c>
      <c r="B29439">
        <f t="shared" si="919"/>
        <v>0.31395483204278224</v>
      </c>
    </row>
    <row r="29440" spans="1:2" x14ac:dyDescent="0.25">
      <c r="A29440">
        <f t="shared" si="920"/>
        <v>29438</v>
      </c>
      <c r="B29440">
        <f t="shared" si="919"/>
        <v>0.31386380437950856</v>
      </c>
    </row>
    <row r="29441" spans="1:2" x14ac:dyDescent="0.25">
      <c r="A29441">
        <f t="shared" si="920"/>
        <v>29439</v>
      </c>
      <c r="B29441">
        <f t="shared" si="919"/>
        <v>0.31377277383126617</v>
      </c>
    </row>
    <row r="29442" spans="1:2" x14ac:dyDescent="0.25">
      <c r="A29442">
        <f t="shared" si="920"/>
        <v>29440</v>
      </c>
      <c r="B29442">
        <f t="shared" si="919"/>
        <v>0.31368174039889141</v>
      </c>
    </row>
    <row r="29443" spans="1:2" x14ac:dyDescent="0.25">
      <c r="A29443">
        <f t="shared" si="920"/>
        <v>29441</v>
      </c>
      <c r="B29443">
        <f t="shared" ref="B29443:B29506" si="921">SIN(2*PI()*A29443/(2^$D$2))</f>
        <v>0.31359070408322176</v>
      </c>
    </row>
    <row r="29444" spans="1:2" x14ac:dyDescent="0.25">
      <c r="A29444">
        <f t="shared" ref="A29444:A29507" si="922">A29443+1</f>
        <v>29442</v>
      </c>
      <c r="B29444">
        <f t="shared" si="921"/>
        <v>0.31349966488509373</v>
      </c>
    </row>
    <row r="29445" spans="1:2" x14ac:dyDescent="0.25">
      <c r="A29445">
        <f t="shared" si="922"/>
        <v>29443</v>
      </c>
      <c r="B29445">
        <f t="shared" si="921"/>
        <v>0.3134086228053436</v>
      </c>
    </row>
    <row r="29446" spans="1:2" x14ac:dyDescent="0.25">
      <c r="A29446">
        <f t="shared" si="922"/>
        <v>29444</v>
      </c>
      <c r="B29446">
        <f t="shared" si="921"/>
        <v>0.31331757784480913</v>
      </c>
    </row>
    <row r="29447" spans="1:2" x14ac:dyDescent="0.25">
      <c r="A29447">
        <f t="shared" si="922"/>
        <v>29445</v>
      </c>
      <c r="B29447">
        <f t="shared" si="921"/>
        <v>0.31322653000432671</v>
      </c>
    </row>
    <row r="29448" spans="1:2" x14ac:dyDescent="0.25">
      <c r="A29448">
        <f t="shared" si="922"/>
        <v>29446</v>
      </c>
      <c r="B29448">
        <f t="shared" si="921"/>
        <v>0.31313547928473279</v>
      </c>
    </row>
    <row r="29449" spans="1:2" x14ac:dyDescent="0.25">
      <c r="A29449">
        <f t="shared" si="922"/>
        <v>29447</v>
      </c>
      <c r="B29449">
        <f t="shared" si="921"/>
        <v>0.31304442568686525</v>
      </c>
    </row>
    <row r="29450" spans="1:2" x14ac:dyDescent="0.25">
      <c r="A29450">
        <f t="shared" si="922"/>
        <v>29448</v>
      </c>
      <c r="B29450">
        <f t="shared" si="921"/>
        <v>0.31295336921156047</v>
      </c>
    </row>
    <row r="29451" spans="1:2" x14ac:dyDescent="0.25">
      <c r="A29451">
        <f t="shared" si="922"/>
        <v>29449</v>
      </c>
      <c r="B29451">
        <f t="shared" si="921"/>
        <v>0.31286230985965513</v>
      </c>
    </row>
    <row r="29452" spans="1:2" x14ac:dyDescent="0.25">
      <c r="A29452">
        <f t="shared" si="922"/>
        <v>29450</v>
      </c>
      <c r="B29452">
        <f t="shared" si="921"/>
        <v>0.31277124763198694</v>
      </c>
    </row>
    <row r="29453" spans="1:2" x14ac:dyDescent="0.25">
      <c r="A29453">
        <f t="shared" si="922"/>
        <v>29451</v>
      </c>
      <c r="B29453">
        <f t="shared" si="921"/>
        <v>0.31268018252939261</v>
      </c>
    </row>
    <row r="29454" spans="1:2" x14ac:dyDescent="0.25">
      <c r="A29454">
        <f t="shared" si="922"/>
        <v>29452</v>
      </c>
      <c r="B29454">
        <f t="shared" si="921"/>
        <v>0.31258911455270871</v>
      </c>
    </row>
    <row r="29455" spans="1:2" x14ac:dyDescent="0.25">
      <c r="A29455">
        <f t="shared" si="922"/>
        <v>29453</v>
      </c>
      <c r="B29455">
        <f t="shared" si="921"/>
        <v>0.31249804370277323</v>
      </c>
    </row>
    <row r="29456" spans="1:2" x14ac:dyDescent="0.25">
      <c r="A29456">
        <f t="shared" si="922"/>
        <v>29454</v>
      </c>
      <c r="B29456">
        <f t="shared" si="921"/>
        <v>0.31240696998042278</v>
      </c>
    </row>
    <row r="29457" spans="1:2" x14ac:dyDescent="0.25">
      <c r="A29457">
        <f t="shared" si="922"/>
        <v>29455</v>
      </c>
      <c r="B29457">
        <f t="shared" si="921"/>
        <v>0.31231589338649407</v>
      </c>
    </row>
    <row r="29458" spans="1:2" x14ac:dyDescent="0.25">
      <c r="A29458">
        <f t="shared" si="922"/>
        <v>29456</v>
      </c>
      <c r="B29458">
        <f t="shared" si="921"/>
        <v>0.31222481392182511</v>
      </c>
    </row>
    <row r="29459" spans="1:2" x14ac:dyDescent="0.25">
      <c r="A29459">
        <f t="shared" si="922"/>
        <v>29457</v>
      </c>
      <c r="B29459">
        <f t="shared" si="921"/>
        <v>0.31213373158725227</v>
      </c>
    </row>
    <row r="29460" spans="1:2" x14ac:dyDescent="0.25">
      <c r="A29460">
        <f t="shared" si="922"/>
        <v>29458</v>
      </c>
      <c r="B29460">
        <f t="shared" si="921"/>
        <v>0.31204264638361356</v>
      </c>
    </row>
    <row r="29461" spans="1:2" x14ac:dyDescent="0.25">
      <c r="A29461">
        <f t="shared" si="922"/>
        <v>29459</v>
      </c>
      <c r="B29461">
        <f t="shared" si="921"/>
        <v>0.31195155831174587</v>
      </c>
    </row>
    <row r="29462" spans="1:2" x14ac:dyDescent="0.25">
      <c r="A29462">
        <f t="shared" si="922"/>
        <v>29460</v>
      </c>
      <c r="B29462">
        <f t="shared" si="921"/>
        <v>0.31186046737248596</v>
      </c>
    </row>
    <row r="29463" spans="1:2" x14ac:dyDescent="0.25">
      <c r="A29463">
        <f t="shared" si="922"/>
        <v>29461</v>
      </c>
      <c r="B29463">
        <f t="shared" si="921"/>
        <v>0.311769373566672</v>
      </c>
    </row>
    <row r="29464" spans="1:2" x14ac:dyDescent="0.25">
      <c r="A29464">
        <f t="shared" si="922"/>
        <v>29462</v>
      </c>
      <c r="B29464">
        <f t="shared" si="921"/>
        <v>0.31167827689514083</v>
      </c>
    </row>
    <row r="29465" spans="1:2" x14ac:dyDescent="0.25">
      <c r="A29465">
        <f t="shared" si="922"/>
        <v>29463</v>
      </c>
      <c r="B29465">
        <f t="shared" si="921"/>
        <v>0.31158717735872943</v>
      </c>
    </row>
    <row r="29466" spans="1:2" x14ac:dyDescent="0.25">
      <c r="A29466">
        <f t="shared" si="922"/>
        <v>29464</v>
      </c>
      <c r="B29466">
        <f t="shared" si="921"/>
        <v>0.31149607495827603</v>
      </c>
    </row>
    <row r="29467" spans="1:2" x14ac:dyDescent="0.25">
      <c r="A29467">
        <f t="shared" si="922"/>
        <v>29465</v>
      </c>
      <c r="B29467">
        <f t="shared" si="921"/>
        <v>0.31140496969461751</v>
      </c>
    </row>
    <row r="29468" spans="1:2" x14ac:dyDescent="0.25">
      <c r="A29468">
        <f t="shared" si="922"/>
        <v>29466</v>
      </c>
      <c r="B29468">
        <f t="shared" si="921"/>
        <v>0.31131386156859098</v>
      </c>
    </row>
    <row r="29469" spans="1:2" x14ac:dyDescent="0.25">
      <c r="A29469">
        <f t="shared" si="922"/>
        <v>29467</v>
      </c>
      <c r="B29469">
        <f t="shared" si="921"/>
        <v>0.3112227505810346</v>
      </c>
    </row>
    <row r="29470" spans="1:2" x14ac:dyDescent="0.25">
      <c r="A29470">
        <f t="shared" si="922"/>
        <v>29468</v>
      </c>
      <c r="B29470">
        <f t="shared" si="921"/>
        <v>0.31113163673278554</v>
      </c>
    </row>
    <row r="29471" spans="1:2" x14ac:dyDescent="0.25">
      <c r="A29471">
        <f t="shared" si="922"/>
        <v>29469</v>
      </c>
      <c r="B29471">
        <f t="shared" si="921"/>
        <v>0.3110405200246808</v>
      </c>
    </row>
    <row r="29472" spans="1:2" x14ac:dyDescent="0.25">
      <c r="A29472">
        <f t="shared" si="922"/>
        <v>29470</v>
      </c>
      <c r="B29472">
        <f t="shared" si="921"/>
        <v>0.31094940045755881</v>
      </c>
    </row>
    <row r="29473" spans="1:2" x14ac:dyDescent="0.25">
      <c r="A29473">
        <f t="shared" si="922"/>
        <v>29471</v>
      </c>
      <c r="B29473">
        <f t="shared" si="921"/>
        <v>0.31085827803225669</v>
      </c>
    </row>
    <row r="29474" spans="1:2" x14ac:dyDescent="0.25">
      <c r="A29474">
        <f t="shared" si="922"/>
        <v>29472</v>
      </c>
      <c r="B29474">
        <f t="shared" si="921"/>
        <v>0.31076715274961153</v>
      </c>
    </row>
    <row r="29475" spans="1:2" x14ac:dyDescent="0.25">
      <c r="A29475">
        <f t="shared" si="922"/>
        <v>29473</v>
      </c>
      <c r="B29475">
        <f t="shared" si="921"/>
        <v>0.31067602461046184</v>
      </c>
    </row>
    <row r="29476" spans="1:2" x14ac:dyDescent="0.25">
      <c r="A29476">
        <f t="shared" si="922"/>
        <v>29474</v>
      </c>
      <c r="B29476">
        <f t="shared" si="921"/>
        <v>0.3105848936156444</v>
      </c>
    </row>
    <row r="29477" spans="1:2" x14ac:dyDescent="0.25">
      <c r="A29477">
        <f t="shared" si="922"/>
        <v>29475</v>
      </c>
      <c r="B29477">
        <f t="shared" si="921"/>
        <v>0.31049375976599769</v>
      </c>
    </row>
    <row r="29478" spans="1:2" x14ac:dyDescent="0.25">
      <c r="A29478">
        <f t="shared" si="922"/>
        <v>29476</v>
      </c>
      <c r="B29478">
        <f t="shared" si="921"/>
        <v>0.31040262306235894</v>
      </c>
    </row>
    <row r="29479" spans="1:2" x14ac:dyDescent="0.25">
      <c r="A29479">
        <f t="shared" si="922"/>
        <v>29477</v>
      </c>
      <c r="B29479">
        <f t="shared" si="921"/>
        <v>0.31031148350556553</v>
      </c>
    </row>
    <row r="29480" spans="1:2" x14ac:dyDescent="0.25">
      <c r="A29480">
        <f t="shared" si="922"/>
        <v>29478</v>
      </c>
      <c r="B29480">
        <f t="shared" si="921"/>
        <v>0.31022034109645596</v>
      </c>
    </row>
    <row r="29481" spans="1:2" x14ac:dyDescent="0.25">
      <c r="A29481">
        <f t="shared" si="922"/>
        <v>29479</v>
      </c>
      <c r="B29481">
        <f t="shared" si="921"/>
        <v>0.31012919583586762</v>
      </c>
    </row>
    <row r="29482" spans="1:2" x14ac:dyDescent="0.25">
      <c r="A29482">
        <f t="shared" si="922"/>
        <v>29480</v>
      </c>
      <c r="B29482">
        <f t="shared" si="921"/>
        <v>0.31003804772463783</v>
      </c>
    </row>
    <row r="29483" spans="1:2" x14ac:dyDescent="0.25">
      <c r="A29483">
        <f t="shared" si="922"/>
        <v>29481</v>
      </c>
      <c r="B29483">
        <f t="shared" si="921"/>
        <v>0.30994689676360526</v>
      </c>
    </row>
    <row r="29484" spans="1:2" x14ac:dyDescent="0.25">
      <c r="A29484">
        <f t="shared" si="922"/>
        <v>29482</v>
      </c>
      <c r="B29484">
        <f t="shared" si="921"/>
        <v>0.30985574295360735</v>
      </c>
    </row>
    <row r="29485" spans="1:2" x14ac:dyDescent="0.25">
      <c r="A29485">
        <f t="shared" si="922"/>
        <v>29483</v>
      </c>
      <c r="B29485">
        <f t="shared" si="921"/>
        <v>0.30976458629548154</v>
      </c>
    </row>
    <row r="29486" spans="1:2" x14ac:dyDescent="0.25">
      <c r="A29486">
        <f t="shared" si="922"/>
        <v>29484</v>
      </c>
      <c r="B29486">
        <f t="shared" si="921"/>
        <v>0.30967342679006654</v>
      </c>
    </row>
    <row r="29487" spans="1:2" x14ac:dyDescent="0.25">
      <c r="A29487">
        <f t="shared" si="922"/>
        <v>29485</v>
      </c>
      <c r="B29487">
        <f t="shared" si="921"/>
        <v>0.30958226443819992</v>
      </c>
    </row>
    <row r="29488" spans="1:2" x14ac:dyDescent="0.25">
      <c r="A29488">
        <f t="shared" si="922"/>
        <v>29486</v>
      </c>
      <c r="B29488">
        <f t="shared" si="921"/>
        <v>0.3094910992407191</v>
      </c>
    </row>
    <row r="29489" spans="1:2" x14ac:dyDescent="0.25">
      <c r="A29489">
        <f t="shared" si="922"/>
        <v>29487</v>
      </c>
      <c r="B29489">
        <f t="shared" si="921"/>
        <v>0.30939993119846293</v>
      </c>
    </row>
    <row r="29490" spans="1:2" x14ac:dyDescent="0.25">
      <c r="A29490">
        <f t="shared" si="922"/>
        <v>29488</v>
      </c>
      <c r="B29490">
        <f t="shared" si="921"/>
        <v>0.309308760312269</v>
      </c>
    </row>
    <row r="29491" spans="1:2" x14ac:dyDescent="0.25">
      <c r="A29491">
        <f t="shared" si="922"/>
        <v>29489</v>
      </c>
      <c r="B29491">
        <f t="shared" si="921"/>
        <v>0.30921758658297493</v>
      </c>
    </row>
    <row r="29492" spans="1:2" x14ac:dyDescent="0.25">
      <c r="A29492">
        <f t="shared" si="922"/>
        <v>29490</v>
      </c>
      <c r="B29492">
        <f t="shared" si="921"/>
        <v>0.30912641001141961</v>
      </c>
    </row>
    <row r="29493" spans="1:2" x14ac:dyDescent="0.25">
      <c r="A29493">
        <f t="shared" si="922"/>
        <v>29491</v>
      </c>
      <c r="B29493">
        <f t="shared" si="921"/>
        <v>0.30903523059844024</v>
      </c>
    </row>
    <row r="29494" spans="1:2" x14ac:dyDescent="0.25">
      <c r="A29494">
        <f t="shared" si="922"/>
        <v>29492</v>
      </c>
      <c r="B29494">
        <f t="shared" si="921"/>
        <v>0.30894404834487577</v>
      </c>
    </row>
    <row r="29495" spans="1:2" x14ac:dyDescent="0.25">
      <c r="A29495">
        <f t="shared" si="922"/>
        <v>29493</v>
      </c>
      <c r="B29495">
        <f t="shared" si="921"/>
        <v>0.30885286325156391</v>
      </c>
    </row>
    <row r="29496" spans="1:2" x14ac:dyDescent="0.25">
      <c r="A29496">
        <f t="shared" si="922"/>
        <v>29494</v>
      </c>
      <c r="B29496">
        <f t="shared" si="921"/>
        <v>0.3087616753193424</v>
      </c>
    </row>
    <row r="29497" spans="1:2" x14ac:dyDescent="0.25">
      <c r="A29497">
        <f t="shared" si="922"/>
        <v>29495</v>
      </c>
      <c r="B29497">
        <f t="shared" si="921"/>
        <v>0.30867048454905027</v>
      </c>
    </row>
    <row r="29498" spans="1:2" x14ac:dyDescent="0.25">
      <c r="A29498">
        <f t="shared" si="922"/>
        <v>29496</v>
      </c>
      <c r="B29498">
        <f t="shared" si="921"/>
        <v>0.30857929094152531</v>
      </c>
    </row>
    <row r="29499" spans="1:2" x14ac:dyDescent="0.25">
      <c r="A29499">
        <f t="shared" si="922"/>
        <v>29497</v>
      </c>
      <c r="B29499">
        <f t="shared" si="921"/>
        <v>0.30848809449760528</v>
      </c>
    </row>
    <row r="29500" spans="1:2" x14ac:dyDescent="0.25">
      <c r="A29500">
        <f t="shared" si="922"/>
        <v>29498</v>
      </c>
      <c r="B29500">
        <f t="shared" si="921"/>
        <v>0.3083968952181293</v>
      </c>
    </row>
    <row r="29501" spans="1:2" x14ac:dyDescent="0.25">
      <c r="A29501">
        <f t="shared" si="922"/>
        <v>29499</v>
      </c>
      <c r="B29501">
        <f t="shared" si="921"/>
        <v>0.3083056931039353</v>
      </c>
    </row>
    <row r="29502" spans="1:2" x14ac:dyDescent="0.25">
      <c r="A29502">
        <f t="shared" si="922"/>
        <v>29500</v>
      </c>
      <c r="B29502">
        <f t="shared" si="921"/>
        <v>0.30821448815586111</v>
      </c>
    </row>
    <row r="29503" spans="1:2" x14ac:dyDescent="0.25">
      <c r="A29503">
        <f t="shared" si="922"/>
        <v>29501</v>
      </c>
      <c r="B29503">
        <f t="shared" si="921"/>
        <v>0.3081232803747459</v>
      </c>
    </row>
    <row r="29504" spans="1:2" x14ac:dyDescent="0.25">
      <c r="A29504">
        <f t="shared" si="922"/>
        <v>29502</v>
      </c>
      <c r="B29504">
        <f t="shared" si="921"/>
        <v>0.30803206976142761</v>
      </c>
    </row>
    <row r="29505" spans="1:2" x14ac:dyDescent="0.25">
      <c r="A29505">
        <f t="shared" si="922"/>
        <v>29503</v>
      </c>
      <c r="B29505">
        <f t="shared" si="921"/>
        <v>0.30794085631674423</v>
      </c>
    </row>
    <row r="29506" spans="1:2" x14ac:dyDescent="0.25">
      <c r="A29506">
        <f t="shared" si="922"/>
        <v>29504</v>
      </c>
      <c r="B29506">
        <f t="shared" si="921"/>
        <v>0.30784964004153503</v>
      </c>
    </row>
    <row r="29507" spans="1:2" x14ac:dyDescent="0.25">
      <c r="A29507">
        <f t="shared" si="922"/>
        <v>29505</v>
      </c>
      <c r="B29507">
        <f t="shared" ref="B29507:B29570" si="923">SIN(2*PI()*A29507/(2^$D$2))</f>
        <v>0.30775842093663802</v>
      </c>
    </row>
    <row r="29508" spans="1:2" x14ac:dyDescent="0.25">
      <c r="A29508">
        <f t="shared" ref="A29508:A29571" si="924">A29507+1</f>
        <v>29506</v>
      </c>
      <c r="B29508">
        <f t="shared" si="923"/>
        <v>0.30766719900289125</v>
      </c>
    </row>
    <row r="29509" spans="1:2" x14ac:dyDescent="0.25">
      <c r="A29509">
        <f t="shared" si="924"/>
        <v>29507</v>
      </c>
      <c r="B29509">
        <f t="shared" si="923"/>
        <v>0.30757597424113398</v>
      </c>
    </row>
    <row r="29510" spans="1:2" x14ac:dyDescent="0.25">
      <c r="A29510">
        <f t="shared" si="924"/>
        <v>29508</v>
      </c>
      <c r="B29510">
        <f t="shared" si="923"/>
        <v>0.30748474665220399</v>
      </c>
    </row>
    <row r="29511" spans="1:2" x14ac:dyDescent="0.25">
      <c r="A29511">
        <f t="shared" si="924"/>
        <v>29509</v>
      </c>
      <c r="B29511">
        <f t="shared" si="923"/>
        <v>0.30739351623694061</v>
      </c>
    </row>
    <row r="29512" spans="1:2" x14ac:dyDescent="0.25">
      <c r="A29512">
        <f t="shared" si="924"/>
        <v>29510</v>
      </c>
      <c r="B29512">
        <f t="shared" si="923"/>
        <v>0.30730228299618201</v>
      </c>
    </row>
    <row r="29513" spans="1:2" x14ac:dyDescent="0.25">
      <c r="A29513">
        <f t="shared" si="924"/>
        <v>29511</v>
      </c>
      <c r="B29513">
        <f t="shared" si="923"/>
        <v>0.3072110469307664</v>
      </c>
    </row>
    <row r="29514" spans="1:2" x14ac:dyDescent="0.25">
      <c r="A29514">
        <f t="shared" si="924"/>
        <v>29512</v>
      </c>
      <c r="B29514">
        <f t="shared" si="923"/>
        <v>0.30711980804153316</v>
      </c>
    </row>
    <row r="29515" spans="1:2" x14ac:dyDescent="0.25">
      <c r="A29515">
        <f t="shared" si="924"/>
        <v>29513</v>
      </c>
      <c r="B29515">
        <f t="shared" si="923"/>
        <v>0.30702856632932057</v>
      </c>
    </row>
    <row r="29516" spans="1:2" x14ac:dyDescent="0.25">
      <c r="A29516">
        <f t="shared" si="924"/>
        <v>29514</v>
      </c>
      <c r="B29516">
        <f t="shared" si="923"/>
        <v>0.30693732179496686</v>
      </c>
    </row>
    <row r="29517" spans="1:2" x14ac:dyDescent="0.25">
      <c r="A29517">
        <f t="shared" si="924"/>
        <v>29515</v>
      </c>
      <c r="B29517">
        <f t="shared" si="923"/>
        <v>0.30684607443931156</v>
      </c>
    </row>
    <row r="29518" spans="1:2" x14ac:dyDescent="0.25">
      <c r="A29518">
        <f t="shared" si="924"/>
        <v>29516</v>
      </c>
      <c r="B29518">
        <f t="shared" si="923"/>
        <v>0.30675482426319306</v>
      </c>
    </row>
    <row r="29519" spans="1:2" x14ac:dyDescent="0.25">
      <c r="A29519">
        <f t="shared" si="924"/>
        <v>29517</v>
      </c>
      <c r="B29519">
        <f t="shared" si="923"/>
        <v>0.30666357126744959</v>
      </c>
    </row>
    <row r="29520" spans="1:2" x14ac:dyDescent="0.25">
      <c r="A29520">
        <f t="shared" si="924"/>
        <v>29518</v>
      </c>
      <c r="B29520">
        <f t="shared" si="923"/>
        <v>0.30657231545292085</v>
      </c>
    </row>
    <row r="29521" spans="1:2" x14ac:dyDescent="0.25">
      <c r="A29521">
        <f t="shared" si="924"/>
        <v>29519</v>
      </c>
      <c r="B29521">
        <f t="shared" si="923"/>
        <v>0.30648105682044513</v>
      </c>
    </row>
    <row r="29522" spans="1:2" x14ac:dyDescent="0.25">
      <c r="A29522">
        <f t="shared" si="924"/>
        <v>29520</v>
      </c>
      <c r="B29522">
        <f t="shared" si="923"/>
        <v>0.30638979537086092</v>
      </c>
    </row>
    <row r="29523" spans="1:2" x14ac:dyDescent="0.25">
      <c r="A29523">
        <f t="shared" si="924"/>
        <v>29521</v>
      </c>
      <c r="B29523">
        <f t="shared" si="923"/>
        <v>0.30629853110500793</v>
      </c>
    </row>
    <row r="29524" spans="1:2" x14ac:dyDescent="0.25">
      <c r="A29524">
        <f t="shared" si="924"/>
        <v>29522</v>
      </c>
      <c r="B29524">
        <f t="shared" si="923"/>
        <v>0.30620726402372456</v>
      </c>
    </row>
    <row r="29525" spans="1:2" x14ac:dyDescent="0.25">
      <c r="A29525">
        <f t="shared" si="924"/>
        <v>29523</v>
      </c>
      <c r="B29525">
        <f t="shared" si="923"/>
        <v>0.30611599412784929</v>
      </c>
    </row>
    <row r="29526" spans="1:2" x14ac:dyDescent="0.25">
      <c r="A29526">
        <f t="shared" si="924"/>
        <v>29524</v>
      </c>
      <c r="B29526">
        <f t="shared" si="923"/>
        <v>0.30602472141822196</v>
      </c>
    </row>
    <row r="29527" spans="1:2" x14ac:dyDescent="0.25">
      <c r="A29527">
        <f t="shared" si="924"/>
        <v>29525</v>
      </c>
      <c r="B29527">
        <f t="shared" si="923"/>
        <v>0.30593344589568061</v>
      </c>
    </row>
    <row r="29528" spans="1:2" x14ac:dyDescent="0.25">
      <c r="A29528">
        <f t="shared" si="924"/>
        <v>29526</v>
      </c>
      <c r="B29528">
        <f t="shared" si="923"/>
        <v>0.30584216756106514</v>
      </c>
    </row>
    <row r="29529" spans="1:2" x14ac:dyDescent="0.25">
      <c r="A29529">
        <f t="shared" si="924"/>
        <v>29527</v>
      </c>
      <c r="B29529">
        <f t="shared" si="923"/>
        <v>0.30575088641521408</v>
      </c>
    </row>
    <row r="29530" spans="1:2" x14ac:dyDescent="0.25">
      <c r="A29530">
        <f t="shared" si="924"/>
        <v>29528</v>
      </c>
      <c r="B29530">
        <f t="shared" si="923"/>
        <v>0.30565960245896606</v>
      </c>
    </row>
    <row r="29531" spans="1:2" x14ac:dyDescent="0.25">
      <c r="A29531">
        <f t="shared" si="924"/>
        <v>29529</v>
      </c>
      <c r="B29531">
        <f t="shared" si="923"/>
        <v>0.30556831569316106</v>
      </c>
    </row>
    <row r="29532" spans="1:2" x14ac:dyDescent="0.25">
      <c r="A29532">
        <f t="shared" si="924"/>
        <v>29530</v>
      </c>
      <c r="B29532">
        <f t="shared" si="923"/>
        <v>0.30547702611863764</v>
      </c>
    </row>
    <row r="29533" spans="1:2" x14ac:dyDescent="0.25">
      <c r="A29533">
        <f t="shared" si="924"/>
        <v>29531</v>
      </c>
      <c r="B29533">
        <f t="shared" si="923"/>
        <v>0.30538573373623457</v>
      </c>
    </row>
    <row r="29534" spans="1:2" x14ac:dyDescent="0.25">
      <c r="A29534">
        <f t="shared" si="924"/>
        <v>29532</v>
      </c>
      <c r="B29534">
        <f t="shared" si="923"/>
        <v>0.30529443854679178</v>
      </c>
    </row>
    <row r="29535" spans="1:2" x14ac:dyDescent="0.25">
      <c r="A29535">
        <f t="shared" si="924"/>
        <v>29533</v>
      </c>
      <c r="B29535">
        <f t="shared" si="923"/>
        <v>0.305203140551148</v>
      </c>
    </row>
    <row r="29536" spans="1:2" x14ac:dyDescent="0.25">
      <c r="A29536">
        <f t="shared" si="924"/>
        <v>29534</v>
      </c>
      <c r="B29536">
        <f t="shared" si="923"/>
        <v>0.30511183975014211</v>
      </c>
    </row>
    <row r="29537" spans="1:2" x14ac:dyDescent="0.25">
      <c r="A29537">
        <f t="shared" si="924"/>
        <v>29535</v>
      </c>
      <c r="B29537">
        <f t="shared" si="923"/>
        <v>0.30502053614461405</v>
      </c>
    </row>
    <row r="29538" spans="1:2" x14ac:dyDescent="0.25">
      <c r="A29538">
        <f t="shared" si="924"/>
        <v>29536</v>
      </c>
      <c r="B29538">
        <f t="shared" si="923"/>
        <v>0.30492922973540265</v>
      </c>
    </row>
    <row r="29539" spans="1:2" x14ac:dyDescent="0.25">
      <c r="A29539">
        <f t="shared" si="924"/>
        <v>29537</v>
      </c>
      <c r="B29539">
        <f t="shared" si="923"/>
        <v>0.30483792052334685</v>
      </c>
    </row>
    <row r="29540" spans="1:2" x14ac:dyDescent="0.25">
      <c r="A29540">
        <f t="shared" si="924"/>
        <v>29538</v>
      </c>
      <c r="B29540">
        <f t="shared" si="923"/>
        <v>0.30474660850928675</v>
      </c>
    </row>
    <row r="29541" spans="1:2" x14ac:dyDescent="0.25">
      <c r="A29541">
        <f t="shared" si="924"/>
        <v>29539</v>
      </c>
      <c r="B29541">
        <f t="shared" si="923"/>
        <v>0.30465529369406119</v>
      </c>
    </row>
    <row r="29542" spans="1:2" x14ac:dyDescent="0.25">
      <c r="A29542">
        <f t="shared" si="924"/>
        <v>29540</v>
      </c>
      <c r="B29542">
        <f t="shared" si="923"/>
        <v>0.30456397607850916</v>
      </c>
    </row>
    <row r="29543" spans="1:2" x14ac:dyDescent="0.25">
      <c r="A29543">
        <f t="shared" si="924"/>
        <v>29541</v>
      </c>
      <c r="B29543">
        <f t="shared" si="923"/>
        <v>0.30447265566347081</v>
      </c>
    </row>
    <row r="29544" spans="1:2" x14ac:dyDescent="0.25">
      <c r="A29544">
        <f t="shared" si="924"/>
        <v>29542</v>
      </c>
      <c r="B29544">
        <f t="shared" si="923"/>
        <v>0.30438133244978516</v>
      </c>
    </row>
    <row r="29545" spans="1:2" x14ac:dyDescent="0.25">
      <c r="A29545">
        <f t="shared" si="924"/>
        <v>29543</v>
      </c>
      <c r="B29545">
        <f t="shared" si="923"/>
        <v>0.30429000643829124</v>
      </c>
    </row>
    <row r="29546" spans="1:2" x14ac:dyDescent="0.25">
      <c r="A29546">
        <f t="shared" si="924"/>
        <v>29544</v>
      </c>
      <c r="B29546">
        <f t="shared" si="923"/>
        <v>0.30419867762982933</v>
      </c>
    </row>
    <row r="29547" spans="1:2" x14ac:dyDescent="0.25">
      <c r="A29547">
        <f t="shared" si="924"/>
        <v>29545</v>
      </c>
      <c r="B29547">
        <f t="shared" si="923"/>
        <v>0.30410734602523798</v>
      </c>
    </row>
    <row r="29548" spans="1:2" x14ac:dyDescent="0.25">
      <c r="A29548">
        <f t="shared" si="924"/>
        <v>29546</v>
      </c>
      <c r="B29548">
        <f t="shared" si="923"/>
        <v>0.30401601162535763</v>
      </c>
    </row>
    <row r="29549" spans="1:2" x14ac:dyDescent="0.25">
      <c r="A29549">
        <f t="shared" si="924"/>
        <v>29547</v>
      </c>
      <c r="B29549">
        <f t="shared" si="923"/>
        <v>0.30392467443102739</v>
      </c>
    </row>
    <row r="29550" spans="1:2" x14ac:dyDescent="0.25">
      <c r="A29550">
        <f t="shared" si="924"/>
        <v>29548</v>
      </c>
      <c r="B29550">
        <f t="shared" si="923"/>
        <v>0.3038333344430863</v>
      </c>
    </row>
    <row r="29551" spans="1:2" x14ac:dyDescent="0.25">
      <c r="A29551">
        <f t="shared" si="924"/>
        <v>29549</v>
      </c>
      <c r="B29551">
        <f t="shared" si="923"/>
        <v>0.30374199166237487</v>
      </c>
    </row>
    <row r="29552" spans="1:2" x14ac:dyDescent="0.25">
      <c r="A29552">
        <f t="shared" si="924"/>
        <v>29550</v>
      </c>
      <c r="B29552">
        <f t="shared" si="923"/>
        <v>0.30365064608973219</v>
      </c>
    </row>
    <row r="29553" spans="1:2" x14ac:dyDescent="0.25">
      <c r="A29553">
        <f t="shared" si="924"/>
        <v>29551</v>
      </c>
      <c r="B29553">
        <f t="shared" si="923"/>
        <v>0.30355929772599755</v>
      </c>
    </row>
    <row r="29554" spans="1:2" x14ac:dyDescent="0.25">
      <c r="A29554">
        <f t="shared" si="924"/>
        <v>29552</v>
      </c>
      <c r="B29554">
        <f t="shared" si="923"/>
        <v>0.30346794657201143</v>
      </c>
    </row>
    <row r="29555" spans="1:2" x14ac:dyDescent="0.25">
      <c r="A29555">
        <f t="shared" si="924"/>
        <v>29553</v>
      </c>
      <c r="B29555">
        <f t="shared" si="923"/>
        <v>0.30337659262861305</v>
      </c>
    </row>
    <row r="29556" spans="1:2" x14ac:dyDescent="0.25">
      <c r="A29556">
        <f t="shared" si="924"/>
        <v>29554</v>
      </c>
      <c r="B29556">
        <f t="shared" si="923"/>
        <v>0.30328523589664175</v>
      </c>
    </row>
    <row r="29557" spans="1:2" x14ac:dyDescent="0.25">
      <c r="A29557">
        <f t="shared" si="924"/>
        <v>29555</v>
      </c>
      <c r="B29557">
        <f t="shared" si="923"/>
        <v>0.30319387637693807</v>
      </c>
    </row>
    <row r="29558" spans="1:2" x14ac:dyDescent="0.25">
      <c r="A29558">
        <f t="shared" si="924"/>
        <v>29556</v>
      </c>
      <c r="B29558">
        <f t="shared" si="923"/>
        <v>0.30310251407034133</v>
      </c>
    </row>
    <row r="29559" spans="1:2" x14ac:dyDescent="0.25">
      <c r="A29559">
        <f t="shared" si="924"/>
        <v>29557</v>
      </c>
      <c r="B29559">
        <f t="shared" si="923"/>
        <v>0.30301114897769094</v>
      </c>
    </row>
    <row r="29560" spans="1:2" x14ac:dyDescent="0.25">
      <c r="A29560">
        <f t="shared" si="924"/>
        <v>29558</v>
      </c>
      <c r="B29560">
        <f t="shared" si="923"/>
        <v>0.30291978109982748</v>
      </c>
    </row>
    <row r="29561" spans="1:2" x14ac:dyDescent="0.25">
      <c r="A29561">
        <f t="shared" si="924"/>
        <v>29559</v>
      </c>
      <c r="B29561">
        <f t="shared" si="923"/>
        <v>0.30282841043759046</v>
      </c>
    </row>
    <row r="29562" spans="1:2" x14ac:dyDescent="0.25">
      <c r="A29562">
        <f t="shared" si="924"/>
        <v>29560</v>
      </c>
      <c r="B29562">
        <f t="shared" si="923"/>
        <v>0.30273703699181925</v>
      </c>
    </row>
    <row r="29563" spans="1:2" x14ac:dyDescent="0.25">
      <c r="A29563">
        <f t="shared" si="924"/>
        <v>29561</v>
      </c>
      <c r="B29563">
        <f t="shared" si="923"/>
        <v>0.30264566076335458</v>
      </c>
    </row>
    <row r="29564" spans="1:2" x14ac:dyDescent="0.25">
      <c r="A29564">
        <f t="shared" si="924"/>
        <v>29562</v>
      </c>
      <c r="B29564">
        <f t="shared" si="923"/>
        <v>0.3025542817530355</v>
      </c>
    </row>
    <row r="29565" spans="1:2" x14ac:dyDescent="0.25">
      <c r="A29565">
        <f t="shared" si="924"/>
        <v>29563</v>
      </c>
      <c r="B29565">
        <f t="shared" si="923"/>
        <v>0.30246289996170289</v>
      </c>
    </row>
    <row r="29566" spans="1:2" x14ac:dyDescent="0.25">
      <c r="A29566">
        <f t="shared" si="924"/>
        <v>29564</v>
      </c>
      <c r="B29566">
        <f t="shared" si="923"/>
        <v>0.30237151539019619</v>
      </c>
    </row>
    <row r="29567" spans="1:2" x14ac:dyDescent="0.25">
      <c r="A29567">
        <f t="shared" si="924"/>
        <v>29565</v>
      </c>
      <c r="B29567">
        <f t="shared" si="923"/>
        <v>0.30228012803935495</v>
      </c>
    </row>
    <row r="29568" spans="1:2" x14ac:dyDescent="0.25">
      <c r="A29568">
        <f t="shared" si="924"/>
        <v>29566</v>
      </c>
      <c r="B29568">
        <f t="shared" si="923"/>
        <v>0.3021887379100201</v>
      </c>
    </row>
    <row r="29569" spans="1:2" x14ac:dyDescent="0.25">
      <c r="A29569">
        <f t="shared" si="924"/>
        <v>29567</v>
      </c>
      <c r="B29569">
        <f t="shared" si="923"/>
        <v>0.30209734500303126</v>
      </c>
    </row>
    <row r="29570" spans="1:2" x14ac:dyDescent="0.25">
      <c r="A29570">
        <f t="shared" si="924"/>
        <v>29568</v>
      </c>
      <c r="B29570">
        <f t="shared" si="923"/>
        <v>0.30200594931922803</v>
      </c>
    </row>
    <row r="29571" spans="1:2" x14ac:dyDescent="0.25">
      <c r="A29571">
        <f t="shared" si="924"/>
        <v>29569</v>
      </c>
      <c r="B29571">
        <f t="shared" ref="B29571:B29634" si="925">SIN(2*PI()*A29571/(2^$D$2))</f>
        <v>0.30191455085945135</v>
      </c>
    </row>
    <row r="29572" spans="1:2" x14ac:dyDescent="0.25">
      <c r="A29572">
        <f t="shared" ref="A29572:A29635" si="926">A29571+1</f>
        <v>29570</v>
      </c>
      <c r="B29572">
        <f t="shared" si="925"/>
        <v>0.30182314962454093</v>
      </c>
    </row>
    <row r="29573" spans="1:2" x14ac:dyDescent="0.25">
      <c r="A29573">
        <f t="shared" si="926"/>
        <v>29571</v>
      </c>
      <c r="B29573">
        <f t="shared" si="925"/>
        <v>0.30173174561533644</v>
      </c>
    </row>
    <row r="29574" spans="1:2" x14ac:dyDescent="0.25">
      <c r="A29574">
        <f t="shared" si="926"/>
        <v>29572</v>
      </c>
      <c r="B29574">
        <f t="shared" si="925"/>
        <v>0.30164033883267893</v>
      </c>
    </row>
    <row r="29575" spans="1:2" x14ac:dyDescent="0.25">
      <c r="A29575">
        <f t="shared" si="926"/>
        <v>29573</v>
      </c>
      <c r="B29575">
        <f t="shared" si="925"/>
        <v>0.30154892927740817</v>
      </c>
    </row>
    <row r="29576" spans="1:2" x14ac:dyDescent="0.25">
      <c r="A29576">
        <f t="shared" si="926"/>
        <v>29574</v>
      </c>
      <c r="B29576">
        <f t="shared" si="925"/>
        <v>0.30145751695036399</v>
      </c>
    </row>
    <row r="29577" spans="1:2" x14ac:dyDescent="0.25">
      <c r="A29577">
        <f t="shared" si="926"/>
        <v>29575</v>
      </c>
      <c r="B29577">
        <f t="shared" si="925"/>
        <v>0.30136610185238738</v>
      </c>
    </row>
    <row r="29578" spans="1:2" x14ac:dyDescent="0.25">
      <c r="A29578">
        <f t="shared" si="926"/>
        <v>29576</v>
      </c>
      <c r="B29578">
        <f t="shared" si="925"/>
        <v>0.30127468398431828</v>
      </c>
    </row>
    <row r="29579" spans="1:2" x14ac:dyDescent="0.25">
      <c r="A29579">
        <f t="shared" si="926"/>
        <v>29577</v>
      </c>
      <c r="B29579">
        <f t="shared" si="925"/>
        <v>0.30118326334699652</v>
      </c>
    </row>
    <row r="29580" spans="1:2" x14ac:dyDescent="0.25">
      <c r="A29580">
        <f t="shared" si="926"/>
        <v>29578</v>
      </c>
      <c r="B29580">
        <f t="shared" si="925"/>
        <v>0.30109183994126326</v>
      </c>
    </row>
    <row r="29581" spans="1:2" x14ac:dyDescent="0.25">
      <c r="A29581">
        <f t="shared" si="926"/>
        <v>29579</v>
      </c>
      <c r="B29581">
        <f t="shared" si="925"/>
        <v>0.301000413767958</v>
      </c>
    </row>
    <row r="29582" spans="1:2" x14ac:dyDescent="0.25">
      <c r="A29582">
        <f t="shared" si="926"/>
        <v>29580</v>
      </c>
      <c r="B29582">
        <f t="shared" si="925"/>
        <v>0.30090898482792194</v>
      </c>
    </row>
    <row r="29583" spans="1:2" x14ac:dyDescent="0.25">
      <c r="A29583">
        <f t="shared" si="926"/>
        <v>29581</v>
      </c>
      <c r="B29583">
        <f t="shared" si="925"/>
        <v>0.30081755312199515</v>
      </c>
    </row>
    <row r="29584" spans="1:2" x14ac:dyDescent="0.25">
      <c r="A29584">
        <f t="shared" si="926"/>
        <v>29582</v>
      </c>
      <c r="B29584">
        <f t="shared" si="925"/>
        <v>0.3007261186510175</v>
      </c>
    </row>
    <row r="29585" spans="1:2" x14ac:dyDescent="0.25">
      <c r="A29585">
        <f t="shared" si="926"/>
        <v>29583</v>
      </c>
      <c r="B29585">
        <f t="shared" si="925"/>
        <v>0.30063468141583033</v>
      </c>
    </row>
    <row r="29586" spans="1:2" x14ac:dyDescent="0.25">
      <c r="A29586">
        <f t="shared" si="926"/>
        <v>29584</v>
      </c>
      <c r="B29586">
        <f t="shared" si="925"/>
        <v>0.30054324141727368</v>
      </c>
    </row>
    <row r="29587" spans="1:2" x14ac:dyDescent="0.25">
      <c r="A29587">
        <f t="shared" si="926"/>
        <v>29585</v>
      </c>
      <c r="B29587">
        <f t="shared" si="925"/>
        <v>0.30045179865618765</v>
      </c>
    </row>
    <row r="29588" spans="1:2" x14ac:dyDescent="0.25">
      <c r="A29588">
        <f t="shared" si="926"/>
        <v>29586</v>
      </c>
      <c r="B29588">
        <f t="shared" si="925"/>
        <v>0.30036035313341364</v>
      </c>
    </row>
    <row r="29589" spans="1:2" x14ac:dyDescent="0.25">
      <c r="A29589">
        <f t="shared" si="926"/>
        <v>29587</v>
      </c>
      <c r="B29589">
        <f t="shared" si="925"/>
        <v>0.30026890484979168</v>
      </c>
    </row>
    <row r="29590" spans="1:2" x14ac:dyDescent="0.25">
      <c r="A29590">
        <f t="shared" si="926"/>
        <v>29588</v>
      </c>
      <c r="B29590">
        <f t="shared" si="925"/>
        <v>0.30017745380616195</v>
      </c>
    </row>
    <row r="29591" spans="1:2" x14ac:dyDescent="0.25">
      <c r="A29591">
        <f t="shared" si="926"/>
        <v>29589</v>
      </c>
      <c r="B29591">
        <f t="shared" si="925"/>
        <v>0.30008600000336599</v>
      </c>
    </row>
    <row r="29592" spans="1:2" x14ac:dyDescent="0.25">
      <c r="A29592">
        <f t="shared" si="926"/>
        <v>29590</v>
      </c>
      <c r="B29592">
        <f t="shared" si="925"/>
        <v>0.29999454344224386</v>
      </c>
    </row>
    <row r="29593" spans="1:2" x14ac:dyDescent="0.25">
      <c r="A29593">
        <f t="shared" si="926"/>
        <v>29591</v>
      </c>
      <c r="B29593">
        <f t="shared" si="925"/>
        <v>0.29990308412363587</v>
      </c>
    </row>
    <row r="29594" spans="1:2" x14ac:dyDescent="0.25">
      <c r="A29594">
        <f t="shared" si="926"/>
        <v>29592</v>
      </c>
      <c r="B29594">
        <f t="shared" si="925"/>
        <v>0.29981162204838352</v>
      </c>
    </row>
    <row r="29595" spans="1:2" x14ac:dyDescent="0.25">
      <c r="A29595">
        <f t="shared" si="926"/>
        <v>29593</v>
      </c>
      <c r="B29595">
        <f t="shared" si="925"/>
        <v>0.29972015721732709</v>
      </c>
    </row>
    <row r="29596" spans="1:2" x14ac:dyDescent="0.25">
      <c r="A29596">
        <f t="shared" si="926"/>
        <v>29594</v>
      </c>
      <c r="B29596">
        <f t="shared" si="925"/>
        <v>0.29962868963130684</v>
      </c>
    </row>
    <row r="29597" spans="1:2" x14ac:dyDescent="0.25">
      <c r="A29597">
        <f t="shared" si="926"/>
        <v>29595</v>
      </c>
      <c r="B29597">
        <f t="shared" si="925"/>
        <v>0.29953721929116445</v>
      </c>
    </row>
    <row r="29598" spans="1:2" x14ac:dyDescent="0.25">
      <c r="A29598">
        <f t="shared" si="926"/>
        <v>29596</v>
      </c>
      <c r="B29598">
        <f t="shared" si="925"/>
        <v>0.29944574619773978</v>
      </c>
    </row>
    <row r="29599" spans="1:2" x14ac:dyDescent="0.25">
      <c r="A29599">
        <f t="shared" si="926"/>
        <v>29597</v>
      </c>
      <c r="B29599">
        <f t="shared" si="925"/>
        <v>0.29935427035187456</v>
      </c>
    </row>
    <row r="29600" spans="1:2" x14ac:dyDescent="0.25">
      <c r="A29600">
        <f t="shared" si="926"/>
        <v>29598</v>
      </c>
      <c r="B29600">
        <f t="shared" si="925"/>
        <v>0.29926279175440906</v>
      </c>
    </row>
    <row r="29601" spans="1:2" x14ac:dyDescent="0.25">
      <c r="A29601">
        <f t="shared" si="926"/>
        <v>29599</v>
      </c>
      <c r="B29601">
        <f t="shared" si="925"/>
        <v>0.29917131040618383</v>
      </c>
    </row>
    <row r="29602" spans="1:2" x14ac:dyDescent="0.25">
      <c r="A29602">
        <f t="shared" si="926"/>
        <v>29600</v>
      </c>
      <c r="B29602">
        <f t="shared" si="925"/>
        <v>0.29907982630804053</v>
      </c>
    </row>
    <row r="29603" spans="1:2" x14ac:dyDescent="0.25">
      <c r="A29603">
        <f t="shared" si="926"/>
        <v>29601</v>
      </c>
      <c r="B29603">
        <f t="shared" si="925"/>
        <v>0.29898833946081971</v>
      </c>
    </row>
    <row r="29604" spans="1:2" x14ac:dyDescent="0.25">
      <c r="A29604">
        <f t="shared" si="926"/>
        <v>29602</v>
      </c>
      <c r="B29604">
        <f t="shared" si="925"/>
        <v>0.29889684986536175</v>
      </c>
    </row>
    <row r="29605" spans="1:2" x14ac:dyDescent="0.25">
      <c r="A29605">
        <f t="shared" si="926"/>
        <v>29603</v>
      </c>
      <c r="B29605">
        <f t="shared" si="925"/>
        <v>0.29880535752250853</v>
      </c>
    </row>
    <row r="29606" spans="1:2" x14ac:dyDescent="0.25">
      <c r="A29606">
        <f t="shared" si="926"/>
        <v>29604</v>
      </c>
      <c r="B29606">
        <f t="shared" si="925"/>
        <v>0.29871386243310061</v>
      </c>
    </row>
    <row r="29607" spans="1:2" x14ac:dyDescent="0.25">
      <c r="A29607">
        <f t="shared" si="926"/>
        <v>29605</v>
      </c>
      <c r="B29607">
        <f t="shared" si="925"/>
        <v>0.29862236459797858</v>
      </c>
    </row>
    <row r="29608" spans="1:2" x14ac:dyDescent="0.25">
      <c r="A29608">
        <f t="shared" si="926"/>
        <v>29606</v>
      </c>
      <c r="B29608">
        <f t="shared" si="925"/>
        <v>0.29853086401798429</v>
      </c>
    </row>
    <row r="29609" spans="1:2" x14ac:dyDescent="0.25">
      <c r="A29609">
        <f t="shared" si="926"/>
        <v>29607</v>
      </c>
      <c r="B29609">
        <f t="shared" si="925"/>
        <v>0.29843936069395832</v>
      </c>
    </row>
    <row r="29610" spans="1:2" x14ac:dyDescent="0.25">
      <c r="A29610">
        <f t="shared" si="926"/>
        <v>29608</v>
      </c>
      <c r="B29610">
        <f t="shared" si="925"/>
        <v>0.2983478546267414</v>
      </c>
    </row>
    <row r="29611" spans="1:2" x14ac:dyDescent="0.25">
      <c r="A29611">
        <f t="shared" si="926"/>
        <v>29609</v>
      </c>
      <c r="B29611">
        <f t="shared" si="925"/>
        <v>0.29825634581717547</v>
      </c>
    </row>
    <row r="29612" spans="1:2" x14ac:dyDescent="0.25">
      <c r="A29612">
        <f t="shared" si="926"/>
        <v>29610</v>
      </c>
      <c r="B29612">
        <f t="shared" si="925"/>
        <v>0.29816483426610119</v>
      </c>
    </row>
    <row r="29613" spans="1:2" x14ac:dyDescent="0.25">
      <c r="A29613">
        <f t="shared" si="926"/>
        <v>29611</v>
      </c>
      <c r="B29613">
        <f t="shared" si="925"/>
        <v>0.29807331997435937</v>
      </c>
    </row>
    <row r="29614" spans="1:2" x14ac:dyDescent="0.25">
      <c r="A29614">
        <f t="shared" si="926"/>
        <v>29612</v>
      </c>
      <c r="B29614">
        <f t="shared" si="925"/>
        <v>0.29798180294279197</v>
      </c>
    </row>
    <row r="29615" spans="1:2" x14ac:dyDescent="0.25">
      <c r="A29615">
        <f t="shared" si="926"/>
        <v>29613</v>
      </c>
      <c r="B29615">
        <f t="shared" si="925"/>
        <v>0.29789028317223937</v>
      </c>
    </row>
    <row r="29616" spans="1:2" x14ac:dyDescent="0.25">
      <c r="A29616">
        <f t="shared" si="926"/>
        <v>29614</v>
      </c>
      <c r="B29616">
        <f t="shared" si="925"/>
        <v>0.2977987606635436</v>
      </c>
    </row>
    <row r="29617" spans="1:2" x14ac:dyDescent="0.25">
      <c r="A29617">
        <f t="shared" si="926"/>
        <v>29615</v>
      </c>
      <c r="B29617">
        <f t="shared" si="925"/>
        <v>0.29770723541754562</v>
      </c>
    </row>
    <row r="29618" spans="1:2" x14ac:dyDescent="0.25">
      <c r="A29618">
        <f t="shared" si="926"/>
        <v>29616</v>
      </c>
      <c r="B29618">
        <f t="shared" si="925"/>
        <v>0.29761570743508614</v>
      </c>
    </row>
    <row r="29619" spans="1:2" x14ac:dyDescent="0.25">
      <c r="A29619">
        <f t="shared" si="926"/>
        <v>29617</v>
      </c>
      <c r="B29619">
        <f t="shared" si="925"/>
        <v>0.29752417671700737</v>
      </c>
    </row>
    <row r="29620" spans="1:2" x14ac:dyDescent="0.25">
      <c r="A29620">
        <f t="shared" si="926"/>
        <v>29618</v>
      </c>
      <c r="B29620">
        <f t="shared" si="925"/>
        <v>0.29743264326415025</v>
      </c>
    </row>
    <row r="29621" spans="1:2" x14ac:dyDescent="0.25">
      <c r="A29621">
        <f t="shared" si="926"/>
        <v>29619</v>
      </c>
      <c r="B29621">
        <f t="shared" si="925"/>
        <v>0.29734110707735573</v>
      </c>
    </row>
    <row r="29622" spans="1:2" x14ac:dyDescent="0.25">
      <c r="A29622">
        <f t="shared" si="926"/>
        <v>29620</v>
      </c>
      <c r="B29622">
        <f t="shared" si="925"/>
        <v>0.29724956815746595</v>
      </c>
    </row>
    <row r="29623" spans="1:2" x14ac:dyDescent="0.25">
      <c r="A29623">
        <f t="shared" si="926"/>
        <v>29621</v>
      </c>
      <c r="B29623">
        <f t="shared" si="925"/>
        <v>0.29715802650532191</v>
      </c>
    </row>
    <row r="29624" spans="1:2" x14ac:dyDescent="0.25">
      <c r="A29624">
        <f t="shared" si="926"/>
        <v>29622</v>
      </c>
      <c r="B29624">
        <f t="shared" si="925"/>
        <v>0.29706648212176467</v>
      </c>
    </row>
    <row r="29625" spans="1:2" x14ac:dyDescent="0.25">
      <c r="A29625">
        <f t="shared" si="926"/>
        <v>29623</v>
      </c>
      <c r="B29625">
        <f t="shared" si="925"/>
        <v>0.29697493500763655</v>
      </c>
    </row>
    <row r="29626" spans="1:2" x14ac:dyDescent="0.25">
      <c r="A29626">
        <f t="shared" si="926"/>
        <v>29624</v>
      </c>
      <c r="B29626">
        <f t="shared" si="925"/>
        <v>0.29688338516377855</v>
      </c>
    </row>
    <row r="29627" spans="1:2" x14ac:dyDescent="0.25">
      <c r="A29627">
        <f t="shared" si="926"/>
        <v>29625</v>
      </c>
      <c r="B29627">
        <f t="shared" si="925"/>
        <v>0.2967918325910317</v>
      </c>
    </row>
    <row r="29628" spans="1:2" x14ac:dyDescent="0.25">
      <c r="A29628">
        <f t="shared" si="926"/>
        <v>29626</v>
      </c>
      <c r="B29628">
        <f t="shared" si="925"/>
        <v>0.29670027729023851</v>
      </c>
    </row>
    <row r="29629" spans="1:2" x14ac:dyDescent="0.25">
      <c r="A29629">
        <f t="shared" si="926"/>
        <v>29627</v>
      </c>
      <c r="B29629">
        <f t="shared" si="925"/>
        <v>0.29660871926224003</v>
      </c>
    </row>
    <row r="29630" spans="1:2" x14ac:dyDescent="0.25">
      <c r="A29630">
        <f t="shared" si="926"/>
        <v>29628</v>
      </c>
      <c r="B29630">
        <f t="shared" si="925"/>
        <v>0.29651715850787747</v>
      </c>
    </row>
    <row r="29631" spans="1:2" x14ac:dyDescent="0.25">
      <c r="A29631">
        <f t="shared" si="926"/>
        <v>29629</v>
      </c>
      <c r="B29631">
        <f t="shared" si="925"/>
        <v>0.29642559502799321</v>
      </c>
    </row>
    <row r="29632" spans="1:2" x14ac:dyDescent="0.25">
      <c r="A29632">
        <f t="shared" si="926"/>
        <v>29630</v>
      </c>
      <c r="B29632">
        <f t="shared" si="925"/>
        <v>0.29633402882342852</v>
      </c>
    </row>
    <row r="29633" spans="1:2" x14ac:dyDescent="0.25">
      <c r="A29633">
        <f t="shared" si="926"/>
        <v>29631</v>
      </c>
      <c r="B29633">
        <f t="shared" si="925"/>
        <v>0.29624245989502462</v>
      </c>
    </row>
    <row r="29634" spans="1:2" x14ac:dyDescent="0.25">
      <c r="A29634">
        <f t="shared" si="926"/>
        <v>29632</v>
      </c>
      <c r="B29634">
        <f t="shared" si="925"/>
        <v>0.29615088824362401</v>
      </c>
    </row>
    <row r="29635" spans="1:2" x14ac:dyDescent="0.25">
      <c r="A29635">
        <f t="shared" si="926"/>
        <v>29633</v>
      </c>
      <c r="B29635">
        <f t="shared" ref="B29635:B29698" si="927">SIN(2*PI()*A29635/(2^$D$2))</f>
        <v>0.29605931387006762</v>
      </c>
    </row>
    <row r="29636" spans="1:2" x14ac:dyDescent="0.25">
      <c r="A29636">
        <f t="shared" ref="A29636:A29699" si="928">A29635+1</f>
        <v>29634</v>
      </c>
      <c r="B29636">
        <f t="shared" si="927"/>
        <v>0.29596773677519794</v>
      </c>
    </row>
    <row r="29637" spans="1:2" x14ac:dyDescent="0.25">
      <c r="A29637">
        <f t="shared" si="928"/>
        <v>29635</v>
      </c>
      <c r="B29637">
        <f t="shared" si="927"/>
        <v>0.29587615695985636</v>
      </c>
    </row>
    <row r="29638" spans="1:2" x14ac:dyDescent="0.25">
      <c r="A29638">
        <f t="shared" si="928"/>
        <v>29636</v>
      </c>
      <c r="B29638">
        <f t="shared" si="927"/>
        <v>0.29578457442488421</v>
      </c>
    </row>
    <row r="29639" spans="1:2" x14ac:dyDescent="0.25">
      <c r="A29639">
        <f t="shared" si="928"/>
        <v>29637</v>
      </c>
      <c r="B29639">
        <f t="shared" si="927"/>
        <v>0.29569298917112419</v>
      </c>
    </row>
    <row r="29640" spans="1:2" x14ac:dyDescent="0.25">
      <c r="A29640">
        <f t="shared" si="928"/>
        <v>29638</v>
      </c>
      <c r="B29640">
        <f t="shared" si="927"/>
        <v>0.29560140119941763</v>
      </c>
    </row>
    <row r="29641" spans="1:2" x14ac:dyDescent="0.25">
      <c r="A29641">
        <f t="shared" si="928"/>
        <v>29639</v>
      </c>
      <c r="B29641">
        <f t="shared" si="927"/>
        <v>0.29550981051060604</v>
      </c>
    </row>
    <row r="29642" spans="1:2" x14ac:dyDescent="0.25">
      <c r="A29642">
        <f t="shared" si="928"/>
        <v>29640</v>
      </c>
      <c r="B29642">
        <f t="shared" si="927"/>
        <v>0.29541821710553212</v>
      </c>
    </row>
    <row r="29643" spans="1:2" x14ac:dyDescent="0.25">
      <c r="A29643">
        <f t="shared" si="928"/>
        <v>29641</v>
      </c>
      <c r="B29643">
        <f t="shared" si="927"/>
        <v>0.29532662098503737</v>
      </c>
    </row>
    <row r="29644" spans="1:2" x14ac:dyDescent="0.25">
      <c r="A29644">
        <f t="shared" si="928"/>
        <v>29642</v>
      </c>
      <c r="B29644">
        <f t="shared" si="927"/>
        <v>0.29523502214996322</v>
      </c>
    </row>
    <row r="29645" spans="1:2" x14ac:dyDescent="0.25">
      <c r="A29645">
        <f t="shared" si="928"/>
        <v>29643</v>
      </c>
      <c r="B29645">
        <f t="shared" si="927"/>
        <v>0.29514342060115262</v>
      </c>
    </row>
    <row r="29646" spans="1:2" x14ac:dyDescent="0.25">
      <c r="A29646">
        <f t="shared" si="928"/>
        <v>29644</v>
      </c>
      <c r="B29646">
        <f t="shared" si="927"/>
        <v>0.29505181633944699</v>
      </c>
    </row>
    <row r="29647" spans="1:2" x14ac:dyDescent="0.25">
      <c r="A29647">
        <f t="shared" si="928"/>
        <v>29645</v>
      </c>
      <c r="B29647">
        <f t="shared" si="927"/>
        <v>0.29496020936568795</v>
      </c>
    </row>
    <row r="29648" spans="1:2" x14ac:dyDescent="0.25">
      <c r="A29648">
        <f t="shared" si="928"/>
        <v>29646</v>
      </c>
      <c r="B29648">
        <f t="shared" si="927"/>
        <v>0.29486859968071844</v>
      </c>
    </row>
    <row r="29649" spans="1:2" x14ac:dyDescent="0.25">
      <c r="A29649">
        <f t="shared" si="928"/>
        <v>29647</v>
      </c>
      <c r="B29649">
        <f t="shared" si="927"/>
        <v>0.29477698728538004</v>
      </c>
    </row>
    <row r="29650" spans="1:2" x14ac:dyDescent="0.25">
      <c r="A29650">
        <f t="shared" si="928"/>
        <v>29648</v>
      </c>
      <c r="B29650">
        <f t="shared" si="927"/>
        <v>0.29468537218051438</v>
      </c>
    </row>
    <row r="29651" spans="1:2" x14ac:dyDescent="0.25">
      <c r="A29651">
        <f t="shared" si="928"/>
        <v>29649</v>
      </c>
      <c r="B29651">
        <f t="shared" si="927"/>
        <v>0.2945937543669645</v>
      </c>
    </row>
    <row r="29652" spans="1:2" x14ac:dyDescent="0.25">
      <c r="A29652">
        <f t="shared" si="928"/>
        <v>29650</v>
      </c>
      <c r="B29652">
        <f t="shared" si="927"/>
        <v>0.29450213384557161</v>
      </c>
    </row>
    <row r="29653" spans="1:2" x14ac:dyDescent="0.25">
      <c r="A29653">
        <f t="shared" si="928"/>
        <v>29651</v>
      </c>
      <c r="B29653">
        <f t="shared" si="927"/>
        <v>0.29441051061717871</v>
      </c>
    </row>
    <row r="29654" spans="1:2" x14ac:dyDescent="0.25">
      <c r="A29654">
        <f t="shared" si="928"/>
        <v>29652</v>
      </c>
      <c r="B29654">
        <f t="shared" si="927"/>
        <v>0.29431888468262762</v>
      </c>
    </row>
    <row r="29655" spans="1:2" x14ac:dyDescent="0.25">
      <c r="A29655">
        <f t="shared" si="928"/>
        <v>29653</v>
      </c>
      <c r="B29655">
        <f t="shared" si="927"/>
        <v>0.29422725604276007</v>
      </c>
    </row>
    <row r="29656" spans="1:2" x14ac:dyDescent="0.25">
      <c r="A29656">
        <f t="shared" si="928"/>
        <v>29654</v>
      </c>
      <c r="B29656">
        <f t="shared" si="927"/>
        <v>0.29413562469841914</v>
      </c>
    </row>
    <row r="29657" spans="1:2" x14ac:dyDescent="0.25">
      <c r="A29657">
        <f t="shared" si="928"/>
        <v>29655</v>
      </c>
      <c r="B29657">
        <f t="shared" si="927"/>
        <v>0.29404399065044673</v>
      </c>
    </row>
    <row r="29658" spans="1:2" x14ac:dyDescent="0.25">
      <c r="A29658">
        <f t="shared" si="928"/>
        <v>29656</v>
      </c>
      <c r="B29658">
        <f t="shared" si="927"/>
        <v>0.2939523538996846</v>
      </c>
    </row>
    <row r="29659" spans="1:2" x14ac:dyDescent="0.25">
      <c r="A29659">
        <f t="shared" si="928"/>
        <v>29657</v>
      </c>
      <c r="B29659">
        <f t="shared" si="927"/>
        <v>0.29386071444697598</v>
      </c>
    </row>
    <row r="29660" spans="1:2" x14ac:dyDescent="0.25">
      <c r="A29660">
        <f t="shared" si="928"/>
        <v>29658</v>
      </c>
      <c r="B29660">
        <f t="shared" si="927"/>
        <v>0.29376907229316268</v>
      </c>
    </row>
    <row r="29661" spans="1:2" x14ac:dyDescent="0.25">
      <c r="A29661">
        <f t="shared" si="928"/>
        <v>29659</v>
      </c>
      <c r="B29661">
        <f t="shared" si="927"/>
        <v>0.29367742743908676</v>
      </c>
    </row>
    <row r="29662" spans="1:2" x14ac:dyDescent="0.25">
      <c r="A29662">
        <f t="shared" si="928"/>
        <v>29660</v>
      </c>
      <c r="B29662">
        <f t="shared" si="927"/>
        <v>0.29358577988559137</v>
      </c>
    </row>
    <row r="29663" spans="1:2" x14ac:dyDescent="0.25">
      <c r="A29663">
        <f t="shared" si="928"/>
        <v>29661</v>
      </c>
      <c r="B29663">
        <f t="shared" si="927"/>
        <v>0.29349412963351845</v>
      </c>
    </row>
    <row r="29664" spans="1:2" x14ac:dyDescent="0.25">
      <c r="A29664">
        <f t="shared" si="928"/>
        <v>29662</v>
      </c>
      <c r="B29664">
        <f t="shared" si="927"/>
        <v>0.29340247668371011</v>
      </c>
    </row>
    <row r="29665" spans="1:2" x14ac:dyDescent="0.25">
      <c r="A29665">
        <f t="shared" si="928"/>
        <v>29663</v>
      </c>
      <c r="B29665">
        <f t="shared" si="927"/>
        <v>0.29331082103700962</v>
      </c>
    </row>
    <row r="29666" spans="1:2" x14ac:dyDescent="0.25">
      <c r="A29666">
        <f t="shared" si="928"/>
        <v>29664</v>
      </c>
      <c r="B29666">
        <f t="shared" si="927"/>
        <v>0.29321916269425896</v>
      </c>
    </row>
    <row r="29667" spans="1:2" x14ac:dyDescent="0.25">
      <c r="A29667">
        <f t="shared" si="928"/>
        <v>29665</v>
      </c>
      <c r="B29667">
        <f t="shared" si="927"/>
        <v>0.2931275016563003</v>
      </c>
    </row>
    <row r="29668" spans="1:2" x14ac:dyDescent="0.25">
      <c r="A29668">
        <f t="shared" si="928"/>
        <v>29666</v>
      </c>
      <c r="B29668">
        <f t="shared" si="927"/>
        <v>0.29303583792397697</v>
      </c>
    </row>
    <row r="29669" spans="1:2" x14ac:dyDescent="0.25">
      <c r="A29669">
        <f t="shared" si="928"/>
        <v>29667</v>
      </c>
      <c r="B29669">
        <f t="shared" si="927"/>
        <v>0.29294417149813068</v>
      </c>
    </row>
    <row r="29670" spans="1:2" x14ac:dyDescent="0.25">
      <c r="A29670">
        <f t="shared" si="928"/>
        <v>29668</v>
      </c>
      <c r="B29670">
        <f t="shared" si="927"/>
        <v>0.29285250237960486</v>
      </c>
    </row>
    <row r="29671" spans="1:2" x14ac:dyDescent="0.25">
      <c r="A29671">
        <f t="shared" si="928"/>
        <v>29669</v>
      </c>
      <c r="B29671">
        <f t="shared" si="927"/>
        <v>0.29276083056924168</v>
      </c>
    </row>
    <row r="29672" spans="1:2" x14ac:dyDescent="0.25">
      <c r="A29672">
        <f t="shared" si="928"/>
        <v>29670</v>
      </c>
      <c r="B29672">
        <f t="shared" si="927"/>
        <v>0.29266915606788341</v>
      </c>
    </row>
    <row r="29673" spans="1:2" x14ac:dyDescent="0.25">
      <c r="A29673">
        <f t="shared" si="928"/>
        <v>29671</v>
      </c>
      <c r="B29673">
        <f t="shared" si="927"/>
        <v>0.29257747887637342</v>
      </c>
    </row>
    <row r="29674" spans="1:2" x14ac:dyDescent="0.25">
      <c r="A29674">
        <f t="shared" si="928"/>
        <v>29672</v>
      </c>
      <c r="B29674">
        <f t="shared" si="927"/>
        <v>0.2924857989955541</v>
      </c>
    </row>
    <row r="29675" spans="1:2" x14ac:dyDescent="0.25">
      <c r="A29675">
        <f t="shared" si="928"/>
        <v>29673</v>
      </c>
      <c r="B29675">
        <f t="shared" si="927"/>
        <v>0.29239411642626767</v>
      </c>
    </row>
    <row r="29676" spans="1:2" x14ac:dyDescent="0.25">
      <c r="A29676">
        <f t="shared" si="928"/>
        <v>29674</v>
      </c>
      <c r="B29676">
        <f t="shared" si="927"/>
        <v>0.29230243116935767</v>
      </c>
    </row>
    <row r="29677" spans="1:2" x14ac:dyDescent="0.25">
      <c r="A29677">
        <f t="shared" si="928"/>
        <v>29675</v>
      </c>
      <c r="B29677">
        <f t="shared" si="927"/>
        <v>0.29221074322566648</v>
      </c>
    </row>
    <row r="29678" spans="1:2" x14ac:dyDescent="0.25">
      <c r="A29678">
        <f t="shared" si="928"/>
        <v>29676</v>
      </c>
      <c r="B29678">
        <f t="shared" si="927"/>
        <v>0.29211905259603638</v>
      </c>
    </row>
    <row r="29679" spans="1:2" x14ac:dyDescent="0.25">
      <c r="A29679">
        <f t="shared" si="928"/>
        <v>29677</v>
      </c>
      <c r="B29679">
        <f t="shared" si="927"/>
        <v>0.29202735928131113</v>
      </c>
    </row>
    <row r="29680" spans="1:2" x14ac:dyDescent="0.25">
      <c r="A29680">
        <f t="shared" si="928"/>
        <v>29678</v>
      </c>
      <c r="B29680">
        <f t="shared" si="927"/>
        <v>0.29193566328233306</v>
      </c>
    </row>
    <row r="29681" spans="1:2" x14ac:dyDescent="0.25">
      <c r="A29681">
        <f t="shared" si="928"/>
        <v>29679</v>
      </c>
      <c r="B29681">
        <f t="shared" si="927"/>
        <v>0.29184396459994455</v>
      </c>
    </row>
    <row r="29682" spans="1:2" x14ac:dyDescent="0.25">
      <c r="A29682">
        <f t="shared" si="928"/>
        <v>29680</v>
      </c>
      <c r="B29682">
        <f t="shared" si="927"/>
        <v>0.29175226323498943</v>
      </c>
    </row>
    <row r="29683" spans="1:2" x14ac:dyDescent="0.25">
      <c r="A29683">
        <f t="shared" si="928"/>
        <v>29681</v>
      </c>
      <c r="B29683">
        <f t="shared" si="927"/>
        <v>0.29166055918831013</v>
      </c>
    </row>
    <row r="29684" spans="1:2" x14ac:dyDescent="0.25">
      <c r="A29684">
        <f t="shared" si="928"/>
        <v>29682</v>
      </c>
      <c r="B29684">
        <f t="shared" si="927"/>
        <v>0.2915688524607491</v>
      </c>
    </row>
    <row r="29685" spans="1:2" x14ac:dyDescent="0.25">
      <c r="A29685">
        <f t="shared" si="928"/>
        <v>29683</v>
      </c>
      <c r="B29685">
        <f t="shared" si="927"/>
        <v>0.2914771430531502</v>
      </c>
    </row>
    <row r="29686" spans="1:2" x14ac:dyDescent="0.25">
      <c r="A29686">
        <f t="shared" si="928"/>
        <v>29684</v>
      </c>
      <c r="B29686">
        <f t="shared" si="927"/>
        <v>0.29138543096635555</v>
      </c>
    </row>
    <row r="29687" spans="1:2" x14ac:dyDescent="0.25">
      <c r="A29687">
        <f t="shared" si="928"/>
        <v>29685</v>
      </c>
      <c r="B29687">
        <f t="shared" si="927"/>
        <v>0.29129371620120897</v>
      </c>
    </row>
    <row r="29688" spans="1:2" x14ac:dyDescent="0.25">
      <c r="A29688">
        <f t="shared" si="928"/>
        <v>29686</v>
      </c>
      <c r="B29688">
        <f t="shared" si="927"/>
        <v>0.29120199875855313</v>
      </c>
    </row>
    <row r="29689" spans="1:2" x14ac:dyDescent="0.25">
      <c r="A29689">
        <f t="shared" si="928"/>
        <v>29687</v>
      </c>
      <c r="B29689">
        <f t="shared" si="927"/>
        <v>0.2911102786392305</v>
      </c>
    </row>
    <row r="29690" spans="1:2" x14ac:dyDescent="0.25">
      <c r="A29690">
        <f t="shared" si="928"/>
        <v>29688</v>
      </c>
      <c r="B29690">
        <f t="shared" si="927"/>
        <v>0.29101855584408515</v>
      </c>
    </row>
    <row r="29691" spans="1:2" x14ac:dyDescent="0.25">
      <c r="A29691">
        <f t="shared" si="928"/>
        <v>29689</v>
      </c>
      <c r="B29691">
        <f t="shared" si="927"/>
        <v>0.29092683037395967</v>
      </c>
    </row>
    <row r="29692" spans="1:2" x14ac:dyDescent="0.25">
      <c r="A29692">
        <f t="shared" si="928"/>
        <v>29690</v>
      </c>
      <c r="B29692">
        <f t="shared" si="927"/>
        <v>0.29083510222969677</v>
      </c>
    </row>
    <row r="29693" spans="1:2" x14ac:dyDescent="0.25">
      <c r="A29693">
        <f t="shared" si="928"/>
        <v>29691</v>
      </c>
      <c r="B29693">
        <f t="shared" si="927"/>
        <v>0.29074337141214046</v>
      </c>
    </row>
    <row r="29694" spans="1:2" x14ac:dyDescent="0.25">
      <c r="A29694">
        <f t="shared" si="928"/>
        <v>29692</v>
      </c>
      <c r="B29694">
        <f t="shared" si="927"/>
        <v>0.2906516379221335</v>
      </c>
    </row>
    <row r="29695" spans="1:2" x14ac:dyDescent="0.25">
      <c r="A29695">
        <f t="shared" si="928"/>
        <v>29693</v>
      </c>
      <c r="B29695">
        <f t="shared" si="927"/>
        <v>0.29055990176051866</v>
      </c>
    </row>
    <row r="29696" spans="1:2" x14ac:dyDescent="0.25">
      <c r="A29696">
        <f t="shared" si="928"/>
        <v>29694</v>
      </c>
      <c r="B29696">
        <f t="shared" si="927"/>
        <v>0.29046816292813993</v>
      </c>
    </row>
    <row r="29697" spans="1:2" x14ac:dyDescent="0.25">
      <c r="A29697">
        <f t="shared" si="928"/>
        <v>29695</v>
      </c>
      <c r="B29697">
        <f t="shared" si="927"/>
        <v>0.29037642142584025</v>
      </c>
    </row>
    <row r="29698" spans="1:2" x14ac:dyDescent="0.25">
      <c r="A29698">
        <f t="shared" si="928"/>
        <v>29696</v>
      </c>
      <c r="B29698">
        <f t="shared" si="927"/>
        <v>0.29028467725446239</v>
      </c>
    </row>
    <row r="29699" spans="1:2" x14ac:dyDescent="0.25">
      <c r="A29699">
        <f t="shared" si="928"/>
        <v>29697</v>
      </c>
      <c r="B29699">
        <f t="shared" ref="B29699:B29762" si="929">SIN(2*PI()*A29699/(2^$D$2))</f>
        <v>0.29019293041485045</v>
      </c>
    </row>
    <row r="29700" spans="1:2" x14ac:dyDescent="0.25">
      <c r="A29700">
        <f t="shared" ref="A29700:A29763" si="930">A29699+1</f>
        <v>29698</v>
      </c>
      <c r="B29700">
        <f t="shared" si="929"/>
        <v>0.29010118090784742</v>
      </c>
    </row>
    <row r="29701" spans="1:2" x14ac:dyDescent="0.25">
      <c r="A29701">
        <f t="shared" si="930"/>
        <v>29699</v>
      </c>
      <c r="B29701">
        <f t="shared" si="929"/>
        <v>0.29000942873429619</v>
      </c>
    </row>
    <row r="29702" spans="1:2" x14ac:dyDescent="0.25">
      <c r="A29702">
        <f t="shared" si="930"/>
        <v>29700</v>
      </c>
      <c r="B29702">
        <f t="shared" si="929"/>
        <v>0.28991767389504092</v>
      </c>
    </row>
    <row r="29703" spans="1:2" x14ac:dyDescent="0.25">
      <c r="A29703">
        <f t="shared" si="930"/>
        <v>29701</v>
      </c>
      <c r="B29703">
        <f t="shared" si="929"/>
        <v>0.2898259163909242</v>
      </c>
    </row>
    <row r="29704" spans="1:2" x14ac:dyDescent="0.25">
      <c r="A29704">
        <f t="shared" si="930"/>
        <v>29702</v>
      </c>
      <c r="B29704">
        <f t="shared" si="929"/>
        <v>0.28973415622279031</v>
      </c>
    </row>
    <row r="29705" spans="1:2" x14ac:dyDescent="0.25">
      <c r="A29705">
        <f t="shared" si="930"/>
        <v>29703</v>
      </c>
      <c r="B29705">
        <f t="shared" si="929"/>
        <v>0.28964239339148223</v>
      </c>
    </row>
    <row r="29706" spans="1:2" x14ac:dyDescent="0.25">
      <c r="A29706">
        <f t="shared" si="930"/>
        <v>29704</v>
      </c>
      <c r="B29706">
        <f t="shared" si="929"/>
        <v>0.28955062789784297</v>
      </c>
    </row>
    <row r="29707" spans="1:2" x14ac:dyDescent="0.25">
      <c r="A29707">
        <f t="shared" si="930"/>
        <v>29705</v>
      </c>
      <c r="B29707">
        <f t="shared" si="929"/>
        <v>0.28945885974271696</v>
      </c>
    </row>
    <row r="29708" spans="1:2" x14ac:dyDescent="0.25">
      <c r="A29708">
        <f t="shared" si="930"/>
        <v>29706</v>
      </c>
      <c r="B29708">
        <f t="shared" si="929"/>
        <v>0.28936708892694724</v>
      </c>
    </row>
    <row r="29709" spans="1:2" x14ac:dyDescent="0.25">
      <c r="A29709">
        <f t="shared" si="930"/>
        <v>29707</v>
      </c>
      <c r="B29709">
        <f t="shared" si="929"/>
        <v>0.28927531545137686</v>
      </c>
    </row>
    <row r="29710" spans="1:2" x14ac:dyDescent="0.25">
      <c r="A29710">
        <f t="shared" si="930"/>
        <v>29708</v>
      </c>
      <c r="B29710">
        <f t="shared" si="929"/>
        <v>0.28918353931685037</v>
      </c>
    </row>
    <row r="29711" spans="1:2" x14ac:dyDescent="0.25">
      <c r="A29711">
        <f t="shared" si="930"/>
        <v>29709</v>
      </c>
      <c r="B29711">
        <f t="shared" si="929"/>
        <v>0.28909176052421076</v>
      </c>
    </row>
    <row r="29712" spans="1:2" x14ac:dyDescent="0.25">
      <c r="A29712">
        <f t="shared" si="930"/>
        <v>29710</v>
      </c>
      <c r="B29712">
        <f t="shared" si="929"/>
        <v>0.28899997907430136</v>
      </c>
    </row>
    <row r="29713" spans="1:2" x14ac:dyDescent="0.25">
      <c r="A29713">
        <f t="shared" si="930"/>
        <v>29711</v>
      </c>
      <c r="B29713">
        <f t="shared" si="929"/>
        <v>0.2889081949679666</v>
      </c>
    </row>
    <row r="29714" spans="1:2" x14ac:dyDescent="0.25">
      <c r="A29714">
        <f t="shared" si="930"/>
        <v>29712</v>
      </c>
      <c r="B29714">
        <f t="shared" si="929"/>
        <v>0.28881640820604976</v>
      </c>
    </row>
    <row r="29715" spans="1:2" x14ac:dyDescent="0.25">
      <c r="A29715">
        <f t="shared" si="930"/>
        <v>29713</v>
      </c>
      <c r="B29715">
        <f t="shared" si="929"/>
        <v>0.28872461878939404</v>
      </c>
    </row>
    <row r="29716" spans="1:2" x14ac:dyDescent="0.25">
      <c r="A29716">
        <f t="shared" si="930"/>
        <v>29714</v>
      </c>
      <c r="B29716">
        <f t="shared" si="929"/>
        <v>0.28863282671884399</v>
      </c>
    </row>
    <row r="29717" spans="1:2" x14ac:dyDescent="0.25">
      <c r="A29717">
        <f t="shared" si="930"/>
        <v>29715</v>
      </c>
      <c r="B29717">
        <f t="shared" si="929"/>
        <v>0.28854103199524295</v>
      </c>
    </row>
    <row r="29718" spans="1:2" x14ac:dyDescent="0.25">
      <c r="A29718">
        <f t="shared" si="930"/>
        <v>29716</v>
      </c>
      <c r="B29718">
        <f t="shared" si="929"/>
        <v>0.28844923461943422</v>
      </c>
    </row>
    <row r="29719" spans="1:2" x14ac:dyDescent="0.25">
      <c r="A29719">
        <f t="shared" si="930"/>
        <v>29717</v>
      </c>
      <c r="B29719">
        <f t="shared" si="929"/>
        <v>0.28835743459226248</v>
      </c>
    </row>
    <row r="29720" spans="1:2" x14ac:dyDescent="0.25">
      <c r="A29720">
        <f t="shared" si="930"/>
        <v>29718</v>
      </c>
      <c r="B29720">
        <f t="shared" si="929"/>
        <v>0.28826563191457072</v>
      </c>
    </row>
    <row r="29721" spans="1:2" x14ac:dyDescent="0.25">
      <c r="A29721">
        <f t="shared" si="930"/>
        <v>29719</v>
      </c>
      <c r="B29721">
        <f t="shared" si="929"/>
        <v>0.28817382658720347</v>
      </c>
    </row>
    <row r="29722" spans="1:2" x14ac:dyDescent="0.25">
      <c r="A29722">
        <f t="shared" si="930"/>
        <v>29720</v>
      </c>
      <c r="B29722">
        <f t="shared" si="929"/>
        <v>0.28808201861100435</v>
      </c>
    </row>
    <row r="29723" spans="1:2" x14ac:dyDescent="0.25">
      <c r="A29723">
        <f t="shared" si="930"/>
        <v>29721</v>
      </c>
      <c r="B29723">
        <f t="shared" si="929"/>
        <v>0.28799020798681668</v>
      </c>
    </row>
    <row r="29724" spans="1:2" x14ac:dyDescent="0.25">
      <c r="A29724">
        <f t="shared" si="930"/>
        <v>29722</v>
      </c>
      <c r="B29724">
        <f t="shared" si="929"/>
        <v>0.28789839471548523</v>
      </c>
    </row>
    <row r="29725" spans="1:2" x14ac:dyDescent="0.25">
      <c r="A29725">
        <f t="shared" si="930"/>
        <v>29723</v>
      </c>
      <c r="B29725">
        <f t="shared" si="929"/>
        <v>0.28780657879785354</v>
      </c>
    </row>
    <row r="29726" spans="1:2" x14ac:dyDescent="0.25">
      <c r="A29726">
        <f t="shared" si="930"/>
        <v>29724</v>
      </c>
      <c r="B29726">
        <f t="shared" si="929"/>
        <v>0.28771476023476511</v>
      </c>
    </row>
    <row r="29727" spans="1:2" x14ac:dyDescent="0.25">
      <c r="A29727">
        <f t="shared" si="930"/>
        <v>29725</v>
      </c>
      <c r="B29727">
        <f t="shared" si="929"/>
        <v>0.28762293902706482</v>
      </c>
    </row>
    <row r="29728" spans="1:2" x14ac:dyDescent="0.25">
      <c r="A29728">
        <f t="shared" si="930"/>
        <v>29726</v>
      </c>
      <c r="B29728">
        <f t="shared" si="929"/>
        <v>0.28753111517559621</v>
      </c>
    </row>
    <row r="29729" spans="1:2" x14ac:dyDescent="0.25">
      <c r="A29729">
        <f t="shared" si="930"/>
        <v>29727</v>
      </c>
      <c r="B29729">
        <f t="shared" si="929"/>
        <v>0.28743928868120283</v>
      </c>
    </row>
    <row r="29730" spans="1:2" x14ac:dyDescent="0.25">
      <c r="A29730">
        <f t="shared" si="930"/>
        <v>29728</v>
      </c>
      <c r="B29730">
        <f t="shared" si="929"/>
        <v>0.28734745954472962</v>
      </c>
    </row>
    <row r="29731" spans="1:2" x14ac:dyDescent="0.25">
      <c r="A29731">
        <f t="shared" si="930"/>
        <v>29729</v>
      </c>
      <c r="B29731">
        <f t="shared" si="929"/>
        <v>0.28725562776702029</v>
      </c>
    </row>
    <row r="29732" spans="1:2" x14ac:dyDescent="0.25">
      <c r="A29732">
        <f t="shared" si="930"/>
        <v>29730</v>
      </c>
      <c r="B29732">
        <f t="shared" si="929"/>
        <v>0.28716379334891839</v>
      </c>
    </row>
    <row r="29733" spans="1:2" x14ac:dyDescent="0.25">
      <c r="A29733">
        <f t="shared" si="930"/>
        <v>29731</v>
      </c>
      <c r="B29733">
        <f t="shared" si="929"/>
        <v>0.28707195629126903</v>
      </c>
    </row>
    <row r="29734" spans="1:2" x14ac:dyDescent="0.25">
      <c r="A29734">
        <f t="shared" si="930"/>
        <v>29732</v>
      </c>
      <c r="B29734">
        <f t="shared" si="929"/>
        <v>0.28698011659491585</v>
      </c>
    </row>
    <row r="29735" spans="1:2" x14ac:dyDescent="0.25">
      <c r="A29735">
        <f t="shared" si="930"/>
        <v>29733</v>
      </c>
      <c r="B29735">
        <f t="shared" si="929"/>
        <v>0.28688827426070257</v>
      </c>
    </row>
    <row r="29736" spans="1:2" x14ac:dyDescent="0.25">
      <c r="A29736">
        <f t="shared" si="930"/>
        <v>29734</v>
      </c>
      <c r="B29736">
        <f t="shared" si="929"/>
        <v>0.28679642928947424</v>
      </c>
    </row>
    <row r="29737" spans="1:2" x14ac:dyDescent="0.25">
      <c r="A29737">
        <f t="shared" si="930"/>
        <v>29735</v>
      </c>
      <c r="B29737">
        <f t="shared" si="929"/>
        <v>0.28670458168207474</v>
      </c>
    </row>
    <row r="29738" spans="1:2" x14ac:dyDescent="0.25">
      <c r="A29738">
        <f t="shared" si="930"/>
        <v>29736</v>
      </c>
      <c r="B29738">
        <f t="shared" si="929"/>
        <v>0.28661273143934785</v>
      </c>
    </row>
    <row r="29739" spans="1:2" x14ac:dyDescent="0.25">
      <c r="A29739">
        <f t="shared" si="930"/>
        <v>29737</v>
      </c>
      <c r="B29739">
        <f t="shared" si="929"/>
        <v>0.28652087856213865</v>
      </c>
    </row>
    <row r="29740" spans="1:2" x14ac:dyDescent="0.25">
      <c r="A29740">
        <f t="shared" si="930"/>
        <v>29738</v>
      </c>
      <c r="B29740">
        <f t="shared" si="929"/>
        <v>0.28642902305129059</v>
      </c>
    </row>
    <row r="29741" spans="1:2" x14ac:dyDescent="0.25">
      <c r="A29741">
        <f t="shared" si="930"/>
        <v>29739</v>
      </c>
      <c r="B29741">
        <f t="shared" si="929"/>
        <v>0.28633716490764888</v>
      </c>
    </row>
    <row r="29742" spans="1:2" x14ac:dyDescent="0.25">
      <c r="A29742">
        <f t="shared" si="930"/>
        <v>29740</v>
      </c>
      <c r="B29742">
        <f t="shared" si="929"/>
        <v>0.2862453041320574</v>
      </c>
    </row>
    <row r="29743" spans="1:2" x14ac:dyDescent="0.25">
      <c r="A29743">
        <f t="shared" si="930"/>
        <v>29741</v>
      </c>
      <c r="B29743">
        <f t="shared" si="929"/>
        <v>0.28615344072536003</v>
      </c>
    </row>
    <row r="29744" spans="1:2" x14ac:dyDescent="0.25">
      <c r="A29744">
        <f t="shared" si="930"/>
        <v>29742</v>
      </c>
      <c r="B29744">
        <f t="shared" si="929"/>
        <v>0.28606157468840215</v>
      </c>
    </row>
    <row r="29745" spans="1:2" x14ac:dyDescent="0.25">
      <c r="A29745">
        <f t="shared" si="930"/>
        <v>29743</v>
      </c>
      <c r="B29745">
        <f t="shared" si="929"/>
        <v>0.28596970602202765</v>
      </c>
    </row>
    <row r="29746" spans="1:2" x14ac:dyDescent="0.25">
      <c r="A29746">
        <f t="shared" si="930"/>
        <v>29744</v>
      </c>
      <c r="B29746">
        <f t="shared" si="929"/>
        <v>0.28587783472708056</v>
      </c>
    </row>
    <row r="29747" spans="1:2" x14ac:dyDescent="0.25">
      <c r="A29747">
        <f t="shared" si="930"/>
        <v>29745</v>
      </c>
      <c r="B29747">
        <f t="shared" si="929"/>
        <v>0.28578596080440621</v>
      </c>
    </row>
    <row r="29748" spans="1:2" x14ac:dyDescent="0.25">
      <c r="A29748">
        <f t="shared" si="930"/>
        <v>29746</v>
      </c>
      <c r="B29748">
        <f t="shared" si="929"/>
        <v>0.2856940842548486</v>
      </c>
    </row>
    <row r="29749" spans="1:2" x14ac:dyDescent="0.25">
      <c r="A29749">
        <f t="shared" si="930"/>
        <v>29747</v>
      </c>
      <c r="B29749">
        <f t="shared" si="929"/>
        <v>0.28560220507925188</v>
      </c>
    </row>
    <row r="29750" spans="1:2" x14ac:dyDescent="0.25">
      <c r="A29750">
        <f t="shared" si="930"/>
        <v>29748</v>
      </c>
      <c r="B29750">
        <f t="shared" si="929"/>
        <v>0.28551032327846143</v>
      </c>
    </row>
    <row r="29751" spans="1:2" x14ac:dyDescent="0.25">
      <c r="A29751">
        <f t="shared" si="930"/>
        <v>29749</v>
      </c>
      <c r="B29751">
        <f t="shared" si="929"/>
        <v>0.28541843885332135</v>
      </c>
    </row>
    <row r="29752" spans="1:2" x14ac:dyDescent="0.25">
      <c r="A29752">
        <f t="shared" si="930"/>
        <v>29750</v>
      </c>
      <c r="B29752">
        <f t="shared" si="929"/>
        <v>0.28532655180467587</v>
      </c>
    </row>
    <row r="29753" spans="1:2" x14ac:dyDescent="0.25">
      <c r="A29753">
        <f t="shared" si="930"/>
        <v>29751</v>
      </c>
      <c r="B29753">
        <f t="shared" si="929"/>
        <v>0.28523466213337034</v>
      </c>
    </row>
    <row r="29754" spans="1:2" x14ac:dyDescent="0.25">
      <c r="A29754">
        <f t="shared" si="930"/>
        <v>29752</v>
      </c>
      <c r="B29754">
        <f t="shared" si="929"/>
        <v>0.285142769840249</v>
      </c>
    </row>
    <row r="29755" spans="1:2" x14ac:dyDescent="0.25">
      <c r="A29755">
        <f t="shared" si="930"/>
        <v>29753</v>
      </c>
      <c r="B29755">
        <f t="shared" si="929"/>
        <v>0.28505087492615611</v>
      </c>
    </row>
    <row r="29756" spans="1:2" x14ac:dyDescent="0.25">
      <c r="A29756">
        <f t="shared" si="930"/>
        <v>29754</v>
      </c>
      <c r="B29756">
        <f t="shared" si="929"/>
        <v>0.28495897739193721</v>
      </c>
    </row>
    <row r="29757" spans="1:2" x14ac:dyDescent="0.25">
      <c r="A29757">
        <f t="shared" si="930"/>
        <v>29755</v>
      </c>
      <c r="B29757">
        <f t="shared" si="929"/>
        <v>0.28486707723843607</v>
      </c>
    </row>
    <row r="29758" spans="1:2" x14ac:dyDescent="0.25">
      <c r="A29758">
        <f t="shared" si="930"/>
        <v>29756</v>
      </c>
      <c r="B29758">
        <f t="shared" si="929"/>
        <v>0.28477517446649836</v>
      </c>
    </row>
    <row r="29759" spans="1:2" x14ac:dyDescent="0.25">
      <c r="A29759">
        <f t="shared" si="930"/>
        <v>29757</v>
      </c>
      <c r="B29759">
        <f t="shared" si="929"/>
        <v>0.28468326907696834</v>
      </c>
    </row>
    <row r="29760" spans="1:2" x14ac:dyDescent="0.25">
      <c r="A29760">
        <f t="shared" si="930"/>
        <v>29758</v>
      </c>
      <c r="B29760">
        <f t="shared" si="929"/>
        <v>0.28459136107069039</v>
      </c>
    </row>
    <row r="29761" spans="1:2" x14ac:dyDescent="0.25">
      <c r="A29761">
        <f t="shared" si="930"/>
        <v>29759</v>
      </c>
      <c r="B29761">
        <f t="shared" si="929"/>
        <v>0.28449945044851022</v>
      </c>
    </row>
    <row r="29762" spans="1:2" x14ac:dyDescent="0.25">
      <c r="A29762">
        <f t="shared" si="930"/>
        <v>29760</v>
      </c>
      <c r="B29762">
        <f t="shared" si="929"/>
        <v>0.2844075372112721</v>
      </c>
    </row>
    <row r="29763" spans="1:2" x14ac:dyDescent="0.25">
      <c r="A29763">
        <f t="shared" si="930"/>
        <v>29761</v>
      </c>
      <c r="B29763">
        <f t="shared" ref="B29763:B29826" si="931">SIN(2*PI()*A29763/(2^$D$2))</f>
        <v>0.28431562135982053</v>
      </c>
    </row>
    <row r="29764" spans="1:2" x14ac:dyDescent="0.25">
      <c r="A29764">
        <f t="shared" ref="A29764:A29827" si="932">A29763+1</f>
        <v>29762</v>
      </c>
      <c r="B29764">
        <f t="shared" si="931"/>
        <v>0.28422370289500115</v>
      </c>
    </row>
    <row r="29765" spans="1:2" x14ac:dyDescent="0.25">
      <c r="A29765">
        <f t="shared" si="932"/>
        <v>29763</v>
      </c>
      <c r="B29765">
        <f t="shared" si="931"/>
        <v>0.28413178181765858</v>
      </c>
    </row>
    <row r="29766" spans="1:2" x14ac:dyDescent="0.25">
      <c r="A29766">
        <f t="shared" si="932"/>
        <v>29764</v>
      </c>
      <c r="B29766">
        <f t="shared" si="931"/>
        <v>0.28403985812863719</v>
      </c>
    </row>
    <row r="29767" spans="1:2" x14ac:dyDescent="0.25">
      <c r="A29767">
        <f t="shared" si="932"/>
        <v>29765</v>
      </c>
      <c r="B29767">
        <f t="shared" si="931"/>
        <v>0.28394793182878281</v>
      </c>
    </row>
    <row r="29768" spans="1:2" x14ac:dyDescent="0.25">
      <c r="A29768">
        <f t="shared" si="932"/>
        <v>29766</v>
      </c>
      <c r="B29768">
        <f t="shared" si="931"/>
        <v>0.28385600291894003</v>
      </c>
    </row>
    <row r="29769" spans="1:2" x14ac:dyDescent="0.25">
      <c r="A29769">
        <f t="shared" si="932"/>
        <v>29767</v>
      </c>
      <c r="B29769">
        <f t="shared" si="931"/>
        <v>0.2837640713999533</v>
      </c>
    </row>
    <row r="29770" spans="1:2" x14ac:dyDescent="0.25">
      <c r="A29770">
        <f t="shared" si="932"/>
        <v>29768</v>
      </c>
      <c r="B29770">
        <f t="shared" si="931"/>
        <v>0.2836721372726686</v>
      </c>
    </row>
    <row r="29771" spans="1:2" x14ac:dyDescent="0.25">
      <c r="A29771">
        <f t="shared" si="932"/>
        <v>29769</v>
      </c>
      <c r="B29771">
        <f t="shared" si="931"/>
        <v>0.28358020053793048</v>
      </c>
    </row>
    <row r="29772" spans="1:2" x14ac:dyDescent="0.25">
      <c r="A29772">
        <f t="shared" si="932"/>
        <v>29770</v>
      </c>
      <c r="B29772">
        <f t="shared" si="931"/>
        <v>0.2834882611965836</v>
      </c>
    </row>
    <row r="29773" spans="1:2" x14ac:dyDescent="0.25">
      <c r="A29773">
        <f t="shared" si="932"/>
        <v>29771</v>
      </c>
      <c r="B29773">
        <f t="shared" si="931"/>
        <v>0.28339631924947389</v>
      </c>
    </row>
    <row r="29774" spans="1:2" x14ac:dyDescent="0.25">
      <c r="A29774">
        <f t="shared" si="932"/>
        <v>29772</v>
      </c>
      <c r="B29774">
        <f t="shared" si="931"/>
        <v>0.28330437469744563</v>
      </c>
    </row>
    <row r="29775" spans="1:2" x14ac:dyDescent="0.25">
      <c r="A29775">
        <f t="shared" si="932"/>
        <v>29773</v>
      </c>
      <c r="B29775">
        <f t="shared" si="931"/>
        <v>0.28321242754134479</v>
      </c>
    </row>
    <row r="29776" spans="1:2" x14ac:dyDescent="0.25">
      <c r="A29776">
        <f t="shared" si="932"/>
        <v>29774</v>
      </c>
      <c r="B29776">
        <f t="shared" si="931"/>
        <v>0.28312047778201604</v>
      </c>
    </row>
    <row r="29777" spans="1:2" x14ac:dyDescent="0.25">
      <c r="A29777">
        <f t="shared" si="932"/>
        <v>29775</v>
      </c>
      <c r="B29777">
        <f t="shared" si="931"/>
        <v>0.28302852542030427</v>
      </c>
    </row>
    <row r="29778" spans="1:2" x14ac:dyDescent="0.25">
      <c r="A29778">
        <f t="shared" si="932"/>
        <v>29776</v>
      </c>
      <c r="B29778">
        <f t="shared" si="931"/>
        <v>0.28293657045705545</v>
      </c>
    </row>
    <row r="29779" spans="1:2" x14ac:dyDescent="0.25">
      <c r="A29779">
        <f t="shared" si="932"/>
        <v>29777</v>
      </c>
      <c r="B29779">
        <f t="shared" si="931"/>
        <v>0.28284461289311436</v>
      </c>
    </row>
    <row r="29780" spans="1:2" x14ac:dyDescent="0.25">
      <c r="A29780">
        <f t="shared" si="932"/>
        <v>29778</v>
      </c>
      <c r="B29780">
        <f t="shared" si="931"/>
        <v>0.28275265272932593</v>
      </c>
    </row>
    <row r="29781" spans="1:2" x14ac:dyDescent="0.25">
      <c r="A29781">
        <f t="shared" si="932"/>
        <v>29779</v>
      </c>
      <c r="B29781">
        <f t="shared" si="931"/>
        <v>0.28266068996653615</v>
      </c>
    </row>
    <row r="29782" spans="1:2" x14ac:dyDescent="0.25">
      <c r="A29782">
        <f t="shared" si="932"/>
        <v>29780</v>
      </c>
      <c r="B29782">
        <f t="shared" si="931"/>
        <v>0.28256872460559002</v>
      </c>
    </row>
    <row r="29783" spans="1:2" x14ac:dyDescent="0.25">
      <c r="A29783">
        <f t="shared" si="932"/>
        <v>29781</v>
      </c>
      <c r="B29783">
        <f t="shared" si="931"/>
        <v>0.28247675664733241</v>
      </c>
    </row>
    <row r="29784" spans="1:2" x14ac:dyDescent="0.25">
      <c r="A29784">
        <f t="shared" si="932"/>
        <v>29782</v>
      </c>
      <c r="B29784">
        <f t="shared" si="931"/>
        <v>0.28238478609260947</v>
      </c>
    </row>
    <row r="29785" spans="1:2" x14ac:dyDescent="0.25">
      <c r="A29785">
        <f t="shared" si="932"/>
        <v>29783</v>
      </c>
      <c r="B29785">
        <f t="shared" si="931"/>
        <v>0.28229281294226621</v>
      </c>
    </row>
    <row r="29786" spans="1:2" x14ac:dyDescent="0.25">
      <c r="A29786">
        <f t="shared" si="932"/>
        <v>29784</v>
      </c>
      <c r="B29786">
        <f t="shared" si="931"/>
        <v>0.28220083719714756</v>
      </c>
    </row>
    <row r="29787" spans="1:2" x14ac:dyDescent="0.25">
      <c r="A29787">
        <f t="shared" si="932"/>
        <v>29785</v>
      </c>
      <c r="B29787">
        <f t="shared" si="931"/>
        <v>0.28210885885809983</v>
      </c>
    </row>
    <row r="29788" spans="1:2" x14ac:dyDescent="0.25">
      <c r="A29788">
        <f t="shared" si="932"/>
        <v>29786</v>
      </c>
      <c r="B29788">
        <f t="shared" si="931"/>
        <v>0.28201687792596797</v>
      </c>
    </row>
    <row r="29789" spans="1:2" x14ac:dyDescent="0.25">
      <c r="A29789">
        <f t="shared" si="932"/>
        <v>29787</v>
      </c>
      <c r="B29789">
        <f t="shared" si="931"/>
        <v>0.28192489440159713</v>
      </c>
    </row>
    <row r="29790" spans="1:2" x14ac:dyDescent="0.25">
      <c r="A29790">
        <f t="shared" si="932"/>
        <v>29788</v>
      </c>
      <c r="B29790">
        <f t="shared" si="931"/>
        <v>0.28183290828583352</v>
      </c>
    </row>
    <row r="29791" spans="1:2" x14ac:dyDescent="0.25">
      <c r="A29791">
        <f t="shared" si="932"/>
        <v>29789</v>
      </c>
      <c r="B29791">
        <f t="shared" si="931"/>
        <v>0.28174091957952196</v>
      </c>
    </row>
    <row r="29792" spans="1:2" x14ac:dyDescent="0.25">
      <c r="A29792">
        <f t="shared" si="932"/>
        <v>29790</v>
      </c>
      <c r="B29792">
        <f t="shared" si="931"/>
        <v>0.28164892828350874</v>
      </c>
    </row>
    <row r="29793" spans="1:2" x14ac:dyDescent="0.25">
      <c r="A29793">
        <f t="shared" si="932"/>
        <v>29791</v>
      </c>
      <c r="B29793">
        <f t="shared" si="931"/>
        <v>0.28155693439863899</v>
      </c>
    </row>
    <row r="29794" spans="1:2" x14ac:dyDescent="0.25">
      <c r="A29794">
        <f t="shared" si="932"/>
        <v>29792</v>
      </c>
      <c r="B29794">
        <f t="shared" si="931"/>
        <v>0.28146493792575789</v>
      </c>
    </row>
    <row r="29795" spans="1:2" x14ac:dyDescent="0.25">
      <c r="A29795">
        <f t="shared" si="932"/>
        <v>29793</v>
      </c>
      <c r="B29795">
        <f t="shared" si="931"/>
        <v>0.28137293886571196</v>
      </c>
    </row>
    <row r="29796" spans="1:2" x14ac:dyDescent="0.25">
      <c r="A29796">
        <f t="shared" si="932"/>
        <v>29794</v>
      </c>
      <c r="B29796">
        <f t="shared" si="931"/>
        <v>0.28128093721934633</v>
      </c>
    </row>
    <row r="29797" spans="1:2" x14ac:dyDescent="0.25">
      <c r="A29797">
        <f t="shared" si="932"/>
        <v>29795</v>
      </c>
      <c r="B29797">
        <f t="shared" si="931"/>
        <v>0.2811889329875063</v>
      </c>
    </row>
    <row r="29798" spans="1:2" x14ac:dyDescent="0.25">
      <c r="A29798">
        <f t="shared" si="932"/>
        <v>29796</v>
      </c>
      <c r="B29798">
        <f t="shared" si="931"/>
        <v>0.28109692617103837</v>
      </c>
    </row>
    <row r="29799" spans="1:2" x14ac:dyDescent="0.25">
      <c r="A29799">
        <f t="shared" si="932"/>
        <v>29797</v>
      </c>
      <c r="B29799">
        <f t="shared" si="931"/>
        <v>0.28100491677078782</v>
      </c>
    </row>
    <row r="29800" spans="1:2" x14ac:dyDescent="0.25">
      <c r="A29800">
        <f t="shared" si="932"/>
        <v>29798</v>
      </c>
      <c r="B29800">
        <f t="shared" si="931"/>
        <v>0.28091290478759995</v>
      </c>
    </row>
    <row r="29801" spans="1:2" x14ac:dyDescent="0.25">
      <c r="A29801">
        <f t="shared" si="932"/>
        <v>29799</v>
      </c>
      <c r="B29801">
        <f t="shared" si="931"/>
        <v>0.28082089022232143</v>
      </c>
    </row>
    <row r="29802" spans="1:2" x14ac:dyDescent="0.25">
      <c r="A29802">
        <f t="shared" si="932"/>
        <v>29800</v>
      </c>
      <c r="B29802">
        <f t="shared" si="931"/>
        <v>0.28072887307579747</v>
      </c>
    </row>
    <row r="29803" spans="1:2" x14ac:dyDescent="0.25">
      <c r="A29803">
        <f t="shared" si="932"/>
        <v>29801</v>
      </c>
      <c r="B29803">
        <f t="shared" si="931"/>
        <v>0.28063685334887362</v>
      </c>
    </row>
    <row r="29804" spans="1:2" x14ac:dyDescent="0.25">
      <c r="A29804">
        <f t="shared" si="932"/>
        <v>29802</v>
      </c>
      <c r="B29804">
        <f t="shared" si="931"/>
        <v>0.28054483104239641</v>
      </c>
    </row>
    <row r="29805" spans="1:2" x14ac:dyDescent="0.25">
      <c r="A29805">
        <f t="shared" si="932"/>
        <v>29803</v>
      </c>
      <c r="B29805">
        <f t="shared" si="931"/>
        <v>0.28045280615721135</v>
      </c>
    </row>
    <row r="29806" spans="1:2" x14ac:dyDescent="0.25">
      <c r="A29806">
        <f t="shared" si="932"/>
        <v>29804</v>
      </c>
      <c r="B29806">
        <f t="shared" si="931"/>
        <v>0.28036077869416387</v>
      </c>
    </row>
    <row r="29807" spans="1:2" x14ac:dyDescent="0.25">
      <c r="A29807">
        <f t="shared" si="932"/>
        <v>29805</v>
      </c>
      <c r="B29807">
        <f t="shared" si="931"/>
        <v>0.28026874865410067</v>
      </c>
    </row>
    <row r="29808" spans="1:2" x14ac:dyDescent="0.25">
      <c r="A29808">
        <f t="shared" si="932"/>
        <v>29806</v>
      </c>
      <c r="B29808">
        <f t="shared" si="931"/>
        <v>0.28017671603786692</v>
      </c>
    </row>
    <row r="29809" spans="1:2" x14ac:dyDescent="0.25">
      <c r="A29809">
        <f t="shared" si="932"/>
        <v>29807</v>
      </c>
      <c r="B29809">
        <f t="shared" si="931"/>
        <v>0.28008468084630928</v>
      </c>
    </row>
    <row r="29810" spans="1:2" x14ac:dyDescent="0.25">
      <c r="A29810">
        <f t="shared" si="932"/>
        <v>29808</v>
      </c>
      <c r="B29810">
        <f t="shared" si="931"/>
        <v>0.27999264308027344</v>
      </c>
    </row>
    <row r="29811" spans="1:2" x14ac:dyDescent="0.25">
      <c r="A29811">
        <f t="shared" si="932"/>
        <v>29809</v>
      </c>
      <c r="B29811">
        <f t="shared" si="931"/>
        <v>0.27990060274060485</v>
      </c>
    </row>
    <row r="29812" spans="1:2" x14ac:dyDescent="0.25">
      <c r="A29812">
        <f t="shared" si="932"/>
        <v>29810</v>
      </c>
      <c r="B29812">
        <f t="shared" si="931"/>
        <v>0.27980855982815045</v>
      </c>
    </row>
    <row r="29813" spans="1:2" x14ac:dyDescent="0.25">
      <c r="A29813">
        <f t="shared" si="932"/>
        <v>29811</v>
      </c>
      <c r="B29813">
        <f t="shared" si="931"/>
        <v>0.27971651434375577</v>
      </c>
    </row>
    <row r="29814" spans="1:2" x14ac:dyDescent="0.25">
      <c r="A29814">
        <f t="shared" si="932"/>
        <v>29812</v>
      </c>
      <c r="B29814">
        <f t="shared" si="931"/>
        <v>0.27962446628826654</v>
      </c>
    </row>
    <row r="29815" spans="1:2" x14ac:dyDescent="0.25">
      <c r="A29815">
        <f t="shared" si="932"/>
        <v>29813</v>
      </c>
      <c r="B29815">
        <f t="shared" si="931"/>
        <v>0.27953241566252968</v>
      </c>
    </row>
    <row r="29816" spans="1:2" x14ac:dyDescent="0.25">
      <c r="A29816">
        <f t="shared" si="932"/>
        <v>29814</v>
      </c>
      <c r="B29816">
        <f t="shared" si="931"/>
        <v>0.27944036246739079</v>
      </c>
    </row>
    <row r="29817" spans="1:2" x14ac:dyDescent="0.25">
      <c r="A29817">
        <f t="shared" si="932"/>
        <v>29815</v>
      </c>
      <c r="B29817">
        <f t="shared" si="931"/>
        <v>0.2793483067036957</v>
      </c>
    </row>
    <row r="29818" spans="1:2" x14ac:dyDescent="0.25">
      <c r="A29818">
        <f t="shared" si="932"/>
        <v>29816</v>
      </c>
      <c r="B29818">
        <f t="shared" si="931"/>
        <v>0.27925624837229129</v>
      </c>
    </row>
    <row r="29819" spans="1:2" x14ac:dyDescent="0.25">
      <c r="A29819">
        <f t="shared" si="932"/>
        <v>29817</v>
      </c>
      <c r="B29819">
        <f t="shared" si="931"/>
        <v>0.27916418747402344</v>
      </c>
    </row>
    <row r="29820" spans="1:2" x14ac:dyDescent="0.25">
      <c r="A29820">
        <f t="shared" si="932"/>
        <v>29818</v>
      </c>
      <c r="B29820">
        <f t="shared" si="931"/>
        <v>0.27907212400973785</v>
      </c>
    </row>
    <row r="29821" spans="1:2" x14ac:dyDescent="0.25">
      <c r="A29821">
        <f t="shared" si="932"/>
        <v>29819</v>
      </c>
      <c r="B29821">
        <f t="shared" si="931"/>
        <v>0.27898005798028158</v>
      </c>
    </row>
    <row r="29822" spans="1:2" x14ac:dyDescent="0.25">
      <c r="A29822">
        <f t="shared" si="932"/>
        <v>29820</v>
      </c>
      <c r="B29822">
        <f t="shared" si="931"/>
        <v>0.27888798938650056</v>
      </c>
    </row>
    <row r="29823" spans="1:2" x14ac:dyDescent="0.25">
      <c r="A29823">
        <f t="shared" si="932"/>
        <v>29821</v>
      </c>
      <c r="B29823">
        <f t="shared" si="931"/>
        <v>0.27879591822924049</v>
      </c>
    </row>
    <row r="29824" spans="1:2" x14ac:dyDescent="0.25">
      <c r="A29824">
        <f t="shared" si="932"/>
        <v>29822</v>
      </c>
      <c r="B29824">
        <f t="shared" si="931"/>
        <v>0.27870384450934865</v>
      </c>
    </row>
    <row r="29825" spans="1:2" x14ac:dyDescent="0.25">
      <c r="A29825">
        <f t="shared" si="932"/>
        <v>29823</v>
      </c>
      <c r="B29825">
        <f t="shared" si="931"/>
        <v>0.27861176822767092</v>
      </c>
    </row>
    <row r="29826" spans="1:2" x14ac:dyDescent="0.25">
      <c r="A29826">
        <f t="shared" si="932"/>
        <v>29824</v>
      </c>
      <c r="B29826">
        <f t="shared" si="931"/>
        <v>0.27851968938505317</v>
      </c>
    </row>
    <row r="29827" spans="1:2" x14ac:dyDescent="0.25">
      <c r="A29827">
        <f t="shared" si="932"/>
        <v>29825</v>
      </c>
      <c r="B29827">
        <f t="shared" ref="B29827:B29890" si="933">SIN(2*PI()*A29827/(2^$D$2))</f>
        <v>0.27842760798234262</v>
      </c>
    </row>
    <row r="29828" spans="1:2" x14ac:dyDescent="0.25">
      <c r="A29828">
        <f t="shared" ref="A29828:A29891" si="934">A29827+1</f>
        <v>29826</v>
      </c>
      <c r="B29828">
        <f t="shared" si="933"/>
        <v>0.27833552402038481</v>
      </c>
    </row>
    <row r="29829" spans="1:2" x14ac:dyDescent="0.25">
      <c r="A29829">
        <f t="shared" si="934"/>
        <v>29827</v>
      </c>
      <c r="B29829">
        <f t="shared" si="933"/>
        <v>0.27824343750002706</v>
      </c>
    </row>
    <row r="29830" spans="1:2" x14ac:dyDescent="0.25">
      <c r="A29830">
        <f t="shared" si="934"/>
        <v>29828</v>
      </c>
      <c r="B29830">
        <f t="shared" si="933"/>
        <v>0.27815134842211531</v>
      </c>
    </row>
    <row r="29831" spans="1:2" x14ac:dyDescent="0.25">
      <c r="A29831">
        <f t="shared" si="934"/>
        <v>29829</v>
      </c>
      <c r="B29831">
        <f t="shared" si="933"/>
        <v>0.27805925678749571</v>
      </c>
    </row>
    <row r="29832" spans="1:2" x14ac:dyDescent="0.25">
      <c r="A29832">
        <f t="shared" si="934"/>
        <v>29830</v>
      </c>
      <c r="B29832">
        <f t="shared" si="933"/>
        <v>0.27796716259701548</v>
      </c>
    </row>
    <row r="29833" spans="1:2" x14ac:dyDescent="0.25">
      <c r="A29833">
        <f t="shared" si="934"/>
        <v>29831</v>
      </c>
      <c r="B29833">
        <f t="shared" si="933"/>
        <v>0.27787506585152072</v>
      </c>
    </row>
    <row r="29834" spans="1:2" x14ac:dyDescent="0.25">
      <c r="A29834">
        <f t="shared" si="934"/>
        <v>29832</v>
      </c>
      <c r="B29834">
        <f t="shared" si="933"/>
        <v>0.27778296655185764</v>
      </c>
    </row>
    <row r="29835" spans="1:2" x14ac:dyDescent="0.25">
      <c r="A29835">
        <f t="shared" si="934"/>
        <v>29833</v>
      </c>
      <c r="B29835">
        <f t="shared" si="933"/>
        <v>0.2776908646988735</v>
      </c>
    </row>
    <row r="29836" spans="1:2" x14ac:dyDescent="0.25">
      <c r="A29836">
        <f t="shared" si="934"/>
        <v>29834</v>
      </c>
      <c r="B29836">
        <f t="shared" si="933"/>
        <v>0.27759876029341457</v>
      </c>
    </row>
    <row r="29837" spans="1:2" x14ac:dyDescent="0.25">
      <c r="A29837">
        <f t="shared" si="934"/>
        <v>29835</v>
      </c>
      <c r="B29837">
        <f t="shared" si="933"/>
        <v>0.27750665333632701</v>
      </c>
    </row>
    <row r="29838" spans="1:2" x14ac:dyDescent="0.25">
      <c r="A29838">
        <f t="shared" si="934"/>
        <v>29836</v>
      </c>
      <c r="B29838">
        <f t="shared" si="933"/>
        <v>0.27741454382845826</v>
      </c>
    </row>
    <row r="29839" spans="1:2" x14ac:dyDescent="0.25">
      <c r="A29839">
        <f t="shared" si="934"/>
        <v>29837</v>
      </c>
      <c r="B29839">
        <f t="shared" si="933"/>
        <v>0.27732243177065458</v>
      </c>
    </row>
    <row r="29840" spans="1:2" x14ac:dyDescent="0.25">
      <c r="A29840">
        <f t="shared" si="934"/>
        <v>29838</v>
      </c>
      <c r="B29840">
        <f t="shared" si="933"/>
        <v>0.27723031716376217</v>
      </c>
    </row>
    <row r="29841" spans="1:2" x14ac:dyDescent="0.25">
      <c r="A29841">
        <f t="shared" si="934"/>
        <v>29839</v>
      </c>
      <c r="B29841">
        <f t="shared" si="933"/>
        <v>0.2771382000086286</v>
      </c>
    </row>
    <row r="29842" spans="1:2" x14ac:dyDescent="0.25">
      <c r="A29842">
        <f t="shared" si="934"/>
        <v>29840</v>
      </c>
      <c r="B29842">
        <f t="shared" si="933"/>
        <v>0.27704608030610023</v>
      </c>
    </row>
    <row r="29843" spans="1:2" x14ac:dyDescent="0.25">
      <c r="A29843">
        <f t="shared" si="934"/>
        <v>29841</v>
      </c>
      <c r="B29843">
        <f t="shared" si="933"/>
        <v>0.27695395805702328</v>
      </c>
    </row>
    <row r="29844" spans="1:2" x14ac:dyDescent="0.25">
      <c r="A29844">
        <f t="shared" si="934"/>
        <v>29842</v>
      </c>
      <c r="B29844">
        <f t="shared" si="933"/>
        <v>0.27686183326224545</v>
      </c>
    </row>
    <row r="29845" spans="1:2" x14ac:dyDescent="0.25">
      <c r="A29845">
        <f t="shared" si="934"/>
        <v>29843</v>
      </c>
      <c r="B29845">
        <f t="shared" si="933"/>
        <v>0.27676970592261263</v>
      </c>
    </row>
    <row r="29846" spans="1:2" x14ac:dyDescent="0.25">
      <c r="A29846">
        <f t="shared" si="934"/>
        <v>29844</v>
      </c>
      <c r="B29846">
        <f t="shared" si="933"/>
        <v>0.27667757603897247</v>
      </c>
    </row>
    <row r="29847" spans="1:2" x14ac:dyDescent="0.25">
      <c r="A29847">
        <f t="shared" si="934"/>
        <v>29845</v>
      </c>
      <c r="B29847">
        <f t="shared" si="933"/>
        <v>0.27658544361217147</v>
      </c>
    </row>
    <row r="29848" spans="1:2" x14ac:dyDescent="0.25">
      <c r="A29848">
        <f t="shared" si="934"/>
        <v>29846</v>
      </c>
      <c r="B29848">
        <f t="shared" si="933"/>
        <v>0.27649330864305599</v>
      </c>
    </row>
    <row r="29849" spans="1:2" x14ac:dyDescent="0.25">
      <c r="A29849">
        <f t="shared" si="934"/>
        <v>29847</v>
      </c>
      <c r="B29849">
        <f t="shared" si="933"/>
        <v>0.27640117113247376</v>
      </c>
    </row>
    <row r="29850" spans="1:2" x14ac:dyDescent="0.25">
      <c r="A29850">
        <f t="shared" si="934"/>
        <v>29848</v>
      </c>
      <c r="B29850">
        <f t="shared" si="933"/>
        <v>0.27630903108127131</v>
      </c>
    </row>
    <row r="29851" spans="1:2" x14ac:dyDescent="0.25">
      <c r="A29851">
        <f t="shared" si="934"/>
        <v>29849</v>
      </c>
      <c r="B29851">
        <f t="shared" si="933"/>
        <v>0.27621688849029508</v>
      </c>
    </row>
    <row r="29852" spans="1:2" x14ac:dyDescent="0.25">
      <c r="A29852">
        <f t="shared" si="934"/>
        <v>29850</v>
      </c>
      <c r="B29852">
        <f t="shared" si="933"/>
        <v>0.276124743360393</v>
      </c>
    </row>
    <row r="29853" spans="1:2" x14ac:dyDescent="0.25">
      <c r="A29853">
        <f t="shared" si="934"/>
        <v>29851</v>
      </c>
      <c r="B29853">
        <f t="shared" si="933"/>
        <v>0.27603259569241145</v>
      </c>
    </row>
    <row r="29854" spans="1:2" x14ac:dyDescent="0.25">
      <c r="A29854">
        <f t="shared" si="934"/>
        <v>29852</v>
      </c>
      <c r="B29854">
        <f t="shared" si="933"/>
        <v>0.27594044548719715</v>
      </c>
    </row>
    <row r="29855" spans="1:2" x14ac:dyDescent="0.25">
      <c r="A29855">
        <f t="shared" si="934"/>
        <v>29853</v>
      </c>
      <c r="B29855">
        <f t="shared" si="933"/>
        <v>0.27584829274559791</v>
      </c>
    </row>
    <row r="29856" spans="1:2" x14ac:dyDescent="0.25">
      <c r="A29856">
        <f t="shared" si="934"/>
        <v>29854</v>
      </c>
      <c r="B29856">
        <f t="shared" si="933"/>
        <v>0.27575613746846039</v>
      </c>
    </row>
    <row r="29857" spans="1:2" x14ac:dyDescent="0.25">
      <c r="A29857">
        <f t="shared" si="934"/>
        <v>29855</v>
      </c>
      <c r="B29857">
        <f t="shared" si="933"/>
        <v>0.2756639796566312</v>
      </c>
    </row>
    <row r="29858" spans="1:2" x14ac:dyDescent="0.25">
      <c r="A29858">
        <f t="shared" si="934"/>
        <v>29856</v>
      </c>
      <c r="B29858">
        <f t="shared" si="933"/>
        <v>0.27557181931095831</v>
      </c>
    </row>
    <row r="29859" spans="1:2" x14ac:dyDescent="0.25">
      <c r="A29859">
        <f t="shared" si="934"/>
        <v>29857</v>
      </c>
      <c r="B29859">
        <f t="shared" si="933"/>
        <v>0.27547965643228839</v>
      </c>
    </row>
    <row r="29860" spans="1:2" x14ac:dyDescent="0.25">
      <c r="A29860">
        <f t="shared" si="934"/>
        <v>29858</v>
      </c>
      <c r="B29860">
        <f t="shared" si="933"/>
        <v>0.2753874910214682</v>
      </c>
    </row>
    <row r="29861" spans="1:2" x14ac:dyDescent="0.25">
      <c r="A29861">
        <f t="shared" si="934"/>
        <v>29859</v>
      </c>
      <c r="B29861">
        <f t="shared" si="933"/>
        <v>0.27529532307934568</v>
      </c>
    </row>
    <row r="29862" spans="1:2" x14ac:dyDescent="0.25">
      <c r="A29862">
        <f t="shared" si="934"/>
        <v>29860</v>
      </c>
      <c r="B29862">
        <f t="shared" si="933"/>
        <v>0.2752031526067672</v>
      </c>
    </row>
    <row r="29863" spans="1:2" x14ac:dyDescent="0.25">
      <c r="A29863">
        <f t="shared" si="934"/>
        <v>29861</v>
      </c>
      <c r="B29863">
        <f t="shared" si="933"/>
        <v>0.27511097960458086</v>
      </c>
    </row>
    <row r="29864" spans="1:2" x14ac:dyDescent="0.25">
      <c r="A29864">
        <f t="shared" si="934"/>
        <v>29862</v>
      </c>
      <c r="B29864">
        <f t="shared" si="933"/>
        <v>0.27501880407363344</v>
      </c>
    </row>
    <row r="29865" spans="1:2" x14ac:dyDescent="0.25">
      <c r="A29865">
        <f t="shared" si="934"/>
        <v>29863</v>
      </c>
      <c r="B29865">
        <f t="shared" si="933"/>
        <v>0.2749266260147718</v>
      </c>
    </row>
    <row r="29866" spans="1:2" x14ac:dyDescent="0.25">
      <c r="A29866">
        <f t="shared" si="934"/>
        <v>29864</v>
      </c>
      <c r="B29866">
        <f t="shared" si="933"/>
        <v>0.274834445428844</v>
      </c>
    </row>
    <row r="29867" spans="1:2" x14ac:dyDescent="0.25">
      <c r="A29867">
        <f t="shared" si="934"/>
        <v>29865</v>
      </c>
      <c r="B29867">
        <f t="shared" si="933"/>
        <v>0.27474226231669696</v>
      </c>
    </row>
    <row r="29868" spans="1:2" x14ac:dyDescent="0.25">
      <c r="A29868">
        <f t="shared" si="934"/>
        <v>29866</v>
      </c>
      <c r="B29868">
        <f t="shared" si="933"/>
        <v>0.27465007667917762</v>
      </c>
    </row>
    <row r="29869" spans="1:2" x14ac:dyDescent="0.25">
      <c r="A29869">
        <f t="shared" si="934"/>
        <v>29867</v>
      </c>
      <c r="B29869">
        <f t="shared" si="933"/>
        <v>0.27455788851713414</v>
      </c>
    </row>
    <row r="29870" spans="1:2" x14ac:dyDescent="0.25">
      <c r="A29870">
        <f t="shared" si="934"/>
        <v>29868</v>
      </c>
      <c r="B29870">
        <f t="shared" si="933"/>
        <v>0.2744656978314135</v>
      </c>
    </row>
    <row r="29871" spans="1:2" x14ac:dyDescent="0.25">
      <c r="A29871">
        <f t="shared" si="934"/>
        <v>29869</v>
      </c>
      <c r="B29871">
        <f t="shared" si="933"/>
        <v>0.27437350462286259</v>
      </c>
    </row>
    <row r="29872" spans="1:2" x14ac:dyDescent="0.25">
      <c r="A29872">
        <f t="shared" si="934"/>
        <v>29870</v>
      </c>
      <c r="B29872">
        <f t="shared" si="933"/>
        <v>0.27428130889232977</v>
      </c>
    </row>
    <row r="29873" spans="1:2" x14ac:dyDescent="0.25">
      <c r="A29873">
        <f t="shared" si="934"/>
        <v>29871</v>
      </c>
      <c r="B29873">
        <f t="shared" si="933"/>
        <v>0.27418911064066204</v>
      </c>
    </row>
    <row r="29874" spans="1:2" x14ac:dyDescent="0.25">
      <c r="A29874">
        <f t="shared" si="934"/>
        <v>29872</v>
      </c>
      <c r="B29874">
        <f t="shared" si="933"/>
        <v>0.27409690986870638</v>
      </c>
    </row>
    <row r="29875" spans="1:2" x14ac:dyDescent="0.25">
      <c r="A29875">
        <f t="shared" si="934"/>
        <v>29873</v>
      </c>
      <c r="B29875">
        <f t="shared" si="933"/>
        <v>0.27400470657731124</v>
      </c>
    </row>
    <row r="29876" spans="1:2" x14ac:dyDescent="0.25">
      <c r="A29876">
        <f t="shared" si="934"/>
        <v>29874</v>
      </c>
      <c r="B29876">
        <f t="shared" si="933"/>
        <v>0.2739125007673236</v>
      </c>
    </row>
    <row r="29877" spans="1:2" x14ac:dyDescent="0.25">
      <c r="A29877">
        <f t="shared" si="934"/>
        <v>29875</v>
      </c>
      <c r="B29877">
        <f t="shared" si="933"/>
        <v>0.27382029243959061</v>
      </c>
    </row>
    <row r="29878" spans="1:2" x14ac:dyDescent="0.25">
      <c r="A29878">
        <f t="shared" si="934"/>
        <v>29876</v>
      </c>
      <c r="B29878">
        <f t="shared" si="933"/>
        <v>0.2737280815949607</v>
      </c>
    </row>
    <row r="29879" spans="1:2" x14ac:dyDescent="0.25">
      <c r="A29879">
        <f t="shared" si="934"/>
        <v>29877</v>
      </c>
      <c r="B29879">
        <f t="shared" si="933"/>
        <v>0.2736358682342806</v>
      </c>
    </row>
    <row r="29880" spans="1:2" x14ac:dyDescent="0.25">
      <c r="A29880">
        <f t="shared" si="934"/>
        <v>29878</v>
      </c>
      <c r="B29880">
        <f t="shared" si="933"/>
        <v>0.27354365235839878</v>
      </c>
    </row>
    <row r="29881" spans="1:2" x14ac:dyDescent="0.25">
      <c r="A29881">
        <f t="shared" si="934"/>
        <v>29879</v>
      </c>
      <c r="B29881">
        <f t="shared" si="933"/>
        <v>0.27345143396816235</v>
      </c>
    </row>
    <row r="29882" spans="1:2" x14ac:dyDescent="0.25">
      <c r="A29882">
        <f t="shared" si="934"/>
        <v>29880</v>
      </c>
      <c r="B29882">
        <f t="shared" si="933"/>
        <v>0.27335921306441868</v>
      </c>
    </row>
    <row r="29883" spans="1:2" x14ac:dyDescent="0.25">
      <c r="A29883">
        <f t="shared" si="934"/>
        <v>29881</v>
      </c>
      <c r="B29883">
        <f t="shared" si="933"/>
        <v>0.27326698964801616</v>
      </c>
    </row>
    <row r="29884" spans="1:2" x14ac:dyDescent="0.25">
      <c r="A29884">
        <f t="shared" si="934"/>
        <v>29882</v>
      </c>
      <c r="B29884">
        <f t="shared" si="933"/>
        <v>0.27317476371980215</v>
      </c>
    </row>
    <row r="29885" spans="1:2" x14ac:dyDescent="0.25">
      <c r="A29885">
        <f t="shared" si="934"/>
        <v>29883</v>
      </c>
      <c r="B29885">
        <f t="shared" si="933"/>
        <v>0.27308253528062387</v>
      </c>
    </row>
    <row r="29886" spans="1:2" x14ac:dyDescent="0.25">
      <c r="A29886">
        <f t="shared" si="934"/>
        <v>29884</v>
      </c>
      <c r="B29886">
        <f t="shared" si="933"/>
        <v>0.27299030433133004</v>
      </c>
    </row>
    <row r="29887" spans="1:2" x14ac:dyDescent="0.25">
      <c r="A29887">
        <f t="shared" si="934"/>
        <v>29885</v>
      </c>
      <c r="B29887">
        <f t="shared" si="933"/>
        <v>0.27289807087276785</v>
      </c>
    </row>
    <row r="29888" spans="1:2" x14ac:dyDescent="0.25">
      <c r="A29888">
        <f t="shared" si="934"/>
        <v>29886</v>
      </c>
      <c r="B29888">
        <f t="shared" si="933"/>
        <v>0.27280583490578481</v>
      </c>
    </row>
    <row r="29889" spans="1:2" x14ac:dyDescent="0.25">
      <c r="A29889">
        <f t="shared" si="934"/>
        <v>29887</v>
      </c>
      <c r="B29889">
        <f t="shared" si="933"/>
        <v>0.27271359643122944</v>
      </c>
    </row>
    <row r="29890" spans="1:2" x14ac:dyDescent="0.25">
      <c r="A29890">
        <f t="shared" si="934"/>
        <v>29888</v>
      </c>
      <c r="B29890">
        <f t="shared" si="933"/>
        <v>0.27262135544994925</v>
      </c>
    </row>
    <row r="29891" spans="1:2" x14ac:dyDescent="0.25">
      <c r="A29891">
        <f t="shared" si="934"/>
        <v>29889</v>
      </c>
      <c r="B29891">
        <f t="shared" ref="B29891:B29954" si="935">SIN(2*PI()*A29891/(2^$D$2))</f>
        <v>0.27252911196279167</v>
      </c>
    </row>
    <row r="29892" spans="1:2" x14ac:dyDescent="0.25">
      <c r="A29892">
        <f t="shared" ref="A29892:A29955" si="936">A29891+1</f>
        <v>29890</v>
      </c>
      <c r="B29892">
        <f t="shared" si="935"/>
        <v>0.2724368659706054</v>
      </c>
    </row>
    <row r="29893" spans="1:2" x14ac:dyDescent="0.25">
      <c r="A29893">
        <f t="shared" si="936"/>
        <v>29891</v>
      </c>
      <c r="B29893">
        <f t="shared" si="935"/>
        <v>0.27234461747423788</v>
      </c>
    </row>
    <row r="29894" spans="1:2" x14ac:dyDescent="0.25">
      <c r="A29894">
        <f t="shared" si="936"/>
        <v>29892</v>
      </c>
      <c r="B29894">
        <f t="shared" si="935"/>
        <v>0.27225236647453671</v>
      </c>
    </row>
    <row r="29895" spans="1:2" x14ac:dyDescent="0.25">
      <c r="A29895">
        <f t="shared" si="936"/>
        <v>29893</v>
      </c>
      <c r="B29895">
        <f t="shared" si="935"/>
        <v>0.27216011297235065</v>
      </c>
    </row>
    <row r="29896" spans="1:2" x14ac:dyDescent="0.25">
      <c r="A29896">
        <f t="shared" si="936"/>
        <v>29894</v>
      </c>
      <c r="B29896">
        <f t="shared" si="935"/>
        <v>0.27206785696852681</v>
      </c>
    </row>
    <row r="29897" spans="1:2" x14ac:dyDescent="0.25">
      <c r="A29897">
        <f t="shared" si="936"/>
        <v>29895</v>
      </c>
      <c r="B29897">
        <f t="shared" si="935"/>
        <v>0.27197559846391406</v>
      </c>
    </row>
    <row r="29898" spans="1:2" x14ac:dyDescent="0.25">
      <c r="A29898">
        <f t="shared" si="936"/>
        <v>29896</v>
      </c>
      <c r="B29898">
        <f t="shared" si="935"/>
        <v>0.27188333745935994</v>
      </c>
    </row>
    <row r="29899" spans="1:2" x14ac:dyDescent="0.25">
      <c r="A29899">
        <f t="shared" si="936"/>
        <v>29897</v>
      </c>
      <c r="B29899">
        <f t="shared" si="935"/>
        <v>0.27179107395571217</v>
      </c>
    </row>
    <row r="29900" spans="1:2" x14ac:dyDescent="0.25">
      <c r="A29900">
        <f t="shared" si="936"/>
        <v>29898</v>
      </c>
      <c r="B29900">
        <f t="shared" si="935"/>
        <v>0.27169880795381957</v>
      </c>
    </row>
    <row r="29901" spans="1:2" x14ac:dyDescent="0.25">
      <c r="A29901">
        <f t="shared" si="936"/>
        <v>29899</v>
      </c>
      <c r="B29901">
        <f t="shared" si="935"/>
        <v>0.27160653945452984</v>
      </c>
    </row>
    <row r="29902" spans="1:2" x14ac:dyDescent="0.25">
      <c r="A29902">
        <f t="shared" si="936"/>
        <v>29900</v>
      </c>
      <c r="B29902">
        <f t="shared" si="935"/>
        <v>0.27151426845869064</v>
      </c>
    </row>
    <row r="29903" spans="1:2" x14ac:dyDescent="0.25">
      <c r="A29903">
        <f t="shared" si="936"/>
        <v>29901</v>
      </c>
      <c r="B29903">
        <f t="shared" si="935"/>
        <v>0.27142199496715103</v>
      </c>
    </row>
    <row r="29904" spans="1:2" x14ac:dyDescent="0.25">
      <c r="A29904">
        <f t="shared" si="936"/>
        <v>29902</v>
      </c>
      <c r="B29904">
        <f t="shared" si="935"/>
        <v>0.27132971898075869</v>
      </c>
    </row>
    <row r="29905" spans="1:2" x14ac:dyDescent="0.25">
      <c r="A29905">
        <f t="shared" si="936"/>
        <v>29903</v>
      </c>
      <c r="B29905">
        <f t="shared" si="935"/>
        <v>0.27123744050036136</v>
      </c>
    </row>
    <row r="29906" spans="1:2" x14ac:dyDescent="0.25">
      <c r="A29906">
        <f t="shared" si="936"/>
        <v>29904</v>
      </c>
      <c r="B29906">
        <f t="shared" si="935"/>
        <v>0.27114515952680812</v>
      </c>
    </row>
    <row r="29907" spans="1:2" x14ac:dyDescent="0.25">
      <c r="A29907">
        <f t="shared" si="936"/>
        <v>29905</v>
      </c>
      <c r="B29907">
        <f t="shared" si="935"/>
        <v>0.2710528760609468</v>
      </c>
    </row>
    <row r="29908" spans="1:2" x14ac:dyDescent="0.25">
      <c r="A29908">
        <f t="shared" si="936"/>
        <v>29906</v>
      </c>
      <c r="B29908">
        <f t="shared" si="935"/>
        <v>0.27096059010362517</v>
      </c>
    </row>
    <row r="29909" spans="1:2" x14ac:dyDescent="0.25">
      <c r="A29909">
        <f t="shared" si="936"/>
        <v>29907</v>
      </c>
      <c r="B29909">
        <f t="shared" si="935"/>
        <v>0.27086830165569237</v>
      </c>
    </row>
    <row r="29910" spans="1:2" x14ac:dyDescent="0.25">
      <c r="A29910">
        <f t="shared" si="936"/>
        <v>29908</v>
      </c>
      <c r="B29910">
        <f t="shared" si="935"/>
        <v>0.27077601071799628</v>
      </c>
    </row>
    <row r="29911" spans="1:2" x14ac:dyDescent="0.25">
      <c r="A29911">
        <f t="shared" si="936"/>
        <v>29909</v>
      </c>
      <c r="B29911">
        <f t="shared" si="935"/>
        <v>0.2706837172913848</v>
      </c>
    </row>
    <row r="29912" spans="1:2" x14ac:dyDescent="0.25">
      <c r="A29912">
        <f t="shared" si="936"/>
        <v>29910</v>
      </c>
      <c r="B29912">
        <f t="shared" si="935"/>
        <v>0.27059142137670711</v>
      </c>
    </row>
    <row r="29913" spans="1:2" x14ac:dyDescent="0.25">
      <c r="A29913">
        <f t="shared" si="936"/>
        <v>29911</v>
      </c>
      <c r="B29913">
        <f t="shared" si="935"/>
        <v>0.27049912297481116</v>
      </c>
    </row>
    <row r="29914" spans="1:2" x14ac:dyDescent="0.25">
      <c r="A29914">
        <f t="shared" si="936"/>
        <v>29912</v>
      </c>
      <c r="B29914">
        <f t="shared" si="935"/>
        <v>0.27040682208654487</v>
      </c>
    </row>
    <row r="29915" spans="1:2" x14ac:dyDescent="0.25">
      <c r="A29915">
        <f t="shared" si="936"/>
        <v>29913</v>
      </c>
      <c r="B29915">
        <f t="shared" si="935"/>
        <v>0.27031451871275758</v>
      </c>
    </row>
    <row r="29916" spans="1:2" x14ac:dyDescent="0.25">
      <c r="A29916">
        <f t="shared" si="936"/>
        <v>29914</v>
      </c>
      <c r="B29916">
        <f t="shared" si="935"/>
        <v>0.27022221285429676</v>
      </c>
    </row>
    <row r="29917" spans="1:2" x14ac:dyDescent="0.25">
      <c r="A29917">
        <f t="shared" si="936"/>
        <v>29915</v>
      </c>
      <c r="B29917">
        <f t="shared" si="935"/>
        <v>0.27012990451201185</v>
      </c>
    </row>
    <row r="29918" spans="1:2" x14ac:dyDescent="0.25">
      <c r="A29918">
        <f t="shared" si="936"/>
        <v>29916</v>
      </c>
      <c r="B29918">
        <f t="shared" si="935"/>
        <v>0.27003759368675079</v>
      </c>
    </row>
    <row r="29919" spans="1:2" x14ac:dyDescent="0.25">
      <c r="A29919">
        <f t="shared" si="936"/>
        <v>29917</v>
      </c>
      <c r="B29919">
        <f t="shared" si="935"/>
        <v>0.26994528037936172</v>
      </c>
    </row>
    <row r="29920" spans="1:2" x14ac:dyDescent="0.25">
      <c r="A29920">
        <f t="shared" si="936"/>
        <v>29918</v>
      </c>
      <c r="B29920">
        <f t="shared" si="935"/>
        <v>0.26985296459069397</v>
      </c>
    </row>
    <row r="29921" spans="1:2" x14ac:dyDescent="0.25">
      <c r="A29921">
        <f t="shared" si="936"/>
        <v>29919</v>
      </c>
      <c r="B29921">
        <f t="shared" si="935"/>
        <v>0.26976064632159574</v>
      </c>
    </row>
    <row r="29922" spans="1:2" x14ac:dyDescent="0.25">
      <c r="A29922">
        <f t="shared" si="936"/>
        <v>29920</v>
      </c>
      <c r="B29922">
        <f t="shared" si="935"/>
        <v>0.26966832557291509</v>
      </c>
    </row>
    <row r="29923" spans="1:2" x14ac:dyDescent="0.25">
      <c r="A29923">
        <f t="shared" si="936"/>
        <v>29921</v>
      </c>
      <c r="B29923">
        <f t="shared" si="935"/>
        <v>0.2695760023455015</v>
      </c>
    </row>
    <row r="29924" spans="1:2" x14ac:dyDescent="0.25">
      <c r="A29924">
        <f t="shared" si="936"/>
        <v>29922</v>
      </c>
      <c r="B29924">
        <f t="shared" si="935"/>
        <v>0.26948367664020312</v>
      </c>
    </row>
    <row r="29925" spans="1:2" x14ac:dyDescent="0.25">
      <c r="A29925">
        <f t="shared" si="936"/>
        <v>29923</v>
      </c>
      <c r="B29925">
        <f t="shared" si="935"/>
        <v>0.26939134845786822</v>
      </c>
    </row>
    <row r="29926" spans="1:2" x14ac:dyDescent="0.25">
      <c r="A29926">
        <f t="shared" si="936"/>
        <v>29924</v>
      </c>
      <c r="B29926">
        <f t="shared" si="935"/>
        <v>0.26929901779934629</v>
      </c>
    </row>
    <row r="29927" spans="1:2" x14ac:dyDescent="0.25">
      <c r="A29927">
        <f t="shared" si="936"/>
        <v>29925</v>
      </c>
      <c r="B29927">
        <f t="shared" si="935"/>
        <v>0.26920668466548558</v>
      </c>
    </row>
    <row r="29928" spans="1:2" x14ac:dyDescent="0.25">
      <c r="A29928">
        <f t="shared" si="936"/>
        <v>29926</v>
      </c>
      <c r="B29928">
        <f t="shared" si="935"/>
        <v>0.26911434905713438</v>
      </c>
    </row>
    <row r="29929" spans="1:2" x14ac:dyDescent="0.25">
      <c r="A29929">
        <f t="shared" si="936"/>
        <v>29927</v>
      </c>
      <c r="B29929">
        <f t="shared" si="935"/>
        <v>0.26902201097514228</v>
      </c>
    </row>
    <row r="29930" spans="1:2" x14ac:dyDescent="0.25">
      <c r="A29930">
        <f t="shared" si="936"/>
        <v>29928</v>
      </c>
      <c r="B29930">
        <f t="shared" si="935"/>
        <v>0.26892967042035759</v>
      </c>
    </row>
    <row r="29931" spans="1:2" x14ac:dyDescent="0.25">
      <c r="A29931">
        <f t="shared" si="936"/>
        <v>29929</v>
      </c>
      <c r="B29931">
        <f t="shared" si="935"/>
        <v>0.2688373273936287</v>
      </c>
    </row>
    <row r="29932" spans="1:2" x14ac:dyDescent="0.25">
      <c r="A29932">
        <f t="shared" si="936"/>
        <v>29930</v>
      </c>
      <c r="B29932">
        <f t="shared" si="935"/>
        <v>0.26874498189580515</v>
      </c>
    </row>
    <row r="29933" spans="1:2" x14ac:dyDescent="0.25">
      <c r="A29933">
        <f t="shared" si="936"/>
        <v>29931</v>
      </c>
      <c r="B29933">
        <f t="shared" si="935"/>
        <v>0.26865263392773503</v>
      </c>
    </row>
    <row r="29934" spans="1:2" x14ac:dyDescent="0.25">
      <c r="A29934">
        <f t="shared" si="936"/>
        <v>29932</v>
      </c>
      <c r="B29934">
        <f t="shared" si="935"/>
        <v>0.26856028349026795</v>
      </c>
    </row>
    <row r="29935" spans="1:2" x14ac:dyDescent="0.25">
      <c r="A29935">
        <f t="shared" si="936"/>
        <v>29933</v>
      </c>
      <c r="B29935">
        <f t="shared" si="935"/>
        <v>0.26846793058425239</v>
      </c>
    </row>
    <row r="29936" spans="1:2" x14ac:dyDescent="0.25">
      <c r="A29936">
        <f t="shared" si="936"/>
        <v>29934</v>
      </c>
      <c r="B29936">
        <f t="shared" si="935"/>
        <v>0.26837557521053684</v>
      </c>
    </row>
    <row r="29937" spans="1:2" x14ac:dyDescent="0.25">
      <c r="A29937">
        <f t="shared" si="936"/>
        <v>29935</v>
      </c>
      <c r="B29937">
        <f t="shared" si="935"/>
        <v>0.26828321736997102</v>
      </c>
    </row>
    <row r="29938" spans="1:2" x14ac:dyDescent="0.25">
      <c r="A29938">
        <f t="shared" si="936"/>
        <v>29936</v>
      </c>
      <c r="B29938">
        <f t="shared" si="935"/>
        <v>0.2681908570634034</v>
      </c>
    </row>
    <row r="29939" spans="1:2" x14ac:dyDescent="0.25">
      <c r="A29939">
        <f t="shared" si="936"/>
        <v>29937</v>
      </c>
      <c r="B29939">
        <f t="shared" si="935"/>
        <v>0.26809849429168259</v>
      </c>
    </row>
    <row r="29940" spans="1:2" x14ac:dyDescent="0.25">
      <c r="A29940">
        <f t="shared" si="936"/>
        <v>29938</v>
      </c>
      <c r="B29940">
        <f t="shared" si="935"/>
        <v>0.2680061290556584</v>
      </c>
    </row>
    <row r="29941" spans="1:2" x14ac:dyDescent="0.25">
      <c r="A29941">
        <f t="shared" si="936"/>
        <v>29939</v>
      </c>
      <c r="B29941">
        <f t="shared" si="935"/>
        <v>0.26791376135617939</v>
      </c>
    </row>
    <row r="29942" spans="1:2" x14ac:dyDescent="0.25">
      <c r="A29942">
        <f t="shared" si="936"/>
        <v>29940</v>
      </c>
      <c r="B29942">
        <f t="shared" si="935"/>
        <v>0.26782139119409415</v>
      </c>
    </row>
    <row r="29943" spans="1:2" x14ac:dyDescent="0.25">
      <c r="A29943">
        <f t="shared" si="936"/>
        <v>29941</v>
      </c>
      <c r="B29943">
        <f t="shared" si="935"/>
        <v>0.26772901857025261</v>
      </c>
    </row>
    <row r="29944" spans="1:2" x14ac:dyDescent="0.25">
      <c r="A29944">
        <f t="shared" si="936"/>
        <v>29942</v>
      </c>
      <c r="B29944">
        <f t="shared" si="935"/>
        <v>0.26763664348550337</v>
      </c>
    </row>
    <row r="29945" spans="1:2" x14ac:dyDescent="0.25">
      <c r="A29945">
        <f t="shared" si="936"/>
        <v>29943</v>
      </c>
      <c r="B29945">
        <f t="shared" si="935"/>
        <v>0.26754426594069514</v>
      </c>
    </row>
    <row r="29946" spans="1:2" x14ac:dyDescent="0.25">
      <c r="A29946">
        <f t="shared" si="936"/>
        <v>29944</v>
      </c>
      <c r="B29946">
        <f t="shared" si="935"/>
        <v>0.26745188593667785</v>
      </c>
    </row>
    <row r="29947" spans="1:2" x14ac:dyDescent="0.25">
      <c r="A29947">
        <f t="shared" si="936"/>
        <v>29945</v>
      </c>
      <c r="B29947">
        <f t="shared" si="935"/>
        <v>0.26735950347430021</v>
      </c>
    </row>
    <row r="29948" spans="1:2" x14ac:dyDescent="0.25">
      <c r="A29948">
        <f t="shared" si="936"/>
        <v>29946</v>
      </c>
      <c r="B29948">
        <f t="shared" si="935"/>
        <v>0.26726711855441099</v>
      </c>
    </row>
    <row r="29949" spans="1:2" x14ac:dyDescent="0.25">
      <c r="A29949">
        <f t="shared" si="936"/>
        <v>29947</v>
      </c>
      <c r="B29949">
        <f t="shared" si="935"/>
        <v>0.26717473117786017</v>
      </c>
    </row>
    <row r="29950" spans="1:2" x14ac:dyDescent="0.25">
      <c r="A29950">
        <f t="shared" si="936"/>
        <v>29948</v>
      </c>
      <c r="B29950">
        <f t="shared" si="935"/>
        <v>0.26708234134549619</v>
      </c>
    </row>
    <row r="29951" spans="1:2" x14ac:dyDescent="0.25">
      <c r="A29951">
        <f t="shared" si="936"/>
        <v>29949</v>
      </c>
      <c r="B29951">
        <f t="shared" si="935"/>
        <v>0.26698994905816903</v>
      </c>
    </row>
    <row r="29952" spans="1:2" x14ac:dyDescent="0.25">
      <c r="A29952">
        <f t="shared" si="936"/>
        <v>29950</v>
      </c>
      <c r="B29952">
        <f t="shared" si="935"/>
        <v>0.26689755431672757</v>
      </c>
    </row>
    <row r="29953" spans="1:2" x14ac:dyDescent="0.25">
      <c r="A29953">
        <f t="shared" si="936"/>
        <v>29951</v>
      </c>
      <c r="B29953">
        <f t="shared" si="935"/>
        <v>0.26680515712202069</v>
      </c>
    </row>
    <row r="29954" spans="1:2" x14ac:dyDescent="0.25">
      <c r="A29954">
        <f t="shared" si="936"/>
        <v>29952</v>
      </c>
      <c r="B29954">
        <f t="shared" si="935"/>
        <v>0.26671275747489848</v>
      </c>
    </row>
    <row r="29955" spans="1:2" x14ac:dyDescent="0.25">
      <c r="A29955">
        <f t="shared" si="936"/>
        <v>29953</v>
      </c>
      <c r="B29955">
        <f t="shared" ref="B29955:B30018" si="937">SIN(2*PI()*A29955/(2^$D$2))</f>
        <v>0.26662035537620982</v>
      </c>
    </row>
    <row r="29956" spans="1:2" x14ac:dyDescent="0.25">
      <c r="A29956">
        <f t="shared" ref="A29956:A30019" si="938">A29955+1</f>
        <v>29954</v>
      </c>
      <c r="B29956">
        <f t="shared" si="937"/>
        <v>0.26652795082680369</v>
      </c>
    </row>
    <row r="29957" spans="1:2" x14ac:dyDescent="0.25">
      <c r="A29957">
        <f t="shared" si="938"/>
        <v>29955</v>
      </c>
      <c r="B29957">
        <f t="shared" si="937"/>
        <v>0.26643554382753021</v>
      </c>
    </row>
    <row r="29958" spans="1:2" x14ac:dyDescent="0.25">
      <c r="A29958">
        <f t="shared" si="938"/>
        <v>29956</v>
      </c>
      <c r="B29958">
        <f t="shared" si="937"/>
        <v>0.26634313437923846</v>
      </c>
    </row>
    <row r="29959" spans="1:2" x14ac:dyDescent="0.25">
      <c r="A29959">
        <f t="shared" si="938"/>
        <v>29957</v>
      </c>
      <c r="B29959">
        <f t="shared" si="937"/>
        <v>0.26625072248277731</v>
      </c>
    </row>
    <row r="29960" spans="1:2" x14ac:dyDescent="0.25">
      <c r="A29960">
        <f t="shared" si="938"/>
        <v>29958</v>
      </c>
      <c r="B29960">
        <f t="shared" si="937"/>
        <v>0.2661583081389971</v>
      </c>
    </row>
    <row r="29961" spans="1:2" x14ac:dyDescent="0.25">
      <c r="A29961">
        <f t="shared" si="938"/>
        <v>29959</v>
      </c>
      <c r="B29961">
        <f t="shared" si="937"/>
        <v>0.26606589134874686</v>
      </c>
    </row>
    <row r="29962" spans="1:2" x14ac:dyDescent="0.25">
      <c r="A29962">
        <f t="shared" si="938"/>
        <v>29960</v>
      </c>
      <c r="B29962">
        <f t="shared" si="937"/>
        <v>0.26597347211287559</v>
      </c>
    </row>
    <row r="29963" spans="1:2" x14ac:dyDescent="0.25">
      <c r="A29963">
        <f t="shared" si="938"/>
        <v>29961</v>
      </c>
      <c r="B29963">
        <f t="shared" si="937"/>
        <v>0.2658810504322337</v>
      </c>
    </row>
    <row r="29964" spans="1:2" x14ac:dyDescent="0.25">
      <c r="A29964">
        <f t="shared" si="938"/>
        <v>29962</v>
      </c>
      <c r="B29964">
        <f t="shared" si="937"/>
        <v>0.26578862630767025</v>
      </c>
    </row>
    <row r="29965" spans="1:2" x14ac:dyDescent="0.25">
      <c r="A29965">
        <f t="shared" si="938"/>
        <v>29963</v>
      </c>
      <c r="B29965">
        <f t="shared" si="937"/>
        <v>0.26569619974003439</v>
      </c>
    </row>
    <row r="29966" spans="1:2" x14ac:dyDescent="0.25">
      <c r="A29966">
        <f t="shared" si="938"/>
        <v>29964</v>
      </c>
      <c r="B29966">
        <f t="shared" si="937"/>
        <v>0.26560377073017649</v>
      </c>
    </row>
    <row r="29967" spans="1:2" x14ac:dyDescent="0.25">
      <c r="A29967">
        <f t="shared" si="938"/>
        <v>29965</v>
      </c>
      <c r="B29967">
        <f t="shared" si="937"/>
        <v>0.26551133927894532</v>
      </c>
    </row>
    <row r="29968" spans="1:2" x14ac:dyDescent="0.25">
      <c r="A29968">
        <f t="shared" si="938"/>
        <v>29966</v>
      </c>
      <c r="B29968">
        <f t="shared" si="937"/>
        <v>0.26541890538719132</v>
      </c>
    </row>
    <row r="29969" spans="1:2" x14ac:dyDescent="0.25">
      <c r="A29969">
        <f t="shared" si="938"/>
        <v>29967</v>
      </c>
      <c r="B29969">
        <f t="shared" si="937"/>
        <v>0.26532646905576374</v>
      </c>
    </row>
    <row r="29970" spans="1:2" x14ac:dyDescent="0.25">
      <c r="A29970">
        <f t="shared" si="938"/>
        <v>29968</v>
      </c>
      <c r="B29970">
        <f t="shared" si="937"/>
        <v>0.26523403028551173</v>
      </c>
    </row>
    <row r="29971" spans="1:2" x14ac:dyDescent="0.25">
      <c r="A29971">
        <f t="shared" si="938"/>
        <v>29969</v>
      </c>
      <c r="B29971">
        <f t="shared" si="937"/>
        <v>0.26514158907728591</v>
      </c>
    </row>
    <row r="29972" spans="1:2" x14ac:dyDescent="0.25">
      <c r="A29972">
        <f t="shared" si="938"/>
        <v>29970</v>
      </c>
      <c r="B29972">
        <f t="shared" si="937"/>
        <v>0.26504914543193547</v>
      </c>
    </row>
    <row r="29973" spans="1:2" x14ac:dyDescent="0.25">
      <c r="A29973">
        <f t="shared" si="938"/>
        <v>29971</v>
      </c>
      <c r="B29973">
        <f t="shared" si="937"/>
        <v>0.26495669935030974</v>
      </c>
    </row>
    <row r="29974" spans="1:2" x14ac:dyDescent="0.25">
      <c r="A29974">
        <f t="shared" si="938"/>
        <v>29972</v>
      </c>
      <c r="B29974">
        <f t="shared" si="937"/>
        <v>0.26486425083325937</v>
      </c>
    </row>
    <row r="29975" spans="1:2" x14ac:dyDescent="0.25">
      <c r="A29975">
        <f t="shared" si="938"/>
        <v>29973</v>
      </c>
      <c r="B29975">
        <f t="shared" si="937"/>
        <v>0.26477179988163363</v>
      </c>
    </row>
    <row r="29976" spans="1:2" x14ac:dyDescent="0.25">
      <c r="A29976">
        <f t="shared" si="938"/>
        <v>29974</v>
      </c>
      <c r="B29976">
        <f t="shared" si="937"/>
        <v>0.26467934649628189</v>
      </c>
    </row>
    <row r="29977" spans="1:2" x14ac:dyDescent="0.25">
      <c r="A29977">
        <f t="shared" si="938"/>
        <v>29975</v>
      </c>
      <c r="B29977">
        <f t="shared" si="937"/>
        <v>0.26458689067805485</v>
      </c>
    </row>
    <row r="29978" spans="1:2" x14ac:dyDescent="0.25">
      <c r="A29978">
        <f t="shared" si="938"/>
        <v>29976</v>
      </c>
      <c r="B29978">
        <f t="shared" si="937"/>
        <v>0.26449443242780191</v>
      </c>
    </row>
    <row r="29979" spans="1:2" x14ac:dyDescent="0.25">
      <c r="A29979">
        <f t="shared" si="938"/>
        <v>29977</v>
      </c>
      <c r="B29979">
        <f t="shared" si="937"/>
        <v>0.26440197174637248</v>
      </c>
    </row>
    <row r="29980" spans="1:2" x14ac:dyDescent="0.25">
      <c r="A29980">
        <f t="shared" si="938"/>
        <v>29978</v>
      </c>
      <c r="B29980">
        <f t="shared" si="937"/>
        <v>0.26430950863461727</v>
      </c>
    </row>
    <row r="29981" spans="1:2" x14ac:dyDescent="0.25">
      <c r="A29981">
        <f t="shared" si="938"/>
        <v>29979</v>
      </c>
      <c r="B29981">
        <f t="shared" si="937"/>
        <v>0.26421704309338578</v>
      </c>
    </row>
    <row r="29982" spans="1:2" x14ac:dyDescent="0.25">
      <c r="A29982">
        <f t="shared" si="938"/>
        <v>29980</v>
      </c>
      <c r="B29982">
        <f t="shared" si="937"/>
        <v>0.26412457512352755</v>
      </c>
    </row>
    <row r="29983" spans="1:2" x14ac:dyDescent="0.25">
      <c r="A29983">
        <f t="shared" si="938"/>
        <v>29981</v>
      </c>
      <c r="B29983">
        <f t="shared" si="937"/>
        <v>0.26403210472589334</v>
      </c>
    </row>
    <row r="29984" spans="1:2" x14ac:dyDescent="0.25">
      <c r="A29984">
        <f t="shared" si="938"/>
        <v>29982</v>
      </c>
      <c r="B29984">
        <f t="shared" si="937"/>
        <v>0.26393963190133224</v>
      </c>
    </row>
    <row r="29985" spans="1:2" x14ac:dyDescent="0.25">
      <c r="A29985">
        <f t="shared" si="938"/>
        <v>29983</v>
      </c>
      <c r="B29985">
        <f t="shared" si="937"/>
        <v>0.26384715665069514</v>
      </c>
    </row>
    <row r="29986" spans="1:2" x14ac:dyDescent="0.25">
      <c r="A29986">
        <f t="shared" si="938"/>
        <v>29984</v>
      </c>
      <c r="B29986">
        <f t="shared" si="937"/>
        <v>0.26375467897483157</v>
      </c>
    </row>
    <row r="29987" spans="1:2" x14ac:dyDescent="0.25">
      <c r="A29987">
        <f t="shared" si="938"/>
        <v>29985</v>
      </c>
      <c r="B29987">
        <f t="shared" si="937"/>
        <v>0.26366219887459119</v>
      </c>
    </row>
    <row r="29988" spans="1:2" x14ac:dyDescent="0.25">
      <c r="A29988">
        <f t="shared" si="938"/>
        <v>29986</v>
      </c>
      <c r="B29988">
        <f t="shared" si="937"/>
        <v>0.26356971635082493</v>
      </c>
    </row>
    <row r="29989" spans="1:2" x14ac:dyDescent="0.25">
      <c r="A29989">
        <f t="shared" si="938"/>
        <v>29987</v>
      </c>
      <c r="B29989">
        <f t="shared" si="937"/>
        <v>0.26347723140438234</v>
      </c>
    </row>
    <row r="29990" spans="1:2" x14ac:dyDescent="0.25">
      <c r="A29990">
        <f t="shared" si="938"/>
        <v>29988</v>
      </c>
      <c r="B29990">
        <f t="shared" si="937"/>
        <v>0.26338474403611323</v>
      </c>
    </row>
    <row r="29991" spans="1:2" x14ac:dyDescent="0.25">
      <c r="A29991">
        <f t="shared" si="938"/>
        <v>29989</v>
      </c>
      <c r="B29991">
        <f t="shared" si="937"/>
        <v>0.26329225424686847</v>
      </c>
    </row>
    <row r="29992" spans="1:2" x14ac:dyDescent="0.25">
      <c r="A29992">
        <f t="shared" si="938"/>
        <v>29990</v>
      </c>
      <c r="B29992">
        <f t="shared" si="937"/>
        <v>0.26319976203749784</v>
      </c>
    </row>
    <row r="29993" spans="1:2" x14ac:dyDescent="0.25">
      <c r="A29993">
        <f t="shared" si="938"/>
        <v>29991</v>
      </c>
      <c r="B29993">
        <f t="shared" si="937"/>
        <v>0.26310726740885104</v>
      </c>
    </row>
    <row r="29994" spans="1:2" x14ac:dyDescent="0.25">
      <c r="A29994">
        <f t="shared" si="938"/>
        <v>29992</v>
      </c>
      <c r="B29994">
        <f t="shared" si="937"/>
        <v>0.26301477036177912</v>
      </c>
    </row>
    <row r="29995" spans="1:2" x14ac:dyDescent="0.25">
      <c r="A29995">
        <f t="shared" si="938"/>
        <v>29993</v>
      </c>
      <c r="B29995">
        <f t="shared" si="937"/>
        <v>0.26292227089713188</v>
      </c>
    </row>
    <row r="29996" spans="1:2" x14ac:dyDescent="0.25">
      <c r="A29996">
        <f t="shared" si="938"/>
        <v>29994</v>
      </c>
      <c r="B29996">
        <f t="shared" si="937"/>
        <v>0.26282976901575916</v>
      </c>
    </row>
    <row r="29997" spans="1:2" x14ac:dyDescent="0.25">
      <c r="A29997">
        <f t="shared" si="938"/>
        <v>29995</v>
      </c>
      <c r="B29997">
        <f t="shared" si="937"/>
        <v>0.26273726471851205</v>
      </c>
    </row>
    <row r="29998" spans="1:2" x14ac:dyDescent="0.25">
      <c r="A29998">
        <f t="shared" si="938"/>
        <v>29996</v>
      </c>
      <c r="B29998">
        <f t="shared" si="937"/>
        <v>0.26264475800624038</v>
      </c>
    </row>
    <row r="29999" spans="1:2" x14ac:dyDescent="0.25">
      <c r="A29999">
        <f t="shared" si="938"/>
        <v>29997</v>
      </c>
      <c r="B29999">
        <f t="shared" si="937"/>
        <v>0.262552248879794</v>
      </c>
    </row>
    <row r="30000" spans="1:2" x14ac:dyDescent="0.25">
      <c r="A30000">
        <f t="shared" si="938"/>
        <v>29998</v>
      </c>
      <c r="B30000">
        <f t="shared" si="937"/>
        <v>0.26245973734002415</v>
      </c>
    </row>
    <row r="30001" spans="1:2" x14ac:dyDescent="0.25">
      <c r="A30001">
        <f t="shared" si="938"/>
        <v>29999</v>
      </c>
      <c r="B30001">
        <f t="shared" si="937"/>
        <v>0.26236722338778073</v>
      </c>
    </row>
    <row r="30002" spans="1:2" x14ac:dyDescent="0.25">
      <c r="A30002">
        <f t="shared" si="938"/>
        <v>30000</v>
      </c>
      <c r="B30002">
        <f t="shared" si="937"/>
        <v>0.2622747070239137</v>
      </c>
    </row>
    <row r="30003" spans="1:2" x14ac:dyDescent="0.25">
      <c r="A30003">
        <f t="shared" si="938"/>
        <v>30001</v>
      </c>
      <c r="B30003">
        <f t="shared" si="937"/>
        <v>0.26218218824927425</v>
      </c>
    </row>
    <row r="30004" spans="1:2" x14ac:dyDescent="0.25">
      <c r="A30004">
        <f t="shared" si="938"/>
        <v>30002</v>
      </c>
      <c r="B30004">
        <f t="shared" si="937"/>
        <v>0.26208966706471193</v>
      </c>
    </row>
    <row r="30005" spans="1:2" x14ac:dyDescent="0.25">
      <c r="A30005">
        <f t="shared" si="938"/>
        <v>30003</v>
      </c>
      <c r="B30005">
        <f t="shared" si="937"/>
        <v>0.26199714347107816</v>
      </c>
    </row>
    <row r="30006" spans="1:2" x14ac:dyDescent="0.25">
      <c r="A30006">
        <f t="shared" si="938"/>
        <v>30004</v>
      </c>
      <c r="B30006">
        <f t="shared" si="937"/>
        <v>0.26190461746922283</v>
      </c>
    </row>
    <row r="30007" spans="1:2" x14ac:dyDescent="0.25">
      <c r="A30007">
        <f t="shared" si="938"/>
        <v>30005</v>
      </c>
      <c r="B30007">
        <f t="shared" si="937"/>
        <v>0.26181208905999603</v>
      </c>
    </row>
    <row r="30008" spans="1:2" x14ac:dyDescent="0.25">
      <c r="A30008">
        <f t="shared" si="938"/>
        <v>30006</v>
      </c>
      <c r="B30008">
        <f t="shared" si="937"/>
        <v>0.26171955824424914</v>
      </c>
    </row>
    <row r="30009" spans="1:2" x14ac:dyDescent="0.25">
      <c r="A30009">
        <f t="shared" si="938"/>
        <v>30007</v>
      </c>
      <c r="B30009">
        <f t="shared" si="937"/>
        <v>0.26162702502283225</v>
      </c>
    </row>
    <row r="30010" spans="1:2" x14ac:dyDescent="0.25">
      <c r="A30010">
        <f t="shared" si="938"/>
        <v>30008</v>
      </c>
      <c r="B30010">
        <f t="shared" si="937"/>
        <v>0.26153448939659546</v>
      </c>
    </row>
    <row r="30011" spans="1:2" x14ac:dyDescent="0.25">
      <c r="A30011">
        <f t="shared" si="938"/>
        <v>30009</v>
      </c>
      <c r="B30011">
        <f t="shared" si="937"/>
        <v>0.2614419513663902</v>
      </c>
    </row>
    <row r="30012" spans="1:2" x14ac:dyDescent="0.25">
      <c r="A30012">
        <f t="shared" si="938"/>
        <v>30010</v>
      </c>
      <c r="B30012">
        <f t="shared" si="937"/>
        <v>0.26134941093306663</v>
      </c>
    </row>
    <row r="30013" spans="1:2" x14ac:dyDescent="0.25">
      <c r="A30013">
        <f t="shared" si="938"/>
        <v>30011</v>
      </c>
      <c r="B30013">
        <f t="shared" si="937"/>
        <v>0.26125686809747495</v>
      </c>
    </row>
    <row r="30014" spans="1:2" x14ac:dyDescent="0.25">
      <c r="A30014">
        <f t="shared" si="938"/>
        <v>30012</v>
      </c>
      <c r="B30014">
        <f t="shared" si="937"/>
        <v>0.26116432286046665</v>
      </c>
    </row>
    <row r="30015" spans="1:2" x14ac:dyDescent="0.25">
      <c r="A30015">
        <f t="shared" si="938"/>
        <v>30013</v>
      </c>
      <c r="B30015">
        <f t="shared" si="937"/>
        <v>0.26107177522289193</v>
      </c>
    </row>
    <row r="30016" spans="1:2" x14ac:dyDescent="0.25">
      <c r="A30016">
        <f t="shared" si="938"/>
        <v>30014</v>
      </c>
      <c r="B30016">
        <f t="shared" si="937"/>
        <v>0.26097922518560107</v>
      </c>
    </row>
    <row r="30017" spans="1:2" x14ac:dyDescent="0.25">
      <c r="A30017">
        <f t="shared" si="938"/>
        <v>30015</v>
      </c>
      <c r="B30017">
        <f t="shared" si="937"/>
        <v>0.2608866727494456</v>
      </c>
    </row>
    <row r="30018" spans="1:2" x14ac:dyDescent="0.25">
      <c r="A30018">
        <f t="shared" si="938"/>
        <v>30016</v>
      </c>
      <c r="B30018">
        <f t="shared" si="937"/>
        <v>0.26079411791527585</v>
      </c>
    </row>
    <row r="30019" spans="1:2" x14ac:dyDescent="0.25">
      <c r="A30019">
        <f t="shared" si="938"/>
        <v>30017</v>
      </c>
      <c r="B30019">
        <f t="shared" ref="B30019:B30082" si="939">SIN(2*PI()*A30019/(2^$D$2))</f>
        <v>0.26070156068394207</v>
      </c>
    </row>
    <row r="30020" spans="1:2" x14ac:dyDescent="0.25">
      <c r="A30020">
        <f t="shared" ref="A30020:A30083" si="940">A30019+1</f>
        <v>30018</v>
      </c>
      <c r="B30020">
        <f t="shared" si="939"/>
        <v>0.26060900105629597</v>
      </c>
    </row>
    <row r="30021" spans="1:2" x14ac:dyDescent="0.25">
      <c r="A30021">
        <f t="shared" si="940"/>
        <v>30019</v>
      </c>
      <c r="B30021">
        <f t="shared" si="939"/>
        <v>0.26051643903318739</v>
      </c>
    </row>
    <row r="30022" spans="1:2" x14ac:dyDescent="0.25">
      <c r="A30022">
        <f t="shared" si="940"/>
        <v>30020</v>
      </c>
      <c r="B30022">
        <f t="shared" si="939"/>
        <v>0.26042387461546812</v>
      </c>
    </row>
    <row r="30023" spans="1:2" x14ac:dyDescent="0.25">
      <c r="A30023">
        <f t="shared" si="940"/>
        <v>30021</v>
      </c>
      <c r="B30023">
        <f t="shared" si="939"/>
        <v>0.26033130780398839</v>
      </c>
    </row>
    <row r="30024" spans="1:2" x14ac:dyDescent="0.25">
      <c r="A30024">
        <f t="shared" si="940"/>
        <v>30022</v>
      </c>
      <c r="B30024">
        <f t="shared" si="939"/>
        <v>0.26023873859959878</v>
      </c>
    </row>
    <row r="30025" spans="1:2" x14ac:dyDescent="0.25">
      <c r="A30025">
        <f t="shared" si="940"/>
        <v>30023</v>
      </c>
      <c r="B30025">
        <f t="shared" si="939"/>
        <v>0.26014616700315096</v>
      </c>
    </row>
    <row r="30026" spans="1:2" x14ac:dyDescent="0.25">
      <c r="A30026">
        <f t="shared" si="940"/>
        <v>30024</v>
      </c>
      <c r="B30026">
        <f t="shared" si="939"/>
        <v>0.26005359301549541</v>
      </c>
    </row>
    <row r="30027" spans="1:2" x14ac:dyDescent="0.25">
      <c r="A30027">
        <f t="shared" si="940"/>
        <v>30025</v>
      </c>
      <c r="B30027">
        <f t="shared" si="939"/>
        <v>0.25996101663748267</v>
      </c>
    </row>
    <row r="30028" spans="1:2" x14ac:dyDescent="0.25">
      <c r="A30028">
        <f t="shared" si="940"/>
        <v>30026</v>
      </c>
      <c r="B30028">
        <f t="shared" si="939"/>
        <v>0.25986843786996439</v>
      </c>
    </row>
    <row r="30029" spans="1:2" x14ac:dyDescent="0.25">
      <c r="A30029">
        <f t="shared" si="940"/>
        <v>30027</v>
      </c>
      <c r="B30029">
        <f t="shared" si="939"/>
        <v>0.25977585671379128</v>
      </c>
    </row>
    <row r="30030" spans="1:2" x14ac:dyDescent="0.25">
      <c r="A30030">
        <f t="shared" si="940"/>
        <v>30028</v>
      </c>
      <c r="B30030">
        <f t="shared" si="939"/>
        <v>0.25968327316981377</v>
      </c>
    </row>
    <row r="30031" spans="1:2" x14ac:dyDescent="0.25">
      <c r="A30031">
        <f t="shared" si="940"/>
        <v>30029</v>
      </c>
      <c r="B30031">
        <f t="shared" si="939"/>
        <v>0.25959068723888379</v>
      </c>
    </row>
    <row r="30032" spans="1:2" x14ac:dyDescent="0.25">
      <c r="A30032">
        <f t="shared" si="940"/>
        <v>30030</v>
      </c>
      <c r="B30032">
        <f t="shared" si="939"/>
        <v>0.25949809892185194</v>
      </c>
    </row>
    <row r="30033" spans="1:2" x14ac:dyDescent="0.25">
      <c r="A30033">
        <f t="shared" si="940"/>
        <v>30031</v>
      </c>
      <c r="B30033">
        <f t="shared" si="939"/>
        <v>0.25940550821956881</v>
      </c>
    </row>
    <row r="30034" spans="1:2" x14ac:dyDescent="0.25">
      <c r="A30034">
        <f t="shared" si="940"/>
        <v>30032</v>
      </c>
      <c r="B30034">
        <f t="shared" si="939"/>
        <v>0.2593129151328864</v>
      </c>
    </row>
    <row r="30035" spans="1:2" x14ac:dyDescent="0.25">
      <c r="A30035">
        <f t="shared" si="940"/>
        <v>30033</v>
      </c>
      <c r="B30035">
        <f t="shared" si="939"/>
        <v>0.2592203196626553</v>
      </c>
    </row>
    <row r="30036" spans="1:2" x14ac:dyDescent="0.25">
      <c r="A30036">
        <f t="shared" si="940"/>
        <v>30034</v>
      </c>
      <c r="B30036">
        <f t="shared" si="939"/>
        <v>0.25912772180972621</v>
      </c>
    </row>
    <row r="30037" spans="1:2" x14ac:dyDescent="0.25">
      <c r="A30037">
        <f t="shared" si="940"/>
        <v>30035</v>
      </c>
      <c r="B30037">
        <f t="shared" si="939"/>
        <v>0.25903512157495118</v>
      </c>
    </row>
    <row r="30038" spans="1:2" x14ac:dyDescent="0.25">
      <c r="A30038">
        <f t="shared" si="940"/>
        <v>30036</v>
      </c>
      <c r="B30038">
        <f t="shared" si="939"/>
        <v>0.25894251895918047</v>
      </c>
    </row>
    <row r="30039" spans="1:2" x14ac:dyDescent="0.25">
      <c r="A30039">
        <f t="shared" si="940"/>
        <v>30037</v>
      </c>
      <c r="B30039">
        <f t="shared" si="939"/>
        <v>0.25884991396326612</v>
      </c>
    </row>
    <row r="30040" spans="1:2" x14ac:dyDescent="0.25">
      <c r="A30040">
        <f t="shared" si="940"/>
        <v>30038</v>
      </c>
      <c r="B30040">
        <f t="shared" si="939"/>
        <v>0.2587573065880589</v>
      </c>
    </row>
    <row r="30041" spans="1:2" x14ac:dyDescent="0.25">
      <c r="A30041">
        <f t="shared" si="940"/>
        <v>30039</v>
      </c>
      <c r="B30041">
        <f t="shared" si="939"/>
        <v>0.25866469683440962</v>
      </c>
    </row>
    <row r="30042" spans="1:2" x14ac:dyDescent="0.25">
      <c r="A30042">
        <f t="shared" si="940"/>
        <v>30040</v>
      </c>
      <c r="B30042">
        <f t="shared" si="939"/>
        <v>0.25857208470317045</v>
      </c>
    </row>
    <row r="30043" spans="1:2" x14ac:dyDescent="0.25">
      <c r="A30043">
        <f t="shared" si="940"/>
        <v>30041</v>
      </c>
      <c r="B30043">
        <f t="shared" si="939"/>
        <v>0.25847947019519213</v>
      </c>
    </row>
    <row r="30044" spans="1:2" x14ac:dyDescent="0.25">
      <c r="A30044">
        <f t="shared" si="940"/>
        <v>30042</v>
      </c>
      <c r="B30044">
        <f t="shared" si="939"/>
        <v>0.25838685331132555</v>
      </c>
    </row>
    <row r="30045" spans="1:2" x14ac:dyDescent="0.25">
      <c r="A30045">
        <f t="shared" si="940"/>
        <v>30043</v>
      </c>
      <c r="B30045">
        <f t="shared" si="939"/>
        <v>0.25829423405242297</v>
      </c>
    </row>
    <row r="30046" spans="1:2" x14ac:dyDescent="0.25">
      <c r="A30046">
        <f t="shared" si="940"/>
        <v>30044</v>
      </c>
      <c r="B30046">
        <f t="shared" si="939"/>
        <v>0.25820161241933515</v>
      </c>
    </row>
    <row r="30047" spans="1:2" x14ac:dyDescent="0.25">
      <c r="A30047">
        <f t="shared" si="940"/>
        <v>30045</v>
      </c>
      <c r="B30047">
        <f t="shared" si="939"/>
        <v>0.25810898841291313</v>
      </c>
    </row>
    <row r="30048" spans="1:2" x14ac:dyDescent="0.25">
      <c r="A30048">
        <f t="shared" si="940"/>
        <v>30046</v>
      </c>
      <c r="B30048">
        <f t="shared" si="939"/>
        <v>0.25801636203400913</v>
      </c>
    </row>
    <row r="30049" spans="1:2" x14ac:dyDescent="0.25">
      <c r="A30049">
        <f t="shared" si="940"/>
        <v>30047</v>
      </c>
      <c r="B30049">
        <f t="shared" si="939"/>
        <v>0.25792373328347407</v>
      </c>
    </row>
    <row r="30050" spans="1:2" x14ac:dyDescent="0.25">
      <c r="A30050">
        <f t="shared" si="940"/>
        <v>30048</v>
      </c>
      <c r="B30050">
        <f t="shared" si="939"/>
        <v>0.25783110216215899</v>
      </c>
    </row>
    <row r="30051" spans="1:2" x14ac:dyDescent="0.25">
      <c r="A30051">
        <f t="shared" si="940"/>
        <v>30049</v>
      </c>
      <c r="B30051">
        <f t="shared" si="939"/>
        <v>0.25773846867091621</v>
      </c>
    </row>
    <row r="30052" spans="1:2" x14ac:dyDescent="0.25">
      <c r="A30052">
        <f t="shared" si="940"/>
        <v>30050</v>
      </c>
      <c r="B30052">
        <f t="shared" si="939"/>
        <v>0.25764583281059672</v>
      </c>
    </row>
    <row r="30053" spans="1:2" x14ac:dyDescent="0.25">
      <c r="A30053">
        <f t="shared" si="940"/>
        <v>30051</v>
      </c>
      <c r="B30053">
        <f t="shared" si="939"/>
        <v>0.25755319458205161</v>
      </c>
    </row>
    <row r="30054" spans="1:2" x14ac:dyDescent="0.25">
      <c r="A30054">
        <f t="shared" si="940"/>
        <v>30052</v>
      </c>
      <c r="B30054">
        <f t="shared" si="939"/>
        <v>0.25746055398613327</v>
      </c>
    </row>
    <row r="30055" spans="1:2" x14ac:dyDescent="0.25">
      <c r="A30055">
        <f t="shared" si="940"/>
        <v>30053</v>
      </c>
      <c r="B30055">
        <f t="shared" si="939"/>
        <v>0.25736791102369233</v>
      </c>
    </row>
    <row r="30056" spans="1:2" x14ac:dyDescent="0.25">
      <c r="A30056">
        <f t="shared" si="940"/>
        <v>30054</v>
      </c>
      <c r="B30056">
        <f t="shared" si="939"/>
        <v>0.25727526569558118</v>
      </c>
    </row>
    <row r="30057" spans="1:2" x14ac:dyDescent="0.25">
      <c r="A30057">
        <f t="shared" si="940"/>
        <v>30055</v>
      </c>
      <c r="B30057">
        <f t="shared" si="939"/>
        <v>0.25718261800265108</v>
      </c>
    </row>
    <row r="30058" spans="1:2" x14ac:dyDescent="0.25">
      <c r="A30058">
        <f t="shared" si="940"/>
        <v>30056</v>
      </c>
      <c r="B30058">
        <f t="shared" si="939"/>
        <v>0.25708996794575306</v>
      </c>
    </row>
    <row r="30059" spans="1:2" x14ac:dyDescent="0.25">
      <c r="A30059">
        <f t="shared" si="940"/>
        <v>30057</v>
      </c>
      <c r="B30059">
        <f t="shared" si="939"/>
        <v>0.25699731552573968</v>
      </c>
    </row>
    <row r="30060" spans="1:2" x14ac:dyDescent="0.25">
      <c r="A30060">
        <f t="shared" si="940"/>
        <v>30058</v>
      </c>
      <c r="B30060">
        <f t="shared" si="939"/>
        <v>0.25690466074346213</v>
      </c>
    </row>
    <row r="30061" spans="1:2" x14ac:dyDescent="0.25">
      <c r="A30061">
        <f t="shared" si="940"/>
        <v>30059</v>
      </c>
      <c r="B30061">
        <f t="shared" si="939"/>
        <v>0.25681200359977163</v>
      </c>
    </row>
    <row r="30062" spans="1:2" x14ac:dyDescent="0.25">
      <c r="A30062">
        <f t="shared" si="940"/>
        <v>30060</v>
      </c>
      <c r="B30062">
        <f t="shared" si="939"/>
        <v>0.25671934409552077</v>
      </c>
    </row>
    <row r="30063" spans="1:2" x14ac:dyDescent="0.25">
      <c r="A30063">
        <f t="shared" si="940"/>
        <v>30061</v>
      </c>
      <c r="B30063">
        <f t="shared" si="939"/>
        <v>0.25662668223156082</v>
      </c>
    </row>
    <row r="30064" spans="1:2" x14ac:dyDescent="0.25">
      <c r="A30064">
        <f t="shared" si="940"/>
        <v>30062</v>
      </c>
      <c r="B30064">
        <f t="shared" si="939"/>
        <v>0.25653401800874304</v>
      </c>
    </row>
    <row r="30065" spans="1:2" x14ac:dyDescent="0.25">
      <c r="A30065">
        <f t="shared" si="940"/>
        <v>30063</v>
      </c>
      <c r="B30065">
        <f t="shared" si="939"/>
        <v>0.25644135142792002</v>
      </c>
    </row>
    <row r="30066" spans="1:2" x14ac:dyDescent="0.25">
      <c r="A30066">
        <f t="shared" si="940"/>
        <v>30064</v>
      </c>
      <c r="B30066">
        <f t="shared" si="939"/>
        <v>0.25634868248994319</v>
      </c>
    </row>
    <row r="30067" spans="1:2" x14ac:dyDescent="0.25">
      <c r="A30067">
        <f t="shared" si="940"/>
        <v>30065</v>
      </c>
      <c r="B30067">
        <f t="shared" si="939"/>
        <v>0.25625601119566382</v>
      </c>
    </row>
    <row r="30068" spans="1:2" x14ac:dyDescent="0.25">
      <c r="A30068">
        <f t="shared" si="940"/>
        <v>30066</v>
      </c>
      <c r="B30068">
        <f t="shared" si="939"/>
        <v>0.25616333754593462</v>
      </c>
    </row>
    <row r="30069" spans="1:2" x14ac:dyDescent="0.25">
      <c r="A30069">
        <f t="shared" si="940"/>
        <v>30067</v>
      </c>
      <c r="B30069">
        <f t="shared" si="939"/>
        <v>0.25607066154160701</v>
      </c>
    </row>
    <row r="30070" spans="1:2" x14ac:dyDescent="0.25">
      <c r="A30070">
        <f t="shared" si="940"/>
        <v>30068</v>
      </c>
      <c r="B30070">
        <f t="shared" si="939"/>
        <v>0.25597798318353243</v>
      </c>
    </row>
    <row r="30071" spans="1:2" x14ac:dyDescent="0.25">
      <c r="A30071">
        <f t="shared" si="940"/>
        <v>30069</v>
      </c>
      <c r="B30071">
        <f t="shared" si="939"/>
        <v>0.25588530247256358</v>
      </c>
    </row>
    <row r="30072" spans="1:2" x14ac:dyDescent="0.25">
      <c r="A30072">
        <f t="shared" si="940"/>
        <v>30070</v>
      </c>
      <c r="B30072">
        <f t="shared" si="939"/>
        <v>0.2557926194095515</v>
      </c>
    </row>
    <row r="30073" spans="1:2" x14ac:dyDescent="0.25">
      <c r="A30073">
        <f t="shared" si="940"/>
        <v>30071</v>
      </c>
      <c r="B30073">
        <f t="shared" si="939"/>
        <v>0.25569993399534902</v>
      </c>
    </row>
    <row r="30074" spans="1:2" x14ac:dyDescent="0.25">
      <c r="A30074">
        <f t="shared" si="940"/>
        <v>30072</v>
      </c>
      <c r="B30074">
        <f t="shared" si="939"/>
        <v>0.25560724623080761</v>
      </c>
    </row>
    <row r="30075" spans="1:2" x14ac:dyDescent="0.25">
      <c r="A30075">
        <f t="shared" si="940"/>
        <v>30073</v>
      </c>
      <c r="B30075">
        <f t="shared" si="939"/>
        <v>0.25551455611677887</v>
      </c>
    </row>
    <row r="30076" spans="1:2" x14ac:dyDescent="0.25">
      <c r="A30076">
        <f t="shared" si="940"/>
        <v>30074</v>
      </c>
      <c r="B30076">
        <f t="shared" si="939"/>
        <v>0.25542186365411551</v>
      </c>
    </row>
    <row r="30077" spans="1:2" x14ac:dyDescent="0.25">
      <c r="A30077">
        <f t="shared" si="940"/>
        <v>30075</v>
      </c>
      <c r="B30077">
        <f t="shared" si="939"/>
        <v>0.2553291688436693</v>
      </c>
    </row>
    <row r="30078" spans="1:2" x14ac:dyDescent="0.25">
      <c r="A30078">
        <f t="shared" si="940"/>
        <v>30076</v>
      </c>
      <c r="B30078">
        <f t="shared" si="939"/>
        <v>0.25523647168629165</v>
      </c>
    </row>
    <row r="30079" spans="1:2" x14ac:dyDescent="0.25">
      <c r="A30079">
        <f t="shared" si="940"/>
        <v>30077</v>
      </c>
      <c r="B30079">
        <f t="shared" si="939"/>
        <v>0.25514377218283563</v>
      </c>
    </row>
    <row r="30080" spans="1:2" x14ac:dyDescent="0.25">
      <c r="A30080">
        <f t="shared" si="940"/>
        <v>30078</v>
      </c>
      <c r="B30080">
        <f t="shared" si="939"/>
        <v>0.25505107033415281</v>
      </c>
    </row>
    <row r="30081" spans="1:2" x14ac:dyDescent="0.25">
      <c r="A30081">
        <f t="shared" si="940"/>
        <v>30079</v>
      </c>
      <c r="B30081">
        <f t="shared" si="939"/>
        <v>0.25495836614109479</v>
      </c>
    </row>
    <row r="30082" spans="1:2" x14ac:dyDescent="0.25">
      <c r="A30082">
        <f t="shared" si="940"/>
        <v>30080</v>
      </c>
      <c r="B30082">
        <f t="shared" si="939"/>
        <v>0.25486565960451468</v>
      </c>
    </row>
    <row r="30083" spans="1:2" x14ac:dyDescent="0.25">
      <c r="A30083">
        <f t="shared" si="940"/>
        <v>30081</v>
      </c>
      <c r="B30083">
        <f t="shared" ref="B30083:B30146" si="941">SIN(2*PI()*A30083/(2^$D$2))</f>
        <v>0.25477295072526412</v>
      </c>
    </row>
    <row r="30084" spans="1:2" x14ac:dyDescent="0.25">
      <c r="A30084">
        <f t="shared" ref="A30084:A30147" si="942">A30083+1</f>
        <v>30082</v>
      </c>
      <c r="B30084">
        <f t="shared" si="941"/>
        <v>0.25468023950419488</v>
      </c>
    </row>
    <row r="30085" spans="1:2" x14ac:dyDescent="0.25">
      <c r="A30085">
        <f t="shared" si="942"/>
        <v>30083</v>
      </c>
      <c r="B30085">
        <f t="shared" si="941"/>
        <v>0.25458752594215994</v>
      </c>
    </row>
    <row r="30086" spans="1:2" x14ac:dyDescent="0.25">
      <c r="A30086">
        <f t="shared" si="942"/>
        <v>30084</v>
      </c>
      <c r="B30086">
        <f t="shared" si="941"/>
        <v>0.25449481004001107</v>
      </c>
    </row>
    <row r="30087" spans="1:2" x14ac:dyDescent="0.25">
      <c r="A30087">
        <f t="shared" si="942"/>
        <v>30085</v>
      </c>
      <c r="B30087">
        <f t="shared" si="941"/>
        <v>0.25440209179860013</v>
      </c>
    </row>
    <row r="30088" spans="1:2" x14ac:dyDescent="0.25">
      <c r="A30088">
        <f t="shared" si="942"/>
        <v>30086</v>
      </c>
      <c r="B30088">
        <f t="shared" si="941"/>
        <v>0.25430937121878017</v>
      </c>
    </row>
    <row r="30089" spans="1:2" x14ac:dyDescent="0.25">
      <c r="A30089">
        <f t="shared" si="942"/>
        <v>30087</v>
      </c>
      <c r="B30089">
        <f t="shared" si="941"/>
        <v>0.25421664830140311</v>
      </c>
    </row>
    <row r="30090" spans="1:2" x14ac:dyDescent="0.25">
      <c r="A30090">
        <f t="shared" si="942"/>
        <v>30088</v>
      </c>
      <c r="B30090">
        <f t="shared" si="941"/>
        <v>0.25412392304732068</v>
      </c>
    </row>
    <row r="30091" spans="1:2" x14ac:dyDescent="0.25">
      <c r="A30091">
        <f t="shared" si="942"/>
        <v>30089</v>
      </c>
      <c r="B30091">
        <f t="shared" si="941"/>
        <v>0.25403119545738617</v>
      </c>
    </row>
    <row r="30092" spans="1:2" x14ac:dyDescent="0.25">
      <c r="A30092">
        <f t="shared" si="942"/>
        <v>30090</v>
      </c>
      <c r="B30092">
        <f t="shared" si="941"/>
        <v>0.25393846553245097</v>
      </c>
    </row>
    <row r="30093" spans="1:2" x14ac:dyDescent="0.25">
      <c r="A30093">
        <f t="shared" si="942"/>
        <v>30091</v>
      </c>
      <c r="B30093">
        <f t="shared" si="941"/>
        <v>0.25384573327336835</v>
      </c>
    </row>
    <row r="30094" spans="1:2" x14ac:dyDescent="0.25">
      <c r="A30094">
        <f t="shared" si="942"/>
        <v>30092</v>
      </c>
      <c r="B30094">
        <f t="shared" si="941"/>
        <v>0.25375299868099022</v>
      </c>
    </row>
    <row r="30095" spans="1:2" x14ac:dyDescent="0.25">
      <c r="A30095">
        <f t="shared" si="942"/>
        <v>30093</v>
      </c>
      <c r="B30095">
        <f t="shared" si="941"/>
        <v>0.25366026175616857</v>
      </c>
    </row>
    <row r="30096" spans="1:2" x14ac:dyDescent="0.25">
      <c r="A30096">
        <f t="shared" si="942"/>
        <v>30094</v>
      </c>
      <c r="B30096">
        <f t="shared" si="941"/>
        <v>0.25356752249975667</v>
      </c>
    </row>
    <row r="30097" spans="1:2" x14ac:dyDescent="0.25">
      <c r="A30097">
        <f t="shared" si="942"/>
        <v>30095</v>
      </c>
      <c r="B30097">
        <f t="shared" si="941"/>
        <v>0.2534747809126065</v>
      </c>
    </row>
    <row r="30098" spans="1:2" x14ac:dyDescent="0.25">
      <c r="A30098">
        <f t="shared" si="942"/>
        <v>30096</v>
      </c>
      <c r="B30098">
        <f t="shared" si="941"/>
        <v>0.2533820369955701</v>
      </c>
    </row>
    <row r="30099" spans="1:2" x14ac:dyDescent="0.25">
      <c r="A30099">
        <f t="shared" si="942"/>
        <v>30097</v>
      </c>
      <c r="B30099">
        <f t="shared" si="941"/>
        <v>0.25328929074950085</v>
      </c>
    </row>
    <row r="30100" spans="1:2" x14ac:dyDescent="0.25">
      <c r="A30100">
        <f t="shared" si="942"/>
        <v>30098</v>
      </c>
      <c r="B30100">
        <f t="shared" si="941"/>
        <v>0.25319654217525084</v>
      </c>
    </row>
    <row r="30101" spans="1:2" x14ac:dyDescent="0.25">
      <c r="A30101">
        <f t="shared" si="942"/>
        <v>30099</v>
      </c>
      <c r="B30101">
        <f t="shared" si="941"/>
        <v>0.25310379127367211</v>
      </c>
    </row>
    <row r="30102" spans="1:2" x14ac:dyDescent="0.25">
      <c r="A30102">
        <f t="shared" si="942"/>
        <v>30100</v>
      </c>
      <c r="B30102">
        <f t="shared" si="941"/>
        <v>0.25301103804561803</v>
      </c>
    </row>
    <row r="30103" spans="1:2" x14ac:dyDescent="0.25">
      <c r="A30103">
        <f t="shared" si="942"/>
        <v>30101</v>
      </c>
      <c r="B30103">
        <f t="shared" si="941"/>
        <v>0.25291828249194087</v>
      </c>
    </row>
    <row r="30104" spans="1:2" x14ac:dyDescent="0.25">
      <c r="A30104">
        <f t="shared" si="942"/>
        <v>30102</v>
      </c>
      <c r="B30104">
        <f t="shared" si="941"/>
        <v>0.25282552461349267</v>
      </c>
    </row>
    <row r="30105" spans="1:2" x14ac:dyDescent="0.25">
      <c r="A30105">
        <f t="shared" si="942"/>
        <v>30103</v>
      </c>
      <c r="B30105">
        <f t="shared" si="941"/>
        <v>0.25273276441112691</v>
      </c>
    </row>
    <row r="30106" spans="1:2" x14ac:dyDescent="0.25">
      <c r="A30106">
        <f t="shared" si="942"/>
        <v>30104</v>
      </c>
      <c r="B30106">
        <f t="shared" si="941"/>
        <v>0.25264000188569585</v>
      </c>
    </row>
    <row r="30107" spans="1:2" x14ac:dyDescent="0.25">
      <c r="A30107">
        <f t="shared" si="942"/>
        <v>30105</v>
      </c>
      <c r="B30107">
        <f t="shared" si="941"/>
        <v>0.25254723703805171</v>
      </c>
    </row>
    <row r="30108" spans="1:2" x14ac:dyDescent="0.25">
      <c r="A30108">
        <f t="shared" si="942"/>
        <v>30106</v>
      </c>
      <c r="B30108">
        <f t="shared" si="941"/>
        <v>0.25245446986904796</v>
      </c>
    </row>
    <row r="30109" spans="1:2" x14ac:dyDescent="0.25">
      <c r="A30109">
        <f t="shared" si="942"/>
        <v>30107</v>
      </c>
      <c r="B30109">
        <f t="shared" si="941"/>
        <v>0.25236170037953648</v>
      </c>
    </row>
    <row r="30110" spans="1:2" x14ac:dyDescent="0.25">
      <c r="A30110">
        <f t="shared" si="942"/>
        <v>30108</v>
      </c>
      <c r="B30110">
        <f t="shared" si="941"/>
        <v>0.25226892857037087</v>
      </c>
    </row>
    <row r="30111" spans="1:2" x14ac:dyDescent="0.25">
      <c r="A30111">
        <f t="shared" si="942"/>
        <v>30109</v>
      </c>
      <c r="B30111">
        <f t="shared" si="941"/>
        <v>0.25217615444240343</v>
      </c>
    </row>
    <row r="30112" spans="1:2" x14ac:dyDescent="0.25">
      <c r="A30112">
        <f t="shared" si="942"/>
        <v>30110</v>
      </c>
      <c r="B30112">
        <f t="shared" si="941"/>
        <v>0.25208337799648645</v>
      </c>
    </row>
    <row r="30113" spans="1:2" x14ac:dyDescent="0.25">
      <c r="A30113">
        <f t="shared" si="942"/>
        <v>30111</v>
      </c>
      <c r="B30113">
        <f t="shared" si="941"/>
        <v>0.25199059923347356</v>
      </c>
    </row>
    <row r="30114" spans="1:2" x14ac:dyDescent="0.25">
      <c r="A30114">
        <f t="shared" si="942"/>
        <v>30112</v>
      </c>
      <c r="B30114">
        <f t="shared" si="941"/>
        <v>0.25189781815421719</v>
      </c>
    </row>
    <row r="30115" spans="1:2" x14ac:dyDescent="0.25">
      <c r="A30115">
        <f t="shared" si="942"/>
        <v>30113</v>
      </c>
      <c r="B30115">
        <f t="shared" si="941"/>
        <v>0.25180503475956972</v>
      </c>
    </row>
    <row r="30116" spans="1:2" x14ac:dyDescent="0.25">
      <c r="A30116">
        <f t="shared" si="942"/>
        <v>30114</v>
      </c>
      <c r="B30116">
        <f t="shared" si="941"/>
        <v>0.25171224905038481</v>
      </c>
    </row>
    <row r="30117" spans="1:2" x14ac:dyDescent="0.25">
      <c r="A30117">
        <f t="shared" si="942"/>
        <v>30115</v>
      </c>
      <c r="B30117">
        <f t="shared" si="941"/>
        <v>0.25161946102751498</v>
      </c>
    </row>
    <row r="30118" spans="1:2" x14ac:dyDescent="0.25">
      <c r="A30118">
        <f t="shared" si="942"/>
        <v>30116</v>
      </c>
      <c r="B30118">
        <f t="shared" si="941"/>
        <v>0.25152667069181261</v>
      </c>
    </row>
    <row r="30119" spans="1:2" x14ac:dyDescent="0.25">
      <c r="A30119">
        <f t="shared" si="942"/>
        <v>30117</v>
      </c>
      <c r="B30119">
        <f t="shared" si="941"/>
        <v>0.25143387804413148</v>
      </c>
    </row>
    <row r="30120" spans="1:2" x14ac:dyDescent="0.25">
      <c r="A30120">
        <f t="shared" si="942"/>
        <v>30118</v>
      </c>
      <c r="B30120">
        <f t="shared" si="941"/>
        <v>0.25134108308532416</v>
      </c>
    </row>
    <row r="30121" spans="1:2" x14ac:dyDescent="0.25">
      <c r="A30121">
        <f t="shared" si="942"/>
        <v>30119</v>
      </c>
      <c r="B30121">
        <f t="shared" si="941"/>
        <v>0.25124828581624309</v>
      </c>
    </row>
    <row r="30122" spans="1:2" x14ac:dyDescent="0.25">
      <c r="A30122">
        <f t="shared" si="942"/>
        <v>30120</v>
      </c>
      <c r="B30122">
        <f t="shared" si="941"/>
        <v>0.25115548623774209</v>
      </c>
    </row>
    <row r="30123" spans="1:2" x14ac:dyDescent="0.25">
      <c r="A30123">
        <f t="shared" si="942"/>
        <v>30121</v>
      </c>
      <c r="B30123">
        <f t="shared" si="941"/>
        <v>0.2510626843506738</v>
      </c>
    </row>
    <row r="30124" spans="1:2" x14ac:dyDescent="0.25">
      <c r="A30124">
        <f t="shared" si="942"/>
        <v>30122</v>
      </c>
      <c r="B30124">
        <f t="shared" si="941"/>
        <v>0.25096988015589078</v>
      </c>
    </row>
    <row r="30125" spans="1:2" x14ac:dyDescent="0.25">
      <c r="A30125">
        <f t="shared" si="942"/>
        <v>30123</v>
      </c>
      <c r="B30125">
        <f t="shared" si="941"/>
        <v>0.25087707365424694</v>
      </c>
    </row>
    <row r="30126" spans="1:2" x14ac:dyDescent="0.25">
      <c r="A30126">
        <f t="shared" si="942"/>
        <v>30124</v>
      </c>
      <c r="B30126">
        <f t="shared" si="941"/>
        <v>0.25078426484659438</v>
      </c>
    </row>
    <row r="30127" spans="1:2" x14ac:dyDescent="0.25">
      <c r="A30127">
        <f t="shared" si="942"/>
        <v>30125</v>
      </c>
      <c r="B30127">
        <f t="shared" si="941"/>
        <v>0.25069145373378715</v>
      </c>
    </row>
    <row r="30128" spans="1:2" x14ac:dyDescent="0.25">
      <c r="A30128">
        <f t="shared" si="942"/>
        <v>30126</v>
      </c>
      <c r="B30128">
        <f t="shared" si="941"/>
        <v>0.25059864031667789</v>
      </c>
    </row>
    <row r="30129" spans="1:2" x14ac:dyDescent="0.25">
      <c r="A30129">
        <f t="shared" si="942"/>
        <v>30127</v>
      </c>
      <c r="B30129">
        <f t="shared" si="941"/>
        <v>0.25050582459611931</v>
      </c>
    </row>
    <row r="30130" spans="1:2" x14ac:dyDescent="0.25">
      <c r="A30130">
        <f t="shared" si="942"/>
        <v>30128</v>
      </c>
      <c r="B30130">
        <f t="shared" si="941"/>
        <v>0.25041300657296534</v>
      </c>
    </row>
    <row r="30131" spans="1:2" x14ac:dyDescent="0.25">
      <c r="A30131">
        <f t="shared" si="942"/>
        <v>30129</v>
      </c>
      <c r="B30131">
        <f t="shared" si="941"/>
        <v>0.25032018624806879</v>
      </c>
    </row>
    <row r="30132" spans="1:2" x14ac:dyDescent="0.25">
      <c r="A30132">
        <f t="shared" si="942"/>
        <v>30130</v>
      </c>
      <c r="B30132">
        <f t="shared" si="941"/>
        <v>0.25022736362228237</v>
      </c>
    </row>
    <row r="30133" spans="1:2" x14ac:dyDescent="0.25">
      <c r="A30133">
        <f t="shared" si="942"/>
        <v>30131</v>
      </c>
      <c r="B30133">
        <f t="shared" si="941"/>
        <v>0.25013453869646013</v>
      </c>
    </row>
    <row r="30134" spans="1:2" x14ac:dyDescent="0.25">
      <c r="A30134">
        <f t="shared" si="942"/>
        <v>30132</v>
      </c>
      <c r="B30134">
        <f t="shared" si="941"/>
        <v>0.25004171147145493</v>
      </c>
    </row>
    <row r="30135" spans="1:2" x14ac:dyDescent="0.25">
      <c r="A30135">
        <f t="shared" si="942"/>
        <v>30133</v>
      </c>
      <c r="B30135">
        <f t="shared" si="941"/>
        <v>0.24994888194811954</v>
      </c>
    </row>
    <row r="30136" spans="1:2" x14ac:dyDescent="0.25">
      <c r="A30136">
        <f t="shared" si="942"/>
        <v>30134</v>
      </c>
      <c r="B30136">
        <f t="shared" si="941"/>
        <v>0.2498560501273081</v>
      </c>
    </row>
    <row r="30137" spans="1:2" x14ac:dyDescent="0.25">
      <c r="A30137">
        <f t="shared" si="942"/>
        <v>30135</v>
      </c>
      <c r="B30137">
        <f t="shared" si="941"/>
        <v>0.2497632160098735</v>
      </c>
    </row>
    <row r="30138" spans="1:2" x14ac:dyDescent="0.25">
      <c r="A30138">
        <f t="shared" si="942"/>
        <v>30136</v>
      </c>
      <c r="B30138">
        <f t="shared" si="941"/>
        <v>0.24967037959666857</v>
      </c>
    </row>
    <row r="30139" spans="1:2" x14ac:dyDescent="0.25">
      <c r="A30139">
        <f t="shared" si="942"/>
        <v>30137</v>
      </c>
      <c r="B30139">
        <f t="shared" si="941"/>
        <v>0.24957754088854753</v>
      </c>
    </row>
    <row r="30140" spans="1:2" x14ac:dyDescent="0.25">
      <c r="A30140">
        <f t="shared" si="942"/>
        <v>30138</v>
      </c>
      <c r="B30140">
        <f t="shared" si="941"/>
        <v>0.24948469988636329</v>
      </c>
    </row>
    <row r="30141" spans="1:2" x14ac:dyDescent="0.25">
      <c r="A30141">
        <f t="shared" si="942"/>
        <v>30139</v>
      </c>
      <c r="B30141">
        <f t="shared" si="941"/>
        <v>0.24939185659096882</v>
      </c>
    </row>
    <row r="30142" spans="1:2" x14ac:dyDescent="0.25">
      <c r="A30142">
        <f t="shared" si="942"/>
        <v>30140</v>
      </c>
      <c r="B30142">
        <f t="shared" si="941"/>
        <v>0.24929901100321836</v>
      </c>
    </row>
    <row r="30143" spans="1:2" x14ac:dyDescent="0.25">
      <c r="A30143">
        <f t="shared" si="942"/>
        <v>30141</v>
      </c>
      <c r="B30143">
        <f t="shared" si="941"/>
        <v>0.24920616312396446</v>
      </c>
    </row>
    <row r="30144" spans="1:2" x14ac:dyDescent="0.25">
      <c r="A30144">
        <f t="shared" si="942"/>
        <v>30142</v>
      </c>
      <c r="B30144">
        <f t="shared" si="941"/>
        <v>0.24911331295406144</v>
      </c>
    </row>
    <row r="30145" spans="1:2" x14ac:dyDescent="0.25">
      <c r="A30145">
        <f t="shared" si="942"/>
        <v>30143</v>
      </c>
      <c r="B30145">
        <f t="shared" si="941"/>
        <v>0.2490204604943623</v>
      </c>
    </row>
    <row r="30146" spans="1:2" x14ac:dyDescent="0.25">
      <c r="A30146">
        <f t="shared" si="942"/>
        <v>30144</v>
      </c>
      <c r="B30146">
        <f t="shared" si="941"/>
        <v>0.24892760574572009</v>
      </c>
    </row>
    <row r="30147" spans="1:2" x14ac:dyDescent="0.25">
      <c r="A30147">
        <f t="shared" si="942"/>
        <v>30145</v>
      </c>
      <c r="B30147">
        <f t="shared" ref="B30147:B30210" si="943">SIN(2*PI()*A30147/(2^$D$2))</f>
        <v>0.2488347487089892</v>
      </c>
    </row>
    <row r="30148" spans="1:2" x14ac:dyDescent="0.25">
      <c r="A30148">
        <f t="shared" ref="A30148:A30211" si="944">A30147+1</f>
        <v>30146</v>
      </c>
      <c r="B30148">
        <f t="shared" si="943"/>
        <v>0.2487418893850227</v>
      </c>
    </row>
    <row r="30149" spans="1:2" x14ac:dyDescent="0.25">
      <c r="A30149">
        <f t="shared" si="944"/>
        <v>30147</v>
      </c>
      <c r="B30149">
        <f t="shared" si="943"/>
        <v>0.24864902777467371</v>
      </c>
    </row>
    <row r="30150" spans="1:2" x14ac:dyDescent="0.25">
      <c r="A30150">
        <f t="shared" si="944"/>
        <v>30148</v>
      </c>
      <c r="B30150">
        <f t="shared" si="943"/>
        <v>0.24855616387879667</v>
      </c>
    </row>
    <row r="30151" spans="1:2" x14ac:dyDescent="0.25">
      <c r="A30151">
        <f t="shared" si="944"/>
        <v>30149</v>
      </c>
      <c r="B30151">
        <f t="shared" si="943"/>
        <v>0.24846329769824471</v>
      </c>
    </row>
    <row r="30152" spans="1:2" x14ac:dyDescent="0.25">
      <c r="A30152">
        <f t="shared" si="944"/>
        <v>30150</v>
      </c>
      <c r="B30152">
        <f t="shared" si="943"/>
        <v>0.24837042923387101</v>
      </c>
    </row>
    <row r="30153" spans="1:2" x14ac:dyDescent="0.25">
      <c r="A30153">
        <f t="shared" si="944"/>
        <v>30151</v>
      </c>
      <c r="B30153">
        <f t="shared" si="943"/>
        <v>0.24827755848653005</v>
      </c>
    </row>
    <row r="30154" spans="1:2" x14ac:dyDescent="0.25">
      <c r="A30154">
        <f t="shared" si="944"/>
        <v>30152</v>
      </c>
      <c r="B30154">
        <f t="shared" si="943"/>
        <v>0.24818468545707506</v>
      </c>
    </row>
    <row r="30155" spans="1:2" x14ac:dyDescent="0.25">
      <c r="A30155">
        <f t="shared" si="944"/>
        <v>30153</v>
      </c>
      <c r="B30155">
        <f t="shared" si="943"/>
        <v>0.24809181014635931</v>
      </c>
    </row>
    <row r="30156" spans="1:2" x14ac:dyDescent="0.25">
      <c r="A30156">
        <f t="shared" si="944"/>
        <v>30154</v>
      </c>
      <c r="B30156">
        <f t="shared" si="943"/>
        <v>0.24799893255523728</v>
      </c>
    </row>
    <row r="30157" spans="1:2" x14ac:dyDescent="0.25">
      <c r="A30157">
        <f t="shared" si="944"/>
        <v>30155</v>
      </c>
      <c r="B30157">
        <f t="shared" si="943"/>
        <v>0.24790605268456231</v>
      </c>
    </row>
    <row r="30158" spans="1:2" x14ac:dyDescent="0.25">
      <c r="A30158">
        <f t="shared" si="944"/>
        <v>30156</v>
      </c>
      <c r="B30158">
        <f t="shared" si="943"/>
        <v>0.24781317053518767</v>
      </c>
    </row>
    <row r="30159" spans="1:2" x14ac:dyDescent="0.25">
      <c r="A30159">
        <f t="shared" si="944"/>
        <v>30157</v>
      </c>
      <c r="B30159">
        <f t="shared" si="943"/>
        <v>0.24772028610796798</v>
      </c>
    </row>
    <row r="30160" spans="1:2" x14ac:dyDescent="0.25">
      <c r="A30160">
        <f t="shared" si="944"/>
        <v>30158</v>
      </c>
      <c r="B30160">
        <f t="shared" si="943"/>
        <v>0.24762739940375617</v>
      </c>
    </row>
    <row r="30161" spans="1:2" x14ac:dyDescent="0.25">
      <c r="A30161">
        <f t="shared" si="944"/>
        <v>30159</v>
      </c>
      <c r="B30161">
        <f t="shared" si="943"/>
        <v>0.24753451042340688</v>
      </c>
    </row>
    <row r="30162" spans="1:2" x14ac:dyDescent="0.25">
      <c r="A30162">
        <f t="shared" si="944"/>
        <v>30160</v>
      </c>
      <c r="B30162">
        <f t="shared" si="943"/>
        <v>0.24744161916777349</v>
      </c>
    </row>
    <row r="30163" spans="1:2" x14ac:dyDescent="0.25">
      <c r="A30163">
        <f t="shared" si="944"/>
        <v>30161</v>
      </c>
      <c r="B30163">
        <f t="shared" si="943"/>
        <v>0.24734872563770943</v>
      </c>
    </row>
    <row r="30164" spans="1:2" x14ac:dyDescent="0.25">
      <c r="A30164">
        <f t="shared" si="944"/>
        <v>30162</v>
      </c>
      <c r="B30164">
        <f t="shared" si="943"/>
        <v>0.24725582983406938</v>
      </c>
    </row>
    <row r="30165" spans="1:2" x14ac:dyDescent="0.25">
      <c r="A30165">
        <f t="shared" si="944"/>
        <v>30163</v>
      </c>
      <c r="B30165">
        <f t="shared" si="943"/>
        <v>0.24716293175770682</v>
      </c>
    </row>
    <row r="30166" spans="1:2" x14ac:dyDescent="0.25">
      <c r="A30166">
        <f t="shared" si="944"/>
        <v>30164</v>
      </c>
      <c r="B30166">
        <f t="shared" si="943"/>
        <v>0.24707003140947523</v>
      </c>
    </row>
    <row r="30167" spans="1:2" x14ac:dyDescent="0.25">
      <c r="A30167">
        <f t="shared" si="944"/>
        <v>30165</v>
      </c>
      <c r="B30167">
        <f t="shared" si="943"/>
        <v>0.24697712879022934</v>
      </c>
    </row>
    <row r="30168" spans="1:2" x14ac:dyDescent="0.25">
      <c r="A30168">
        <f t="shared" si="944"/>
        <v>30166</v>
      </c>
      <c r="B30168">
        <f t="shared" si="943"/>
        <v>0.24688422390082271</v>
      </c>
    </row>
    <row r="30169" spans="1:2" x14ac:dyDescent="0.25">
      <c r="A30169">
        <f t="shared" si="944"/>
        <v>30167</v>
      </c>
      <c r="B30169">
        <f t="shared" si="943"/>
        <v>0.24679131674210883</v>
      </c>
    </row>
    <row r="30170" spans="1:2" x14ac:dyDescent="0.25">
      <c r="A30170">
        <f t="shared" si="944"/>
        <v>30168</v>
      </c>
      <c r="B30170">
        <f t="shared" si="943"/>
        <v>0.24669840731494258</v>
      </c>
    </row>
    <row r="30171" spans="1:2" x14ac:dyDescent="0.25">
      <c r="A30171">
        <f t="shared" si="944"/>
        <v>30169</v>
      </c>
      <c r="B30171">
        <f t="shared" si="943"/>
        <v>0.2466054956201775</v>
      </c>
    </row>
    <row r="30172" spans="1:2" x14ac:dyDescent="0.25">
      <c r="A30172">
        <f t="shared" si="944"/>
        <v>30170</v>
      </c>
      <c r="B30172">
        <f t="shared" si="943"/>
        <v>0.24651258165866721</v>
      </c>
    </row>
    <row r="30173" spans="1:2" x14ac:dyDescent="0.25">
      <c r="A30173">
        <f t="shared" si="944"/>
        <v>30171</v>
      </c>
      <c r="B30173">
        <f t="shared" si="943"/>
        <v>0.24641966543126662</v>
      </c>
    </row>
    <row r="30174" spans="1:2" x14ac:dyDescent="0.25">
      <c r="A30174">
        <f t="shared" si="944"/>
        <v>30172</v>
      </c>
      <c r="B30174">
        <f t="shared" si="943"/>
        <v>0.24632674693882933</v>
      </c>
    </row>
    <row r="30175" spans="1:2" x14ac:dyDescent="0.25">
      <c r="A30175">
        <f t="shared" si="944"/>
        <v>30173</v>
      </c>
      <c r="B30175">
        <f t="shared" si="943"/>
        <v>0.24623382618220904</v>
      </c>
    </row>
    <row r="30176" spans="1:2" x14ac:dyDescent="0.25">
      <c r="A30176">
        <f t="shared" si="944"/>
        <v>30174</v>
      </c>
      <c r="B30176">
        <f t="shared" si="943"/>
        <v>0.2461409031622607</v>
      </c>
    </row>
    <row r="30177" spans="1:2" x14ac:dyDescent="0.25">
      <c r="A30177">
        <f t="shared" si="944"/>
        <v>30175</v>
      </c>
      <c r="B30177">
        <f t="shared" si="943"/>
        <v>0.24604797787983798</v>
      </c>
    </row>
    <row r="30178" spans="1:2" x14ac:dyDescent="0.25">
      <c r="A30178">
        <f t="shared" si="944"/>
        <v>30176</v>
      </c>
      <c r="B30178">
        <f t="shared" si="943"/>
        <v>0.24595505033579465</v>
      </c>
    </row>
    <row r="30179" spans="1:2" x14ac:dyDescent="0.25">
      <c r="A30179">
        <f t="shared" si="944"/>
        <v>30177</v>
      </c>
      <c r="B30179">
        <f t="shared" si="943"/>
        <v>0.24586212053098572</v>
      </c>
    </row>
    <row r="30180" spans="1:2" x14ac:dyDescent="0.25">
      <c r="A30180">
        <f t="shared" si="944"/>
        <v>30178</v>
      </c>
      <c r="B30180">
        <f t="shared" si="943"/>
        <v>0.2457691884662645</v>
      </c>
    </row>
    <row r="30181" spans="1:2" x14ac:dyDescent="0.25">
      <c r="A30181">
        <f t="shared" si="944"/>
        <v>30179</v>
      </c>
      <c r="B30181">
        <f t="shared" si="943"/>
        <v>0.24567625414248609</v>
      </c>
    </row>
    <row r="30182" spans="1:2" x14ac:dyDescent="0.25">
      <c r="A30182">
        <f t="shared" si="944"/>
        <v>30180</v>
      </c>
      <c r="B30182">
        <f t="shared" si="943"/>
        <v>0.24558331756050428</v>
      </c>
    </row>
    <row r="30183" spans="1:2" x14ac:dyDescent="0.25">
      <c r="A30183">
        <f t="shared" si="944"/>
        <v>30181</v>
      </c>
      <c r="B30183">
        <f t="shared" si="943"/>
        <v>0.24549037872117288</v>
      </c>
    </row>
    <row r="30184" spans="1:2" x14ac:dyDescent="0.25">
      <c r="A30184">
        <f t="shared" si="944"/>
        <v>30182</v>
      </c>
      <c r="B30184">
        <f t="shared" si="943"/>
        <v>0.24539743762534705</v>
      </c>
    </row>
    <row r="30185" spans="1:2" x14ac:dyDescent="0.25">
      <c r="A30185">
        <f t="shared" si="944"/>
        <v>30183</v>
      </c>
      <c r="B30185">
        <f t="shared" si="943"/>
        <v>0.24530449427388062</v>
      </c>
    </row>
    <row r="30186" spans="1:2" x14ac:dyDescent="0.25">
      <c r="A30186">
        <f t="shared" si="944"/>
        <v>30184</v>
      </c>
      <c r="B30186">
        <f t="shared" si="943"/>
        <v>0.24521154866762754</v>
      </c>
    </row>
    <row r="30187" spans="1:2" x14ac:dyDescent="0.25">
      <c r="A30187">
        <f t="shared" si="944"/>
        <v>30185</v>
      </c>
      <c r="B30187">
        <f t="shared" si="943"/>
        <v>0.24511860080744294</v>
      </c>
    </row>
    <row r="30188" spans="1:2" x14ac:dyDescent="0.25">
      <c r="A30188">
        <f t="shared" si="944"/>
        <v>30186</v>
      </c>
      <c r="B30188">
        <f t="shared" si="943"/>
        <v>0.24502565069418075</v>
      </c>
    </row>
    <row r="30189" spans="1:2" x14ac:dyDescent="0.25">
      <c r="A30189">
        <f t="shared" si="944"/>
        <v>30187</v>
      </c>
      <c r="B30189">
        <f t="shared" si="943"/>
        <v>0.24493269832869496</v>
      </c>
    </row>
    <row r="30190" spans="1:2" x14ac:dyDescent="0.25">
      <c r="A30190">
        <f t="shared" si="944"/>
        <v>30188</v>
      </c>
      <c r="B30190">
        <f t="shared" si="943"/>
        <v>0.24483974371184081</v>
      </c>
    </row>
    <row r="30191" spans="1:2" x14ac:dyDescent="0.25">
      <c r="A30191">
        <f t="shared" si="944"/>
        <v>30189</v>
      </c>
      <c r="B30191">
        <f t="shared" si="943"/>
        <v>0.24474678684447226</v>
      </c>
    </row>
    <row r="30192" spans="1:2" x14ac:dyDescent="0.25">
      <c r="A30192">
        <f t="shared" si="944"/>
        <v>30190</v>
      </c>
      <c r="B30192">
        <f t="shared" si="943"/>
        <v>0.24465382772744337</v>
      </c>
    </row>
    <row r="30193" spans="1:2" x14ac:dyDescent="0.25">
      <c r="A30193">
        <f t="shared" si="944"/>
        <v>30191</v>
      </c>
      <c r="B30193">
        <f t="shared" si="943"/>
        <v>0.24456086636160942</v>
      </c>
    </row>
    <row r="30194" spans="1:2" x14ac:dyDescent="0.25">
      <c r="A30194">
        <f t="shared" si="944"/>
        <v>30192</v>
      </c>
      <c r="B30194">
        <f t="shared" si="943"/>
        <v>0.24446790274782448</v>
      </c>
    </row>
    <row r="30195" spans="1:2" x14ac:dyDescent="0.25">
      <c r="A30195">
        <f t="shared" si="944"/>
        <v>30193</v>
      </c>
      <c r="B30195">
        <f t="shared" si="943"/>
        <v>0.24437493688694262</v>
      </c>
    </row>
    <row r="30196" spans="1:2" x14ac:dyDescent="0.25">
      <c r="A30196">
        <f t="shared" si="944"/>
        <v>30194</v>
      </c>
      <c r="B30196">
        <f t="shared" si="943"/>
        <v>0.24428196877981923</v>
      </c>
    </row>
    <row r="30197" spans="1:2" x14ac:dyDescent="0.25">
      <c r="A30197">
        <f t="shared" si="944"/>
        <v>30195</v>
      </c>
      <c r="B30197">
        <f t="shared" si="943"/>
        <v>0.24418899842730796</v>
      </c>
    </row>
    <row r="30198" spans="1:2" x14ac:dyDescent="0.25">
      <c r="A30198">
        <f t="shared" si="944"/>
        <v>30196</v>
      </c>
      <c r="B30198">
        <f t="shared" si="943"/>
        <v>0.24409602583026427</v>
      </c>
    </row>
    <row r="30199" spans="1:2" x14ac:dyDescent="0.25">
      <c r="A30199">
        <f t="shared" si="944"/>
        <v>30197</v>
      </c>
      <c r="B30199">
        <f t="shared" si="943"/>
        <v>0.24400305098954228</v>
      </c>
    </row>
    <row r="30200" spans="1:2" x14ac:dyDescent="0.25">
      <c r="A30200">
        <f t="shared" si="944"/>
        <v>30198</v>
      </c>
      <c r="B30200">
        <f t="shared" si="943"/>
        <v>0.2439100739059962</v>
      </c>
    </row>
    <row r="30201" spans="1:2" x14ac:dyDescent="0.25">
      <c r="A30201">
        <f t="shared" si="944"/>
        <v>30199</v>
      </c>
      <c r="B30201">
        <f t="shared" si="943"/>
        <v>0.24381709458048151</v>
      </c>
    </row>
    <row r="30202" spans="1:2" x14ac:dyDescent="0.25">
      <c r="A30202">
        <f t="shared" si="944"/>
        <v>30200</v>
      </c>
      <c r="B30202">
        <f t="shared" si="943"/>
        <v>0.24372411301385241</v>
      </c>
    </row>
    <row r="30203" spans="1:2" x14ac:dyDescent="0.25">
      <c r="A30203">
        <f t="shared" si="944"/>
        <v>30201</v>
      </c>
      <c r="B30203">
        <f t="shared" si="943"/>
        <v>0.24363112920696314</v>
      </c>
    </row>
    <row r="30204" spans="1:2" x14ac:dyDescent="0.25">
      <c r="A30204">
        <f t="shared" si="944"/>
        <v>30202</v>
      </c>
      <c r="B30204">
        <f t="shared" si="943"/>
        <v>0.24353814316066924</v>
      </c>
    </row>
    <row r="30205" spans="1:2" x14ac:dyDescent="0.25">
      <c r="A30205">
        <f t="shared" si="944"/>
        <v>30203</v>
      </c>
      <c r="B30205">
        <f t="shared" si="943"/>
        <v>0.24344515487582502</v>
      </c>
    </row>
    <row r="30206" spans="1:2" x14ac:dyDescent="0.25">
      <c r="A30206">
        <f t="shared" si="944"/>
        <v>30204</v>
      </c>
      <c r="B30206">
        <f t="shared" si="943"/>
        <v>0.24335216435328472</v>
      </c>
    </row>
    <row r="30207" spans="1:2" x14ac:dyDescent="0.25">
      <c r="A30207">
        <f t="shared" si="944"/>
        <v>30205</v>
      </c>
      <c r="B30207">
        <f t="shared" si="943"/>
        <v>0.24325917159390401</v>
      </c>
    </row>
    <row r="30208" spans="1:2" x14ac:dyDescent="0.25">
      <c r="A30208">
        <f t="shared" si="944"/>
        <v>30206</v>
      </c>
      <c r="B30208">
        <f t="shared" si="943"/>
        <v>0.2431661765985372</v>
      </c>
    </row>
    <row r="30209" spans="1:2" x14ac:dyDescent="0.25">
      <c r="A30209">
        <f t="shared" si="944"/>
        <v>30207</v>
      </c>
      <c r="B30209">
        <f t="shared" si="943"/>
        <v>0.24307317936803866</v>
      </c>
    </row>
    <row r="30210" spans="1:2" x14ac:dyDescent="0.25">
      <c r="A30210">
        <f t="shared" si="944"/>
        <v>30208</v>
      </c>
      <c r="B30210">
        <f t="shared" si="943"/>
        <v>0.24298017990326407</v>
      </c>
    </row>
    <row r="30211" spans="1:2" x14ac:dyDescent="0.25">
      <c r="A30211">
        <f t="shared" si="944"/>
        <v>30209</v>
      </c>
      <c r="B30211">
        <f t="shared" ref="B30211:B30274" si="945">SIN(2*PI()*A30211/(2^$D$2))</f>
        <v>0.24288717820506778</v>
      </c>
    </row>
    <row r="30212" spans="1:2" x14ac:dyDescent="0.25">
      <c r="A30212">
        <f t="shared" ref="A30212:A30275" si="946">A30211+1</f>
        <v>30210</v>
      </c>
      <c r="B30212">
        <f t="shared" si="945"/>
        <v>0.24279417427430428</v>
      </c>
    </row>
    <row r="30213" spans="1:2" x14ac:dyDescent="0.25">
      <c r="A30213">
        <f t="shared" si="946"/>
        <v>30211</v>
      </c>
      <c r="B30213">
        <f t="shared" si="945"/>
        <v>0.24270116811182924</v>
      </c>
    </row>
    <row r="30214" spans="1:2" x14ac:dyDescent="0.25">
      <c r="A30214">
        <f t="shared" si="946"/>
        <v>30212</v>
      </c>
      <c r="B30214">
        <f t="shared" si="945"/>
        <v>0.24260815971849672</v>
      </c>
    </row>
    <row r="30215" spans="1:2" x14ac:dyDescent="0.25">
      <c r="A30215">
        <f t="shared" si="946"/>
        <v>30213</v>
      </c>
      <c r="B30215">
        <f t="shared" si="945"/>
        <v>0.24251514909516253</v>
      </c>
    </row>
    <row r="30216" spans="1:2" x14ac:dyDescent="0.25">
      <c r="A30216">
        <f t="shared" si="946"/>
        <v>30214</v>
      </c>
      <c r="B30216">
        <f t="shared" si="945"/>
        <v>0.24242213624268114</v>
      </c>
    </row>
    <row r="30217" spans="1:2" x14ac:dyDescent="0.25">
      <c r="A30217">
        <f t="shared" si="946"/>
        <v>30215</v>
      </c>
      <c r="B30217">
        <f t="shared" si="945"/>
        <v>0.24232912116190702</v>
      </c>
    </row>
    <row r="30218" spans="1:2" x14ac:dyDescent="0.25">
      <c r="A30218">
        <f t="shared" si="946"/>
        <v>30216</v>
      </c>
      <c r="B30218">
        <f t="shared" si="945"/>
        <v>0.24223610385369612</v>
      </c>
    </row>
    <row r="30219" spans="1:2" x14ac:dyDescent="0.25">
      <c r="A30219">
        <f t="shared" si="946"/>
        <v>30217</v>
      </c>
      <c r="B30219">
        <f t="shared" si="945"/>
        <v>0.24214308431890291</v>
      </c>
    </row>
    <row r="30220" spans="1:2" x14ac:dyDescent="0.25">
      <c r="A30220">
        <f t="shared" si="946"/>
        <v>30218</v>
      </c>
      <c r="B30220">
        <f t="shared" si="945"/>
        <v>0.24205006255838202</v>
      </c>
    </row>
    <row r="30221" spans="1:2" x14ac:dyDescent="0.25">
      <c r="A30221">
        <f t="shared" si="946"/>
        <v>30219</v>
      </c>
      <c r="B30221">
        <f t="shared" si="945"/>
        <v>0.24195703857298934</v>
      </c>
    </row>
    <row r="30222" spans="1:2" x14ac:dyDescent="0.25">
      <c r="A30222">
        <f t="shared" si="946"/>
        <v>30220</v>
      </c>
      <c r="B30222">
        <f t="shared" si="945"/>
        <v>0.24186401236357946</v>
      </c>
    </row>
    <row r="30223" spans="1:2" x14ac:dyDescent="0.25">
      <c r="A30223">
        <f t="shared" si="946"/>
        <v>30221</v>
      </c>
      <c r="B30223">
        <f t="shared" si="945"/>
        <v>0.2417709839310071</v>
      </c>
    </row>
    <row r="30224" spans="1:2" x14ac:dyDescent="0.25">
      <c r="A30224">
        <f t="shared" si="946"/>
        <v>30222</v>
      </c>
      <c r="B30224">
        <f t="shared" si="945"/>
        <v>0.24167795327612815</v>
      </c>
    </row>
    <row r="30225" spans="1:2" x14ac:dyDescent="0.25">
      <c r="A30225">
        <f t="shared" si="946"/>
        <v>30223</v>
      </c>
      <c r="B30225">
        <f t="shared" si="945"/>
        <v>0.24158492039979734</v>
      </c>
    </row>
    <row r="30226" spans="1:2" x14ac:dyDescent="0.25">
      <c r="A30226">
        <f t="shared" si="946"/>
        <v>30224</v>
      </c>
      <c r="B30226">
        <f t="shared" si="945"/>
        <v>0.24149188530286936</v>
      </c>
    </row>
    <row r="30227" spans="1:2" x14ac:dyDescent="0.25">
      <c r="A30227">
        <f t="shared" si="946"/>
        <v>30225</v>
      </c>
      <c r="B30227">
        <f t="shared" si="945"/>
        <v>0.2413988479862002</v>
      </c>
    </row>
    <row r="30228" spans="1:2" x14ac:dyDescent="0.25">
      <c r="A30228">
        <f t="shared" si="946"/>
        <v>30226</v>
      </c>
      <c r="B30228">
        <f t="shared" si="945"/>
        <v>0.24130580845064467</v>
      </c>
    </row>
    <row r="30229" spans="1:2" x14ac:dyDescent="0.25">
      <c r="A30229">
        <f t="shared" si="946"/>
        <v>30227</v>
      </c>
      <c r="B30229">
        <f t="shared" si="945"/>
        <v>0.24121276669705752</v>
      </c>
    </row>
    <row r="30230" spans="1:2" x14ac:dyDescent="0.25">
      <c r="A30230">
        <f t="shared" si="946"/>
        <v>30228</v>
      </c>
      <c r="B30230">
        <f t="shared" si="945"/>
        <v>0.24111972272629481</v>
      </c>
    </row>
    <row r="30231" spans="1:2" x14ac:dyDescent="0.25">
      <c r="A30231">
        <f t="shared" si="946"/>
        <v>30229</v>
      </c>
      <c r="B30231">
        <f t="shared" si="945"/>
        <v>0.24102667653921092</v>
      </c>
    </row>
    <row r="30232" spans="1:2" x14ac:dyDescent="0.25">
      <c r="A30232">
        <f t="shared" si="946"/>
        <v>30230</v>
      </c>
      <c r="B30232">
        <f t="shared" si="945"/>
        <v>0.24093362813666197</v>
      </c>
    </row>
    <row r="30233" spans="1:2" x14ac:dyDescent="0.25">
      <c r="A30233">
        <f t="shared" si="946"/>
        <v>30231</v>
      </c>
      <c r="B30233">
        <f t="shared" si="945"/>
        <v>0.24084057751950283</v>
      </c>
    </row>
    <row r="30234" spans="1:2" x14ac:dyDescent="0.25">
      <c r="A30234">
        <f t="shared" si="946"/>
        <v>30232</v>
      </c>
      <c r="B30234">
        <f t="shared" si="945"/>
        <v>0.24074752468858837</v>
      </c>
    </row>
    <row r="30235" spans="1:2" x14ac:dyDescent="0.25">
      <c r="A30235">
        <f t="shared" si="946"/>
        <v>30233</v>
      </c>
      <c r="B30235">
        <f t="shared" si="945"/>
        <v>0.24065446964477477</v>
      </c>
    </row>
    <row r="30236" spans="1:2" x14ac:dyDescent="0.25">
      <c r="A30236">
        <f t="shared" si="946"/>
        <v>30234</v>
      </c>
      <c r="B30236">
        <f t="shared" si="945"/>
        <v>0.2405614123889169</v>
      </c>
    </row>
    <row r="30237" spans="1:2" x14ac:dyDescent="0.25">
      <c r="A30237">
        <f t="shared" si="946"/>
        <v>30235</v>
      </c>
      <c r="B30237">
        <f t="shared" si="945"/>
        <v>0.24046835292186977</v>
      </c>
    </row>
    <row r="30238" spans="1:2" x14ac:dyDescent="0.25">
      <c r="A30238">
        <f t="shared" si="946"/>
        <v>30236</v>
      </c>
      <c r="B30238">
        <f t="shared" si="945"/>
        <v>0.24037529124448956</v>
      </c>
    </row>
    <row r="30239" spans="1:2" x14ac:dyDescent="0.25">
      <c r="A30239">
        <f t="shared" si="946"/>
        <v>30237</v>
      </c>
      <c r="B30239">
        <f t="shared" si="945"/>
        <v>0.24028222735763127</v>
      </c>
    </row>
    <row r="30240" spans="1:2" x14ac:dyDescent="0.25">
      <c r="A30240">
        <f t="shared" si="946"/>
        <v>30238</v>
      </c>
      <c r="B30240">
        <f t="shared" si="945"/>
        <v>0.24018916126214987</v>
      </c>
    </row>
    <row r="30241" spans="1:2" x14ac:dyDescent="0.25">
      <c r="A30241">
        <f t="shared" si="946"/>
        <v>30239</v>
      </c>
      <c r="B30241">
        <f t="shared" si="945"/>
        <v>0.24009609295890169</v>
      </c>
    </row>
    <row r="30242" spans="1:2" x14ac:dyDescent="0.25">
      <c r="A30242">
        <f t="shared" si="946"/>
        <v>30240</v>
      </c>
      <c r="B30242">
        <f t="shared" si="945"/>
        <v>0.24000302244874178</v>
      </c>
    </row>
    <row r="30243" spans="1:2" x14ac:dyDescent="0.25">
      <c r="A30243">
        <f t="shared" si="946"/>
        <v>30241</v>
      </c>
      <c r="B30243">
        <f t="shared" si="945"/>
        <v>0.23990994973252514</v>
      </c>
    </row>
    <row r="30244" spans="1:2" x14ac:dyDescent="0.25">
      <c r="A30244">
        <f t="shared" si="946"/>
        <v>30242</v>
      </c>
      <c r="B30244">
        <f t="shared" si="945"/>
        <v>0.23981687481110817</v>
      </c>
    </row>
    <row r="30245" spans="1:2" x14ac:dyDescent="0.25">
      <c r="A30245">
        <f t="shared" si="946"/>
        <v>30243</v>
      </c>
      <c r="B30245">
        <f t="shared" si="945"/>
        <v>0.23972379768534596</v>
      </c>
    </row>
    <row r="30246" spans="1:2" x14ac:dyDescent="0.25">
      <c r="A30246">
        <f t="shared" si="946"/>
        <v>30244</v>
      </c>
      <c r="B30246">
        <f t="shared" si="945"/>
        <v>0.23963071835609362</v>
      </c>
    </row>
    <row r="30247" spans="1:2" x14ac:dyDescent="0.25">
      <c r="A30247">
        <f t="shared" si="946"/>
        <v>30245</v>
      </c>
      <c r="B30247">
        <f t="shared" si="945"/>
        <v>0.23953763682420756</v>
      </c>
    </row>
    <row r="30248" spans="1:2" x14ac:dyDescent="0.25">
      <c r="A30248">
        <f t="shared" si="946"/>
        <v>30246</v>
      </c>
      <c r="B30248">
        <f t="shared" si="945"/>
        <v>0.23944455309054255</v>
      </c>
    </row>
    <row r="30249" spans="1:2" x14ac:dyDescent="0.25">
      <c r="A30249">
        <f t="shared" si="946"/>
        <v>30247</v>
      </c>
      <c r="B30249">
        <f t="shared" si="945"/>
        <v>0.23935146715595501</v>
      </c>
    </row>
    <row r="30250" spans="1:2" x14ac:dyDescent="0.25">
      <c r="A30250">
        <f t="shared" si="946"/>
        <v>30248</v>
      </c>
      <c r="B30250">
        <f t="shared" si="945"/>
        <v>0.23925837902130018</v>
      </c>
    </row>
    <row r="30251" spans="1:2" x14ac:dyDescent="0.25">
      <c r="A30251">
        <f t="shared" si="946"/>
        <v>30249</v>
      </c>
      <c r="B30251">
        <f t="shared" si="945"/>
        <v>0.23916528868743323</v>
      </c>
    </row>
    <row r="30252" spans="1:2" x14ac:dyDescent="0.25">
      <c r="A30252">
        <f t="shared" si="946"/>
        <v>30250</v>
      </c>
      <c r="B30252">
        <f t="shared" si="945"/>
        <v>0.23907219615521072</v>
      </c>
    </row>
    <row r="30253" spans="1:2" x14ac:dyDescent="0.25">
      <c r="A30253">
        <f t="shared" si="946"/>
        <v>30251</v>
      </c>
      <c r="B30253">
        <f t="shared" si="945"/>
        <v>0.23897910142548787</v>
      </c>
    </row>
    <row r="30254" spans="1:2" x14ac:dyDescent="0.25">
      <c r="A30254">
        <f t="shared" si="946"/>
        <v>30252</v>
      </c>
      <c r="B30254">
        <f t="shared" si="945"/>
        <v>0.23888600449912001</v>
      </c>
    </row>
    <row r="30255" spans="1:2" x14ac:dyDescent="0.25">
      <c r="A30255">
        <f t="shared" si="946"/>
        <v>30253</v>
      </c>
      <c r="B30255">
        <f t="shared" si="945"/>
        <v>0.23879290537696368</v>
      </c>
    </row>
    <row r="30256" spans="1:2" x14ac:dyDescent="0.25">
      <c r="A30256">
        <f t="shared" si="946"/>
        <v>30254</v>
      </c>
      <c r="B30256">
        <f t="shared" si="945"/>
        <v>0.23869980405987423</v>
      </c>
    </row>
    <row r="30257" spans="1:2" x14ac:dyDescent="0.25">
      <c r="A30257">
        <f t="shared" si="946"/>
        <v>30255</v>
      </c>
      <c r="B30257">
        <f t="shared" si="945"/>
        <v>0.23860670054870697</v>
      </c>
    </row>
    <row r="30258" spans="1:2" x14ac:dyDescent="0.25">
      <c r="A30258">
        <f t="shared" si="946"/>
        <v>30256</v>
      </c>
      <c r="B30258">
        <f t="shared" si="945"/>
        <v>0.23851359484431855</v>
      </c>
    </row>
    <row r="30259" spans="1:2" x14ac:dyDescent="0.25">
      <c r="A30259">
        <f t="shared" si="946"/>
        <v>30257</v>
      </c>
      <c r="B30259">
        <f t="shared" si="945"/>
        <v>0.23842048694756438</v>
      </c>
    </row>
    <row r="30260" spans="1:2" x14ac:dyDescent="0.25">
      <c r="A30260">
        <f t="shared" si="946"/>
        <v>30258</v>
      </c>
      <c r="B30260">
        <f t="shared" si="945"/>
        <v>0.23832737685929983</v>
      </c>
    </row>
    <row r="30261" spans="1:2" x14ac:dyDescent="0.25">
      <c r="A30261">
        <f t="shared" si="946"/>
        <v>30259</v>
      </c>
      <c r="B30261">
        <f t="shared" si="945"/>
        <v>0.23823426458038161</v>
      </c>
    </row>
    <row r="30262" spans="1:2" x14ac:dyDescent="0.25">
      <c r="A30262">
        <f t="shared" si="946"/>
        <v>30260</v>
      </c>
      <c r="B30262">
        <f t="shared" si="945"/>
        <v>0.23814115011166515</v>
      </c>
    </row>
    <row r="30263" spans="1:2" x14ac:dyDescent="0.25">
      <c r="A30263">
        <f t="shared" si="946"/>
        <v>30261</v>
      </c>
      <c r="B30263">
        <f t="shared" si="945"/>
        <v>0.23804803345400594</v>
      </c>
    </row>
    <row r="30264" spans="1:2" x14ac:dyDescent="0.25">
      <c r="A30264">
        <f t="shared" si="946"/>
        <v>30262</v>
      </c>
      <c r="B30264">
        <f t="shared" si="945"/>
        <v>0.23795491460826071</v>
      </c>
    </row>
    <row r="30265" spans="1:2" x14ac:dyDescent="0.25">
      <c r="A30265">
        <f t="shared" si="946"/>
        <v>30263</v>
      </c>
      <c r="B30265">
        <f t="shared" si="945"/>
        <v>0.23786179357528456</v>
      </c>
    </row>
    <row r="30266" spans="1:2" x14ac:dyDescent="0.25">
      <c r="A30266">
        <f t="shared" si="946"/>
        <v>30264</v>
      </c>
      <c r="B30266">
        <f t="shared" si="945"/>
        <v>0.23776867035593427</v>
      </c>
    </row>
    <row r="30267" spans="1:2" x14ac:dyDescent="0.25">
      <c r="A30267">
        <f t="shared" si="946"/>
        <v>30265</v>
      </c>
      <c r="B30267">
        <f t="shared" si="945"/>
        <v>0.23767554495106538</v>
      </c>
    </row>
    <row r="30268" spans="1:2" x14ac:dyDescent="0.25">
      <c r="A30268">
        <f t="shared" si="946"/>
        <v>30266</v>
      </c>
      <c r="B30268">
        <f t="shared" si="945"/>
        <v>0.23758241736153349</v>
      </c>
    </row>
    <row r="30269" spans="1:2" x14ac:dyDescent="0.25">
      <c r="A30269">
        <f t="shared" si="946"/>
        <v>30267</v>
      </c>
      <c r="B30269">
        <f t="shared" si="945"/>
        <v>0.23748928758819543</v>
      </c>
    </row>
    <row r="30270" spans="1:2" x14ac:dyDescent="0.25">
      <c r="A30270">
        <f t="shared" si="946"/>
        <v>30268</v>
      </c>
      <c r="B30270">
        <f t="shared" si="945"/>
        <v>0.23739615563190683</v>
      </c>
    </row>
    <row r="30271" spans="1:2" x14ac:dyDescent="0.25">
      <c r="A30271">
        <f t="shared" si="946"/>
        <v>30269</v>
      </c>
      <c r="B30271">
        <f t="shared" si="945"/>
        <v>0.23730302149352325</v>
      </c>
    </row>
    <row r="30272" spans="1:2" x14ac:dyDescent="0.25">
      <c r="A30272">
        <f t="shared" si="946"/>
        <v>30270</v>
      </c>
      <c r="B30272">
        <f t="shared" si="945"/>
        <v>0.23720988517390171</v>
      </c>
    </row>
    <row r="30273" spans="1:2" x14ac:dyDescent="0.25">
      <c r="A30273">
        <f t="shared" si="946"/>
        <v>30271</v>
      </c>
      <c r="B30273">
        <f t="shared" si="945"/>
        <v>0.23711674667389776</v>
      </c>
    </row>
    <row r="30274" spans="1:2" x14ac:dyDescent="0.25">
      <c r="A30274">
        <f t="shared" si="946"/>
        <v>30272</v>
      </c>
      <c r="B30274">
        <f t="shared" si="945"/>
        <v>0.23702360599436717</v>
      </c>
    </row>
    <row r="30275" spans="1:2" x14ac:dyDescent="0.25">
      <c r="A30275">
        <f t="shared" si="946"/>
        <v>30273</v>
      </c>
      <c r="B30275">
        <f t="shared" ref="B30275:B30338" si="947">SIN(2*PI()*A30275/(2^$D$2))</f>
        <v>0.23693046313616689</v>
      </c>
    </row>
    <row r="30276" spans="1:2" x14ac:dyDescent="0.25">
      <c r="A30276">
        <f t="shared" ref="A30276:A30339" si="948">A30275+1</f>
        <v>30274</v>
      </c>
      <c r="B30276">
        <f t="shared" si="947"/>
        <v>0.23683731810015266</v>
      </c>
    </row>
    <row r="30277" spans="1:2" x14ac:dyDescent="0.25">
      <c r="A30277">
        <f t="shared" si="948"/>
        <v>30275</v>
      </c>
      <c r="B30277">
        <f t="shared" si="947"/>
        <v>0.23674417088718017</v>
      </c>
    </row>
    <row r="30278" spans="1:2" x14ac:dyDescent="0.25">
      <c r="A30278">
        <f t="shared" si="948"/>
        <v>30276</v>
      </c>
      <c r="B30278">
        <f t="shared" si="947"/>
        <v>0.23665102149810652</v>
      </c>
    </row>
    <row r="30279" spans="1:2" x14ac:dyDescent="0.25">
      <c r="A30279">
        <f t="shared" si="948"/>
        <v>30277</v>
      </c>
      <c r="B30279">
        <f t="shared" si="947"/>
        <v>0.23655786993378747</v>
      </c>
    </row>
    <row r="30280" spans="1:2" x14ac:dyDescent="0.25">
      <c r="A30280">
        <f t="shared" si="948"/>
        <v>30278</v>
      </c>
      <c r="B30280">
        <f t="shared" si="947"/>
        <v>0.23646471619507883</v>
      </c>
    </row>
    <row r="30281" spans="1:2" x14ac:dyDescent="0.25">
      <c r="A30281">
        <f t="shared" si="948"/>
        <v>30279</v>
      </c>
      <c r="B30281">
        <f t="shared" si="947"/>
        <v>0.23637156028283768</v>
      </c>
    </row>
    <row r="30282" spans="1:2" x14ac:dyDescent="0.25">
      <c r="A30282">
        <f t="shared" si="948"/>
        <v>30280</v>
      </c>
      <c r="B30282">
        <f t="shared" si="947"/>
        <v>0.2362784021979199</v>
      </c>
    </row>
    <row r="30283" spans="1:2" x14ac:dyDescent="0.25">
      <c r="A30283">
        <f t="shared" si="948"/>
        <v>30281</v>
      </c>
      <c r="B30283">
        <f t="shared" si="947"/>
        <v>0.23618524194118132</v>
      </c>
    </row>
    <row r="30284" spans="1:2" x14ac:dyDescent="0.25">
      <c r="A30284">
        <f t="shared" si="948"/>
        <v>30282</v>
      </c>
      <c r="B30284">
        <f t="shared" si="947"/>
        <v>0.2360920795134791</v>
      </c>
    </row>
    <row r="30285" spans="1:2" x14ac:dyDescent="0.25">
      <c r="A30285">
        <f t="shared" si="948"/>
        <v>30283</v>
      </c>
      <c r="B30285">
        <f t="shared" si="947"/>
        <v>0.23599891491566874</v>
      </c>
    </row>
    <row r="30286" spans="1:2" x14ac:dyDescent="0.25">
      <c r="A30286">
        <f t="shared" si="948"/>
        <v>30284</v>
      </c>
      <c r="B30286">
        <f t="shared" si="947"/>
        <v>0.23590574814860746</v>
      </c>
    </row>
    <row r="30287" spans="1:2" x14ac:dyDescent="0.25">
      <c r="A30287">
        <f t="shared" si="948"/>
        <v>30285</v>
      </c>
      <c r="B30287">
        <f t="shared" si="947"/>
        <v>0.23581257921315113</v>
      </c>
    </row>
    <row r="30288" spans="1:2" x14ac:dyDescent="0.25">
      <c r="A30288">
        <f t="shared" si="948"/>
        <v>30286</v>
      </c>
      <c r="B30288">
        <f t="shared" si="947"/>
        <v>0.23571940811015579</v>
      </c>
    </row>
    <row r="30289" spans="1:2" x14ac:dyDescent="0.25">
      <c r="A30289">
        <f t="shared" si="948"/>
        <v>30287</v>
      </c>
      <c r="B30289">
        <f t="shared" si="947"/>
        <v>0.23562623484047865</v>
      </c>
    </row>
    <row r="30290" spans="1:2" x14ac:dyDescent="0.25">
      <c r="A30290">
        <f t="shared" si="948"/>
        <v>30288</v>
      </c>
      <c r="B30290">
        <f t="shared" si="947"/>
        <v>0.23553305940497574</v>
      </c>
    </row>
    <row r="30291" spans="1:2" x14ac:dyDescent="0.25">
      <c r="A30291">
        <f t="shared" si="948"/>
        <v>30289</v>
      </c>
      <c r="B30291">
        <f t="shared" si="947"/>
        <v>0.23543988180450307</v>
      </c>
    </row>
    <row r="30292" spans="1:2" x14ac:dyDescent="0.25">
      <c r="A30292">
        <f t="shared" si="948"/>
        <v>30290</v>
      </c>
      <c r="B30292">
        <f t="shared" si="947"/>
        <v>0.23534670203991798</v>
      </c>
    </row>
    <row r="30293" spans="1:2" x14ac:dyDescent="0.25">
      <c r="A30293">
        <f t="shared" si="948"/>
        <v>30291</v>
      </c>
      <c r="B30293">
        <f t="shared" si="947"/>
        <v>0.23525352011207648</v>
      </c>
    </row>
    <row r="30294" spans="1:2" x14ac:dyDescent="0.25">
      <c r="A30294">
        <f t="shared" si="948"/>
        <v>30292</v>
      </c>
      <c r="B30294">
        <f t="shared" si="947"/>
        <v>0.23516033602183473</v>
      </c>
    </row>
    <row r="30295" spans="1:2" x14ac:dyDescent="0.25">
      <c r="A30295">
        <f t="shared" si="948"/>
        <v>30293</v>
      </c>
      <c r="B30295">
        <f t="shared" si="947"/>
        <v>0.23506714977005003</v>
      </c>
    </row>
    <row r="30296" spans="1:2" x14ac:dyDescent="0.25">
      <c r="A30296">
        <f t="shared" si="948"/>
        <v>30294</v>
      </c>
      <c r="B30296">
        <f t="shared" si="947"/>
        <v>0.23497396135757856</v>
      </c>
    </row>
    <row r="30297" spans="1:2" x14ac:dyDescent="0.25">
      <c r="A30297">
        <f t="shared" si="948"/>
        <v>30295</v>
      </c>
      <c r="B30297">
        <f t="shared" si="947"/>
        <v>0.23488077078527644</v>
      </c>
    </row>
    <row r="30298" spans="1:2" x14ac:dyDescent="0.25">
      <c r="A30298">
        <f t="shared" si="948"/>
        <v>30296</v>
      </c>
      <c r="B30298">
        <f t="shared" si="947"/>
        <v>0.23478757805400113</v>
      </c>
    </row>
    <row r="30299" spans="1:2" x14ac:dyDescent="0.25">
      <c r="A30299">
        <f t="shared" si="948"/>
        <v>30297</v>
      </c>
      <c r="B30299">
        <f t="shared" si="947"/>
        <v>0.23469438316460878</v>
      </c>
    </row>
    <row r="30300" spans="1:2" x14ac:dyDescent="0.25">
      <c r="A30300">
        <f t="shared" si="948"/>
        <v>30298</v>
      </c>
      <c r="B30300">
        <f t="shared" si="947"/>
        <v>0.23460118611795561</v>
      </c>
    </row>
    <row r="30301" spans="1:2" x14ac:dyDescent="0.25">
      <c r="A30301">
        <f t="shared" si="948"/>
        <v>30299</v>
      </c>
      <c r="B30301">
        <f t="shared" si="947"/>
        <v>0.2345079869148991</v>
      </c>
    </row>
    <row r="30302" spans="1:2" x14ac:dyDescent="0.25">
      <c r="A30302">
        <f t="shared" si="948"/>
        <v>30300</v>
      </c>
      <c r="B30302">
        <f t="shared" si="947"/>
        <v>0.23441478555629508</v>
      </c>
    </row>
    <row r="30303" spans="1:2" x14ac:dyDescent="0.25">
      <c r="A30303">
        <f t="shared" si="948"/>
        <v>30301</v>
      </c>
      <c r="B30303">
        <f t="shared" si="947"/>
        <v>0.2343215820430011</v>
      </c>
    </row>
    <row r="30304" spans="1:2" x14ac:dyDescent="0.25">
      <c r="A30304">
        <f t="shared" si="948"/>
        <v>30302</v>
      </c>
      <c r="B30304">
        <f t="shared" si="947"/>
        <v>0.23422837637587343</v>
      </c>
    </row>
    <row r="30305" spans="1:2" x14ac:dyDescent="0.25">
      <c r="A30305">
        <f t="shared" si="948"/>
        <v>30303</v>
      </c>
      <c r="B30305">
        <f t="shared" si="947"/>
        <v>0.23413516855576835</v>
      </c>
    </row>
    <row r="30306" spans="1:2" x14ac:dyDescent="0.25">
      <c r="A30306">
        <f t="shared" si="948"/>
        <v>30304</v>
      </c>
      <c r="B30306">
        <f t="shared" si="947"/>
        <v>0.23404195858354351</v>
      </c>
    </row>
    <row r="30307" spans="1:2" x14ac:dyDescent="0.25">
      <c r="A30307">
        <f t="shared" si="948"/>
        <v>30305</v>
      </c>
      <c r="B30307">
        <f t="shared" si="947"/>
        <v>0.2339487464600552</v>
      </c>
    </row>
    <row r="30308" spans="1:2" x14ac:dyDescent="0.25">
      <c r="A30308">
        <f t="shared" si="948"/>
        <v>30306</v>
      </c>
      <c r="B30308">
        <f t="shared" si="947"/>
        <v>0.23385553218615981</v>
      </c>
    </row>
    <row r="30309" spans="1:2" x14ac:dyDescent="0.25">
      <c r="A30309">
        <f t="shared" si="948"/>
        <v>30307</v>
      </c>
      <c r="B30309">
        <f t="shared" si="947"/>
        <v>0.23376231576271497</v>
      </c>
    </row>
    <row r="30310" spans="1:2" x14ac:dyDescent="0.25">
      <c r="A30310">
        <f t="shared" si="948"/>
        <v>30308</v>
      </c>
      <c r="B30310">
        <f t="shared" si="947"/>
        <v>0.2336690971905771</v>
      </c>
    </row>
    <row r="30311" spans="1:2" x14ac:dyDescent="0.25">
      <c r="A30311">
        <f t="shared" si="948"/>
        <v>30309</v>
      </c>
      <c r="B30311">
        <f t="shared" si="947"/>
        <v>0.2335758764706026</v>
      </c>
    </row>
    <row r="30312" spans="1:2" x14ac:dyDescent="0.25">
      <c r="A30312">
        <f t="shared" si="948"/>
        <v>30310</v>
      </c>
      <c r="B30312">
        <f t="shared" si="947"/>
        <v>0.23348265360364923</v>
      </c>
    </row>
    <row r="30313" spans="1:2" x14ac:dyDescent="0.25">
      <c r="A30313">
        <f t="shared" si="948"/>
        <v>30311</v>
      </c>
      <c r="B30313">
        <f t="shared" si="947"/>
        <v>0.23338942859057341</v>
      </c>
    </row>
    <row r="30314" spans="1:2" x14ac:dyDescent="0.25">
      <c r="A30314">
        <f t="shared" si="948"/>
        <v>30312</v>
      </c>
      <c r="B30314">
        <f t="shared" si="947"/>
        <v>0.23329620143223162</v>
      </c>
    </row>
    <row r="30315" spans="1:2" x14ac:dyDescent="0.25">
      <c r="A30315">
        <f t="shared" si="948"/>
        <v>30313</v>
      </c>
      <c r="B30315">
        <f t="shared" si="947"/>
        <v>0.23320297212948166</v>
      </c>
    </row>
    <row r="30316" spans="1:2" x14ac:dyDescent="0.25">
      <c r="A30316">
        <f t="shared" si="948"/>
        <v>30314</v>
      </c>
      <c r="B30316">
        <f t="shared" si="947"/>
        <v>0.23310974068317999</v>
      </c>
    </row>
    <row r="30317" spans="1:2" x14ac:dyDescent="0.25">
      <c r="A30317">
        <f t="shared" si="948"/>
        <v>30315</v>
      </c>
      <c r="B30317">
        <f t="shared" si="947"/>
        <v>0.23301650709418323</v>
      </c>
    </row>
    <row r="30318" spans="1:2" x14ac:dyDescent="0.25">
      <c r="A30318">
        <f t="shared" si="948"/>
        <v>30316</v>
      </c>
      <c r="B30318">
        <f t="shared" si="947"/>
        <v>0.23292327136334917</v>
      </c>
    </row>
    <row r="30319" spans="1:2" x14ac:dyDescent="0.25">
      <c r="A30319">
        <f t="shared" si="948"/>
        <v>30317</v>
      </c>
      <c r="B30319">
        <f t="shared" si="947"/>
        <v>0.23283003349153394</v>
      </c>
    </row>
    <row r="30320" spans="1:2" x14ac:dyDescent="0.25">
      <c r="A30320">
        <f t="shared" si="948"/>
        <v>30318</v>
      </c>
      <c r="B30320">
        <f t="shared" si="947"/>
        <v>0.23273679347959547</v>
      </c>
    </row>
    <row r="30321" spans="1:2" x14ac:dyDescent="0.25">
      <c r="A30321">
        <f t="shared" si="948"/>
        <v>30319</v>
      </c>
      <c r="B30321">
        <f t="shared" si="947"/>
        <v>0.23264355132839032</v>
      </c>
    </row>
    <row r="30322" spans="1:2" x14ac:dyDescent="0.25">
      <c r="A30322">
        <f t="shared" si="948"/>
        <v>30320</v>
      </c>
      <c r="B30322">
        <f t="shared" si="947"/>
        <v>0.23255030703877516</v>
      </c>
    </row>
    <row r="30323" spans="1:2" x14ac:dyDescent="0.25">
      <c r="A30323">
        <f t="shared" si="948"/>
        <v>30321</v>
      </c>
      <c r="B30323">
        <f t="shared" si="947"/>
        <v>0.23245706061160792</v>
      </c>
    </row>
    <row r="30324" spans="1:2" x14ac:dyDescent="0.25">
      <c r="A30324">
        <f t="shared" si="948"/>
        <v>30322</v>
      </c>
      <c r="B30324">
        <f t="shared" si="947"/>
        <v>0.23236381204774528</v>
      </c>
    </row>
    <row r="30325" spans="1:2" x14ac:dyDescent="0.25">
      <c r="A30325">
        <f t="shared" si="948"/>
        <v>30323</v>
      </c>
      <c r="B30325">
        <f t="shared" si="947"/>
        <v>0.23227056134804391</v>
      </c>
    </row>
    <row r="30326" spans="1:2" x14ac:dyDescent="0.25">
      <c r="A30326">
        <f t="shared" si="948"/>
        <v>30324</v>
      </c>
      <c r="B30326">
        <f t="shared" si="947"/>
        <v>0.23217730851336182</v>
      </c>
    </row>
    <row r="30327" spans="1:2" x14ac:dyDescent="0.25">
      <c r="A30327">
        <f t="shared" si="948"/>
        <v>30325</v>
      </c>
      <c r="B30327">
        <f t="shared" si="947"/>
        <v>0.23208405354455575</v>
      </c>
    </row>
    <row r="30328" spans="1:2" x14ac:dyDescent="0.25">
      <c r="A30328">
        <f t="shared" si="948"/>
        <v>30326</v>
      </c>
      <c r="B30328">
        <f t="shared" si="947"/>
        <v>0.23199079644248244</v>
      </c>
    </row>
    <row r="30329" spans="1:2" x14ac:dyDescent="0.25">
      <c r="A30329">
        <f t="shared" si="948"/>
        <v>30327</v>
      </c>
      <c r="B30329">
        <f t="shared" si="947"/>
        <v>0.23189753720799994</v>
      </c>
    </row>
    <row r="30330" spans="1:2" x14ac:dyDescent="0.25">
      <c r="A30330">
        <f t="shared" si="948"/>
        <v>30328</v>
      </c>
      <c r="B30330">
        <f t="shared" si="947"/>
        <v>0.23180427584196506</v>
      </c>
    </row>
    <row r="30331" spans="1:2" x14ac:dyDescent="0.25">
      <c r="A30331">
        <f t="shared" si="948"/>
        <v>30329</v>
      </c>
      <c r="B30331">
        <f t="shared" si="947"/>
        <v>0.23171101234523458</v>
      </c>
    </row>
    <row r="30332" spans="1:2" x14ac:dyDescent="0.25">
      <c r="A30332">
        <f t="shared" si="948"/>
        <v>30330</v>
      </c>
      <c r="B30332">
        <f t="shared" si="947"/>
        <v>0.23161774671866664</v>
      </c>
    </row>
    <row r="30333" spans="1:2" x14ac:dyDescent="0.25">
      <c r="A30333">
        <f t="shared" si="948"/>
        <v>30331</v>
      </c>
      <c r="B30333">
        <f t="shared" si="947"/>
        <v>0.23152447896311809</v>
      </c>
    </row>
    <row r="30334" spans="1:2" x14ac:dyDescent="0.25">
      <c r="A30334">
        <f t="shared" si="948"/>
        <v>30332</v>
      </c>
      <c r="B30334">
        <f t="shared" si="947"/>
        <v>0.23143120907944581</v>
      </c>
    </row>
    <row r="30335" spans="1:2" x14ac:dyDescent="0.25">
      <c r="A30335">
        <f t="shared" si="948"/>
        <v>30333</v>
      </c>
      <c r="B30335">
        <f t="shared" si="947"/>
        <v>0.23133793706850792</v>
      </c>
    </row>
    <row r="30336" spans="1:2" x14ac:dyDescent="0.25">
      <c r="A30336">
        <f t="shared" si="948"/>
        <v>30334</v>
      </c>
      <c r="B30336">
        <f t="shared" si="947"/>
        <v>0.23124466293116094</v>
      </c>
    </row>
    <row r="30337" spans="1:2" x14ac:dyDescent="0.25">
      <c r="A30337">
        <f t="shared" si="948"/>
        <v>30335</v>
      </c>
      <c r="B30337">
        <f t="shared" si="947"/>
        <v>0.2311513866682631</v>
      </c>
    </row>
    <row r="30338" spans="1:2" x14ac:dyDescent="0.25">
      <c r="A30338">
        <f t="shared" si="948"/>
        <v>30336</v>
      </c>
      <c r="B30338">
        <f t="shared" si="947"/>
        <v>0.23105810828067133</v>
      </c>
    </row>
    <row r="30339" spans="1:2" x14ac:dyDescent="0.25">
      <c r="A30339">
        <f t="shared" si="948"/>
        <v>30337</v>
      </c>
      <c r="B30339">
        <f t="shared" ref="B30339:B30402" si="949">SIN(2*PI()*A30339/(2^$D$2))</f>
        <v>0.23096482776924257</v>
      </c>
    </row>
    <row r="30340" spans="1:2" x14ac:dyDescent="0.25">
      <c r="A30340">
        <f t="shared" ref="A30340:A30403" si="950">A30339+1</f>
        <v>30338</v>
      </c>
      <c r="B30340">
        <f t="shared" si="949"/>
        <v>0.23087154513483513</v>
      </c>
    </row>
    <row r="30341" spans="1:2" x14ac:dyDescent="0.25">
      <c r="A30341">
        <f t="shared" si="950"/>
        <v>30339</v>
      </c>
      <c r="B30341">
        <f t="shared" si="949"/>
        <v>0.23077826037830598</v>
      </c>
    </row>
    <row r="30342" spans="1:2" x14ac:dyDescent="0.25">
      <c r="A30342">
        <f t="shared" si="950"/>
        <v>30340</v>
      </c>
      <c r="B30342">
        <f t="shared" si="949"/>
        <v>0.23068497350051217</v>
      </c>
    </row>
    <row r="30343" spans="1:2" x14ac:dyDescent="0.25">
      <c r="A30343">
        <f t="shared" si="950"/>
        <v>30341</v>
      </c>
      <c r="B30343">
        <f t="shared" si="949"/>
        <v>0.23059168450231202</v>
      </c>
    </row>
    <row r="30344" spans="1:2" x14ac:dyDescent="0.25">
      <c r="A30344">
        <f t="shared" si="950"/>
        <v>30342</v>
      </c>
      <c r="B30344">
        <f t="shared" si="949"/>
        <v>0.2304983933845626</v>
      </c>
    </row>
    <row r="30345" spans="1:2" x14ac:dyDescent="0.25">
      <c r="A30345">
        <f t="shared" si="950"/>
        <v>30343</v>
      </c>
      <c r="B30345">
        <f t="shared" si="949"/>
        <v>0.23040510014812099</v>
      </c>
    </row>
    <row r="30346" spans="1:2" x14ac:dyDescent="0.25">
      <c r="A30346">
        <f t="shared" si="950"/>
        <v>30344</v>
      </c>
      <c r="B30346">
        <f t="shared" si="949"/>
        <v>0.23031180479384558</v>
      </c>
    </row>
    <row r="30347" spans="1:2" x14ac:dyDescent="0.25">
      <c r="A30347">
        <f t="shared" si="950"/>
        <v>30345</v>
      </c>
      <c r="B30347">
        <f t="shared" si="949"/>
        <v>0.2302185073225935</v>
      </c>
    </row>
    <row r="30348" spans="1:2" x14ac:dyDescent="0.25">
      <c r="A30348">
        <f t="shared" si="950"/>
        <v>30346</v>
      </c>
      <c r="B30348">
        <f t="shared" si="949"/>
        <v>0.23012520773522185</v>
      </c>
    </row>
    <row r="30349" spans="1:2" x14ac:dyDescent="0.25">
      <c r="A30349">
        <f t="shared" si="950"/>
        <v>30347</v>
      </c>
      <c r="B30349">
        <f t="shared" si="949"/>
        <v>0.23003190603258916</v>
      </c>
    </row>
    <row r="30350" spans="1:2" x14ac:dyDescent="0.25">
      <c r="A30350">
        <f t="shared" si="950"/>
        <v>30348</v>
      </c>
      <c r="B30350">
        <f t="shared" si="949"/>
        <v>0.22993860221555254</v>
      </c>
    </row>
    <row r="30351" spans="1:2" x14ac:dyDescent="0.25">
      <c r="A30351">
        <f t="shared" si="950"/>
        <v>30349</v>
      </c>
      <c r="B30351">
        <f t="shared" si="949"/>
        <v>0.22984529628496919</v>
      </c>
    </row>
    <row r="30352" spans="1:2" x14ac:dyDescent="0.25">
      <c r="A30352">
        <f t="shared" si="950"/>
        <v>30350</v>
      </c>
      <c r="B30352">
        <f t="shared" si="949"/>
        <v>0.22975198824169765</v>
      </c>
    </row>
    <row r="30353" spans="1:2" x14ac:dyDescent="0.25">
      <c r="A30353">
        <f t="shared" si="950"/>
        <v>30351</v>
      </c>
      <c r="B30353">
        <f t="shared" si="949"/>
        <v>0.22965867808659471</v>
      </c>
    </row>
    <row r="30354" spans="1:2" x14ac:dyDescent="0.25">
      <c r="A30354">
        <f t="shared" si="950"/>
        <v>30352</v>
      </c>
      <c r="B30354">
        <f t="shared" si="949"/>
        <v>0.22956536582051892</v>
      </c>
    </row>
    <row r="30355" spans="1:2" x14ac:dyDescent="0.25">
      <c r="A30355">
        <f t="shared" si="950"/>
        <v>30353</v>
      </c>
      <c r="B30355">
        <f t="shared" si="949"/>
        <v>0.22947205144432758</v>
      </c>
    </row>
    <row r="30356" spans="1:2" x14ac:dyDescent="0.25">
      <c r="A30356">
        <f t="shared" si="950"/>
        <v>30354</v>
      </c>
      <c r="B30356">
        <f t="shared" si="949"/>
        <v>0.22937873495887795</v>
      </c>
    </row>
    <row r="30357" spans="1:2" x14ac:dyDescent="0.25">
      <c r="A30357">
        <f t="shared" si="950"/>
        <v>30355</v>
      </c>
      <c r="B30357">
        <f t="shared" si="949"/>
        <v>0.22928541636502864</v>
      </c>
    </row>
    <row r="30358" spans="1:2" x14ac:dyDescent="0.25">
      <c r="A30358">
        <f t="shared" si="950"/>
        <v>30356</v>
      </c>
      <c r="B30358">
        <f t="shared" si="949"/>
        <v>0.22919209566363702</v>
      </c>
    </row>
    <row r="30359" spans="1:2" x14ac:dyDescent="0.25">
      <c r="A30359">
        <f t="shared" si="950"/>
        <v>30357</v>
      </c>
      <c r="B30359">
        <f t="shared" si="949"/>
        <v>0.22909877285556038</v>
      </c>
    </row>
    <row r="30360" spans="1:2" x14ac:dyDescent="0.25">
      <c r="A30360">
        <f t="shared" si="950"/>
        <v>30358</v>
      </c>
      <c r="B30360">
        <f t="shared" si="949"/>
        <v>0.22900544794165745</v>
      </c>
    </row>
    <row r="30361" spans="1:2" x14ac:dyDescent="0.25">
      <c r="A30361">
        <f t="shared" si="950"/>
        <v>30359</v>
      </c>
      <c r="B30361">
        <f t="shared" si="949"/>
        <v>0.22891212092278557</v>
      </c>
    </row>
    <row r="30362" spans="1:2" x14ac:dyDescent="0.25">
      <c r="A30362">
        <f t="shared" si="950"/>
        <v>30360</v>
      </c>
      <c r="B30362">
        <f t="shared" si="949"/>
        <v>0.22881879179980219</v>
      </c>
    </row>
    <row r="30363" spans="1:2" x14ac:dyDescent="0.25">
      <c r="A30363">
        <f t="shared" si="950"/>
        <v>30361</v>
      </c>
      <c r="B30363">
        <f t="shared" si="949"/>
        <v>0.22872546057356602</v>
      </c>
    </row>
    <row r="30364" spans="1:2" x14ac:dyDescent="0.25">
      <c r="A30364">
        <f t="shared" si="950"/>
        <v>30362</v>
      </c>
      <c r="B30364">
        <f t="shared" si="949"/>
        <v>0.22863212724493451</v>
      </c>
    </row>
    <row r="30365" spans="1:2" x14ac:dyDescent="0.25">
      <c r="A30365">
        <f t="shared" si="950"/>
        <v>30363</v>
      </c>
      <c r="B30365">
        <f t="shared" si="949"/>
        <v>0.22853879181476511</v>
      </c>
    </row>
    <row r="30366" spans="1:2" x14ac:dyDescent="0.25">
      <c r="A30366">
        <f t="shared" si="950"/>
        <v>30364</v>
      </c>
      <c r="B30366">
        <f t="shared" si="949"/>
        <v>0.22844545428391663</v>
      </c>
    </row>
    <row r="30367" spans="1:2" x14ac:dyDescent="0.25">
      <c r="A30367">
        <f t="shared" si="950"/>
        <v>30365</v>
      </c>
      <c r="B30367">
        <f t="shared" si="949"/>
        <v>0.22835211465324654</v>
      </c>
    </row>
    <row r="30368" spans="1:2" x14ac:dyDescent="0.25">
      <c r="A30368">
        <f t="shared" si="950"/>
        <v>30366</v>
      </c>
      <c r="B30368">
        <f t="shared" si="949"/>
        <v>0.22825877292361241</v>
      </c>
    </row>
    <row r="30369" spans="1:2" x14ac:dyDescent="0.25">
      <c r="A30369">
        <f t="shared" si="950"/>
        <v>30367</v>
      </c>
      <c r="B30369">
        <f t="shared" si="949"/>
        <v>0.22816542909587306</v>
      </c>
    </row>
    <row r="30370" spans="1:2" x14ac:dyDescent="0.25">
      <c r="A30370">
        <f t="shared" si="950"/>
        <v>30368</v>
      </c>
      <c r="B30370">
        <f t="shared" si="949"/>
        <v>0.22807208317088606</v>
      </c>
    </row>
    <row r="30371" spans="1:2" x14ac:dyDescent="0.25">
      <c r="A30371">
        <f t="shared" si="950"/>
        <v>30369</v>
      </c>
      <c r="B30371">
        <f t="shared" si="949"/>
        <v>0.22797873514950898</v>
      </c>
    </row>
    <row r="30372" spans="1:2" x14ac:dyDescent="0.25">
      <c r="A30372">
        <f t="shared" si="950"/>
        <v>30370</v>
      </c>
      <c r="B30372">
        <f t="shared" si="949"/>
        <v>0.22788538503260075</v>
      </c>
    </row>
    <row r="30373" spans="1:2" x14ac:dyDescent="0.25">
      <c r="A30373">
        <f t="shared" si="950"/>
        <v>30371</v>
      </c>
      <c r="B30373">
        <f t="shared" si="949"/>
        <v>0.22779203282101851</v>
      </c>
    </row>
    <row r="30374" spans="1:2" x14ac:dyDescent="0.25">
      <c r="A30374">
        <f t="shared" si="950"/>
        <v>30372</v>
      </c>
      <c r="B30374">
        <f t="shared" si="949"/>
        <v>0.22769867851562126</v>
      </c>
    </row>
    <row r="30375" spans="1:2" x14ac:dyDescent="0.25">
      <c r="A30375">
        <f t="shared" si="950"/>
        <v>30373</v>
      </c>
      <c r="B30375">
        <f t="shared" si="949"/>
        <v>0.22760532211726658</v>
      </c>
    </row>
    <row r="30376" spans="1:2" x14ac:dyDescent="0.25">
      <c r="A30376">
        <f t="shared" si="950"/>
        <v>30374</v>
      </c>
      <c r="B30376">
        <f t="shared" si="949"/>
        <v>0.22751196362681222</v>
      </c>
    </row>
    <row r="30377" spans="1:2" x14ac:dyDescent="0.25">
      <c r="A30377">
        <f t="shared" si="950"/>
        <v>30375</v>
      </c>
      <c r="B30377">
        <f t="shared" si="949"/>
        <v>0.22741860304511716</v>
      </c>
    </row>
    <row r="30378" spans="1:2" x14ac:dyDescent="0.25">
      <c r="A30378">
        <f t="shared" si="950"/>
        <v>30376</v>
      </c>
      <c r="B30378">
        <f t="shared" si="949"/>
        <v>0.22732524037303911</v>
      </c>
    </row>
    <row r="30379" spans="1:2" x14ac:dyDescent="0.25">
      <c r="A30379">
        <f t="shared" si="950"/>
        <v>30377</v>
      </c>
      <c r="B30379">
        <f t="shared" si="949"/>
        <v>0.22723187561143582</v>
      </c>
    </row>
    <row r="30380" spans="1:2" x14ac:dyDescent="0.25">
      <c r="A30380">
        <f t="shared" si="950"/>
        <v>30378</v>
      </c>
      <c r="B30380">
        <f t="shared" si="949"/>
        <v>0.22713850876116631</v>
      </c>
    </row>
    <row r="30381" spans="1:2" x14ac:dyDescent="0.25">
      <c r="A30381">
        <f t="shared" si="950"/>
        <v>30379</v>
      </c>
      <c r="B30381">
        <f t="shared" si="949"/>
        <v>0.22704513982308838</v>
      </c>
    </row>
    <row r="30382" spans="1:2" x14ac:dyDescent="0.25">
      <c r="A30382">
        <f t="shared" si="950"/>
        <v>30380</v>
      </c>
      <c r="B30382">
        <f t="shared" si="949"/>
        <v>0.22695176879805984</v>
      </c>
    </row>
    <row r="30383" spans="1:2" x14ac:dyDescent="0.25">
      <c r="A30383">
        <f t="shared" si="950"/>
        <v>30381</v>
      </c>
      <c r="B30383">
        <f t="shared" si="949"/>
        <v>0.22685839568693975</v>
      </c>
    </row>
    <row r="30384" spans="1:2" x14ac:dyDescent="0.25">
      <c r="A30384">
        <f t="shared" si="950"/>
        <v>30382</v>
      </c>
      <c r="B30384">
        <f t="shared" si="949"/>
        <v>0.226765020490586</v>
      </c>
    </row>
    <row r="30385" spans="1:2" x14ac:dyDescent="0.25">
      <c r="A30385">
        <f t="shared" si="950"/>
        <v>30383</v>
      </c>
      <c r="B30385">
        <f t="shared" si="949"/>
        <v>0.22667164320985642</v>
      </c>
    </row>
    <row r="30386" spans="1:2" x14ac:dyDescent="0.25">
      <c r="A30386">
        <f t="shared" si="950"/>
        <v>30384</v>
      </c>
      <c r="B30386">
        <f t="shared" si="949"/>
        <v>0.22657826384561017</v>
      </c>
    </row>
    <row r="30387" spans="1:2" x14ac:dyDescent="0.25">
      <c r="A30387">
        <f t="shared" si="950"/>
        <v>30385</v>
      </c>
      <c r="B30387">
        <f t="shared" si="949"/>
        <v>0.22648488239870515</v>
      </c>
    </row>
    <row r="30388" spans="1:2" x14ac:dyDescent="0.25">
      <c r="A30388">
        <f t="shared" si="950"/>
        <v>30386</v>
      </c>
      <c r="B30388">
        <f t="shared" si="949"/>
        <v>0.22639149886999926</v>
      </c>
    </row>
    <row r="30389" spans="1:2" x14ac:dyDescent="0.25">
      <c r="A30389">
        <f t="shared" si="950"/>
        <v>30387</v>
      </c>
      <c r="B30389">
        <f t="shared" si="949"/>
        <v>0.22629811326035174</v>
      </c>
    </row>
    <row r="30390" spans="1:2" x14ac:dyDescent="0.25">
      <c r="A30390">
        <f t="shared" si="950"/>
        <v>30388</v>
      </c>
      <c r="B30390">
        <f t="shared" si="949"/>
        <v>0.2262047255706201</v>
      </c>
    </row>
    <row r="30391" spans="1:2" x14ac:dyDescent="0.25">
      <c r="A30391">
        <f t="shared" si="950"/>
        <v>30389</v>
      </c>
      <c r="B30391">
        <f t="shared" si="949"/>
        <v>0.22611133580166362</v>
      </c>
    </row>
    <row r="30392" spans="1:2" x14ac:dyDescent="0.25">
      <c r="A30392">
        <f t="shared" si="950"/>
        <v>30390</v>
      </c>
      <c r="B30392">
        <f t="shared" si="949"/>
        <v>0.22601794395434024</v>
      </c>
    </row>
    <row r="30393" spans="1:2" x14ac:dyDescent="0.25">
      <c r="A30393">
        <f t="shared" si="950"/>
        <v>30391</v>
      </c>
      <c r="B30393">
        <f t="shared" si="949"/>
        <v>0.22592455002950804</v>
      </c>
    </row>
    <row r="30394" spans="1:2" x14ac:dyDescent="0.25">
      <c r="A30394">
        <f t="shared" si="950"/>
        <v>30392</v>
      </c>
      <c r="B30394">
        <f t="shared" si="949"/>
        <v>0.22583115402802625</v>
      </c>
    </row>
    <row r="30395" spans="1:2" x14ac:dyDescent="0.25">
      <c r="A30395">
        <f t="shared" si="950"/>
        <v>30393</v>
      </c>
      <c r="B30395">
        <f t="shared" si="949"/>
        <v>0.22573775595075299</v>
      </c>
    </row>
    <row r="30396" spans="1:2" x14ac:dyDescent="0.25">
      <c r="A30396">
        <f t="shared" si="950"/>
        <v>30394</v>
      </c>
      <c r="B30396">
        <f t="shared" si="949"/>
        <v>0.22564435579854628</v>
      </c>
    </row>
    <row r="30397" spans="1:2" x14ac:dyDescent="0.25">
      <c r="A30397">
        <f t="shared" si="950"/>
        <v>30395</v>
      </c>
      <c r="B30397">
        <f t="shared" si="949"/>
        <v>0.22555095357226551</v>
      </c>
    </row>
    <row r="30398" spans="1:2" x14ac:dyDescent="0.25">
      <c r="A30398">
        <f t="shared" si="950"/>
        <v>30396</v>
      </c>
      <c r="B30398">
        <f t="shared" si="949"/>
        <v>0.22545754927276881</v>
      </c>
    </row>
    <row r="30399" spans="1:2" x14ac:dyDescent="0.25">
      <c r="A30399">
        <f t="shared" si="950"/>
        <v>30397</v>
      </c>
      <c r="B30399">
        <f t="shared" si="949"/>
        <v>0.22536414290091425</v>
      </c>
    </row>
    <row r="30400" spans="1:2" x14ac:dyDescent="0.25">
      <c r="A30400">
        <f t="shared" si="950"/>
        <v>30398</v>
      </c>
      <c r="B30400">
        <f t="shared" si="949"/>
        <v>0.22527073445756129</v>
      </c>
    </row>
    <row r="30401" spans="1:2" x14ac:dyDescent="0.25">
      <c r="A30401">
        <f t="shared" si="950"/>
        <v>30399</v>
      </c>
      <c r="B30401">
        <f t="shared" si="949"/>
        <v>0.2251773239435681</v>
      </c>
    </row>
    <row r="30402" spans="1:2" x14ac:dyDescent="0.25">
      <c r="A30402">
        <f t="shared" si="950"/>
        <v>30400</v>
      </c>
      <c r="B30402">
        <f t="shared" si="949"/>
        <v>0.22508391135979283</v>
      </c>
    </row>
    <row r="30403" spans="1:2" x14ac:dyDescent="0.25">
      <c r="A30403">
        <f t="shared" si="950"/>
        <v>30401</v>
      </c>
      <c r="B30403">
        <f t="shared" ref="B30403:B30466" si="951">SIN(2*PI()*A30403/(2^$D$2))</f>
        <v>0.22499049670709501</v>
      </c>
    </row>
    <row r="30404" spans="1:2" x14ac:dyDescent="0.25">
      <c r="A30404">
        <f t="shared" ref="A30404:A30467" si="952">A30403+1</f>
        <v>30402</v>
      </c>
      <c r="B30404">
        <f t="shared" si="951"/>
        <v>0.22489707998633282</v>
      </c>
    </row>
    <row r="30405" spans="1:2" x14ac:dyDescent="0.25">
      <c r="A30405">
        <f t="shared" si="952"/>
        <v>30403</v>
      </c>
      <c r="B30405">
        <f t="shared" si="951"/>
        <v>0.22480366119836451</v>
      </c>
    </row>
    <row r="30406" spans="1:2" x14ac:dyDescent="0.25">
      <c r="A30406">
        <f t="shared" si="952"/>
        <v>30404</v>
      </c>
      <c r="B30406">
        <f t="shared" si="951"/>
        <v>0.22471024034404963</v>
      </c>
    </row>
    <row r="30407" spans="1:2" x14ac:dyDescent="0.25">
      <c r="A30407">
        <f t="shared" si="952"/>
        <v>30405</v>
      </c>
      <c r="B30407">
        <f t="shared" si="951"/>
        <v>0.224616817424246</v>
      </c>
    </row>
    <row r="30408" spans="1:2" x14ac:dyDescent="0.25">
      <c r="A30408">
        <f t="shared" si="952"/>
        <v>30406</v>
      </c>
      <c r="B30408">
        <f t="shared" si="951"/>
        <v>0.22452339243981323</v>
      </c>
    </row>
    <row r="30409" spans="1:2" x14ac:dyDescent="0.25">
      <c r="A30409">
        <f t="shared" si="952"/>
        <v>30407</v>
      </c>
      <c r="B30409">
        <f t="shared" si="951"/>
        <v>0.22442996539160964</v>
      </c>
    </row>
    <row r="30410" spans="1:2" x14ac:dyDescent="0.25">
      <c r="A30410">
        <f t="shared" si="952"/>
        <v>30408</v>
      </c>
      <c r="B30410">
        <f t="shared" si="951"/>
        <v>0.22433653628049355</v>
      </c>
    </row>
    <row r="30411" spans="1:2" x14ac:dyDescent="0.25">
      <c r="A30411">
        <f t="shared" si="952"/>
        <v>30409</v>
      </c>
      <c r="B30411">
        <f t="shared" si="951"/>
        <v>0.22424310510732456</v>
      </c>
    </row>
    <row r="30412" spans="1:2" x14ac:dyDescent="0.25">
      <c r="A30412">
        <f t="shared" si="952"/>
        <v>30410</v>
      </c>
      <c r="B30412">
        <f t="shared" si="951"/>
        <v>0.22414967187296111</v>
      </c>
    </row>
    <row r="30413" spans="1:2" x14ac:dyDescent="0.25">
      <c r="A30413">
        <f t="shared" si="952"/>
        <v>30411</v>
      </c>
      <c r="B30413">
        <f t="shared" si="951"/>
        <v>0.22405623657826154</v>
      </c>
    </row>
    <row r="30414" spans="1:2" x14ac:dyDescent="0.25">
      <c r="A30414">
        <f t="shared" si="952"/>
        <v>30412</v>
      </c>
      <c r="B30414">
        <f t="shared" si="951"/>
        <v>0.22396279922408557</v>
      </c>
    </row>
    <row r="30415" spans="1:2" x14ac:dyDescent="0.25">
      <c r="A30415">
        <f t="shared" si="952"/>
        <v>30413</v>
      </c>
      <c r="B30415">
        <f t="shared" si="951"/>
        <v>0.22386935981129163</v>
      </c>
    </row>
    <row r="30416" spans="1:2" x14ac:dyDescent="0.25">
      <c r="A30416">
        <f t="shared" si="952"/>
        <v>30414</v>
      </c>
      <c r="B30416">
        <f t="shared" si="951"/>
        <v>0.22377591834073812</v>
      </c>
    </row>
    <row r="30417" spans="1:2" x14ac:dyDescent="0.25">
      <c r="A30417">
        <f t="shared" si="952"/>
        <v>30415</v>
      </c>
      <c r="B30417">
        <f t="shared" si="951"/>
        <v>0.22368247481328485</v>
      </c>
    </row>
    <row r="30418" spans="1:2" x14ac:dyDescent="0.25">
      <c r="A30418">
        <f t="shared" si="952"/>
        <v>30416</v>
      </c>
      <c r="B30418">
        <f t="shared" si="951"/>
        <v>0.22358902922979029</v>
      </c>
    </row>
    <row r="30419" spans="1:2" x14ac:dyDescent="0.25">
      <c r="A30419">
        <f t="shared" si="952"/>
        <v>30417</v>
      </c>
      <c r="B30419">
        <f t="shared" si="951"/>
        <v>0.22349558159111291</v>
      </c>
    </row>
    <row r="30420" spans="1:2" x14ac:dyDescent="0.25">
      <c r="A30420">
        <f t="shared" si="952"/>
        <v>30418</v>
      </c>
      <c r="B30420">
        <f t="shared" si="951"/>
        <v>0.22340213189811253</v>
      </c>
    </row>
    <row r="30421" spans="1:2" x14ac:dyDescent="0.25">
      <c r="A30421">
        <f t="shared" si="952"/>
        <v>30419</v>
      </c>
      <c r="B30421">
        <f t="shared" si="951"/>
        <v>0.22330868015164773</v>
      </c>
    </row>
    <row r="30422" spans="1:2" x14ac:dyDescent="0.25">
      <c r="A30422">
        <f t="shared" si="952"/>
        <v>30420</v>
      </c>
      <c r="B30422">
        <f t="shared" si="951"/>
        <v>0.22321522635257704</v>
      </c>
    </row>
    <row r="30423" spans="1:2" x14ac:dyDescent="0.25">
      <c r="A30423">
        <f t="shared" si="952"/>
        <v>30421</v>
      </c>
      <c r="B30423">
        <f t="shared" si="951"/>
        <v>0.2231217705017603</v>
      </c>
    </row>
    <row r="30424" spans="1:2" x14ac:dyDescent="0.25">
      <c r="A30424">
        <f t="shared" si="952"/>
        <v>30422</v>
      </c>
      <c r="B30424">
        <f t="shared" si="951"/>
        <v>0.22302831260005573</v>
      </c>
    </row>
    <row r="30425" spans="1:2" x14ac:dyDescent="0.25">
      <c r="A30425">
        <f t="shared" si="952"/>
        <v>30423</v>
      </c>
      <c r="B30425">
        <f t="shared" si="951"/>
        <v>0.22293485264832319</v>
      </c>
    </row>
    <row r="30426" spans="1:2" x14ac:dyDescent="0.25">
      <c r="A30426">
        <f t="shared" si="952"/>
        <v>30424</v>
      </c>
      <c r="B30426">
        <f t="shared" si="951"/>
        <v>0.22284139064742134</v>
      </c>
    </row>
    <row r="30427" spans="1:2" x14ac:dyDescent="0.25">
      <c r="A30427">
        <f t="shared" si="952"/>
        <v>30425</v>
      </c>
      <c r="B30427">
        <f t="shared" si="951"/>
        <v>0.22274792659820883</v>
      </c>
    </row>
    <row r="30428" spans="1:2" x14ac:dyDescent="0.25">
      <c r="A30428">
        <f t="shared" si="952"/>
        <v>30426</v>
      </c>
      <c r="B30428">
        <f t="shared" si="951"/>
        <v>0.22265446050154561</v>
      </c>
    </row>
    <row r="30429" spans="1:2" x14ac:dyDescent="0.25">
      <c r="A30429">
        <f t="shared" si="952"/>
        <v>30427</v>
      </c>
      <c r="B30429">
        <f t="shared" si="951"/>
        <v>0.22256099235829035</v>
      </c>
    </row>
    <row r="30430" spans="1:2" x14ac:dyDescent="0.25">
      <c r="A30430">
        <f t="shared" si="952"/>
        <v>30428</v>
      </c>
      <c r="B30430">
        <f t="shared" si="951"/>
        <v>0.22246752216930182</v>
      </c>
    </row>
    <row r="30431" spans="1:2" x14ac:dyDescent="0.25">
      <c r="A30431">
        <f t="shared" si="952"/>
        <v>30429</v>
      </c>
      <c r="B30431">
        <f t="shared" si="951"/>
        <v>0.22237404993543999</v>
      </c>
    </row>
    <row r="30432" spans="1:2" x14ac:dyDescent="0.25">
      <c r="A30432">
        <f t="shared" si="952"/>
        <v>30430</v>
      </c>
      <c r="B30432">
        <f t="shared" si="951"/>
        <v>0.22228057565756365</v>
      </c>
    </row>
    <row r="30433" spans="1:2" x14ac:dyDescent="0.25">
      <c r="A30433">
        <f t="shared" si="952"/>
        <v>30431</v>
      </c>
      <c r="B30433">
        <f t="shared" si="951"/>
        <v>0.2221870993365315</v>
      </c>
    </row>
    <row r="30434" spans="1:2" x14ac:dyDescent="0.25">
      <c r="A30434">
        <f t="shared" si="952"/>
        <v>30432</v>
      </c>
      <c r="B30434">
        <f t="shared" si="951"/>
        <v>0.22209362097320365</v>
      </c>
    </row>
    <row r="30435" spans="1:2" x14ac:dyDescent="0.25">
      <c r="A30435">
        <f t="shared" si="952"/>
        <v>30433</v>
      </c>
      <c r="B30435">
        <f t="shared" si="951"/>
        <v>0.22200014056843892</v>
      </c>
    </row>
    <row r="30436" spans="1:2" x14ac:dyDescent="0.25">
      <c r="A30436">
        <f t="shared" si="952"/>
        <v>30434</v>
      </c>
      <c r="B30436">
        <f t="shared" si="951"/>
        <v>0.22190665812309612</v>
      </c>
    </row>
    <row r="30437" spans="1:2" x14ac:dyDescent="0.25">
      <c r="A30437">
        <f t="shared" si="952"/>
        <v>30435</v>
      </c>
      <c r="B30437">
        <f t="shared" si="951"/>
        <v>0.22181317363803535</v>
      </c>
    </row>
    <row r="30438" spans="1:2" x14ac:dyDescent="0.25">
      <c r="A30438">
        <f t="shared" si="952"/>
        <v>30436</v>
      </c>
      <c r="B30438">
        <f t="shared" si="951"/>
        <v>0.22171968711411552</v>
      </c>
    </row>
    <row r="30439" spans="1:2" x14ac:dyDescent="0.25">
      <c r="A30439">
        <f t="shared" si="952"/>
        <v>30437</v>
      </c>
      <c r="B30439">
        <f t="shared" si="951"/>
        <v>0.22162619855219548</v>
      </c>
    </row>
    <row r="30440" spans="1:2" x14ac:dyDescent="0.25">
      <c r="A30440">
        <f t="shared" si="952"/>
        <v>30438</v>
      </c>
      <c r="B30440">
        <f t="shared" si="951"/>
        <v>0.2215327079531354</v>
      </c>
    </row>
    <row r="30441" spans="1:2" x14ac:dyDescent="0.25">
      <c r="A30441">
        <f t="shared" si="952"/>
        <v>30439</v>
      </c>
      <c r="B30441">
        <f t="shared" si="951"/>
        <v>0.22143921531779379</v>
      </c>
    </row>
    <row r="30442" spans="1:2" x14ac:dyDescent="0.25">
      <c r="A30442">
        <f t="shared" si="952"/>
        <v>30440</v>
      </c>
      <c r="B30442">
        <f t="shared" si="951"/>
        <v>0.2213457206470309</v>
      </c>
    </row>
    <row r="30443" spans="1:2" x14ac:dyDescent="0.25">
      <c r="A30443">
        <f t="shared" si="952"/>
        <v>30441</v>
      </c>
      <c r="B30443">
        <f t="shared" si="951"/>
        <v>0.2212522239417056</v>
      </c>
    </row>
    <row r="30444" spans="1:2" x14ac:dyDescent="0.25">
      <c r="A30444">
        <f t="shared" si="952"/>
        <v>30442</v>
      </c>
      <c r="B30444">
        <f t="shared" si="951"/>
        <v>0.22115872520267696</v>
      </c>
    </row>
    <row r="30445" spans="1:2" x14ac:dyDescent="0.25">
      <c r="A30445">
        <f t="shared" si="952"/>
        <v>30443</v>
      </c>
      <c r="B30445">
        <f t="shared" si="951"/>
        <v>0.2210652244308052</v>
      </c>
    </row>
    <row r="30446" spans="1:2" x14ac:dyDescent="0.25">
      <c r="A30446">
        <f t="shared" si="952"/>
        <v>30444</v>
      </c>
      <c r="B30446">
        <f t="shared" si="951"/>
        <v>0.22097172162694934</v>
      </c>
    </row>
    <row r="30447" spans="1:2" x14ac:dyDescent="0.25">
      <c r="A30447">
        <f t="shared" si="952"/>
        <v>30445</v>
      </c>
      <c r="B30447">
        <f t="shared" si="951"/>
        <v>0.2208782167919684</v>
      </c>
    </row>
    <row r="30448" spans="1:2" x14ac:dyDescent="0.25">
      <c r="A30448">
        <f t="shared" si="952"/>
        <v>30446</v>
      </c>
      <c r="B30448">
        <f t="shared" si="951"/>
        <v>0.22078470992672275</v>
      </c>
    </row>
    <row r="30449" spans="1:2" x14ac:dyDescent="0.25">
      <c r="A30449">
        <f t="shared" si="952"/>
        <v>30447</v>
      </c>
      <c r="B30449">
        <f t="shared" si="951"/>
        <v>0.2206912010320714</v>
      </c>
    </row>
    <row r="30450" spans="1:2" x14ac:dyDescent="0.25">
      <c r="A30450">
        <f t="shared" si="952"/>
        <v>30448</v>
      </c>
      <c r="B30450">
        <f t="shared" si="951"/>
        <v>0.22059769010887351</v>
      </c>
    </row>
    <row r="30451" spans="1:2" x14ac:dyDescent="0.25">
      <c r="A30451">
        <f t="shared" si="952"/>
        <v>30449</v>
      </c>
      <c r="B30451">
        <f t="shared" si="951"/>
        <v>0.22050417715798939</v>
      </c>
    </row>
    <row r="30452" spans="1:2" x14ac:dyDescent="0.25">
      <c r="A30452">
        <f t="shared" si="952"/>
        <v>30450</v>
      </c>
      <c r="B30452">
        <f t="shared" si="951"/>
        <v>0.22041066218027822</v>
      </c>
    </row>
    <row r="30453" spans="1:2" x14ac:dyDescent="0.25">
      <c r="A30453">
        <f t="shared" si="952"/>
        <v>30451</v>
      </c>
      <c r="B30453">
        <f t="shared" si="951"/>
        <v>0.22031714517659912</v>
      </c>
    </row>
    <row r="30454" spans="1:2" x14ac:dyDescent="0.25">
      <c r="A30454">
        <f t="shared" si="952"/>
        <v>30452</v>
      </c>
      <c r="B30454">
        <f t="shared" si="951"/>
        <v>0.22022362614781252</v>
      </c>
    </row>
    <row r="30455" spans="1:2" x14ac:dyDescent="0.25">
      <c r="A30455">
        <f t="shared" si="952"/>
        <v>30453</v>
      </c>
      <c r="B30455">
        <f t="shared" si="951"/>
        <v>0.22013010509477762</v>
      </c>
    </row>
    <row r="30456" spans="1:2" x14ac:dyDescent="0.25">
      <c r="A30456">
        <f t="shared" si="952"/>
        <v>30454</v>
      </c>
      <c r="B30456">
        <f t="shared" si="951"/>
        <v>0.22003658201835363</v>
      </c>
    </row>
    <row r="30457" spans="1:2" x14ac:dyDescent="0.25">
      <c r="A30457">
        <f t="shared" si="952"/>
        <v>30455</v>
      </c>
      <c r="B30457">
        <f t="shared" si="951"/>
        <v>0.219943056919401</v>
      </c>
    </row>
    <row r="30458" spans="1:2" x14ac:dyDescent="0.25">
      <c r="A30458">
        <f t="shared" si="952"/>
        <v>30456</v>
      </c>
      <c r="B30458">
        <f t="shared" si="951"/>
        <v>0.21984952979877903</v>
      </c>
    </row>
    <row r="30459" spans="1:2" x14ac:dyDescent="0.25">
      <c r="A30459">
        <f t="shared" si="952"/>
        <v>30457</v>
      </c>
      <c r="B30459">
        <f t="shared" si="951"/>
        <v>0.21975600065734691</v>
      </c>
    </row>
    <row r="30460" spans="1:2" x14ac:dyDescent="0.25">
      <c r="A30460">
        <f t="shared" si="952"/>
        <v>30458</v>
      </c>
      <c r="B30460">
        <f t="shared" si="951"/>
        <v>0.21966246949596524</v>
      </c>
    </row>
    <row r="30461" spans="1:2" x14ac:dyDescent="0.25">
      <c r="A30461">
        <f t="shared" si="952"/>
        <v>30459</v>
      </c>
      <c r="B30461">
        <f t="shared" si="951"/>
        <v>0.21956893631549287</v>
      </c>
    </row>
    <row r="30462" spans="1:2" x14ac:dyDescent="0.25">
      <c r="A30462">
        <f t="shared" si="952"/>
        <v>30460</v>
      </c>
      <c r="B30462">
        <f t="shared" si="951"/>
        <v>0.2194754011167904</v>
      </c>
    </row>
    <row r="30463" spans="1:2" x14ac:dyDescent="0.25">
      <c r="A30463">
        <f t="shared" si="952"/>
        <v>30461</v>
      </c>
      <c r="B30463">
        <f t="shared" si="951"/>
        <v>0.21938186390071712</v>
      </c>
    </row>
    <row r="30464" spans="1:2" x14ac:dyDescent="0.25">
      <c r="A30464">
        <f t="shared" si="952"/>
        <v>30462</v>
      </c>
      <c r="B30464">
        <f t="shared" si="951"/>
        <v>0.21928832466813242</v>
      </c>
    </row>
    <row r="30465" spans="1:2" x14ac:dyDescent="0.25">
      <c r="A30465">
        <f t="shared" si="952"/>
        <v>30463</v>
      </c>
      <c r="B30465">
        <f t="shared" si="951"/>
        <v>0.21919478341989693</v>
      </c>
    </row>
    <row r="30466" spans="1:2" x14ac:dyDescent="0.25">
      <c r="A30466">
        <f t="shared" si="952"/>
        <v>30464</v>
      </c>
      <c r="B30466">
        <f t="shared" si="951"/>
        <v>0.21910124015687005</v>
      </c>
    </row>
    <row r="30467" spans="1:2" x14ac:dyDescent="0.25">
      <c r="A30467">
        <f t="shared" si="952"/>
        <v>30465</v>
      </c>
      <c r="B30467">
        <f t="shared" ref="B30467:B30530" si="953">SIN(2*PI()*A30467/(2^$D$2))</f>
        <v>0.21900769487991115</v>
      </c>
    </row>
    <row r="30468" spans="1:2" x14ac:dyDescent="0.25">
      <c r="A30468">
        <f t="shared" ref="A30468:A30531" si="954">A30467+1</f>
        <v>30466</v>
      </c>
      <c r="B30468">
        <f t="shared" si="953"/>
        <v>0.21891414758988095</v>
      </c>
    </row>
    <row r="30469" spans="1:2" x14ac:dyDescent="0.25">
      <c r="A30469">
        <f t="shared" si="954"/>
        <v>30467</v>
      </c>
      <c r="B30469">
        <f t="shared" si="953"/>
        <v>0.21882059828763889</v>
      </c>
    </row>
    <row r="30470" spans="1:2" x14ac:dyDescent="0.25">
      <c r="A30470">
        <f t="shared" si="954"/>
        <v>30468</v>
      </c>
      <c r="B30470">
        <f t="shared" si="953"/>
        <v>0.21872704697404444</v>
      </c>
    </row>
    <row r="30471" spans="1:2" x14ac:dyDescent="0.25">
      <c r="A30471">
        <f t="shared" si="954"/>
        <v>30469</v>
      </c>
      <c r="B30471">
        <f t="shared" si="953"/>
        <v>0.21863349364995835</v>
      </c>
    </row>
    <row r="30472" spans="1:2" x14ac:dyDescent="0.25">
      <c r="A30472">
        <f t="shared" si="954"/>
        <v>30470</v>
      </c>
      <c r="B30472">
        <f t="shared" si="953"/>
        <v>0.21853993831624008</v>
      </c>
    </row>
    <row r="30473" spans="1:2" x14ac:dyDescent="0.25">
      <c r="A30473">
        <f t="shared" si="954"/>
        <v>30471</v>
      </c>
      <c r="B30473">
        <f t="shared" si="953"/>
        <v>0.21844638097374922</v>
      </c>
    </row>
    <row r="30474" spans="1:2" x14ac:dyDescent="0.25">
      <c r="A30474">
        <f t="shared" si="954"/>
        <v>30472</v>
      </c>
      <c r="B30474">
        <f t="shared" si="953"/>
        <v>0.21835282162334649</v>
      </c>
    </row>
    <row r="30475" spans="1:2" x14ac:dyDescent="0.25">
      <c r="A30475">
        <f t="shared" si="954"/>
        <v>30473</v>
      </c>
      <c r="B30475">
        <f t="shared" si="953"/>
        <v>0.21825926026589151</v>
      </c>
    </row>
    <row r="30476" spans="1:2" x14ac:dyDescent="0.25">
      <c r="A30476">
        <f t="shared" si="954"/>
        <v>30474</v>
      </c>
      <c r="B30476">
        <f t="shared" si="953"/>
        <v>0.21816569690224383</v>
      </c>
    </row>
    <row r="30477" spans="1:2" x14ac:dyDescent="0.25">
      <c r="A30477">
        <f t="shared" si="954"/>
        <v>30475</v>
      </c>
      <c r="B30477">
        <f t="shared" si="953"/>
        <v>0.21807213153326432</v>
      </c>
    </row>
    <row r="30478" spans="1:2" x14ac:dyDescent="0.25">
      <c r="A30478">
        <f t="shared" si="954"/>
        <v>30476</v>
      </c>
      <c r="B30478">
        <f t="shared" si="953"/>
        <v>0.21797856415981212</v>
      </c>
    </row>
    <row r="30479" spans="1:2" x14ac:dyDescent="0.25">
      <c r="A30479">
        <f t="shared" si="954"/>
        <v>30477</v>
      </c>
      <c r="B30479">
        <f t="shared" si="953"/>
        <v>0.2178849947827482</v>
      </c>
    </row>
    <row r="30480" spans="1:2" x14ac:dyDescent="0.25">
      <c r="A30480">
        <f t="shared" si="954"/>
        <v>30478</v>
      </c>
      <c r="B30480">
        <f t="shared" si="953"/>
        <v>0.21779142340293217</v>
      </c>
    </row>
    <row r="30481" spans="1:2" x14ac:dyDescent="0.25">
      <c r="A30481">
        <f t="shared" si="954"/>
        <v>30479</v>
      </c>
      <c r="B30481">
        <f t="shared" si="953"/>
        <v>0.21769785002122369</v>
      </c>
    </row>
    <row r="30482" spans="1:2" x14ac:dyDescent="0.25">
      <c r="A30482">
        <f t="shared" si="954"/>
        <v>30480</v>
      </c>
      <c r="B30482">
        <f t="shared" si="953"/>
        <v>0.21760427463848372</v>
      </c>
    </row>
    <row r="30483" spans="1:2" x14ac:dyDescent="0.25">
      <c r="A30483">
        <f t="shared" si="954"/>
        <v>30481</v>
      </c>
      <c r="B30483">
        <f t="shared" si="953"/>
        <v>0.21751069725557198</v>
      </c>
    </row>
    <row r="30484" spans="1:2" x14ac:dyDescent="0.25">
      <c r="A30484">
        <f t="shared" si="954"/>
        <v>30482</v>
      </c>
      <c r="B30484">
        <f t="shared" si="953"/>
        <v>0.21741711787334814</v>
      </c>
    </row>
    <row r="30485" spans="1:2" x14ac:dyDescent="0.25">
      <c r="A30485">
        <f t="shared" si="954"/>
        <v>30483</v>
      </c>
      <c r="B30485">
        <f t="shared" si="953"/>
        <v>0.21732353649267325</v>
      </c>
    </row>
    <row r="30486" spans="1:2" x14ac:dyDescent="0.25">
      <c r="A30486">
        <f t="shared" si="954"/>
        <v>30484</v>
      </c>
      <c r="B30486">
        <f t="shared" si="953"/>
        <v>0.21722995311440707</v>
      </c>
    </row>
    <row r="30487" spans="1:2" x14ac:dyDescent="0.25">
      <c r="A30487">
        <f t="shared" si="954"/>
        <v>30485</v>
      </c>
      <c r="B30487">
        <f t="shared" si="953"/>
        <v>0.21713636773940934</v>
      </c>
    </row>
    <row r="30488" spans="1:2" x14ac:dyDescent="0.25">
      <c r="A30488">
        <f t="shared" si="954"/>
        <v>30486</v>
      </c>
      <c r="B30488">
        <f t="shared" si="953"/>
        <v>0.21704278036854116</v>
      </c>
    </row>
    <row r="30489" spans="1:2" x14ac:dyDescent="0.25">
      <c r="A30489">
        <f t="shared" si="954"/>
        <v>30487</v>
      </c>
      <c r="B30489">
        <f t="shared" si="953"/>
        <v>0.2169491910026623</v>
      </c>
    </row>
    <row r="30490" spans="1:2" x14ac:dyDescent="0.25">
      <c r="A30490">
        <f t="shared" si="954"/>
        <v>30488</v>
      </c>
      <c r="B30490">
        <f t="shared" si="953"/>
        <v>0.21685559964263262</v>
      </c>
    </row>
    <row r="30491" spans="1:2" x14ac:dyDescent="0.25">
      <c r="A30491">
        <f t="shared" si="954"/>
        <v>30489</v>
      </c>
      <c r="B30491">
        <f t="shared" si="953"/>
        <v>0.21676200628931327</v>
      </c>
    </row>
    <row r="30492" spans="1:2" x14ac:dyDescent="0.25">
      <c r="A30492">
        <f t="shared" si="954"/>
        <v>30490</v>
      </c>
      <c r="B30492">
        <f t="shared" si="953"/>
        <v>0.21666841094356407</v>
      </c>
    </row>
    <row r="30493" spans="1:2" x14ac:dyDescent="0.25">
      <c r="A30493">
        <f t="shared" si="954"/>
        <v>30491</v>
      </c>
      <c r="B30493">
        <f t="shared" si="953"/>
        <v>0.21657481360624489</v>
      </c>
    </row>
    <row r="30494" spans="1:2" x14ac:dyDescent="0.25">
      <c r="A30494">
        <f t="shared" si="954"/>
        <v>30492</v>
      </c>
      <c r="B30494">
        <f t="shared" si="953"/>
        <v>0.21648121427821695</v>
      </c>
    </row>
    <row r="30495" spans="1:2" x14ac:dyDescent="0.25">
      <c r="A30495">
        <f t="shared" si="954"/>
        <v>30493</v>
      </c>
      <c r="B30495">
        <f t="shared" si="953"/>
        <v>0.2163876129603397</v>
      </c>
    </row>
    <row r="30496" spans="1:2" x14ac:dyDescent="0.25">
      <c r="A30496">
        <f t="shared" si="954"/>
        <v>30494</v>
      </c>
      <c r="B30496">
        <f t="shared" si="953"/>
        <v>0.21629400965347442</v>
      </c>
    </row>
    <row r="30497" spans="1:2" x14ac:dyDescent="0.25">
      <c r="A30497">
        <f t="shared" si="954"/>
        <v>30495</v>
      </c>
      <c r="B30497">
        <f t="shared" si="953"/>
        <v>0.21620040435848101</v>
      </c>
    </row>
    <row r="30498" spans="1:2" x14ac:dyDescent="0.25">
      <c r="A30498">
        <f t="shared" si="954"/>
        <v>30496</v>
      </c>
      <c r="B30498">
        <f t="shared" si="953"/>
        <v>0.21610679707621944</v>
      </c>
    </row>
    <row r="30499" spans="1:2" x14ac:dyDescent="0.25">
      <c r="A30499">
        <f t="shared" si="954"/>
        <v>30497</v>
      </c>
      <c r="B30499">
        <f t="shared" si="953"/>
        <v>0.21601318780755102</v>
      </c>
    </row>
    <row r="30500" spans="1:2" x14ac:dyDescent="0.25">
      <c r="A30500">
        <f t="shared" si="954"/>
        <v>30498</v>
      </c>
      <c r="B30500">
        <f t="shared" si="953"/>
        <v>0.21591957655333574</v>
      </c>
    </row>
    <row r="30501" spans="1:2" x14ac:dyDescent="0.25">
      <c r="A30501">
        <f t="shared" si="954"/>
        <v>30499</v>
      </c>
      <c r="B30501">
        <f t="shared" si="953"/>
        <v>0.2158259633144336</v>
      </c>
    </row>
    <row r="30502" spans="1:2" x14ac:dyDescent="0.25">
      <c r="A30502">
        <f t="shared" si="954"/>
        <v>30500</v>
      </c>
      <c r="B30502">
        <f t="shared" si="953"/>
        <v>0.21573234809170599</v>
      </c>
    </row>
    <row r="30503" spans="1:2" x14ac:dyDescent="0.25">
      <c r="A30503">
        <f t="shared" si="954"/>
        <v>30501</v>
      </c>
      <c r="B30503">
        <f t="shared" si="953"/>
        <v>0.21563873088601293</v>
      </c>
    </row>
    <row r="30504" spans="1:2" x14ac:dyDescent="0.25">
      <c r="A30504">
        <f t="shared" si="954"/>
        <v>30502</v>
      </c>
      <c r="B30504">
        <f t="shared" si="953"/>
        <v>0.2155451116982145</v>
      </c>
    </row>
    <row r="30505" spans="1:2" x14ac:dyDescent="0.25">
      <c r="A30505">
        <f t="shared" si="954"/>
        <v>30503</v>
      </c>
      <c r="B30505">
        <f t="shared" si="953"/>
        <v>0.21545149052917209</v>
      </c>
    </row>
    <row r="30506" spans="1:2" x14ac:dyDescent="0.25">
      <c r="A30506">
        <f t="shared" si="954"/>
        <v>30504</v>
      </c>
      <c r="B30506">
        <f t="shared" si="953"/>
        <v>0.21535786737974583</v>
      </c>
    </row>
    <row r="30507" spans="1:2" x14ac:dyDescent="0.25">
      <c r="A30507">
        <f t="shared" si="954"/>
        <v>30505</v>
      </c>
      <c r="B30507">
        <f t="shared" si="953"/>
        <v>0.21526424225079585</v>
      </c>
    </row>
    <row r="30508" spans="1:2" x14ac:dyDescent="0.25">
      <c r="A30508">
        <f t="shared" si="954"/>
        <v>30506</v>
      </c>
      <c r="B30508">
        <f t="shared" si="953"/>
        <v>0.21517061514318356</v>
      </c>
    </row>
    <row r="30509" spans="1:2" x14ac:dyDescent="0.25">
      <c r="A30509">
        <f t="shared" si="954"/>
        <v>30507</v>
      </c>
      <c r="B30509">
        <f t="shared" si="953"/>
        <v>0.21507698605776918</v>
      </c>
    </row>
    <row r="30510" spans="1:2" x14ac:dyDescent="0.25">
      <c r="A30510">
        <f t="shared" si="954"/>
        <v>30508</v>
      </c>
      <c r="B30510">
        <f t="shared" si="953"/>
        <v>0.21498335499541288</v>
      </c>
    </row>
    <row r="30511" spans="1:2" x14ac:dyDescent="0.25">
      <c r="A30511">
        <f t="shared" si="954"/>
        <v>30509</v>
      </c>
      <c r="B30511">
        <f t="shared" si="953"/>
        <v>0.21488972195697614</v>
      </c>
    </row>
    <row r="30512" spans="1:2" x14ac:dyDescent="0.25">
      <c r="A30512">
        <f t="shared" si="954"/>
        <v>30510</v>
      </c>
      <c r="B30512">
        <f t="shared" si="953"/>
        <v>0.21479608694331875</v>
      </c>
    </row>
    <row r="30513" spans="1:2" x14ac:dyDescent="0.25">
      <c r="A30513">
        <f t="shared" si="954"/>
        <v>30511</v>
      </c>
      <c r="B30513">
        <f t="shared" si="953"/>
        <v>0.2147024499553023</v>
      </c>
    </row>
    <row r="30514" spans="1:2" x14ac:dyDescent="0.25">
      <c r="A30514">
        <f t="shared" si="954"/>
        <v>30512</v>
      </c>
      <c r="B30514">
        <f t="shared" si="953"/>
        <v>0.21460881099378698</v>
      </c>
    </row>
    <row r="30515" spans="1:2" x14ac:dyDescent="0.25">
      <c r="A30515">
        <f t="shared" si="954"/>
        <v>30513</v>
      </c>
      <c r="B30515">
        <f t="shared" si="953"/>
        <v>0.21451517005963311</v>
      </c>
    </row>
    <row r="30516" spans="1:2" x14ac:dyDescent="0.25">
      <c r="A30516">
        <f t="shared" si="954"/>
        <v>30514</v>
      </c>
      <c r="B30516">
        <f t="shared" si="953"/>
        <v>0.21442152715370227</v>
      </c>
    </row>
    <row r="30517" spans="1:2" x14ac:dyDescent="0.25">
      <c r="A30517">
        <f t="shared" si="954"/>
        <v>30515</v>
      </c>
      <c r="B30517">
        <f t="shared" si="953"/>
        <v>0.21432788227685476</v>
      </c>
    </row>
    <row r="30518" spans="1:2" x14ac:dyDescent="0.25">
      <c r="A30518">
        <f t="shared" si="954"/>
        <v>30516</v>
      </c>
      <c r="B30518">
        <f t="shared" si="953"/>
        <v>0.21423423542995093</v>
      </c>
    </row>
    <row r="30519" spans="1:2" x14ac:dyDescent="0.25">
      <c r="A30519">
        <f t="shared" si="954"/>
        <v>30517</v>
      </c>
      <c r="B30519">
        <f t="shared" si="953"/>
        <v>0.21414058661385243</v>
      </c>
    </row>
    <row r="30520" spans="1:2" x14ac:dyDescent="0.25">
      <c r="A30520">
        <f t="shared" si="954"/>
        <v>30518</v>
      </c>
      <c r="B30520">
        <f t="shared" si="953"/>
        <v>0.21404693582941961</v>
      </c>
    </row>
    <row r="30521" spans="1:2" x14ac:dyDescent="0.25">
      <c r="A30521">
        <f t="shared" si="954"/>
        <v>30519</v>
      </c>
      <c r="B30521">
        <f t="shared" si="953"/>
        <v>0.21395328307751288</v>
      </c>
    </row>
    <row r="30522" spans="1:2" x14ac:dyDescent="0.25">
      <c r="A30522">
        <f t="shared" si="954"/>
        <v>30520</v>
      </c>
      <c r="B30522">
        <f t="shared" si="953"/>
        <v>0.21385962835899389</v>
      </c>
    </row>
    <row r="30523" spans="1:2" x14ac:dyDescent="0.25">
      <c r="A30523">
        <f t="shared" si="954"/>
        <v>30521</v>
      </c>
      <c r="B30523">
        <f t="shared" si="953"/>
        <v>0.21376597167472311</v>
      </c>
    </row>
    <row r="30524" spans="1:2" x14ac:dyDescent="0.25">
      <c r="A30524">
        <f t="shared" si="954"/>
        <v>30522</v>
      </c>
      <c r="B30524">
        <f t="shared" si="953"/>
        <v>0.21367231302556097</v>
      </c>
    </row>
    <row r="30525" spans="1:2" x14ac:dyDescent="0.25">
      <c r="A30525">
        <f t="shared" si="954"/>
        <v>30523</v>
      </c>
      <c r="B30525">
        <f t="shared" si="953"/>
        <v>0.21357865241236923</v>
      </c>
    </row>
    <row r="30526" spans="1:2" x14ac:dyDescent="0.25">
      <c r="A30526">
        <f t="shared" si="954"/>
        <v>30524</v>
      </c>
      <c r="B30526">
        <f t="shared" si="953"/>
        <v>0.21348498983600836</v>
      </c>
    </row>
    <row r="30527" spans="1:2" x14ac:dyDescent="0.25">
      <c r="A30527">
        <f t="shared" si="954"/>
        <v>30525</v>
      </c>
      <c r="B30527">
        <f t="shared" si="953"/>
        <v>0.21339132529733884</v>
      </c>
    </row>
    <row r="30528" spans="1:2" x14ac:dyDescent="0.25">
      <c r="A30528">
        <f t="shared" si="954"/>
        <v>30526</v>
      </c>
      <c r="B30528">
        <f t="shared" si="953"/>
        <v>0.21329765879722248</v>
      </c>
    </row>
    <row r="30529" spans="1:2" x14ac:dyDescent="0.25">
      <c r="A30529">
        <f t="shared" si="954"/>
        <v>30527</v>
      </c>
      <c r="B30529">
        <f t="shared" si="953"/>
        <v>0.21320399033651941</v>
      </c>
    </row>
    <row r="30530" spans="1:2" x14ac:dyDescent="0.25">
      <c r="A30530">
        <f t="shared" si="954"/>
        <v>30528</v>
      </c>
      <c r="B30530">
        <f t="shared" si="953"/>
        <v>0.21311031991609142</v>
      </c>
    </row>
    <row r="30531" spans="1:2" x14ac:dyDescent="0.25">
      <c r="A30531">
        <f t="shared" si="954"/>
        <v>30529</v>
      </c>
      <c r="B30531">
        <f t="shared" ref="B30531:B30594" si="955">SIN(2*PI()*A30531/(2^$D$2))</f>
        <v>0.21301664753679914</v>
      </c>
    </row>
    <row r="30532" spans="1:2" x14ac:dyDescent="0.25">
      <c r="A30532">
        <f t="shared" ref="A30532:A30595" si="956">A30531+1</f>
        <v>30530</v>
      </c>
      <c r="B30532">
        <f t="shared" si="955"/>
        <v>0.2129229731995031</v>
      </c>
    </row>
    <row r="30533" spans="1:2" x14ac:dyDescent="0.25">
      <c r="A30533">
        <f t="shared" si="956"/>
        <v>30531</v>
      </c>
      <c r="B30533">
        <f t="shared" si="955"/>
        <v>0.21282929690506522</v>
      </c>
    </row>
    <row r="30534" spans="1:2" x14ac:dyDescent="0.25">
      <c r="A30534">
        <f t="shared" si="956"/>
        <v>30532</v>
      </c>
      <c r="B30534">
        <f t="shared" si="955"/>
        <v>0.21273561865434615</v>
      </c>
    </row>
    <row r="30535" spans="1:2" x14ac:dyDescent="0.25">
      <c r="A30535">
        <f t="shared" si="956"/>
        <v>30533</v>
      </c>
      <c r="B30535">
        <f t="shared" si="955"/>
        <v>0.21264193844820647</v>
      </c>
    </row>
    <row r="30536" spans="1:2" x14ac:dyDescent="0.25">
      <c r="A30536">
        <f t="shared" si="956"/>
        <v>30534</v>
      </c>
      <c r="B30536">
        <f t="shared" si="955"/>
        <v>0.21254825628750817</v>
      </c>
    </row>
    <row r="30537" spans="1:2" x14ac:dyDescent="0.25">
      <c r="A30537">
        <f t="shared" si="956"/>
        <v>30535</v>
      </c>
      <c r="B30537">
        <f t="shared" si="955"/>
        <v>0.21245457217311192</v>
      </c>
    </row>
    <row r="30538" spans="1:2" x14ac:dyDescent="0.25">
      <c r="A30538">
        <f t="shared" si="956"/>
        <v>30536</v>
      </c>
      <c r="B30538">
        <f t="shared" si="955"/>
        <v>0.21236088610587842</v>
      </c>
    </row>
    <row r="30539" spans="1:2" x14ac:dyDescent="0.25">
      <c r="A30539">
        <f t="shared" si="956"/>
        <v>30537</v>
      </c>
      <c r="B30539">
        <f t="shared" si="955"/>
        <v>0.21226719808666963</v>
      </c>
    </row>
    <row r="30540" spans="1:2" x14ac:dyDescent="0.25">
      <c r="A30540">
        <f t="shared" si="956"/>
        <v>30538</v>
      </c>
      <c r="B30540">
        <f t="shared" si="955"/>
        <v>0.21217350811634636</v>
      </c>
    </row>
    <row r="30541" spans="1:2" x14ac:dyDescent="0.25">
      <c r="A30541">
        <f t="shared" si="956"/>
        <v>30539</v>
      </c>
      <c r="B30541">
        <f t="shared" si="955"/>
        <v>0.21207981619576927</v>
      </c>
    </row>
    <row r="30542" spans="1:2" x14ac:dyDescent="0.25">
      <c r="A30542">
        <f t="shared" si="956"/>
        <v>30540</v>
      </c>
      <c r="B30542">
        <f t="shared" si="955"/>
        <v>0.2119861223258005</v>
      </c>
    </row>
    <row r="30543" spans="1:2" x14ac:dyDescent="0.25">
      <c r="A30543">
        <f t="shared" si="956"/>
        <v>30541</v>
      </c>
      <c r="B30543">
        <f t="shared" si="955"/>
        <v>0.21189242650730075</v>
      </c>
    </row>
    <row r="30544" spans="1:2" x14ac:dyDescent="0.25">
      <c r="A30544">
        <f t="shared" si="956"/>
        <v>30542</v>
      </c>
      <c r="B30544">
        <f t="shared" si="955"/>
        <v>0.21179872874113087</v>
      </c>
    </row>
    <row r="30545" spans="1:2" x14ac:dyDescent="0.25">
      <c r="A30545">
        <f t="shared" si="956"/>
        <v>30543</v>
      </c>
      <c r="B30545">
        <f t="shared" si="955"/>
        <v>0.211705029028153</v>
      </c>
    </row>
    <row r="30546" spans="1:2" x14ac:dyDescent="0.25">
      <c r="A30546">
        <f t="shared" si="956"/>
        <v>30544</v>
      </c>
      <c r="B30546">
        <f t="shared" si="955"/>
        <v>0.21161132736922789</v>
      </c>
    </row>
    <row r="30547" spans="1:2" x14ac:dyDescent="0.25">
      <c r="A30547">
        <f t="shared" si="956"/>
        <v>30545</v>
      </c>
      <c r="B30547">
        <f t="shared" si="955"/>
        <v>0.21151762376521646</v>
      </c>
    </row>
    <row r="30548" spans="1:2" x14ac:dyDescent="0.25">
      <c r="A30548">
        <f t="shared" si="956"/>
        <v>30546</v>
      </c>
      <c r="B30548">
        <f t="shared" si="955"/>
        <v>0.21142391821698089</v>
      </c>
    </row>
    <row r="30549" spans="1:2" x14ac:dyDescent="0.25">
      <c r="A30549">
        <f t="shared" si="956"/>
        <v>30547</v>
      </c>
      <c r="B30549">
        <f t="shared" si="955"/>
        <v>0.21133021072538158</v>
      </c>
    </row>
    <row r="30550" spans="1:2" x14ac:dyDescent="0.25">
      <c r="A30550">
        <f t="shared" si="956"/>
        <v>30548</v>
      </c>
      <c r="B30550">
        <f t="shared" si="955"/>
        <v>0.21123650129128077</v>
      </c>
    </row>
    <row r="30551" spans="1:2" x14ac:dyDescent="0.25">
      <c r="A30551">
        <f t="shared" si="956"/>
        <v>30549</v>
      </c>
      <c r="B30551">
        <f t="shared" si="955"/>
        <v>0.21114278991553936</v>
      </c>
    </row>
    <row r="30552" spans="1:2" x14ac:dyDescent="0.25">
      <c r="A30552">
        <f t="shared" si="956"/>
        <v>30550</v>
      </c>
      <c r="B30552">
        <f t="shared" si="955"/>
        <v>0.21104907659901834</v>
      </c>
    </row>
    <row r="30553" spans="1:2" x14ac:dyDescent="0.25">
      <c r="A30553">
        <f t="shared" si="956"/>
        <v>30551</v>
      </c>
      <c r="B30553">
        <f t="shared" si="955"/>
        <v>0.21095536134257992</v>
      </c>
    </row>
    <row r="30554" spans="1:2" x14ac:dyDescent="0.25">
      <c r="A30554">
        <f t="shared" si="956"/>
        <v>30552</v>
      </c>
      <c r="B30554">
        <f t="shared" si="955"/>
        <v>0.21086164414708511</v>
      </c>
    </row>
    <row r="30555" spans="1:2" x14ac:dyDescent="0.25">
      <c r="A30555">
        <f t="shared" si="956"/>
        <v>30553</v>
      </c>
      <c r="B30555">
        <f t="shared" si="955"/>
        <v>0.21076792501339486</v>
      </c>
    </row>
    <row r="30556" spans="1:2" x14ac:dyDescent="0.25">
      <c r="A30556">
        <f t="shared" si="956"/>
        <v>30554</v>
      </c>
      <c r="B30556">
        <f t="shared" si="955"/>
        <v>0.21067420394237155</v>
      </c>
    </row>
    <row r="30557" spans="1:2" x14ac:dyDescent="0.25">
      <c r="A30557">
        <f t="shared" si="956"/>
        <v>30555</v>
      </c>
      <c r="B30557">
        <f t="shared" si="955"/>
        <v>0.21058048093487614</v>
      </c>
    </row>
    <row r="30558" spans="1:2" x14ac:dyDescent="0.25">
      <c r="A30558">
        <f t="shared" si="956"/>
        <v>30556</v>
      </c>
      <c r="B30558">
        <f t="shared" si="955"/>
        <v>0.21048675599176975</v>
      </c>
    </row>
    <row r="30559" spans="1:2" x14ac:dyDescent="0.25">
      <c r="A30559">
        <f t="shared" si="956"/>
        <v>30557</v>
      </c>
      <c r="B30559">
        <f t="shared" si="955"/>
        <v>0.21039302911391466</v>
      </c>
    </row>
    <row r="30560" spans="1:2" x14ac:dyDescent="0.25">
      <c r="A30560">
        <f t="shared" si="956"/>
        <v>30558</v>
      </c>
      <c r="B30560">
        <f t="shared" si="955"/>
        <v>0.21029930030217203</v>
      </c>
    </row>
    <row r="30561" spans="1:2" x14ac:dyDescent="0.25">
      <c r="A30561">
        <f t="shared" si="956"/>
        <v>30559</v>
      </c>
      <c r="B30561">
        <f t="shared" si="955"/>
        <v>0.21020556955740294</v>
      </c>
    </row>
    <row r="30562" spans="1:2" x14ac:dyDescent="0.25">
      <c r="A30562">
        <f t="shared" si="956"/>
        <v>30560</v>
      </c>
      <c r="B30562">
        <f t="shared" si="955"/>
        <v>0.2101118368804698</v>
      </c>
    </row>
    <row r="30563" spans="1:2" x14ac:dyDescent="0.25">
      <c r="A30563">
        <f t="shared" si="956"/>
        <v>30561</v>
      </c>
      <c r="B30563">
        <f t="shared" si="955"/>
        <v>0.21001810227223375</v>
      </c>
    </row>
    <row r="30564" spans="1:2" x14ac:dyDescent="0.25">
      <c r="A30564">
        <f t="shared" si="956"/>
        <v>30562</v>
      </c>
      <c r="B30564">
        <f t="shared" si="955"/>
        <v>0.20992436573355594</v>
      </c>
    </row>
    <row r="30565" spans="1:2" x14ac:dyDescent="0.25">
      <c r="A30565">
        <f t="shared" si="956"/>
        <v>30563</v>
      </c>
      <c r="B30565">
        <f t="shared" si="955"/>
        <v>0.20983062726529883</v>
      </c>
    </row>
    <row r="30566" spans="1:2" x14ac:dyDescent="0.25">
      <c r="A30566">
        <f t="shared" si="956"/>
        <v>30564</v>
      </c>
      <c r="B30566">
        <f t="shared" si="955"/>
        <v>0.20973688686832323</v>
      </c>
    </row>
    <row r="30567" spans="1:2" x14ac:dyDescent="0.25">
      <c r="A30567">
        <f t="shared" si="956"/>
        <v>30565</v>
      </c>
      <c r="B30567">
        <f t="shared" si="955"/>
        <v>0.20964314454349159</v>
      </c>
    </row>
    <row r="30568" spans="1:2" x14ac:dyDescent="0.25">
      <c r="A30568">
        <f t="shared" si="956"/>
        <v>30566</v>
      </c>
      <c r="B30568">
        <f t="shared" si="955"/>
        <v>0.20954940029166516</v>
      </c>
    </row>
    <row r="30569" spans="1:2" x14ac:dyDescent="0.25">
      <c r="A30569">
        <f t="shared" si="956"/>
        <v>30567</v>
      </c>
      <c r="B30569">
        <f t="shared" si="955"/>
        <v>0.2094556541137052</v>
      </c>
    </row>
    <row r="30570" spans="1:2" x14ac:dyDescent="0.25">
      <c r="A30570">
        <f t="shared" si="956"/>
        <v>30568</v>
      </c>
      <c r="B30570">
        <f t="shared" si="955"/>
        <v>0.20936190601047425</v>
      </c>
    </row>
    <row r="30571" spans="1:2" x14ac:dyDescent="0.25">
      <c r="A30571">
        <f t="shared" si="956"/>
        <v>30569</v>
      </c>
      <c r="B30571">
        <f t="shared" si="955"/>
        <v>0.2092681559828336</v>
      </c>
    </row>
    <row r="30572" spans="1:2" x14ac:dyDescent="0.25">
      <c r="A30572">
        <f t="shared" si="956"/>
        <v>30570</v>
      </c>
      <c r="B30572">
        <f t="shared" si="955"/>
        <v>0.20917440403164453</v>
      </c>
    </row>
    <row r="30573" spans="1:2" x14ac:dyDescent="0.25">
      <c r="A30573">
        <f t="shared" si="956"/>
        <v>30571</v>
      </c>
      <c r="B30573">
        <f t="shared" si="955"/>
        <v>0.20908065015776967</v>
      </c>
    </row>
    <row r="30574" spans="1:2" x14ac:dyDescent="0.25">
      <c r="A30574">
        <f t="shared" si="956"/>
        <v>30572</v>
      </c>
      <c r="B30574">
        <f t="shared" si="955"/>
        <v>0.20898689436207035</v>
      </c>
    </row>
    <row r="30575" spans="1:2" x14ac:dyDescent="0.25">
      <c r="A30575">
        <f t="shared" si="956"/>
        <v>30573</v>
      </c>
      <c r="B30575">
        <f t="shared" si="955"/>
        <v>0.20889313664540793</v>
      </c>
    </row>
    <row r="30576" spans="1:2" x14ac:dyDescent="0.25">
      <c r="A30576">
        <f t="shared" si="956"/>
        <v>30574</v>
      </c>
      <c r="B30576">
        <f t="shared" si="955"/>
        <v>0.20879937700864504</v>
      </c>
    </row>
    <row r="30577" spans="1:2" x14ac:dyDescent="0.25">
      <c r="A30577">
        <f t="shared" si="956"/>
        <v>30575</v>
      </c>
      <c r="B30577">
        <f t="shared" si="955"/>
        <v>0.2087056154526431</v>
      </c>
    </row>
    <row r="30578" spans="1:2" x14ac:dyDescent="0.25">
      <c r="A30578">
        <f t="shared" si="956"/>
        <v>30576</v>
      </c>
      <c r="B30578">
        <f t="shared" si="955"/>
        <v>0.20861185197826351</v>
      </c>
    </row>
    <row r="30579" spans="1:2" x14ac:dyDescent="0.25">
      <c r="A30579">
        <f t="shared" si="956"/>
        <v>30577</v>
      </c>
      <c r="B30579">
        <f t="shared" si="955"/>
        <v>0.20851808658636897</v>
      </c>
    </row>
    <row r="30580" spans="1:2" x14ac:dyDescent="0.25">
      <c r="A30580">
        <f t="shared" si="956"/>
        <v>30578</v>
      </c>
      <c r="B30580">
        <f t="shared" si="955"/>
        <v>0.20842431927782093</v>
      </c>
    </row>
    <row r="30581" spans="1:2" x14ac:dyDescent="0.25">
      <c r="A30581">
        <f t="shared" si="956"/>
        <v>30579</v>
      </c>
      <c r="B30581">
        <f t="shared" si="955"/>
        <v>0.20833055005348086</v>
      </c>
    </row>
    <row r="30582" spans="1:2" x14ac:dyDescent="0.25">
      <c r="A30582">
        <f t="shared" si="956"/>
        <v>30580</v>
      </c>
      <c r="B30582">
        <f t="shared" si="955"/>
        <v>0.20823677891421152</v>
      </c>
    </row>
    <row r="30583" spans="1:2" x14ac:dyDescent="0.25">
      <c r="A30583">
        <f t="shared" si="956"/>
        <v>30581</v>
      </c>
      <c r="B30583">
        <f t="shared" si="955"/>
        <v>0.20814300586087398</v>
      </c>
    </row>
    <row r="30584" spans="1:2" x14ac:dyDescent="0.25">
      <c r="A30584">
        <f t="shared" si="956"/>
        <v>30582</v>
      </c>
      <c r="B30584">
        <f t="shared" si="955"/>
        <v>0.208049230894331</v>
      </c>
    </row>
    <row r="30585" spans="1:2" x14ac:dyDescent="0.25">
      <c r="A30585">
        <f t="shared" si="956"/>
        <v>30583</v>
      </c>
      <c r="B30585">
        <f t="shared" si="955"/>
        <v>0.20795545401544419</v>
      </c>
    </row>
    <row r="30586" spans="1:2" x14ac:dyDescent="0.25">
      <c r="A30586">
        <f t="shared" si="956"/>
        <v>30584</v>
      </c>
      <c r="B30586">
        <f t="shared" si="955"/>
        <v>0.20786167522507501</v>
      </c>
    </row>
    <row r="30587" spans="1:2" x14ac:dyDescent="0.25">
      <c r="A30587">
        <f t="shared" si="956"/>
        <v>30585</v>
      </c>
      <c r="B30587">
        <f t="shared" si="955"/>
        <v>0.20776789452408637</v>
      </c>
    </row>
    <row r="30588" spans="1:2" x14ac:dyDescent="0.25">
      <c r="A30588">
        <f t="shared" si="956"/>
        <v>30586</v>
      </c>
      <c r="B30588">
        <f t="shared" si="955"/>
        <v>0.20767411191333982</v>
      </c>
    </row>
    <row r="30589" spans="1:2" x14ac:dyDescent="0.25">
      <c r="A30589">
        <f t="shared" si="956"/>
        <v>30587</v>
      </c>
      <c r="B30589">
        <f t="shared" si="955"/>
        <v>0.20758032739369697</v>
      </c>
    </row>
    <row r="30590" spans="1:2" x14ac:dyDescent="0.25">
      <c r="A30590">
        <f t="shared" si="956"/>
        <v>30588</v>
      </c>
      <c r="B30590">
        <f t="shared" si="955"/>
        <v>0.20748654096602076</v>
      </c>
    </row>
    <row r="30591" spans="1:2" x14ac:dyDescent="0.25">
      <c r="A30591">
        <f t="shared" si="956"/>
        <v>30589</v>
      </c>
      <c r="B30591">
        <f t="shared" si="955"/>
        <v>0.20739275263117279</v>
      </c>
    </row>
    <row r="30592" spans="1:2" x14ac:dyDescent="0.25">
      <c r="A30592">
        <f t="shared" si="956"/>
        <v>30590</v>
      </c>
      <c r="B30592">
        <f t="shared" si="955"/>
        <v>0.20729896239001472</v>
      </c>
    </row>
    <row r="30593" spans="1:2" x14ac:dyDescent="0.25">
      <c r="A30593">
        <f t="shared" si="956"/>
        <v>30591</v>
      </c>
      <c r="B30593">
        <f t="shared" si="955"/>
        <v>0.20720517024340951</v>
      </c>
    </row>
    <row r="30594" spans="1:2" x14ac:dyDescent="0.25">
      <c r="A30594">
        <f t="shared" si="956"/>
        <v>30592</v>
      </c>
      <c r="B30594">
        <f t="shared" si="955"/>
        <v>0.20711137619221884</v>
      </c>
    </row>
    <row r="30595" spans="1:2" x14ac:dyDescent="0.25">
      <c r="A30595">
        <f t="shared" si="956"/>
        <v>30593</v>
      </c>
      <c r="B30595">
        <f t="shared" ref="B30595:B30658" si="957">SIN(2*PI()*A30595/(2^$D$2))</f>
        <v>0.20701758023730443</v>
      </c>
    </row>
    <row r="30596" spans="1:2" x14ac:dyDescent="0.25">
      <c r="A30596">
        <f t="shared" ref="A30596:A30659" si="958">A30595+1</f>
        <v>30594</v>
      </c>
      <c r="B30596">
        <f t="shared" si="957"/>
        <v>0.20692378237952927</v>
      </c>
    </row>
    <row r="30597" spans="1:2" x14ac:dyDescent="0.25">
      <c r="A30597">
        <f t="shared" si="958"/>
        <v>30595</v>
      </c>
      <c r="B30597">
        <f t="shared" si="957"/>
        <v>0.20682998261975513</v>
      </c>
    </row>
    <row r="30598" spans="1:2" x14ac:dyDescent="0.25">
      <c r="A30598">
        <f t="shared" si="958"/>
        <v>30596</v>
      </c>
      <c r="B30598">
        <f t="shared" si="957"/>
        <v>0.20673618095884372</v>
      </c>
    </row>
    <row r="30599" spans="1:2" x14ac:dyDescent="0.25">
      <c r="A30599">
        <f t="shared" si="958"/>
        <v>30597</v>
      </c>
      <c r="B30599">
        <f t="shared" si="957"/>
        <v>0.20664237739765817</v>
      </c>
    </row>
    <row r="30600" spans="1:2" x14ac:dyDescent="0.25">
      <c r="A30600">
        <f t="shared" si="958"/>
        <v>30598</v>
      </c>
      <c r="B30600">
        <f t="shared" si="957"/>
        <v>0.20654857193705981</v>
      </c>
    </row>
    <row r="30601" spans="1:2" x14ac:dyDescent="0.25">
      <c r="A30601">
        <f t="shared" si="958"/>
        <v>30599</v>
      </c>
      <c r="B30601">
        <f t="shared" si="957"/>
        <v>0.2064547645779117</v>
      </c>
    </row>
    <row r="30602" spans="1:2" x14ac:dyDescent="0.25">
      <c r="A30602">
        <f t="shared" si="958"/>
        <v>30600</v>
      </c>
      <c r="B30602">
        <f t="shared" si="957"/>
        <v>0.20636095532107573</v>
      </c>
    </row>
    <row r="30603" spans="1:2" x14ac:dyDescent="0.25">
      <c r="A30603">
        <f t="shared" si="958"/>
        <v>30601</v>
      </c>
      <c r="B30603">
        <f t="shared" si="957"/>
        <v>0.20626714416741371</v>
      </c>
    </row>
    <row r="30604" spans="1:2" x14ac:dyDescent="0.25">
      <c r="A30604">
        <f t="shared" si="958"/>
        <v>30602</v>
      </c>
      <c r="B30604">
        <f t="shared" si="957"/>
        <v>0.20617333111778882</v>
      </c>
    </row>
    <row r="30605" spans="1:2" x14ac:dyDescent="0.25">
      <c r="A30605">
        <f t="shared" si="958"/>
        <v>30603</v>
      </c>
      <c r="B30605">
        <f t="shared" si="957"/>
        <v>0.20607951617306292</v>
      </c>
    </row>
    <row r="30606" spans="1:2" x14ac:dyDescent="0.25">
      <c r="A30606">
        <f t="shared" si="958"/>
        <v>30604</v>
      </c>
      <c r="B30606">
        <f t="shared" si="957"/>
        <v>0.20598569933409788</v>
      </c>
    </row>
    <row r="30607" spans="1:2" x14ac:dyDescent="0.25">
      <c r="A30607">
        <f t="shared" si="958"/>
        <v>30605</v>
      </c>
      <c r="B30607">
        <f t="shared" si="957"/>
        <v>0.20589188060175695</v>
      </c>
    </row>
    <row r="30608" spans="1:2" x14ac:dyDescent="0.25">
      <c r="A30608">
        <f t="shared" si="958"/>
        <v>30606</v>
      </c>
      <c r="B30608">
        <f t="shared" si="957"/>
        <v>0.20579805997690204</v>
      </c>
    </row>
    <row r="30609" spans="1:2" x14ac:dyDescent="0.25">
      <c r="A30609">
        <f t="shared" si="958"/>
        <v>30607</v>
      </c>
      <c r="B30609">
        <f t="shared" si="957"/>
        <v>0.2057042374603951</v>
      </c>
    </row>
    <row r="30610" spans="1:2" x14ac:dyDescent="0.25">
      <c r="A30610">
        <f t="shared" si="958"/>
        <v>30608</v>
      </c>
      <c r="B30610">
        <f t="shared" si="957"/>
        <v>0.20561041305309938</v>
      </c>
    </row>
    <row r="30611" spans="1:2" x14ac:dyDescent="0.25">
      <c r="A30611">
        <f t="shared" si="958"/>
        <v>30609</v>
      </c>
      <c r="B30611">
        <f t="shared" si="957"/>
        <v>0.20551658675587689</v>
      </c>
    </row>
    <row r="30612" spans="1:2" x14ac:dyDescent="0.25">
      <c r="A30612">
        <f t="shared" si="958"/>
        <v>30610</v>
      </c>
      <c r="B30612">
        <f t="shared" si="957"/>
        <v>0.20542275856958961</v>
      </c>
    </row>
    <row r="30613" spans="1:2" x14ac:dyDescent="0.25">
      <c r="A30613">
        <f t="shared" si="958"/>
        <v>30611</v>
      </c>
      <c r="B30613">
        <f t="shared" si="957"/>
        <v>0.20532892849510084</v>
      </c>
    </row>
    <row r="30614" spans="1:2" x14ac:dyDescent="0.25">
      <c r="A30614">
        <f t="shared" si="958"/>
        <v>30612</v>
      </c>
      <c r="B30614">
        <f t="shared" si="957"/>
        <v>0.20523509653327265</v>
      </c>
    </row>
    <row r="30615" spans="1:2" x14ac:dyDescent="0.25">
      <c r="A30615">
        <f t="shared" si="958"/>
        <v>30613</v>
      </c>
      <c r="B30615">
        <f t="shared" si="957"/>
        <v>0.20514126268496705</v>
      </c>
    </row>
    <row r="30616" spans="1:2" x14ac:dyDescent="0.25">
      <c r="A30616">
        <f t="shared" si="958"/>
        <v>30614</v>
      </c>
      <c r="B30616">
        <f t="shared" si="957"/>
        <v>0.20504742695104744</v>
      </c>
    </row>
    <row r="30617" spans="1:2" x14ac:dyDescent="0.25">
      <c r="A30617">
        <f t="shared" si="958"/>
        <v>30615</v>
      </c>
      <c r="B30617">
        <f t="shared" si="957"/>
        <v>0.20495358933237545</v>
      </c>
    </row>
    <row r="30618" spans="1:2" x14ac:dyDescent="0.25">
      <c r="A30618">
        <f t="shared" si="958"/>
        <v>30616</v>
      </c>
      <c r="B30618">
        <f t="shared" si="957"/>
        <v>0.20485974982981447</v>
      </c>
    </row>
    <row r="30619" spans="1:2" x14ac:dyDescent="0.25">
      <c r="A30619">
        <f t="shared" si="958"/>
        <v>30617</v>
      </c>
      <c r="B30619">
        <f t="shared" si="957"/>
        <v>0.20476590844422668</v>
      </c>
    </row>
    <row r="30620" spans="1:2" x14ac:dyDescent="0.25">
      <c r="A30620">
        <f t="shared" si="958"/>
        <v>30618</v>
      </c>
      <c r="B30620">
        <f t="shared" si="957"/>
        <v>0.20467206517647413</v>
      </c>
    </row>
    <row r="30621" spans="1:2" x14ac:dyDescent="0.25">
      <c r="A30621">
        <f t="shared" si="958"/>
        <v>30619</v>
      </c>
      <c r="B30621">
        <f t="shared" si="957"/>
        <v>0.20457822002742035</v>
      </c>
    </row>
    <row r="30622" spans="1:2" x14ac:dyDescent="0.25">
      <c r="A30622">
        <f t="shared" si="958"/>
        <v>30620</v>
      </c>
      <c r="B30622">
        <f t="shared" si="957"/>
        <v>0.20448437299792746</v>
      </c>
    </row>
    <row r="30623" spans="1:2" x14ac:dyDescent="0.25">
      <c r="A30623">
        <f t="shared" si="958"/>
        <v>30621</v>
      </c>
      <c r="B30623">
        <f t="shared" si="957"/>
        <v>0.20439052408885766</v>
      </c>
    </row>
    <row r="30624" spans="1:2" x14ac:dyDescent="0.25">
      <c r="A30624">
        <f t="shared" si="958"/>
        <v>30622</v>
      </c>
      <c r="B30624">
        <f t="shared" si="957"/>
        <v>0.20429667330107448</v>
      </c>
    </row>
    <row r="30625" spans="1:2" x14ac:dyDescent="0.25">
      <c r="A30625">
        <f t="shared" si="958"/>
        <v>30623</v>
      </c>
      <c r="B30625">
        <f t="shared" si="957"/>
        <v>0.20420282063544012</v>
      </c>
    </row>
    <row r="30626" spans="1:2" x14ac:dyDescent="0.25">
      <c r="A30626">
        <f t="shared" si="958"/>
        <v>30624</v>
      </c>
      <c r="B30626">
        <f t="shared" si="957"/>
        <v>0.20410896609281684</v>
      </c>
    </row>
    <row r="30627" spans="1:2" x14ac:dyDescent="0.25">
      <c r="A30627">
        <f t="shared" si="958"/>
        <v>30625</v>
      </c>
      <c r="B30627">
        <f t="shared" si="957"/>
        <v>0.20401510967406819</v>
      </c>
    </row>
    <row r="30628" spans="1:2" x14ac:dyDescent="0.25">
      <c r="A30628">
        <f t="shared" si="958"/>
        <v>30626</v>
      </c>
      <c r="B30628">
        <f t="shared" si="957"/>
        <v>0.20392125138005643</v>
      </c>
    </row>
    <row r="30629" spans="1:2" x14ac:dyDescent="0.25">
      <c r="A30629">
        <f t="shared" si="958"/>
        <v>30627</v>
      </c>
      <c r="B30629">
        <f t="shared" si="957"/>
        <v>0.20382739121164384</v>
      </c>
    </row>
    <row r="30630" spans="1:2" x14ac:dyDescent="0.25">
      <c r="A30630">
        <f t="shared" si="958"/>
        <v>30628</v>
      </c>
      <c r="B30630">
        <f t="shared" si="957"/>
        <v>0.20373352916969406</v>
      </c>
    </row>
    <row r="30631" spans="1:2" x14ac:dyDescent="0.25">
      <c r="A30631">
        <f t="shared" si="958"/>
        <v>30629</v>
      </c>
      <c r="B30631">
        <f t="shared" si="957"/>
        <v>0.20363966525506941</v>
      </c>
    </row>
    <row r="30632" spans="1:2" x14ac:dyDescent="0.25">
      <c r="A30632">
        <f t="shared" si="958"/>
        <v>30630</v>
      </c>
      <c r="B30632">
        <f t="shared" si="957"/>
        <v>0.20354579946863224</v>
      </c>
    </row>
    <row r="30633" spans="1:2" x14ac:dyDescent="0.25">
      <c r="A30633">
        <f t="shared" si="958"/>
        <v>30631</v>
      </c>
      <c r="B30633">
        <f t="shared" si="957"/>
        <v>0.20345193181124618</v>
      </c>
    </row>
    <row r="30634" spans="1:2" x14ac:dyDescent="0.25">
      <c r="A30634">
        <f t="shared" si="958"/>
        <v>30632</v>
      </c>
      <c r="B30634">
        <f t="shared" si="957"/>
        <v>0.20335806228377365</v>
      </c>
    </row>
    <row r="30635" spans="1:2" x14ac:dyDescent="0.25">
      <c r="A30635">
        <f t="shared" si="958"/>
        <v>30633</v>
      </c>
      <c r="B30635">
        <f t="shared" si="957"/>
        <v>0.20326419088707701</v>
      </c>
    </row>
    <row r="30636" spans="1:2" x14ac:dyDescent="0.25">
      <c r="A30636">
        <f t="shared" si="958"/>
        <v>30634</v>
      </c>
      <c r="B30636">
        <f t="shared" si="957"/>
        <v>0.20317031762201998</v>
      </c>
    </row>
    <row r="30637" spans="1:2" x14ac:dyDescent="0.25">
      <c r="A30637">
        <f t="shared" si="958"/>
        <v>30635</v>
      </c>
      <c r="B30637">
        <f t="shared" si="957"/>
        <v>0.20307644248946458</v>
      </c>
    </row>
    <row r="30638" spans="1:2" x14ac:dyDescent="0.25">
      <c r="A30638">
        <f t="shared" si="958"/>
        <v>30636</v>
      </c>
      <c r="B30638">
        <f t="shared" si="957"/>
        <v>0.20298256549027455</v>
      </c>
    </row>
    <row r="30639" spans="1:2" x14ac:dyDescent="0.25">
      <c r="A30639">
        <f t="shared" si="958"/>
        <v>30637</v>
      </c>
      <c r="B30639">
        <f t="shared" si="957"/>
        <v>0.20288868662531231</v>
      </c>
    </row>
    <row r="30640" spans="1:2" x14ac:dyDescent="0.25">
      <c r="A30640">
        <f t="shared" si="958"/>
        <v>30638</v>
      </c>
      <c r="B30640">
        <f t="shared" si="957"/>
        <v>0.20279480589544038</v>
      </c>
    </row>
    <row r="30641" spans="1:2" x14ac:dyDescent="0.25">
      <c r="A30641">
        <f t="shared" si="958"/>
        <v>30639</v>
      </c>
      <c r="B30641">
        <f t="shared" si="957"/>
        <v>0.20270092330152256</v>
      </c>
    </row>
    <row r="30642" spans="1:2" x14ac:dyDescent="0.25">
      <c r="A30642">
        <f t="shared" si="958"/>
        <v>30640</v>
      </c>
      <c r="B30642">
        <f t="shared" si="957"/>
        <v>0.20260703884442138</v>
      </c>
    </row>
    <row r="30643" spans="1:2" x14ac:dyDescent="0.25">
      <c r="A30643">
        <f t="shared" si="958"/>
        <v>30641</v>
      </c>
      <c r="B30643">
        <f t="shared" si="957"/>
        <v>0.20251315252499932</v>
      </c>
    </row>
    <row r="30644" spans="1:2" x14ac:dyDescent="0.25">
      <c r="A30644">
        <f t="shared" si="958"/>
        <v>30642</v>
      </c>
      <c r="B30644">
        <f t="shared" si="957"/>
        <v>0.20241926434412028</v>
      </c>
    </row>
    <row r="30645" spans="1:2" x14ac:dyDescent="0.25">
      <c r="A30645">
        <f t="shared" si="958"/>
        <v>30643</v>
      </c>
      <c r="B30645">
        <f t="shared" si="957"/>
        <v>0.2023253743026468</v>
      </c>
    </row>
    <row r="30646" spans="1:2" x14ac:dyDescent="0.25">
      <c r="A30646">
        <f t="shared" si="958"/>
        <v>30644</v>
      </c>
      <c r="B30646">
        <f t="shared" si="957"/>
        <v>0.20223148240144145</v>
      </c>
    </row>
    <row r="30647" spans="1:2" x14ac:dyDescent="0.25">
      <c r="A30647">
        <f t="shared" si="958"/>
        <v>30645</v>
      </c>
      <c r="B30647">
        <f t="shared" si="957"/>
        <v>0.20213758864136819</v>
      </c>
    </row>
    <row r="30648" spans="1:2" x14ac:dyDescent="0.25">
      <c r="A30648">
        <f t="shared" si="958"/>
        <v>30646</v>
      </c>
      <c r="B30648">
        <f t="shared" si="957"/>
        <v>0.20204369302328956</v>
      </c>
    </row>
    <row r="30649" spans="1:2" x14ac:dyDescent="0.25">
      <c r="A30649">
        <f t="shared" si="958"/>
        <v>30647</v>
      </c>
      <c r="B30649">
        <f t="shared" si="957"/>
        <v>0.20194979554806827</v>
      </c>
    </row>
    <row r="30650" spans="1:2" x14ac:dyDescent="0.25">
      <c r="A30650">
        <f t="shared" si="958"/>
        <v>30648</v>
      </c>
      <c r="B30650">
        <f t="shared" si="957"/>
        <v>0.20185589621656821</v>
      </c>
    </row>
    <row r="30651" spans="1:2" x14ac:dyDescent="0.25">
      <c r="A30651">
        <f t="shared" si="958"/>
        <v>30649</v>
      </c>
      <c r="B30651">
        <f t="shared" si="957"/>
        <v>0.20176199502965209</v>
      </c>
    </row>
    <row r="30652" spans="1:2" x14ac:dyDescent="0.25">
      <c r="A30652">
        <f t="shared" si="958"/>
        <v>30650</v>
      </c>
      <c r="B30652">
        <f t="shared" si="957"/>
        <v>0.20166809198818256</v>
      </c>
    </row>
    <row r="30653" spans="1:2" x14ac:dyDescent="0.25">
      <c r="A30653">
        <f t="shared" si="958"/>
        <v>30651</v>
      </c>
      <c r="B30653">
        <f t="shared" si="957"/>
        <v>0.20157418709302366</v>
      </c>
    </row>
    <row r="30654" spans="1:2" x14ac:dyDescent="0.25">
      <c r="A30654">
        <f t="shared" si="958"/>
        <v>30652</v>
      </c>
      <c r="B30654">
        <f t="shared" si="957"/>
        <v>0.20148028034503768</v>
      </c>
    </row>
    <row r="30655" spans="1:2" x14ac:dyDescent="0.25">
      <c r="A30655">
        <f t="shared" si="958"/>
        <v>30653</v>
      </c>
      <c r="B30655">
        <f t="shared" si="957"/>
        <v>0.20138637174508861</v>
      </c>
    </row>
    <row r="30656" spans="1:2" x14ac:dyDescent="0.25">
      <c r="A30656">
        <f t="shared" si="958"/>
        <v>30654</v>
      </c>
      <c r="B30656">
        <f t="shared" si="957"/>
        <v>0.20129246129403924</v>
      </c>
    </row>
    <row r="30657" spans="1:2" x14ac:dyDescent="0.25">
      <c r="A30657">
        <f t="shared" si="958"/>
        <v>30655</v>
      </c>
      <c r="B30657">
        <f t="shared" si="957"/>
        <v>0.20119854899275236</v>
      </c>
    </row>
    <row r="30658" spans="1:2" x14ac:dyDescent="0.25">
      <c r="A30658">
        <f t="shared" si="958"/>
        <v>30656</v>
      </c>
      <c r="B30658">
        <f t="shared" si="957"/>
        <v>0.20110463484209201</v>
      </c>
    </row>
    <row r="30659" spans="1:2" x14ac:dyDescent="0.25">
      <c r="A30659">
        <f t="shared" si="958"/>
        <v>30657</v>
      </c>
      <c r="B30659">
        <f t="shared" ref="B30659:B30722" si="959">SIN(2*PI()*A30659/(2^$D$2))</f>
        <v>0.20101071884292102</v>
      </c>
    </row>
    <row r="30660" spans="1:2" x14ac:dyDescent="0.25">
      <c r="A30660">
        <f t="shared" ref="A30660:A30723" si="960">A30659+1</f>
        <v>30658</v>
      </c>
      <c r="B30660">
        <f t="shared" si="959"/>
        <v>0.20091680099610221</v>
      </c>
    </row>
    <row r="30661" spans="1:2" x14ac:dyDescent="0.25">
      <c r="A30661">
        <f t="shared" si="960"/>
        <v>30659</v>
      </c>
      <c r="B30661">
        <f t="shared" si="959"/>
        <v>0.20082288130249973</v>
      </c>
    </row>
    <row r="30662" spans="1:2" x14ac:dyDescent="0.25">
      <c r="A30662">
        <f t="shared" si="960"/>
        <v>30660</v>
      </c>
      <c r="B30662">
        <f t="shared" si="959"/>
        <v>0.20072895976297642</v>
      </c>
    </row>
    <row r="30663" spans="1:2" x14ac:dyDescent="0.25">
      <c r="A30663">
        <f t="shared" si="960"/>
        <v>30661</v>
      </c>
      <c r="B30663">
        <f t="shared" si="959"/>
        <v>0.20063503637839517</v>
      </c>
    </row>
    <row r="30664" spans="1:2" x14ac:dyDescent="0.25">
      <c r="A30664">
        <f t="shared" si="960"/>
        <v>30662</v>
      </c>
      <c r="B30664">
        <f t="shared" si="959"/>
        <v>0.20054111114962014</v>
      </c>
    </row>
    <row r="30665" spans="1:2" x14ac:dyDescent="0.25">
      <c r="A30665">
        <f t="shared" si="960"/>
        <v>30663</v>
      </c>
      <c r="B30665">
        <f t="shared" si="959"/>
        <v>0.20044718407751427</v>
      </c>
    </row>
    <row r="30666" spans="1:2" x14ac:dyDescent="0.25">
      <c r="A30666">
        <f t="shared" si="960"/>
        <v>30664</v>
      </c>
      <c r="B30666">
        <f t="shared" si="959"/>
        <v>0.20035325516294047</v>
      </c>
    </row>
    <row r="30667" spans="1:2" x14ac:dyDescent="0.25">
      <c r="A30667">
        <f t="shared" si="960"/>
        <v>30665</v>
      </c>
      <c r="B30667">
        <f t="shared" si="959"/>
        <v>0.20025932440676297</v>
      </c>
    </row>
    <row r="30668" spans="1:2" x14ac:dyDescent="0.25">
      <c r="A30668">
        <f t="shared" si="960"/>
        <v>30666</v>
      </c>
      <c r="B30668">
        <f t="shared" si="959"/>
        <v>0.20016539180984477</v>
      </c>
    </row>
    <row r="30669" spans="1:2" x14ac:dyDescent="0.25">
      <c r="A30669">
        <f t="shared" si="960"/>
        <v>30667</v>
      </c>
      <c r="B30669">
        <f t="shared" si="959"/>
        <v>0.20007145737304879</v>
      </c>
    </row>
    <row r="30670" spans="1:2" x14ac:dyDescent="0.25">
      <c r="A30670">
        <f t="shared" si="960"/>
        <v>30668</v>
      </c>
      <c r="B30670">
        <f t="shared" si="959"/>
        <v>0.19997752109723937</v>
      </c>
    </row>
    <row r="30671" spans="1:2" x14ac:dyDescent="0.25">
      <c r="A30671">
        <f t="shared" si="960"/>
        <v>30669</v>
      </c>
      <c r="B30671">
        <f t="shared" si="959"/>
        <v>0.19988358298327905</v>
      </c>
    </row>
    <row r="30672" spans="1:2" x14ac:dyDescent="0.25">
      <c r="A30672">
        <f t="shared" si="960"/>
        <v>30670</v>
      </c>
      <c r="B30672">
        <f t="shared" si="959"/>
        <v>0.19978964303203217</v>
      </c>
    </row>
    <row r="30673" spans="1:2" x14ac:dyDescent="0.25">
      <c r="A30673">
        <f t="shared" si="960"/>
        <v>30671</v>
      </c>
      <c r="B30673">
        <f t="shared" si="959"/>
        <v>0.19969570124436176</v>
      </c>
    </row>
    <row r="30674" spans="1:2" x14ac:dyDescent="0.25">
      <c r="A30674">
        <f t="shared" si="960"/>
        <v>30672</v>
      </c>
      <c r="B30674">
        <f t="shared" si="959"/>
        <v>0.19960175762113092</v>
      </c>
    </row>
    <row r="30675" spans="1:2" x14ac:dyDescent="0.25">
      <c r="A30675">
        <f t="shared" si="960"/>
        <v>30673</v>
      </c>
      <c r="B30675">
        <f t="shared" si="959"/>
        <v>0.19950781216320396</v>
      </c>
    </row>
    <row r="30676" spans="1:2" x14ac:dyDescent="0.25">
      <c r="A30676">
        <f t="shared" si="960"/>
        <v>30674</v>
      </c>
      <c r="B30676">
        <f t="shared" si="959"/>
        <v>0.19941386487144402</v>
      </c>
    </row>
    <row r="30677" spans="1:2" x14ac:dyDescent="0.25">
      <c r="A30677">
        <f t="shared" si="960"/>
        <v>30675</v>
      </c>
      <c r="B30677">
        <f t="shared" si="959"/>
        <v>0.19931991574671423</v>
      </c>
    </row>
    <row r="30678" spans="1:2" x14ac:dyDescent="0.25">
      <c r="A30678">
        <f t="shared" si="960"/>
        <v>30676</v>
      </c>
      <c r="B30678">
        <f t="shared" si="959"/>
        <v>0.19922596478987897</v>
      </c>
    </row>
    <row r="30679" spans="1:2" x14ac:dyDescent="0.25">
      <c r="A30679">
        <f t="shared" si="960"/>
        <v>30677</v>
      </c>
      <c r="B30679">
        <f t="shared" si="959"/>
        <v>0.19913201200180139</v>
      </c>
    </row>
    <row r="30680" spans="1:2" x14ac:dyDescent="0.25">
      <c r="A30680">
        <f t="shared" si="960"/>
        <v>30678</v>
      </c>
      <c r="B30680">
        <f t="shared" si="959"/>
        <v>0.19903805738334465</v>
      </c>
    </row>
    <row r="30681" spans="1:2" x14ac:dyDescent="0.25">
      <c r="A30681">
        <f t="shared" si="960"/>
        <v>30679</v>
      </c>
      <c r="B30681">
        <f t="shared" si="959"/>
        <v>0.19894410093537326</v>
      </c>
    </row>
    <row r="30682" spans="1:2" x14ac:dyDescent="0.25">
      <c r="A30682">
        <f t="shared" si="960"/>
        <v>30680</v>
      </c>
      <c r="B30682">
        <f t="shared" si="959"/>
        <v>0.1988501426587504</v>
      </c>
    </row>
    <row r="30683" spans="1:2" x14ac:dyDescent="0.25">
      <c r="A30683">
        <f t="shared" si="960"/>
        <v>30681</v>
      </c>
      <c r="B30683">
        <f t="shared" si="959"/>
        <v>0.19875618255433927</v>
      </c>
    </row>
    <row r="30684" spans="1:2" x14ac:dyDescent="0.25">
      <c r="A30684">
        <f t="shared" si="960"/>
        <v>30682</v>
      </c>
      <c r="B30684">
        <f t="shared" si="959"/>
        <v>0.1986622206230044</v>
      </c>
    </row>
    <row r="30685" spans="1:2" x14ac:dyDescent="0.25">
      <c r="A30685">
        <f t="shared" si="960"/>
        <v>30683</v>
      </c>
      <c r="B30685">
        <f t="shared" si="959"/>
        <v>0.19856825686560903</v>
      </c>
    </row>
    <row r="30686" spans="1:2" x14ac:dyDescent="0.25">
      <c r="A30686">
        <f t="shared" si="960"/>
        <v>30684</v>
      </c>
      <c r="B30686">
        <f t="shared" si="959"/>
        <v>0.19847429128301641</v>
      </c>
    </row>
    <row r="30687" spans="1:2" x14ac:dyDescent="0.25">
      <c r="A30687">
        <f t="shared" si="960"/>
        <v>30685</v>
      </c>
      <c r="B30687">
        <f t="shared" si="959"/>
        <v>0.19838032387609117</v>
      </c>
    </row>
    <row r="30688" spans="1:2" x14ac:dyDescent="0.25">
      <c r="A30688">
        <f t="shared" si="960"/>
        <v>30686</v>
      </c>
      <c r="B30688">
        <f t="shared" si="959"/>
        <v>0.19828635464569611</v>
      </c>
    </row>
    <row r="30689" spans="1:2" x14ac:dyDescent="0.25">
      <c r="A30689">
        <f t="shared" si="960"/>
        <v>30687</v>
      </c>
      <c r="B30689">
        <f t="shared" si="959"/>
        <v>0.19819238359269589</v>
      </c>
    </row>
    <row r="30690" spans="1:2" x14ac:dyDescent="0.25">
      <c r="A30690">
        <f t="shared" si="960"/>
        <v>30688</v>
      </c>
      <c r="B30690">
        <f t="shared" si="959"/>
        <v>0.19809841071795381</v>
      </c>
    </row>
    <row r="30691" spans="1:2" x14ac:dyDescent="0.25">
      <c r="A30691">
        <f t="shared" si="960"/>
        <v>30689</v>
      </c>
      <c r="B30691">
        <f t="shared" si="959"/>
        <v>0.1980044360223332</v>
      </c>
    </row>
    <row r="30692" spans="1:2" x14ac:dyDescent="0.25">
      <c r="A30692">
        <f t="shared" si="960"/>
        <v>30690</v>
      </c>
      <c r="B30692">
        <f t="shared" si="959"/>
        <v>0.19791045950669878</v>
      </c>
    </row>
    <row r="30693" spans="1:2" x14ac:dyDescent="0.25">
      <c r="A30693">
        <f t="shared" si="960"/>
        <v>30691</v>
      </c>
      <c r="B30693">
        <f t="shared" si="959"/>
        <v>0.19781648117191386</v>
      </c>
    </row>
    <row r="30694" spans="1:2" x14ac:dyDescent="0.25">
      <c r="A30694">
        <f t="shared" si="960"/>
        <v>30692</v>
      </c>
      <c r="B30694">
        <f t="shared" si="959"/>
        <v>0.1977225010188419</v>
      </c>
    </row>
    <row r="30695" spans="1:2" x14ac:dyDescent="0.25">
      <c r="A30695">
        <f t="shared" si="960"/>
        <v>30693</v>
      </c>
      <c r="B30695">
        <f t="shared" si="959"/>
        <v>0.19762851904834755</v>
      </c>
    </row>
    <row r="30696" spans="1:2" x14ac:dyDescent="0.25">
      <c r="A30696">
        <f t="shared" si="960"/>
        <v>30694</v>
      </c>
      <c r="B30696">
        <f t="shared" si="959"/>
        <v>0.19753453526129428</v>
      </c>
    </row>
    <row r="30697" spans="1:2" x14ac:dyDescent="0.25">
      <c r="A30697">
        <f t="shared" si="960"/>
        <v>30695</v>
      </c>
      <c r="B30697">
        <f t="shared" si="959"/>
        <v>0.19744054965854554</v>
      </c>
    </row>
    <row r="30698" spans="1:2" x14ac:dyDescent="0.25">
      <c r="A30698">
        <f t="shared" si="960"/>
        <v>30696</v>
      </c>
      <c r="B30698">
        <f t="shared" si="959"/>
        <v>0.19734656224096606</v>
      </c>
    </row>
    <row r="30699" spans="1:2" x14ac:dyDescent="0.25">
      <c r="A30699">
        <f t="shared" si="960"/>
        <v>30697</v>
      </c>
      <c r="B30699">
        <f t="shared" si="959"/>
        <v>0.19725257300941934</v>
      </c>
    </row>
    <row r="30700" spans="1:2" x14ac:dyDescent="0.25">
      <c r="A30700">
        <f t="shared" si="960"/>
        <v>30698</v>
      </c>
      <c r="B30700">
        <f t="shared" si="959"/>
        <v>0.19715858196476888</v>
      </c>
    </row>
    <row r="30701" spans="1:2" x14ac:dyDescent="0.25">
      <c r="A30701">
        <f t="shared" si="960"/>
        <v>30699</v>
      </c>
      <c r="B30701">
        <f t="shared" si="959"/>
        <v>0.19706458910787947</v>
      </c>
    </row>
    <row r="30702" spans="1:2" x14ac:dyDescent="0.25">
      <c r="A30702">
        <f t="shared" si="960"/>
        <v>30700</v>
      </c>
      <c r="B30702">
        <f t="shared" si="959"/>
        <v>0.19697059443961465</v>
      </c>
    </row>
    <row r="30703" spans="1:2" x14ac:dyDescent="0.25">
      <c r="A30703">
        <f t="shared" si="960"/>
        <v>30701</v>
      </c>
      <c r="B30703">
        <f t="shared" si="959"/>
        <v>0.19687659796083798</v>
      </c>
    </row>
    <row r="30704" spans="1:2" x14ac:dyDescent="0.25">
      <c r="A30704">
        <f t="shared" si="960"/>
        <v>30702</v>
      </c>
      <c r="B30704">
        <f t="shared" si="959"/>
        <v>0.19678259967241429</v>
      </c>
    </row>
    <row r="30705" spans="1:2" x14ac:dyDescent="0.25">
      <c r="A30705">
        <f t="shared" si="960"/>
        <v>30703</v>
      </c>
      <c r="B30705">
        <f t="shared" si="959"/>
        <v>0.19668859957520676</v>
      </c>
    </row>
    <row r="30706" spans="1:2" x14ac:dyDescent="0.25">
      <c r="A30706">
        <f t="shared" si="960"/>
        <v>30704</v>
      </c>
      <c r="B30706">
        <f t="shared" si="959"/>
        <v>0.19659459767008028</v>
      </c>
    </row>
    <row r="30707" spans="1:2" x14ac:dyDescent="0.25">
      <c r="A30707">
        <f t="shared" si="960"/>
        <v>30705</v>
      </c>
      <c r="B30707">
        <f t="shared" si="959"/>
        <v>0.19650059395789846</v>
      </c>
    </row>
    <row r="30708" spans="1:2" x14ac:dyDescent="0.25">
      <c r="A30708">
        <f t="shared" si="960"/>
        <v>30706</v>
      </c>
      <c r="B30708">
        <f t="shared" si="959"/>
        <v>0.19640658843952488</v>
      </c>
    </row>
    <row r="30709" spans="1:2" x14ac:dyDescent="0.25">
      <c r="A30709">
        <f t="shared" si="960"/>
        <v>30707</v>
      </c>
      <c r="B30709">
        <f t="shared" si="959"/>
        <v>0.19631258111582456</v>
      </c>
    </row>
    <row r="30710" spans="1:2" x14ac:dyDescent="0.25">
      <c r="A30710">
        <f t="shared" si="960"/>
        <v>30708</v>
      </c>
      <c r="B30710">
        <f t="shared" si="959"/>
        <v>0.19621857198766113</v>
      </c>
    </row>
    <row r="30711" spans="1:2" x14ac:dyDescent="0.25">
      <c r="A30711">
        <f t="shared" si="960"/>
        <v>30709</v>
      </c>
      <c r="B30711">
        <f t="shared" si="959"/>
        <v>0.19612456105589823</v>
      </c>
    </row>
    <row r="30712" spans="1:2" x14ac:dyDescent="0.25">
      <c r="A30712">
        <f t="shared" si="960"/>
        <v>30710</v>
      </c>
      <c r="B30712">
        <f t="shared" si="959"/>
        <v>0.19603054832140093</v>
      </c>
    </row>
    <row r="30713" spans="1:2" x14ac:dyDescent="0.25">
      <c r="A30713">
        <f t="shared" si="960"/>
        <v>30711</v>
      </c>
      <c r="B30713">
        <f t="shared" si="959"/>
        <v>0.1959365337850329</v>
      </c>
    </row>
    <row r="30714" spans="1:2" x14ac:dyDescent="0.25">
      <c r="A30714">
        <f t="shared" si="960"/>
        <v>30712</v>
      </c>
      <c r="B30714">
        <f t="shared" si="959"/>
        <v>0.19584251744765785</v>
      </c>
    </row>
    <row r="30715" spans="1:2" x14ac:dyDescent="0.25">
      <c r="A30715">
        <f t="shared" si="960"/>
        <v>30713</v>
      </c>
      <c r="B30715">
        <f t="shared" si="959"/>
        <v>0.19574849931014085</v>
      </c>
    </row>
    <row r="30716" spans="1:2" x14ac:dyDescent="0.25">
      <c r="A30716">
        <f t="shared" si="960"/>
        <v>30714</v>
      </c>
      <c r="B30716">
        <f t="shared" si="959"/>
        <v>0.19565447937334565</v>
      </c>
    </row>
    <row r="30717" spans="1:2" x14ac:dyDescent="0.25">
      <c r="A30717">
        <f t="shared" si="960"/>
        <v>30715</v>
      </c>
      <c r="B30717">
        <f t="shared" si="959"/>
        <v>0.19556045763813606</v>
      </c>
    </row>
    <row r="30718" spans="1:2" x14ac:dyDescent="0.25">
      <c r="A30718">
        <f t="shared" si="960"/>
        <v>30716</v>
      </c>
      <c r="B30718">
        <f t="shared" si="959"/>
        <v>0.19546643410537715</v>
      </c>
    </row>
    <row r="30719" spans="1:2" x14ac:dyDescent="0.25">
      <c r="A30719">
        <f t="shared" si="960"/>
        <v>30717</v>
      </c>
      <c r="B30719">
        <f t="shared" si="959"/>
        <v>0.1953724087759327</v>
      </c>
    </row>
    <row r="30720" spans="1:2" x14ac:dyDescent="0.25">
      <c r="A30720">
        <f t="shared" si="960"/>
        <v>30718</v>
      </c>
      <c r="B30720">
        <f t="shared" si="959"/>
        <v>0.19527838165066658</v>
      </c>
    </row>
    <row r="30721" spans="1:2" x14ac:dyDescent="0.25">
      <c r="A30721">
        <f t="shared" si="960"/>
        <v>30719</v>
      </c>
      <c r="B30721">
        <f t="shared" si="959"/>
        <v>0.19518435273044393</v>
      </c>
    </row>
    <row r="30722" spans="1:2" x14ac:dyDescent="0.25">
      <c r="A30722">
        <f t="shared" si="960"/>
        <v>30720</v>
      </c>
      <c r="B30722">
        <f t="shared" si="959"/>
        <v>0.19509032201612861</v>
      </c>
    </row>
    <row r="30723" spans="1:2" x14ac:dyDescent="0.25">
      <c r="A30723">
        <f t="shared" si="960"/>
        <v>30721</v>
      </c>
      <c r="B30723">
        <f t="shared" ref="B30723:B30786" si="961">SIN(2*PI()*A30723/(2^$D$2))</f>
        <v>0.19499628950858447</v>
      </c>
    </row>
    <row r="30724" spans="1:2" x14ac:dyDescent="0.25">
      <c r="A30724">
        <f t="shared" ref="A30724:A30787" si="962">A30723+1</f>
        <v>30722</v>
      </c>
      <c r="B30724">
        <f t="shared" si="961"/>
        <v>0.19490225520867671</v>
      </c>
    </row>
    <row r="30725" spans="1:2" x14ac:dyDescent="0.25">
      <c r="A30725">
        <f t="shared" si="962"/>
        <v>30723</v>
      </c>
      <c r="B30725">
        <f t="shared" si="961"/>
        <v>0.19480821911726884</v>
      </c>
    </row>
    <row r="30726" spans="1:2" x14ac:dyDescent="0.25">
      <c r="A30726">
        <f t="shared" si="962"/>
        <v>30724</v>
      </c>
      <c r="B30726">
        <f t="shared" si="961"/>
        <v>0.19471418123522605</v>
      </c>
    </row>
    <row r="30727" spans="1:2" x14ac:dyDescent="0.25">
      <c r="A30727">
        <f t="shared" si="962"/>
        <v>30725</v>
      </c>
      <c r="B30727">
        <f t="shared" si="961"/>
        <v>0.19462014156341231</v>
      </c>
    </row>
    <row r="30728" spans="1:2" x14ac:dyDescent="0.25">
      <c r="A30728">
        <f t="shared" si="962"/>
        <v>30726</v>
      </c>
      <c r="B30728">
        <f t="shared" si="961"/>
        <v>0.19452610010269156</v>
      </c>
    </row>
    <row r="30729" spans="1:2" x14ac:dyDescent="0.25">
      <c r="A30729">
        <f t="shared" si="962"/>
        <v>30727</v>
      </c>
      <c r="B30729">
        <f t="shared" si="961"/>
        <v>0.19443205685392909</v>
      </c>
    </row>
    <row r="30730" spans="1:2" x14ac:dyDescent="0.25">
      <c r="A30730">
        <f t="shared" si="962"/>
        <v>30728</v>
      </c>
      <c r="B30730">
        <f t="shared" si="961"/>
        <v>0.19433801181798888</v>
      </c>
    </row>
    <row r="30731" spans="1:2" x14ac:dyDescent="0.25">
      <c r="A30731">
        <f t="shared" si="962"/>
        <v>30729</v>
      </c>
      <c r="B30731">
        <f t="shared" si="961"/>
        <v>0.19424396499573493</v>
      </c>
    </row>
    <row r="30732" spans="1:2" x14ac:dyDescent="0.25">
      <c r="A30732">
        <f t="shared" si="962"/>
        <v>30730</v>
      </c>
      <c r="B30732">
        <f t="shared" si="961"/>
        <v>0.19414991638803258</v>
      </c>
    </row>
    <row r="30733" spans="1:2" x14ac:dyDescent="0.25">
      <c r="A30733">
        <f t="shared" si="962"/>
        <v>30731</v>
      </c>
      <c r="B30733">
        <f t="shared" si="961"/>
        <v>0.19405586599574587</v>
      </c>
    </row>
    <row r="30734" spans="1:2" x14ac:dyDescent="0.25">
      <c r="A30734">
        <f t="shared" si="962"/>
        <v>30732</v>
      </c>
      <c r="B30734">
        <f t="shared" si="961"/>
        <v>0.19396181381973887</v>
      </c>
    </row>
    <row r="30735" spans="1:2" x14ac:dyDescent="0.25">
      <c r="A30735">
        <f t="shared" si="962"/>
        <v>30733</v>
      </c>
      <c r="B30735">
        <f t="shared" si="961"/>
        <v>0.19386775986087693</v>
      </c>
    </row>
    <row r="30736" spans="1:2" x14ac:dyDescent="0.25">
      <c r="A30736">
        <f t="shared" si="962"/>
        <v>30734</v>
      </c>
      <c r="B30736">
        <f t="shared" si="961"/>
        <v>0.19377370412002412</v>
      </c>
    </row>
    <row r="30737" spans="1:2" x14ac:dyDescent="0.25">
      <c r="A30737">
        <f t="shared" si="962"/>
        <v>30735</v>
      </c>
      <c r="B30737">
        <f t="shared" si="961"/>
        <v>0.19367964659804462</v>
      </c>
    </row>
    <row r="30738" spans="1:2" x14ac:dyDescent="0.25">
      <c r="A30738">
        <f t="shared" si="962"/>
        <v>30736</v>
      </c>
      <c r="B30738">
        <f t="shared" si="961"/>
        <v>0.1935855872958038</v>
      </c>
    </row>
    <row r="30739" spans="1:2" x14ac:dyDescent="0.25">
      <c r="A30739">
        <f t="shared" si="962"/>
        <v>30737</v>
      </c>
      <c r="B30739">
        <f t="shared" si="961"/>
        <v>0.19349152621416579</v>
      </c>
    </row>
    <row r="30740" spans="1:2" x14ac:dyDescent="0.25">
      <c r="A30740">
        <f t="shared" si="962"/>
        <v>30738</v>
      </c>
      <c r="B30740">
        <f t="shared" si="961"/>
        <v>0.1933974633539948</v>
      </c>
    </row>
    <row r="30741" spans="1:2" x14ac:dyDescent="0.25">
      <c r="A30741">
        <f t="shared" si="962"/>
        <v>30739</v>
      </c>
      <c r="B30741">
        <f t="shared" si="961"/>
        <v>0.19330339871615623</v>
      </c>
    </row>
    <row r="30742" spans="1:2" x14ac:dyDescent="0.25">
      <c r="A30742">
        <f t="shared" si="962"/>
        <v>30740</v>
      </c>
      <c r="B30742">
        <f t="shared" si="961"/>
        <v>0.19320933230151391</v>
      </c>
    </row>
    <row r="30743" spans="1:2" x14ac:dyDescent="0.25">
      <c r="A30743">
        <f t="shared" si="962"/>
        <v>30741</v>
      </c>
      <c r="B30743">
        <f t="shared" si="961"/>
        <v>0.1931152641109333</v>
      </c>
    </row>
    <row r="30744" spans="1:2" x14ac:dyDescent="0.25">
      <c r="A30744">
        <f t="shared" si="962"/>
        <v>30742</v>
      </c>
      <c r="B30744">
        <f t="shared" si="961"/>
        <v>0.1930211941452786</v>
      </c>
    </row>
    <row r="30745" spans="1:2" x14ac:dyDescent="0.25">
      <c r="A30745">
        <f t="shared" si="962"/>
        <v>30743</v>
      </c>
      <c r="B30745">
        <f t="shared" si="961"/>
        <v>0.1929271224054141</v>
      </c>
    </row>
    <row r="30746" spans="1:2" x14ac:dyDescent="0.25">
      <c r="A30746">
        <f t="shared" si="962"/>
        <v>30744</v>
      </c>
      <c r="B30746">
        <f t="shared" si="961"/>
        <v>0.19283304889220534</v>
      </c>
    </row>
    <row r="30747" spans="1:2" x14ac:dyDescent="0.25">
      <c r="A30747">
        <f t="shared" si="962"/>
        <v>30745</v>
      </c>
      <c r="B30747">
        <f t="shared" si="961"/>
        <v>0.19273897360651657</v>
      </c>
    </row>
    <row r="30748" spans="1:2" x14ac:dyDescent="0.25">
      <c r="A30748">
        <f t="shared" si="962"/>
        <v>30746</v>
      </c>
      <c r="B30748">
        <f t="shared" si="961"/>
        <v>0.1926448965492121</v>
      </c>
    </row>
    <row r="30749" spans="1:2" x14ac:dyDescent="0.25">
      <c r="A30749">
        <f t="shared" si="962"/>
        <v>30747</v>
      </c>
      <c r="B30749">
        <f t="shared" si="961"/>
        <v>0.19255081772115751</v>
      </c>
    </row>
    <row r="30750" spans="1:2" x14ac:dyDescent="0.25">
      <c r="A30750">
        <f t="shared" si="962"/>
        <v>30748</v>
      </c>
      <c r="B30750">
        <f t="shared" si="961"/>
        <v>0.19245673712321712</v>
      </c>
    </row>
    <row r="30751" spans="1:2" x14ac:dyDescent="0.25">
      <c r="A30751">
        <f t="shared" si="962"/>
        <v>30749</v>
      </c>
      <c r="B30751">
        <f t="shared" si="961"/>
        <v>0.1923626547562553</v>
      </c>
    </row>
    <row r="30752" spans="1:2" x14ac:dyDescent="0.25">
      <c r="A30752">
        <f t="shared" si="962"/>
        <v>30750</v>
      </c>
      <c r="B30752">
        <f t="shared" si="961"/>
        <v>0.19226857062113764</v>
      </c>
    </row>
    <row r="30753" spans="1:2" x14ac:dyDescent="0.25">
      <c r="A30753">
        <f t="shared" si="962"/>
        <v>30751</v>
      </c>
      <c r="B30753">
        <f t="shared" si="961"/>
        <v>0.19217448471872858</v>
      </c>
    </row>
    <row r="30754" spans="1:2" x14ac:dyDescent="0.25">
      <c r="A30754">
        <f t="shared" si="962"/>
        <v>30752</v>
      </c>
      <c r="B30754">
        <f t="shared" si="961"/>
        <v>0.19208039704989247</v>
      </c>
    </row>
    <row r="30755" spans="1:2" x14ac:dyDescent="0.25">
      <c r="A30755">
        <f t="shared" si="962"/>
        <v>30753</v>
      </c>
      <c r="B30755">
        <f t="shared" si="961"/>
        <v>0.19198630761549498</v>
      </c>
    </row>
    <row r="30756" spans="1:2" x14ac:dyDescent="0.25">
      <c r="A30756">
        <f t="shared" si="962"/>
        <v>30754</v>
      </c>
      <c r="B30756">
        <f t="shared" si="961"/>
        <v>0.19189221641640059</v>
      </c>
    </row>
    <row r="30757" spans="1:2" x14ac:dyDescent="0.25">
      <c r="A30757">
        <f t="shared" si="962"/>
        <v>30755</v>
      </c>
      <c r="B30757">
        <f t="shared" si="961"/>
        <v>0.19179812345347366</v>
      </c>
    </row>
    <row r="30758" spans="1:2" x14ac:dyDescent="0.25">
      <c r="A30758">
        <f t="shared" si="962"/>
        <v>30756</v>
      </c>
      <c r="B30758">
        <f t="shared" si="961"/>
        <v>0.19170402872757999</v>
      </c>
    </row>
    <row r="30759" spans="1:2" x14ac:dyDescent="0.25">
      <c r="A30759">
        <f t="shared" si="962"/>
        <v>30757</v>
      </c>
      <c r="B30759">
        <f t="shared" si="961"/>
        <v>0.19160993223958361</v>
      </c>
    </row>
    <row r="30760" spans="1:2" x14ac:dyDescent="0.25">
      <c r="A30760">
        <f t="shared" si="962"/>
        <v>30758</v>
      </c>
      <c r="B30760">
        <f t="shared" si="961"/>
        <v>0.1915158339903503</v>
      </c>
    </row>
    <row r="30761" spans="1:2" x14ac:dyDescent="0.25">
      <c r="A30761">
        <f t="shared" si="962"/>
        <v>30759</v>
      </c>
      <c r="B30761">
        <f t="shared" si="961"/>
        <v>0.19142173398074452</v>
      </c>
    </row>
    <row r="30762" spans="1:2" x14ac:dyDescent="0.25">
      <c r="A30762">
        <f t="shared" si="962"/>
        <v>30760</v>
      </c>
      <c r="B30762">
        <f t="shared" si="961"/>
        <v>0.19132763221163082</v>
      </c>
    </row>
    <row r="30763" spans="1:2" x14ac:dyDescent="0.25">
      <c r="A30763">
        <f t="shared" si="962"/>
        <v>30761</v>
      </c>
      <c r="B30763">
        <f t="shared" si="961"/>
        <v>0.19123352868387505</v>
      </c>
    </row>
    <row r="30764" spans="1:2" x14ac:dyDescent="0.25">
      <c r="A30764">
        <f t="shared" si="962"/>
        <v>30762</v>
      </c>
      <c r="B30764">
        <f t="shared" si="961"/>
        <v>0.1911394233983417</v>
      </c>
    </row>
    <row r="30765" spans="1:2" x14ac:dyDescent="0.25">
      <c r="A30765">
        <f t="shared" si="962"/>
        <v>30763</v>
      </c>
      <c r="B30765">
        <f t="shared" si="961"/>
        <v>0.19104531635589536</v>
      </c>
    </row>
    <row r="30766" spans="1:2" x14ac:dyDescent="0.25">
      <c r="A30766">
        <f t="shared" si="962"/>
        <v>30764</v>
      </c>
      <c r="B30766">
        <f t="shared" si="961"/>
        <v>0.19095120755740191</v>
      </c>
    </row>
    <row r="30767" spans="1:2" x14ac:dyDescent="0.25">
      <c r="A30767">
        <f t="shared" si="962"/>
        <v>30765</v>
      </c>
      <c r="B30767">
        <f t="shared" si="961"/>
        <v>0.19085709700372597</v>
      </c>
    </row>
    <row r="30768" spans="1:2" x14ac:dyDescent="0.25">
      <c r="A30768">
        <f t="shared" si="962"/>
        <v>30766</v>
      </c>
      <c r="B30768">
        <f t="shared" si="961"/>
        <v>0.19076298469573208</v>
      </c>
    </row>
    <row r="30769" spans="1:2" x14ac:dyDescent="0.25">
      <c r="A30769">
        <f t="shared" si="962"/>
        <v>30767</v>
      </c>
      <c r="B30769">
        <f t="shared" si="961"/>
        <v>0.19066887063428625</v>
      </c>
    </row>
    <row r="30770" spans="1:2" x14ac:dyDescent="0.25">
      <c r="A30770">
        <f t="shared" si="962"/>
        <v>30768</v>
      </c>
      <c r="B30770">
        <f t="shared" si="961"/>
        <v>0.19057475482025307</v>
      </c>
    </row>
    <row r="30771" spans="1:2" x14ac:dyDescent="0.25">
      <c r="A30771">
        <f t="shared" si="962"/>
        <v>30769</v>
      </c>
      <c r="B30771">
        <f t="shared" si="961"/>
        <v>0.19048063725449721</v>
      </c>
    </row>
    <row r="30772" spans="1:2" x14ac:dyDescent="0.25">
      <c r="A30772">
        <f t="shared" si="962"/>
        <v>30770</v>
      </c>
      <c r="B30772">
        <f t="shared" si="961"/>
        <v>0.19038651793788464</v>
      </c>
    </row>
    <row r="30773" spans="1:2" x14ac:dyDescent="0.25">
      <c r="A30773">
        <f t="shared" si="962"/>
        <v>30771</v>
      </c>
      <c r="B30773">
        <f t="shared" si="961"/>
        <v>0.19029239687128005</v>
      </c>
    </row>
    <row r="30774" spans="1:2" x14ac:dyDescent="0.25">
      <c r="A30774">
        <f t="shared" si="962"/>
        <v>30772</v>
      </c>
      <c r="B30774">
        <f t="shared" si="961"/>
        <v>0.19019827405554818</v>
      </c>
    </row>
    <row r="30775" spans="1:2" x14ac:dyDescent="0.25">
      <c r="A30775">
        <f t="shared" si="962"/>
        <v>30773</v>
      </c>
      <c r="B30775">
        <f t="shared" si="961"/>
        <v>0.19010414949155502</v>
      </c>
    </row>
    <row r="30776" spans="1:2" x14ac:dyDescent="0.25">
      <c r="A30776">
        <f t="shared" si="962"/>
        <v>30774</v>
      </c>
      <c r="B30776">
        <f t="shared" si="961"/>
        <v>0.19001002318016488</v>
      </c>
    </row>
    <row r="30777" spans="1:2" x14ac:dyDescent="0.25">
      <c r="A30777">
        <f t="shared" si="962"/>
        <v>30775</v>
      </c>
      <c r="B30777">
        <f t="shared" si="961"/>
        <v>0.18991589512224386</v>
      </c>
    </row>
    <row r="30778" spans="1:2" x14ac:dyDescent="0.25">
      <c r="A30778">
        <f t="shared" si="962"/>
        <v>30776</v>
      </c>
      <c r="B30778">
        <f t="shared" si="961"/>
        <v>0.18982176531865666</v>
      </c>
    </row>
    <row r="30779" spans="1:2" x14ac:dyDescent="0.25">
      <c r="A30779">
        <f t="shared" si="962"/>
        <v>30777</v>
      </c>
      <c r="B30779">
        <f t="shared" si="961"/>
        <v>0.18972763377026808</v>
      </c>
    </row>
    <row r="30780" spans="1:2" x14ac:dyDescent="0.25">
      <c r="A30780">
        <f t="shared" si="962"/>
        <v>30778</v>
      </c>
      <c r="B30780">
        <f t="shared" si="961"/>
        <v>0.18963350047794428</v>
      </c>
    </row>
    <row r="30781" spans="1:2" x14ac:dyDescent="0.25">
      <c r="A30781">
        <f t="shared" si="962"/>
        <v>30779</v>
      </c>
      <c r="B30781">
        <f t="shared" si="961"/>
        <v>0.18953936544255004</v>
      </c>
    </row>
    <row r="30782" spans="1:2" x14ac:dyDescent="0.25">
      <c r="A30782">
        <f t="shared" si="962"/>
        <v>30780</v>
      </c>
      <c r="B30782">
        <f t="shared" si="961"/>
        <v>0.18944522866495017</v>
      </c>
    </row>
    <row r="30783" spans="1:2" x14ac:dyDescent="0.25">
      <c r="A30783">
        <f t="shared" si="962"/>
        <v>30781</v>
      </c>
      <c r="B30783">
        <f t="shared" si="961"/>
        <v>0.18935109014601087</v>
      </c>
    </row>
    <row r="30784" spans="1:2" x14ac:dyDescent="0.25">
      <c r="A30784">
        <f t="shared" si="962"/>
        <v>30782</v>
      </c>
      <c r="B30784">
        <f t="shared" si="961"/>
        <v>0.189256949886597</v>
      </c>
    </row>
    <row r="30785" spans="1:2" x14ac:dyDescent="0.25">
      <c r="A30785">
        <f t="shared" si="962"/>
        <v>30783</v>
      </c>
      <c r="B30785">
        <f t="shared" si="961"/>
        <v>0.18916280788757342</v>
      </c>
    </row>
    <row r="30786" spans="1:2" x14ac:dyDescent="0.25">
      <c r="A30786">
        <f t="shared" si="962"/>
        <v>30784</v>
      </c>
      <c r="B30786">
        <f t="shared" si="961"/>
        <v>0.18906866414980636</v>
      </c>
    </row>
    <row r="30787" spans="1:2" x14ac:dyDescent="0.25">
      <c r="A30787">
        <f t="shared" si="962"/>
        <v>30785</v>
      </c>
      <c r="B30787">
        <f t="shared" ref="B30787:B30850" si="963">SIN(2*PI()*A30787/(2^$D$2))</f>
        <v>0.18897451867416068</v>
      </c>
    </row>
    <row r="30788" spans="1:2" x14ac:dyDescent="0.25">
      <c r="A30788">
        <f t="shared" ref="A30788:A30851" si="964">A30787+1</f>
        <v>30786</v>
      </c>
      <c r="B30788">
        <f t="shared" si="963"/>
        <v>0.18888037146150138</v>
      </c>
    </row>
    <row r="30789" spans="1:2" x14ac:dyDescent="0.25">
      <c r="A30789">
        <f t="shared" si="964"/>
        <v>30787</v>
      </c>
      <c r="B30789">
        <f t="shared" si="963"/>
        <v>0.18878622251269467</v>
      </c>
    </row>
    <row r="30790" spans="1:2" x14ac:dyDescent="0.25">
      <c r="A30790">
        <f t="shared" si="964"/>
        <v>30788</v>
      </c>
      <c r="B30790">
        <f t="shared" si="963"/>
        <v>0.18869207182860553</v>
      </c>
    </row>
    <row r="30791" spans="1:2" x14ac:dyDescent="0.25">
      <c r="A30791">
        <f t="shared" si="964"/>
        <v>30789</v>
      </c>
      <c r="B30791">
        <f t="shared" si="963"/>
        <v>0.18859791941009893</v>
      </c>
    </row>
    <row r="30792" spans="1:2" x14ac:dyDescent="0.25">
      <c r="A30792">
        <f t="shared" si="964"/>
        <v>30790</v>
      </c>
      <c r="B30792">
        <f t="shared" si="963"/>
        <v>0.18850376525804116</v>
      </c>
    </row>
    <row r="30793" spans="1:2" x14ac:dyDescent="0.25">
      <c r="A30793">
        <f t="shared" si="964"/>
        <v>30791</v>
      </c>
      <c r="B30793">
        <f t="shared" si="963"/>
        <v>0.18840960937329679</v>
      </c>
    </row>
    <row r="30794" spans="1:2" x14ac:dyDescent="0.25">
      <c r="A30794">
        <f t="shared" si="964"/>
        <v>30792</v>
      </c>
      <c r="B30794">
        <f t="shared" si="963"/>
        <v>0.18831545175673217</v>
      </c>
    </row>
    <row r="30795" spans="1:2" x14ac:dyDescent="0.25">
      <c r="A30795">
        <f t="shared" si="964"/>
        <v>30793</v>
      </c>
      <c r="B30795">
        <f t="shared" si="963"/>
        <v>0.18822129240921234</v>
      </c>
    </row>
    <row r="30796" spans="1:2" x14ac:dyDescent="0.25">
      <c r="A30796">
        <f t="shared" si="964"/>
        <v>30794</v>
      </c>
      <c r="B30796">
        <f t="shared" si="963"/>
        <v>0.18812713133160236</v>
      </c>
    </row>
    <row r="30797" spans="1:2" x14ac:dyDescent="0.25">
      <c r="A30797">
        <f t="shared" si="964"/>
        <v>30795</v>
      </c>
      <c r="B30797">
        <f t="shared" si="963"/>
        <v>0.18803296852476858</v>
      </c>
    </row>
    <row r="30798" spans="1:2" x14ac:dyDescent="0.25">
      <c r="A30798">
        <f t="shared" si="964"/>
        <v>30796</v>
      </c>
      <c r="B30798">
        <f t="shared" si="963"/>
        <v>0.18793880398957613</v>
      </c>
    </row>
    <row r="30799" spans="1:2" x14ac:dyDescent="0.25">
      <c r="A30799">
        <f t="shared" si="964"/>
        <v>30797</v>
      </c>
      <c r="B30799">
        <f t="shared" si="963"/>
        <v>0.18784463772689008</v>
      </c>
    </row>
    <row r="30800" spans="1:2" x14ac:dyDescent="0.25">
      <c r="A30800">
        <f t="shared" si="964"/>
        <v>30798</v>
      </c>
      <c r="B30800">
        <f t="shared" si="963"/>
        <v>0.18775046973757689</v>
      </c>
    </row>
    <row r="30801" spans="1:2" x14ac:dyDescent="0.25">
      <c r="A30801">
        <f t="shared" si="964"/>
        <v>30799</v>
      </c>
      <c r="B30801">
        <f t="shared" si="963"/>
        <v>0.18765630002250167</v>
      </c>
    </row>
    <row r="30802" spans="1:2" x14ac:dyDescent="0.25">
      <c r="A30802">
        <f t="shared" si="964"/>
        <v>30800</v>
      </c>
      <c r="B30802">
        <f t="shared" si="963"/>
        <v>0.18756212858252957</v>
      </c>
    </row>
    <row r="30803" spans="1:2" x14ac:dyDescent="0.25">
      <c r="A30803">
        <f t="shared" si="964"/>
        <v>30801</v>
      </c>
      <c r="B30803">
        <f t="shared" si="963"/>
        <v>0.18746795541852709</v>
      </c>
    </row>
    <row r="30804" spans="1:2" x14ac:dyDescent="0.25">
      <c r="A30804">
        <f t="shared" si="964"/>
        <v>30802</v>
      </c>
      <c r="B30804">
        <f t="shared" si="963"/>
        <v>0.18737378053135939</v>
      </c>
    </row>
    <row r="30805" spans="1:2" x14ac:dyDescent="0.25">
      <c r="A30805">
        <f t="shared" si="964"/>
        <v>30803</v>
      </c>
      <c r="B30805">
        <f t="shared" si="963"/>
        <v>0.18727960392189169</v>
      </c>
    </row>
    <row r="30806" spans="1:2" x14ac:dyDescent="0.25">
      <c r="A30806">
        <f t="shared" si="964"/>
        <v>30804</v>
      </c>
      <c r="B30806">
        <f t="shared" si="963"/>
        <v>0.1871854255909905</v>
      </c>
    </row>
    <row r="30807" spans="1:2" x14ac:dyDescent="0.25">
      <c r="A30807">
        <f t="shared" si="964"/>
        <v>30805</v>
      </c>
      <c r="B30807">
        <f t="shared" si="963"/>
        <v>0.18709124553952103</v>
      </c>
    </row>
    <row r="30808" spans="1:2" x14ac:dyDescent="0.25">
      <c r="A30808">
        <f t="shared" si="964"/>
        <v>30806</v>
      </c>
      <c r="B30808">
        <f t="shared" si="963"/>
        <v>0.18699706376834857</v>
      </c>
    </row>
    <row r="30809" spans="1:2" x14ac:dyDescent="0.25">
      <c r="A30809">
        <f t="shared" si="964"/>
        <v>30807</v>
      </c>
      <c r="B30809">
        <f t="shared" si="963"/>
        <v>0.18690288027833968</v>
      </c>
    </row>
    <row r="30810" spans="1:2" x14ac:dyDescent="0.25">
      <c r="A30810">
        <f t="shared" si="964"/>
        <v>30808</v>
      </c>
      <c r="B30810">
        <f t="shared" si="963"/>
        <v>0.18680869507035916</v>
      </c>
    </row>
    <row r="30811" spans="1:2" x14ac:dyDescent="0.25">
      <c r="A30811">
        <f t="shared" si="964"/>
        <v>30809</v>
      </c>
      <c r="B30811">
        <f t="shared" si="963"/>
        <v>0.18671450814527366</v>
      </c>
    </row>
    <row r="30812" spans="1:2" x14ac:dyDescent="0.25">
      <c r="A30812">
        <f t="shared" si="964"/>
        <v>30810</v>
      </c>
      <c r="B30812">
        <f t="shared" si="963"/>
        <v>0.18662031950394847</v>
      </c>
    </row>
    <row r="30813" spans="1:2" x14ac:dyDescent="0.25">
      <c r="A30813">
        <f t="shared" si="964"/>
        <v>30811</v>
      </c>
      <c r="B30813">
        <f t="shared" si="963"/>
        <v>0.18652612914724895</v>
      </c>
    </row>
    <row r="30814" spans="1:2" x14ac:dyDescent="0.25">
      <c r="A30814">
        <f t="shared" si="964"/>
        <v>30812</v>
      </c>
      <c r="B30814">
        <f t="shared" si="963"/>
        <v>0.18643193707604169</v>
      </c>
    </row>
    <row r="30815" spans="1:2" x14ac:dyDescent="0.25">
      <c r="A30815">
        <f t="shared" si="964"/>
        <v>30813</v>
      </c>
      <c r="B30815">
        <f t="shared" si="963"/>
        <v>0.1863377432911921</v>
      </c>
    </row>
    <row r="30816" spans="1:2" x14ac:dyDescent="0.25">
      <c r="A30816">
        <f t="shared" si="964"/>
        <v>30814</v>
      </c>
      <c r="B30816">
        <f t="shared" si="963"/>
        <v>0.1862435477935655</v>
      </c>
    </row>
    <row r="30817" spans="1:2" x14ac:dyDescent="0.25">
      <c r="A30817">
        <f t="shared" si="964"/>
        <v>30815</v>
      </c>
      <c r="B30817">
        <f t="shared" si="963"/>
        <v>0.18614935058402865</v>
      </c>
    </row>
    <row r="30818" spans="1:2" x14ac:dyDescent="0.25">
      <c r="A30818">
        <f t="shared" si="964"/>
        <v>30816</v>
      </c>
      <c r="B30818">
        <f t="shared" si="963"/>
        <v>0.18605515166344691</v>
      </c>
    </row>
    <row r="30819" spans="1:2" x14ac:dyDescent="0.25">
      <c r="A30819">
        <f t="shared" si="964"/>
        <v>30817</v>
      </c>
      <c r="B30819">
        <f t="shared" si="963"/>
        <v>0.1859609510326857</v>
      </c>
    </row>
    <row r="30820" spans="1:2" x14ac:dyDescent="0.25">
      <c r="A30820">
        <f t="shared" si="964"/>
        <v>30818</v>
      </c>
      <c r="B30820">
        <f t="shared" si="963"/>
        <v>0.18586674869261177</v>
      </c>
    </row>
    <row r="30821" spans="1:2" x14ac:dyDescent="0.25">
      <c r="A30821">
        <f t="shared" si="964"/>
        <v>30819</v>
      </c>
      <c r="B30821">
        <f t="shared" si="963"/>
        <v>0.1857725446440906</v>
      </c>
    </row>
    <row r="30822" spans="1:2" x14ac:dyDescent="0.25">
      <c r="A30822">
        <f t="shared" si="964"/>
        <v>30820</v>
      </c>
      <c r="B30822">
        <f t="shared" si="963"/>
        <v>0.18567833888798763</v>
      </c>
    </row>
    <row r="30823" spans="1:2" x14ac:dyDescent="0.25">
      <c r="A30823">
        <f t="shared" si="964"/>
        <v>30821</v>
      </c>
      <c r="B30823">
        <f t="shared" si="963"/>
        <v>0.18558413142516966</v>
      </c>
    </row>
    <row r="30824" spans="1:2" x14ac:dyDescent="0.25">
      <c r="A30824">
        <f t="shared" si="964"/>
        <v>30822</v>
      </c>
      <c r="B30824">
        <f t="shared" si="963"/>
        <v>0.18548992225650218</v>
      </c>
    </row>
    <row r="30825" spans="1:2" x14ac:dyDescent="0.25">
      <c r="A30825">
        <f t="shared" si="964"/>
        <v>30823</v>
      </c>
      <c r="B30825">
        <f t="shared" si="963"/>
        <v>0.18539571138285071</v>
      </c>
    </row>
    <row r="30826" spans="1:2" x14ac:dyDescent="0.25">
      <c r="A30826">
        <f t="shared" si="964"/>
        <v>30824</v>
      </c>
      <c r="B30826">
        <f t="shared" si="963"/>
        <v>0.18530149880508209</v>
      </c>
    </row>
    <row r="30827" spans="1:2" x14ac:dyDescent="0.25">
      <c r="A30827">
        <f t="shared" si="964"/>
        <v>30825</v>
      </c>
      <c r="B30827">
        <f t="shared" si="963"/>
        <v>0.18520728452406185</v>
      </c>
    </row>
    <row r="30828" spans="1:2" x14ac:dyDescent="0.25">
      <c r="A30828">
        <f t="shared" si="964"/>
        <v>30826</v>
      </c>
      <c r="B30828">
        <f t="shared" si="963"/>
        <v>0.18511306854065557</v>
      </c>
    </row>
    <row r="30829" spans="1:2" x14ac:dyDescent="0.25">
      <c r="A30829">
        <f t="shared" si="964"/>
        <v>30827</v>
      </c>
      <c r="B30829">
        <f t="shared" si="963"/>
        <v>0.18501885085573014</v>
      </c>
    </row>
    <row r="30830" spans="1:2" x14ac:dyDescent="0.25">
      <c r="A30830">
        <f t="shared" si="964"/>
        <v>30828</v>
      </c>
      <c r="B30830">
        <f t="shared" si="963"/>
        <v>0.1849246314701507</v>
      </c>
    </row>
    <row r="30831" spans="1:2" x14ac:dyDescent="0.25">
      <c r="A30831">
        <f t="shared" si="964"/>
        <v>30829</v>
      </c>
      <c r="B30831">
        <f t="shared" si="963"/>
        <v>0.18483041038478418</v>
      </c>
    </row>
    <row r="30832" spans="1:2" x14ac:dyDescent="0.25">
      <c r="A30832">
        <f t="shared" si="964"/>
        <v>30830</v>
      </c>
      <c r="B30832">
        <f t="shared" si="963"/>
        <v>0.1847361876004962</v>
      </c>
    </row>
    <row r="30833" spans="1:2" x14ac:dyDescent="0.25">
      <c r="A30833">
        <f t="shared" si="964"/>
        <v>30831</v>
      </c>
      <c r="B30833">
        <f t="shared" si="963"/>
        <v>0.18464196311815237</v>
      </c>
    </row>
    <row r="30834" spans="1:2" x14ac:dyDescent="0.25">
      <c r="A30834">
        <f t="shared" si="964"/>
        <v>30832</v>
      </c>
      <c r="B30834">
        <f t="shared" si="963"/>
        <v>0.1845477369386197</v>
      </c>
    </row>
    <row r="30835" spans="1:2" x14ac:dyDescent="0.25">
      <c r="A30835">
        <f t="shared" si="964"/>
        <v>30833</v>
      </c>
      <c r="B30835">
        <f t="shared" si="963"/>
        <v>0.18445350906276384</v>
      </c>
    </row>
    <row r="30836" spans="1:2" x14ac:dyDescent="0.25">
      <c r="A30836">
        <f t="shared" si="964"/>
        <v>30834</v>
      </c>
      <c r="B30836">
        <f t="shared" si="963"/>
        <v>0.18435927949145048</v>
      </c>
    </row>
    <row r="30837" spans="1:2" x14ac:dyDescent="0.25">
      <c r="A30837">
        <f t="shared" si="964"/>
        <v>30835</v>
      </c>
      <c r="B30837">
        <f t="shared" si="963"/>
        <v>0.18426504822554662</v>
      </c>
    </row>
    <row r="30838" spans="1:2" x14ac:dyDescent="0.25">
      <c r="A30838">
        <f t="shared" si="964"/>
        <v>30836</v>
      </c>
      <c r="B30838">
        <f t="shared" si="963"/>
        <v>0.184170815265918</v>
      </c>
    </row>
    <row r="30839" spans="1:2" x14ac:dyDescent="0.25">
      <c r="A30839">
        <f t="shared" si="964"/>
        <v>30837</v>
      </c>
      <c r="B30839">
        <f t="shared" si="963"/>
        <v>0.18407658061343032</v>
      </c>
    </row>
    <row r="30840" spans="1:2" x14ac:dyDescent="0.25">
      <c r="A30840">
        <f t="shared" si="964"/>
        <v>30838</v>
      </c>
      <c r="B30840">
        <f t="shared" si="963"/>
        <v>0.18398234426895066</v>
      </c>
    </row>
    <row r="30841" spans="1:2" x14ac:dyDescent="0.25">
      <c r="A30841">
        <f t="shared" si="964"/>
        <v>30839</v>
      </c>
      <c r="B30841">
        <f t="shared" si="963"/>
        <v>0.18388810623334478</v>
      </c>
    </row>
    <row r="30842" spans="1:2" x14ac:dyDescent="0.25">
      <c r="A30842">
        <f t="shared" si="964"/>
        <v>30840</v>
      </c>
      <c r="B30842">
        <f t="shared" si="963"/>
        <v>0.18379386650747848</v>
      </c>
    </row>
    <row r="30843" spans="1:2" x14ac:dyDescent="0.25">
      <c r="A30843">
        <f t="shared" si="964"/>
        <v>30841</v>
      </c>
      <c r="B30843">
        <f t="shared" si="963"/>
        <v>0.18369962509221879</v>
      </c>
    </row>
    <row r="30844" spans="1:2" x14ac:dyDescent="0.25">
      <c r="A30844">
        <f t="shared" si="964"/>
        <v>30842</v>
      </c>
      <c r="B30844">
        <f t="shared" si="963"/>
        <v>0.18360538198843163</v>
      </c>
    </row>
    <row r="30845" spans="1:2" x14ac:dyDescent="0.25">
      <c r="A30845">
        <f t="shared" si="964"/>
        <v>30843</v>
      </c>
      <c r="B30845">
        <f t="shared" si="963"/>
        <v>0.18351113719698273</v>
      </c>
    </row>
    <row r="30846" spans="1:2" x14ac:dyDescent="0.25">
      <c r="A30846">
        <f t="shared" si="964"/>
        <v>30844</v>
      </c>
      <c r="B30846">
        <f t="shared" si="963"/>
        <v>0.18341689071873929</v>
      </c>
    </row>
    <row r="30847" spans="1:2" x14ac:dyDescent="0.25">
      <c r="A30847">
        <f t="shared" si="964"/>
        <v>30845</v>
      </c>
      <c r="B30847">
        <f t="shared" si="963"/>
        <v>0.18332264255456673</v>
      </c>
    </row>
    <row r="30848" spans="1:2" x14ac:dyDescent="0.25">
      <c r="A30848">
        <f t="shared" si="964"/>
        <v>30846</v>
      </c>
      <c r="B30848">
        <f t="shared" si="963"/>
        <v>0.1832283927053322</v>
      </c>
    </row>
    <row r="30849" spans="1:2" x14ac:dyDescent="0.25">
      <c r="A30849">
        <f t="shared" si="964"/>
        <v>30847</v>
      </c>
      <c r="B30849">
        <f t="shared" si="963"/>
        <v>0.18313414117190163</v>
      </c>
    </row>
    <row r="30850" spans="1:2" x14ac:dyDescent="0.25">
      <c r="A30850">
        <f t="shared" si="964"/>
        <v>30848</v>
      </c>
      <c r="B30850">
        <f t="shared" si="963"/>
        <v>0.1830398879551409</v>
      </c>
    </row>
    <row r="30851" spans="1:2" x14ac:dyDescent="0.25">
      <c r="A30851">
        <f t="shared" si="964"/>
        <v>30849</v>
      </c>
      <c r="B30851">
        <f t="shared" ref="B30851:B30914" si="965">SIN(2*PI()*A30851/(2^$D$2))</f>
        <v>0.18294563305591724</v>
      </c>
    </row>
    <row r="30852" spans="1:2" x14ac:dyDescent="0.25">
      <c r="A30852">
        <f t="shared" ref="A30852:A30915" si="966">A30851+1</f>
        <v>30850</v>
      </c>
      <c r="B30852">
        <f t="shared" si="965"/>
        <v>0.18285137647509658</v>
      </c>
    </row>
    <row r="30853" spans="1:2" x14ac:dyDescent="0.25">
      <c r="A30853">
        <f t="shared" si="966"/>
        <v>30851</v>
      </c>
      <c r="B30853">
        <f t="shared" si="965"/>
        <v>0.18275711821354487</v>
      </c>
    </row>
    <row r="30854" spans="1:2" x14ac:dyDescent="0.25">
      <c r="A30854">
        <f t="shared" si="966"/>
        <v>30852</v>
      </c>
      <c r="B30854">
        <f t="shared" si="965"/>
        <v>0.18266285827212941</v>
      </c>
    </row>
    <row r="30855" spans="1:2" x14ac:dyDescent="0.25">
      <c r="A30855">
        <f t="shared" si="966"/>
        <v>30853</v>
      </c>
      <c r="B30855">
        <f t="shared" si="965"/>
        <v>0.18256859665171615</v>
      </c>
    </row>
    <row r="30856" spans="1:2" x14ac:dyDescent="0.25">
      <c r="A30856">
        <f t="shared" si="966"/>
        <v>30854</v>
      </c>
      <c r="B30856">
        <f t="shared" si="965"/>
        <v>0.18247433335317109</v>
      </c>
    </row>
    <row r="30857" spans="1:2" x14ac:dyDescent="0.25">
      <c r="A30857">
        <f t="shared" si="966"/>
        <v>30855</v>
      </c>
      <c r="B30857">
        <f t="shared" si="965"/>
        <v>0.18238006837736156</v>
      </c>
    </row>
    <row r="30858" spans="1:2" x14ac:dyDescent="0.25">
      <c r="A30858">
        <f t="shared" si="966"/>
        <v>30856</v>
      </c>
      <c r="B30858">
        <f t="shared" si="965"/>
        <v>0.1822858017251536</v>
      </c>
    </row>
    <row r="30859" spans="1:2" x14ac:dyDescent="0.25">
      <c r="A30859">
        <f t="shared" si="966"/>
        <v>30857</v>
      </c>
      <c r="B30859">
        <f t="shared" si="965"/>
        <v>0.18219153339741323</v>
      </c>
    </row>
    <row r="30860" spans="1:2" x14ac:dyDescent="0.25">
      <c r="A30860">
        <f t="shared" si="966"/>
        <v>30858</v>
      </c>
      <c r="B30860">
        <f t="shared" si="965"/>
        <v>0.18209726339500781</v>
      </c>
    </row>
    <row r="30861" spans="1:2" x14ac:dyDescent="0.25">
      <c r="A30861">
        <f t="shared" si="966"/>
        <v>30859</v>
      </c>
      <c r="B30861">
        <f t="shared" si="965"/>
        <v>0.18200299171880344</v>
      </c>
    </row>
    <row r="30862" spans="1:2" x14ac:dyDescent="0.25">
      <c r="A30862">
        <f t="shared" si="966"/>
        <v>30860</v>
      </c>
      <c r="B30862">
        <f t="shared" si="965"/>
        <v>0.18190871836966621</v>
      </c>
    </row>
    <row r="30863" spans="1:2" x14ac:dyDescent="0.25">
      <c r="A30863">
        <f t="shared" si="966"/>
        <v>30861</v>
      </c>
      <c r="B30863">
        <f t="shared" si="965"/>
        <v>0.1818144433484635</v>
      </c>
    </row>
    <row r="30864" spans="1:2" x14ac:dyDescent="0.25">
      <c r="A30864">
        <f t="shared" si="966"/>
        <v>30862</v>
      </c>
      <c r="B30864">
        <f t="shared" si="965"/>
        <v>0.18172016665606103</v>
      </c>
    </row>
    <row r="30865" spans="1:2" x14ac:dyDescent="0.25">
      <c r="A30865">
        <f t="shared" si="966"/>
        <v>30863</v>
      </c>
      <c r="B30865">
        <f t="shared" si="965"/>
        <v>0.18162588829332621</v>
      </c>
    </row>
    <row r="30866" spans="1:2" x14ac:dyDescent="0.25">
      <c r="A30866">
        <f t="shared" si="966"/>
        <v>30864</v>
      </c>
      <c r="B30866">
        <f t="shared" si="965"/>
        <v>0.18153160826112522</v>
      </c>
    </row>
    <row r="30867" spans="1:2" x14ac:dyDescent="0.25">
      <c r="A30867">
        <f t="shared" si="966"/>
        <v>30865</v>
      </c>
      <c r="B30867">
        <f t="shared" si="965"/>
        <v>0.18143732656032419</v>
      </c>
    </row>
    <row r="30868" spans="1:2" x14ac:dyDescent="0.25">
      <c r="A30868">
        <f t="shared" si="966"/>
        <v>30866</v>
      </c>
      <c r="B30868">
        <f t="shared" si="965"/>
        <v>0.18134304319179065</v>
      </c>
    </row>
    <row r="30869" spans="1:2" x14ac:dyDescent="0.25">
      <c r="A30869">
        <f t="shared" si="966"/>
        <v>30867</v>
      </c>
      <c r="B30869">
        <f t="shared" si="965"/>
        <v>0.18124875815639077</v>
      </c>
    </row>
    <row r="30870" spans="1:2" x14ac:dyDescent="0.25">
      <c r="A30870">
        <f t="shared" si="966"/>
        <v>30868</v>
      </c>
      <c r="B30870">
        <f t="shared" si="965"/>
        <v>0.18115447145499075</v>
      </c>
    </row>
    <row r="30871" spans="1:2" x14ac:dyDescent="0.25">
      <c r="A30871">
        <f t="shared" si="966"/>
        <v>30869</v>
      </c>
      <c r="B30871">
        <f t="shared" si="965"/>
        <v>0.18106018308845817</v>
      </c>
    </row>
    <row r="30872" spans="1:2" x14ac:dyDescent="0.25">
      <c r="A30872">
        <f t="shared" si="966"/>
        <v>30870</v>
      </c>
      <c r="B30872">
        <f t="shared" si="965"/>
        <v>0.18096589305765926</v>
      </c>
    </row>
    <row r="30873" spans="1:2" x14ac:dyDescent="0.25">
      <c r="A30873">
        <f t="shared" si="966"/>
        <v>30871</v>
      </c>
      <c r="B30873">
        <f t="shared" si="965"/>
        <v>0.18087160136346025</v>
      </c>
    </row>
    <row r="30874" spans="1:2" x14ac:dyDescent="0.25">
      <c r="A30874">
        <f t="shared" si="966"/>
        <v>30872</v>
      </c>
      <c r="B30874">
        <f t="shared" si="965"/>
        <v>0.18077730800672873</v>
      </c>
    </row>
    <row r="30875" spans="1:2" x14ac:dyDescent="0.25">
      <c r="A30875">
        <f t="shared" si="966"/>
        <v>30873</v>
      </c>
      <c r="B30875">
        <f t="shared" si="965"/>
        <v>0.180683012988331</v>
      </c>
    </row>
    <row r="30876" spans="1:2" x14ac:dyDescent="0.25">
      <c r="A30876">
        <f t="shared" si="966"/>
        <v>30874</v>
      </c>
      <c r="B30876">
        <f t="shared" si="965"/>
        <v>0.18058871630913334</v>
      </c>
    </row>
    <row r="30877" spans="1:2" x14ac:dyDescent="0.25">
      <c r="A30877">
        <f t="shared" si="966"/>
        <v>30875</v>
      </c>
      <c r="B30877">
        <f t="shared" si="965"/>
        <v>0.18049441797000343</v>
      </c>
    </row>
    <row r="30878" spans="1:2" x14ac:dyDescent="0.25">
      <c r="A30878">
        <f t="shared" si="966"/>
        <v>30876</v>
      </c>
      <c r="B30878">
        <f t="shared" si="965"/>
        <v>0.18040011797180755</v>
      </c>
    </row>
    <row r="30879" spans="1:2" x14ac:dyDescent="0.25">
      <c r="A30879">
        <f t="shared" si="966"/>
        <v>30877</v>
      </c>
      <c r="B30879">
        <f t="shared" si="965"/>
        <v>0.18030581631541207</v>
      </c>
    </row>
    <row r="30880" spans="1:2" x14ac:dyDescent="0.25">
      <c r="A30880">
        <f t="shared" si="966"/>
        <v>30878</v>
      </c>
      <c r="B30880">
        <f t="shared" si="965"/>
        <v>0.18021151300168464</v>
      </c>
    </row>
    <row r="30881" spans="1:2" x14ac:dyDescent="0.25">
      <c r="A30881">
        <f t="shared" si="966"/>
        <v>30879</v>
      </c>
      <c r="B30881">
        <f t="shared" si="965"/>
        <v>0.18011720803149125</v>
      </c>
    </row>
    <row r="30882" spans="1:2" x14ac:dyDescent="0.25">
      <c r="A30882">
        <f t="shared" si="966"/>
        <v>30880</v>
      </c>
      <c r="B30882">
        <f t="shared" si="965"/>
        <v>0.18002290140569957</v>
      </c>
    </row>
    <row r="30883" spans="1:2" x14ac:dyDescent="0.25">
      <c r="A30883">
        <f t="shared" si="966"/>
        <v>30881</v>
      </c>
      <c r="B30883">
        <f t="shared" si="965"/>
        <v>0.17992859312517603</v>
      </c>
    </row>
    <row r="30884" spans="1:2" x14ac:dyDescent="0.25">
      <c r="A30884">
        <f t="shared" si="966"/>
        <v>30882</v>
      </c>
      <c r="B30884">
        <f t="shared" si="965"/>
        <v>0.17983428319078704</v>
      </c>
    </row>
    <row r="30885" spans="1:2" x14ac:dyDescent="0.25">
      <c r="A30885">
        <f t="shared" si="966"/>
        <v>30883</v>
      </c>
      <c r="B30885">
        <f t="shared" si="965"/>
        <v>0.17973997160340033</v>
      </c>
    </row>
    <row r="30886" spans="1:2" x14ac:dyDescent="0.25">
      <c r="A30886">
        <f t="shared" si="966"/>
        <v>30884</v>
      </c>
      <c r="B30886">
        <f t="shared" si="965"/>
        <v>0.17964565836388241</v>
      </c>
    </row>
    <row r="30887" spans="1:2" x14ac:dyDescent="0.25">
      <c r="A30887">
        <f t="shared" si="966"/>
        <v>30885</v>
      </c>
      <c r="B30887">
        <f t="shared" si="965"/>
        <v>0.1795513434730997</v>
      </c>
    </row>
    <row r="30888" spans="1:2" x14ac:dyDescent="0.25">
      <c r="A30888">
        <f t="shared" si="966"/>
        <v>30886</v>
      </c>
      <c r="B30888">
        <f t="shared" si="965"/>
        <v>0.17945702693192001</v>
      </c>
    </row>
    <row r="30889" spans="1:2" x14ac:dyDescent="0.25">
      <c r="A30889">
        <f t="shared" si="966"/>
        <v>30887</v>
      </c>
      <c r="B30889">
        <f t="shared" si="965"/>
        <v>0.17936270874120985</v>
      </c>
    </row>
    <row r="30890" spans="1:2" x14ac:dyDescent="0.25">
      <c r="A30890">
        <f t="shared" si="966"/>
        <v>30888</v>
      </c>
      <c r="B30890">
        <f t="shared" si="965"/>
        <v>0.17926838890183572</v>
      </c>
    </row>
    <row r="30891" spans="1:2" x14ac:dyDescent="0.25">
      <c r="A30891">
        <f t="shared" si="966"/>
        <v>30889</v>
      </c>
      <c r="B30891">
        <f t="shared" si="965"/>
        <v>0.17917406741466549</v>
      </c>
    </row>
    <row r="30892" spans="1:2" x14ac:dyDescent="0.25">
      <c r="A30892">
        <f t="shared" si="966"/>
        <v>30890</v>
      </c>
      <c r="B30892">
        <f t="shared" si="965"/>
        <v>0.17907974428056567</v>
      </c>
    </row>
    <row r="30893" spans="1:2" x14ac:dyDescent="0.25">
      <c r="A30893">
        <f t="shared" si="966"/>
        <v>30891</v>
      </c>
      <c r="B30893">
        <f t="shared" si="965"/>
        <v>0.17898541950040284</v>
      </c>
    </row>
    <row r="30894" spans="1:2" x14ac:dyDescent="0.25">
      <c r="A30894">
        <f t="shared" si="966"/>
        <v>30892</v>
      </c>
      <c r="B30894">
        <f t="shared" si="965"/>
        <v>0.17889109307504489</v>
      </c>
    </row>
    <row r="30895" spans="1:2" x14ac:dyDescent="0.25">
      <c r="A30895">
        <f t="shared" si="966"/>
        <v>30893</v>
      </c>
      <c r="B30895">
        <f t="shared" si="965"/>
        <v>0.17879676500535843</v>
      </c>
    </row>
    <row r="30896" spans="1:2" x14ac:dyDescent="0.25">
      <c r="A30896">
        <f t="shared" si="966"/>
        <v>30894</v>
      </c>
      <c r="B30896">
        <f t="shared" si="965"/>
        <v>0.17870243529221003</v>
      </c>
    </row>
    <row r="30897" spans="1:2" x14ac:dyDescent="0.25">
      <c r="A30897">
        <f t="shared" si="966"/>
        <v>30895</v>
      </c>
      <c r="B30897">
        <f t="shared" si="965"/>
        <v>0.17860810393646762</v>
      </c>
    </row>
    <row r="30898" spans="1:2" x14ac:dyDescent="0.25">
      <c r="A30898">
        <f t="shared" si="966"/>
        <v>30896</v>
      </c>
      <c r="B30898">
        <f t="shared" si="965"/>
        <v>0.17851377093899742</v>
      </c>
    </row>
    <row r="30899" spans="1:2" x14ac:dyDescent="0.25">
      <c r="A30899">
        <f t="shared" si="966"/>
        <v>30897</v>
      </c>
      <c r="B30899">
        <f t="shared" si="965"/>
        <v>0.17841943630066739</v>
      </c>
    </row>
    <row r="30900" spans="1:2" x14ac:dyDescent="0.25">
      <c r="A30900">
        <f t="shared" si="966"/>
        <v>30898</v>
      </c>
      <c r="B30900">
        <f t="shared" si="965"/>
        <v>0.1783251000223442</v>
      </c>
    </row>
    <row r="30901" spans="1:2" x14ac:dyDescent="0.25">
      <c r="A30901">
        <f t="shared" si="966"/>
        <v>30899</v>
      </c>
      <c r="B30901">
        <f t="shared" si="965"/>
        <v>0.17823076210489452</v>
      </c>
    </row>
    <row r="30902" spans="1:2" x14ac:dyDescent="0.25">
      <c r="A30902">
        <f t="shared" si="966"/>
        <v>30900</v>
      </c>
      <c r="B30902">
        <f t="shared" si="965"/>
        <v>0.17813642254918638</v>
      </c>
    </row>
    <row r="30903" spans="1:2" x14ac:dyDescent="0.25">
      <c r="A30903">
        <f t="shared" si="966"/>
        <v>30901</v>
      </c>
      <c r="B30903">
        <f t="shared" si="965"/>
        <v>0.17804208135608646</v>
      </c>
    </row>
    <row r="30904" spans="1:2" x14ac:dyDescent="0.25">
      <c r="A30904">
        <f t="shared" si="966"/>
        <v>30902</v>
      </c>
      <c r="B30904">
        <f t="shared" si="965"/>
        <v>0.17794773852646151</v>
      </c>
    </row>
    <row r="30905" spans="1:2" x14ac:dyDescent="0.25">
      <c r="A30905">
        <f t="shared" si="966"/>
        <v>30903</v>
      </c>
      <c r="B30905">
        <f t="shared" si="965"/>
        <v>0.17785339406117959</v>
      </c>
    </row>
    <row r="30906" spans="1:2" x14ac:dyDescent="0.25">
      <c r="A30906">
        <f t="shared" si="966"/>
        <v>30904</v>
      </c>
      <c r="B30906">
        <f t="shared" si="965"/>
        <v>0.17775904796110742</v>
      </c>
    </row>
    <row r="30907" spans="1:2" x14ac:dyDescent="0.25">
      <c r="A30907">
        <f t="shared" si="966"/>
        <v>30905</v>
      </c>
      <c r="B30907">
        <f t="shared" si="965"/>
        <v>0.17766470022711181</v>
      </c>
    </row>
    <row r="30908" spans="1:2" x14ac:dyDescent="0.25">
      <c r="A30908">
        <f t="shared" si="966"/>
        <v>30906</v>
      </c>
      <c r="B30908">
        <f t="shared" si="965"/>
        <v>0.17757035086006084</v>
      </c>
    </row>
    <row r="30909" spans="1:2" x14ac:dyDescent="0.25">
      <c r="A30909">
        <f t="shared" si="966"/>
        <v>30907</v>
      </c>
      <c r="B30909">
        <f t="shared" si="965"/>
        <v>0.17747599986082133</v>
      </c>
    </row>
    <row r="30910" spans="1:2" x14ac:dyDescent="0.25">
      <c r="A30910">
        <f t="shared" si="966"/>
        <v>30908</v>
      </c>
      <c r="B30910">
        <f t="shared" si="965"/>
        <v>0.17738164723026006</v>
      </c>
    </row>
    <row r="30911" spans="1:2" x14ac:dyDescent="0.25">
      <c r="A30911">
        <f t="shared" si="966"/>
        <v>30909</v>
      </c>
      <c r="B30911">
        <f t="shared" si="965"/>
        <v>0.1772872929692452</v>
      </c>
    </row>
    <row r="30912" spans="1:2" x14ac:dyDescent="0.25">
      <c r="A30912">
        <f t="shared" si="966"/>
        <v>30910</v>
      </c>
      <c r="B30912">
        <f t="shared" si="965"/>
        <v>0.17719293707864359</v>
      </c>
    </row>
    <row r="30913" spans="1:2" x14ac:dyDescent="0.25">
      <c r="A30913">
        <f t="shared" si="966"/>
        <v>30911</v>
      </c>
      <c r="B30913">
        <f t="shared" si="965"/>
        <v>0.17709857955932212</v>
      </c>
    </row>
    <row r="30914" spans="1:2" x14ac:dyDescent="0.25">
      <c r="A30914">
        <f t="shared" si="966"/>
        <v>30912</v>
      </c>
      <c r="B30914">
        <f t="shared" si="965"/>
        <v>0.17700422041214894</v>
      </c>
    </row>
    <row r="30915" spans="1:2" x14ac:dyDescent="0.25">
      <c r="A30915">
        <f t="shared" si="966"/>
        <v>30913</v>
      </c>
      <c r="B30915">
        <f t="shared" ref="B30915:B30978" si="967">SIN(2*PI()*A30915/(2^$D$2))</f>
        <v>0.17690985963799094</v>
      </c>
    </row>
    <row r="30916" spans="1:2" x14ac:dyDescent="0.25">
      <c r="A30916">
        <f t="shared" ref="A30916:A30979" si="968">A30915+1</f>
        <v>30914</v>
      </c>
      <c r="B30916">
        <f t="shared" si="967"/>
        <v>0.17681549723771506</v>
      </c>
    </row>
    <row r="30917" spans="1:2" x14ac:dyDescent="0.25">
      <c r="A30917">
        <f t="shared" si="968"/>
        <v>30915</v>
      </c>
      <c r="B30917">
        <f t="shared" si="967"/>
        <v>0.17672113321218952</v>
      </c>
    </row>
    <row r="30918" spans="1:2" x14ac:dyDescent="0.25">
      <c r="A30918">
        <f t="shared" si="968"/>
        <v>30916</v>
      </c>
      <c r="B30918">
        <f t="shared" si="967"/>
        <v>0.1766267675622808</v>
      </c>
    </row>
    <row r="30919" spans="1:2" x14ac:dyDescent="0.25">
      <c r="A30919">
        <f t="shared" si="968"/>
        <v>30917</v>
      </c>
      <c r="B30919">
        <f t="shared" si="967"/>
        <v>0.17653240028885719</v>
      </c>
    </row>
    <row r="30920" spans="1:2" x14ac:dyDescent="0.25">
      <c r="A30920">
        <f t="shared" si="968"/>
        <v>30918</v>
      </c>
      <c r="B30920">
        <f t="shared" si="967"/>
        <v>0.17643803139278563</v>
      </c>
    </row>
    <row r="30921" spans="1:2" x14ac:dyDescent="0.25">
      <c r="A30921">
        <f t="shared" si="968"/>
        <v>30919</v>
      </c>
      <c r="B30921">
        <f t="shared" si="967"/>
        <v>0.17634366087493314</v>
      </c>
    </row>
    <row r="30922" spans="1:2" x14ac:dyDescent="0.25">
      <c r="A30922">
        <f t="shared" si="968"/>
        <v>30920</v>
      </c>
      <c r="B30922">
        <f t="shared" si="967"/>
        <v>0.17624928873616799</v>
      </c>
    </row>
    <row r="30923" spans="1:2" x14ac:dyDescent="0.25">
      <c r="A30923">
        <f t="shared" si="968"/>
        <v>30921</v>
      </c>
      <c r="B30923">
        <f t="shared" si="967"/>
        <v>0.17615491497735719</v>
      </c>
    </row>
    <row r="30924" spans="1:2" x14ac:dyDescent="0.25">
      <c r="A30924">
        <f t="shared" si="968"/>
        <v>30922</v>
      </c>
      <c r="B30924">
        <f t="shared" si="967"/>
        <v>0.17606053959936782</v>
      </c>
    </row>
    <row r="30925" spans="1:2" x14ac:dyDescent="0.25">
      <c r="A30925">
        <f t="shared" si="968"/>
        <v>30923</v>
      </c>
      <c r="B30925">
        <f t="shared" si="967"/>
        <v>0.17596616260306816</v>
      </c>
    </row>
    <row r="30926" spans="1:2" x14ac:dyDescent="0.25">
      <c r="A30926">
        <f t="shared" si="968"/>
        <v>30924</v>
      </c>
      <c r="B30926">
        <f t="shared" si="967"/>
        <v>0.17587178398932532</v>
      </c>
    </row>
    <row r="30927" spans="1:2" x14ac:dyDescent="0.25">
      <c r="A30927">
        <f t="shared" si="968"/>
        <v>30925</v>
      </c>
      <c r="B30927">
        <f t="shared" si="967"/>
        <v>0.17577740375900636</v>
      </c>
    </row>
    <row r="30928" spans="1:2" x14ac:dyDescent="0.25">
      <c r="A30928">
        <f t="shared" si="968"/>
        <v>30926</v>
      </c>
      <c r="B30928">
        <f t="shared" si="967"/>
        <v>0.17568302191297963</v>
      </c>
    </row>
    <row r="30929" spans="1:2" x14ac:dyDescent="0.25">
      <c r="A30929">
        <f t="shared" si="968"/>
        <v>30927</v>
      </c>
      <c r="B30929">
        <f t="shared" si="967"/>
        <v>0.17558863845211231</v>
      </c>
    </row>
    <row r="30930" spans="1:2" x14ac:dyDescent="0.25">
      <c r="A30930">
        <f t="shared" si="968"/>
        <v>30928</v>
      </c>
      <c r="B30930">
        <f t="shared" si="967"/>
        <v>0.17549425337727145</v>
      </c>
    </row>
    <row r="30931" spans="1:2" x14ac:dyDescent="0.25">
      <c r="A30931">
        <f t="shared" si="968"/>
        <v>30929</v>
      </c>
      <c r="B30931">
        <f t="shared" si="967"/>
        <v>0.17539986668932553</v>
      </c>
    </row>
    <row r="30932" spans="1:2" x14ac:dyDescent="0.25">
      <c r="A30932">
        <f t="shared" si="968"/>
        <v>30930</v>
      </c>
      <c r="B30932">
        <f t="shared" si="967"/>
        <v>0.17530547838914165</v>
      </c>
    </row>
    <row r="30933" spans="1:2" x14ac:dyDescent="0.25">
      <c r="A30933">
        <f t="shared" si="968"/>
        <v>30931</v>
      </c>
      <c r="B30933">
        <f t="shared" si="967"/>
        <v>0.17521108847758704</v>
      </c>
    </row>
    <row r="30934" spans="1:2" x14ac:dyDescent="0.25">
      <c r="A30934">
        <f t="shared" si="968"/>
        <v>30932</v>
      </c>
      <c r="B30934">
        <f t="shared" si="967"/>
        <v>0.17511669695553012</v>
      </c>
    </row>
    <row r="30935" spans="1:2" x14ac:dyDescent="0.25">
      <c r="A30935">
        <f t="shared" si="968"/>
        <v>30933</v>
      </c>
      <c r="B30935">
        <f t="shared" si="967"/>
        <v>0.17502230382383768</v>
      </c>
    </row>
    <row r="30936" spans="1:2" x14ac:dyDescent="0.25">
      <c r="A30936">
        <f t="shared" si="968"/>
        <v>30934</v>
      </c>
      <c r="B30936">
        <f t="shared" si="967"/>
        <v>0.17492790908337821</v>
      </c>
    </row>
    <row r="30937" spans="1:2" x14ac:dyDescent="0.25">
      <c r="A30937">
        <f t="shared" si="968"/>
        <v>30935</v>
      </c>
      <c r="B30937">
        <f t="shared" si="967"/>
        <v>0.17483351273501896</v>
      </c>
    </row>
    <row r="30938" spans="1:2" x14ac:dyDescent="0.25">
      <c r="A30938">
        <f t="shared" si="968"/>
        <v>30936</v>
      </c>
      <c r="B30938">
        <f t="shared" si="967"/>
        <v>0.17473911477962714</v>
      </c>
    </row>
    <row r="30939" spans="1:2" x14ac:dyDescent="0.25">
      <c r="A30939">
        <f t="shared" si="968"/>
        <v>30937</v>
      </c>
      <c r="B30939">
        <f t="shared" si="967"/>
        <v>0.17464471521807134</v>
      </c>
    </row>
    <row r="30940" spans="1:2" x14ac:dyDescent="0.25">
      <c r="A30940">
        <f t="shared" si="968"/>
        <v>30938</v>
      </c>
      <c r="B30940">
        <f t="shared" si="967"/>
        <v>0.17455031405121876</v>
      </c>
    </row>
    <row r="30941" spans="1:2" x14ac:dyDescent="0.25">
      <c r="A30941">
        <f t="shared" si="968"/>
        <v>30939</v>
      </c>
      <c r="B30941">
        <f t="shared" si="967"/>
        <v>0.17445591127993676</v>
      </c>
    </row>
    <row r="30942" spans="1:2" x14ac:dyDescent="0.25">
      <c r="A30942">
        <f t="shared" si="968"/>
        <v>30940</v>
      </c>
      <c r="B30942">
        <f t="shared" si="967"/>
        <v>0.17436150690509389</v>
      </c>
    </row>
    <row r="30943" spans="1:2" x14ac:dyDescent="0.25">
      <c r="A30943">
        <f t="shared" si="968"/>
        <v>30941</v>
      </c>
      <c r="B30943">
        <f t="shared" si="967"/>
        <v>0.17426710092755746</v>
      </c>
    </row>
    <row r="30944" spans="1:2" x14ac:dyDescent="0.25">
      <c r="A30944">
        <f t="shared" si="968"/>
        <v>30942</v>
      </c>
      <c r="B30944">
        <f t="shared" si="967"/>
        <v>0.1741726933481948</v>
      </c>
    </row>
    <row r="30945" spans="1:2" x14ac:dyDescent="0.25">
      <c r="A30945">
        <f t="shared" si="968"/>
        <v>30943</v>
      </c>
      <c r="B30945">
        <f t="shared" si="967"/>
        <v>0.17407828416787458</v>
      </c>
    </row>
    <row r="30946" spans="1:2" x14ac:dyDescent="0.25">
      <c r="A30946">
        <f t="shared" si="968"/>
        <v>30944</v>
      </c>
      <c r="B30946">
        <f t="shared" si="967"/>
        <v>0.17398387338746413</v>
      </c>
    </row>
    <row r="30947" spans="1:2" x14ac:dyDescent="0.25">
      <c r="A30947">
        <f t="shared" si="968"/>
        <v>30945</v>
      </c>
      <c r="B30947">
        <f t="shared" si="967"/>
        <v>0.17388946100783081</v>
      </c>
    </row>
    <row r="30948" spans="1:2" x14ac:dyDescent="0.25">
      <c r="A30948">
        <f t="shared" si="968"/>
        <v>30946</v>
      </c>
      <c r="B30948">
        <f t="shared" si="967"/>
        <v>0.17379504702984333</v>
      </c>
    </row>
    <row r="30949" spans="1:2" x14ac:dyDescent="0.25">
      <c r="A30949">
        <f t="shared" si="968"/>
        <v>30947</v>
      </c>
      <c r="B30949">
        <f t="shared" si="967"/>
        <v>0.17370063145436906</v>
      </c>
    </row>
    <row r="30950" spans="1:2" x14ac:dyDescent="0.25">
      <c r="A30950">
        <f t="shared" si="968"/>
        <v>30948</v>
      </c>
      <c r="B30950">
        <f t="shared" si="967"/>
        <v>0.17360621428227546</v>
      </c>
    </row>
    <row r="30951" spans="1:2" x14ac:dyDescent="0.25">
      <c r="A30951">
        <f t="shared" si="968"/>
        <v>30949</v>
      </c>
      <c r="B30951">
        <f t="shared" si="967"/>
        <v>0.17351179551443122</v>
      </c>
    </row>
    <row r="30952" spans="1:2" x14ac:dyDescent="0.25">
      <c r="A30952">
        <f t="shared" si="968"/>
        <v>30950</v>
      </c>
      <c r="B30952">
        <f t="shared" si="967"/>
        <v>0.17341737515170336</v>
      </c>
    </row>
    <row r="30953" spans="1:2" x14ac:dyDescent="0.25">
      <c r="A30953">
        <f t="shared" si="968"/>
        <v>30951</v>
      </c>
      <c r="B30953">
        <f t="shared" si="967"/>
        <v>0.17332295319496063</v>
      </c>
    </row>
    <row r="30954" spans="1:2" x14ac:dyDescent="0.25">
      <c r="A30954">
        <f t="shared" si="968"/>
        <v>30952</v>
      </c>
      <c r="B30954">
        <f t="shared" si="967"/>
        <v>0.17322852964507054</v>
      </c>
    </row>
    <row r="30955" spans="1:2" x14ac:dyDescent="0.25">
      <c r="A30955">
        <f t="shared" si="968"/>
        <v>30953</v>
      </c>
      <c r="B30955">
        <f t="shared" si="967"/>
        <v>0.17313410450290054</v>
      </c>
    </row>
    <row r="30956" spans="1:2" x14ac:dyDescent="0.25">
      <c r="A30956">
        <f t="shared" si="968"/>
        <v>30954</v>
      </c>
      <c r="B30956">
        <f t="shared" si="967"/>
        <v>0.17303967776931944</v>
      </c>
    </row>
    <row r="30957" spans="1:2" x14ac:dyDescent="0.25">
      <c r="A30957">
        <f t="shared" si="968"/>
        <v>30955</v>
      </c>
      <c r="B30957">
        <f t="shared" si="967"/>
        <v>0.17294524944519477</v>
      </c>
    </row>
    <row r="30958" spans="1:2" x14ac:dyDescent="0.25">
      <c r="A30958">
        <f t="shared" si="968"/>
        <v>30956</v>
      </c>
      <c r="B30958">
        <f t="shared" si="967"/>
        <v>0.17285081953139403</v>
      </c>
    </row>
    <row r="30959" spans="1:2" x14ac:dyDescent="0.25">
      <c r="A30959">
        <f t="shared" si="968"/>
        <v>30957</v>
      </c>
      <c r="B30959">
        <f t="shared" si="967"/>
        <v>0.17275638802878612</v>
      </c>
    </row>
    <row r="30960" spans="1:2" x14ac:dyDescent="0.25">
      <c r="A30960">
        <f t="shared" si="968"/>
        <v>30958</v>
      </c>
      <c r="B30960">
        <f t="shared" si="967"/>
        <v>0.17266195493823855</v>
      </c>
    </row>
    <row r="30961" spans="1:2" x14ac:dyDescent="0.25">
      <c r="A30961">
        <f t="shared" si="968"/>
        <v>30959</v>
      </c>
      <c r="B30961">
        <f t="shared" si="967"/>
        <v>0.17256752026061892</v>
      </c>
    </row>
    <row r="30962" spans="1:2" x14ac:dyDescent="0.25">
      <c r="A30962">
        <f t="shared" si="968"/>
        <v>30960</v>
      </c>
      <c r="B30962">
        <f t="shared" si="967"/>
        <v>0.17247308399679612</v>
      </c>
    </row>
    <row r="30963" spans="1:2" x14ac:dyDescent="0.25">
      <c r="A30963">
        <f t="shared" si="968"/>
        <v>30961</v>
      </c>
      <c r="B30963">
        <f t="shared" si="967"/>
        <v>0.17237864614763773</v>
      </c>
    </row>
    <row r="30964" spans="1:2" x14ac:dyDescent="0.25">
      <c r="A30964">
        <f t="shared" si="968"/>
        <v>30962</v>
      </c>
      <c r="B30964">
        <f t="shared" si="967"/>
        <v>0.1722842067140114</v>
      </c>
    </row>
    <row r="30965" spans="1:2" x14ac:dyDescent="0.25">
      <c r="A30965">
        <f t="shared" si="968"/>
        <v>30963</v>
      </c>
      <c r="B30965">
        <f t="shared" si="967"/>
        <v>0.17218976569678604</v>
      </c>
    </row>
    <row r="30966" spans="1:2" x14ac:dyDescent="0.25">
      <c r="A30966">
        <f t="shared" si="968"/>
        <v>30964</v>
      </c>
      <c r="B30966">
        <f t="shared" si="967"/>
        <v>0.17209532309682932</v>
      </c>
    </row>
    <row r="30967" spans="1:2" x14ac:dyDescent="0.25">
      <c r="A30967">
        <f t="shared" si="968"/>
        <v>30965</v>
      </c>
      <c r="B30967">
        <f t="shared" si="967"/>
        <v>0.1720008789150089</v>
      </c>
    </row>
    <row r="30968" spans="1:2" x14ac:dyDescent="0.25">
      <c r="A30968">
        <f t="shared" si="968"/>
        <v>30966</v>
      </c>
      <c r="B30968">
        <f t="shared" si="967"/>
        <v>0.17190643315219375</v>
      </c>
    </row>
    <row r="30969" spans="1:2" x14ac:dyDescent="0.25">
      <c r="A30969">
        <f t="shared" si="968"/>
        <v>30967</v>
      </c>
      <c r="B30969">
        <f t="shared" si="967"/>
        <v>0.17181198580925111</v>
      </c>
    </row>
    <row r="30970" spans="1:2" x14ac:dyDescent="0.25">
      <c r="A30970">
        <f t="shared" si="968"/>
        <v>30968</v>
      </c>
      <c r="B30970">
        <f t="shared" si="967"/>
        <v>0.17171753688705002</v>
      </c>
    </row>
    <row r="30971" spans="1:2" x14ac:dyDescent="0.25">
      <c r="A30971">
        <f t="shared" si="968"/>
        <v>30969</v>
      </c>
      <c r="B30971">
        <f t="shared" si="967"/>
        <v>0.17162308638645818</v>
      </c>
    </row>
    <row r="30972" spans="1:2" x14ac:dyDescent="0.25">
      <c r="A30972">
        <f t="shared" si="968"/>
        <v>30970</v>
      </c>
      <c r="B30972">
        <f t="shared" si="967"/>
        <v>0.17152863430834334</v>
      </c>
    </row>
    <row r="30973" spans="1:2" x14ac:dyDescent="0.25">
      <c r="A30973">
        <f t="shared" si="968"/>
        <v>30971</v>
      </c>
      <c r="B30973">
        <f t="shared" si="967"/>
        <v>0.17143418065357455</v>
      </c>
    </row>
    <row r="30974" spans="1:2" x14ac:dyDescent="0.25">
      <c r="A30974">
        <f t="shared" si="968"/>
        <v>30972</v>
      </c>
      <c r="B30974">
        <f t="shared" si="967"/>
        <v>0.17133972542301953</v>
      </c>
    </row>
    <row r="30975" spans="1:2" x14ac:dyDescent="0.25">
      <c r="A30975">
        <f t="shared" si="968"/>
        <v>30973</v>
      </c>
      <c r="B30975">
        <f t="shared" si="967"/>
        <v>0.17124526861754613</v>
      </c>
    </row>
    <row r="30976" spans="1:2" x14ac:dyDescent="0.25">
      <c r="A30976">
        <f t="shared" si="968"/>
        <v>30974</v>
      </c>
      <c r="B30976">
        <f t="shared" si="967"/>
        <v>0.17115081023802339</v>
      </c>
    </row>
    <row r="30977" spans="1:2" x14ac:dyDescent="0.25">
      <c r="A30977">
        <f t="shared" si="968"/>
        <v>30975</v>
      </c>
      <c r="B30977">
        <f t="shared" si="967"/>
        <v>0.17105635028531915</v>
      </c>
    </row>
    <row r="30978" spans="1:2" x14ac:dyDescent="0.25">
      <c r="A30978">
        <f t="shared" si="968"/>
        <v>30976</v>
      </c>
      <c r="B30978">
        <f t="shared" si="967"/>
        <v>0.17096188876030122</v>
      </c>
    </row>
    <row r="30979" spans="1:2" x14ac:dyDescent="0.25">
      <c r="A30979">
        <f t="shared" si="968"/>
        <v>30977</v>
      </c>
      <c r="B30979">
        <f t="shared" ref="B30979:B31042" si="969">SIN(2*PI()*A30979/(2^$D$2))</f>
        <v>0.1708674256638387</v>
      </c>
    </row>
    <row r="30980" spans="1:2" x14ac:dyDescent="0.25">
      <c r="A30980">
        <f t="shared" ref="A30980:A31043" si="970">A30979+1</f>
        <v>30978</v>
      </c>
      <c r="B30980">
        <f t="shared" si="969"/>
        <v>0.17077296099679951</v>
      </c>
    </row>
    <row r="30981" spans="1:2" x14ac:dyDescent="0.25">
      <c r="A30981">
        <f t="shared" si="970"/>
        <v>30979</v>
      </c>
      <c r="B30981">
        <f t="shared" si="969"/>
        <v>0.17067849476005145</v>
      </c>
    </row>
    <row r="30982" spans="1:2" x14ac:dyDescent="0.25">
      <c r="A30982">
        <f t="shared" si="970"/>
        <v>30980</v>
      </c>
      <c r="B30982">
        <f t="shared" si="969"/>
        <v>0.17058402695446376</v>
      </c>
    </row>
    <row r="30983" spans="1:2" x14ac:dyDescent="0.25">
      <c r="A30983">
        <f t="shared" si="970"/>
        <v>30981</v>
      </c>
      <c r="B30983">
        <f t="shared" si="969"/>
        <v>0.17048955758090431</v>
      </c>
    </row>
    <row r="30984" spans="1:2" x14ac:dyDescent="0.25">
      <c r="A30984">
        <f t="shared" si="970"/>
        <v>30982</v>
      </c>
      <c r="B30984">
        <f t="shared" si="969"/>
        <v>0.170395086640241</v>
      </c>
    </row>
    <row r="30985" spans="1:2" x14ac:dyDescent="0.25">
      <c r="A30985">
        <f t="shared" si="970"/>
        <v>30983</v>
      </c>
      <c r="B30985">
        <f t="shared" si="969"/>
        <v>0.17030061413334305</v>
      </c>
    </row>
    <row r="30986" spans="1:2" x14ac:dyDescent="0.25">
      <c r="A30986">
        <f t="shared" si="970"/>
        <v>30984</v>
      </c>
      <c r="B30986">
        <f t="shared" si="969"/>
        <v>0.17020614006107795</v>
      </c>
    </row>
    <row r="30987" spans="1:2" x14ac:dyDescent="0.25">
      <c r="A30987">
        <f t="shared" si="970"/>
        <v>30985</v>
      </c>
      <c r="B30987">
        <f t="shared" si="969"/>
        <v>0.170111664424315</v>
      </c>
    </row>
    <row r="30988" spans="1:2" x14ac:dyDescent="0.25">
      <c r="A30988">
        <f t="shared" si="970"/>
        <v>30986</v>
      </c>
      <c r="B30988">
        <f t="shared" si="969"/>
        <v>0.17001718722392214</v>
      </c>
    </row>
    <row r="30989" spans="1:2" x14ac:dyDescent="0.25">
      <c r="A30989">
        <f t="shared" si="970"/>
        <v>30987</v>
      </c>
      <c r="B30989">
        <f t="shared" si="969"/>
        <v>0.16992270846076735</v>
      </c>
    </row>
    <row r="30990" spans="1:2" x14ac:dyDescent="0.25">
      <c r="A30990">
        <f t="shared" si="970"/>
        <v>30988</v>
      </c>
      <c r="B30990">
        <f t="shared" si="969"/>
        <v>0.16982822813571993</v>
      </c>
    </row>
    <row r="30991" spans="1:2" x14ac:dyDescent="0.25">
      <c r="A30991">
        <f t="shared" si="970"/>
        <v>30989</v>
      </c>
      <c r="B30991">
        <f t="shared" si="969"/>
        <v>0.16973374624964788</v>
      </c>
    </row>
    <row r="30992" spans="1:2" x14ac:dyDescent="0.25">
      <c r="A30992">
        <f t="shared" si="970"/>
        <v>30990</v>
      </c>
      <c r="B30992">
        <f t="shared" si="969"/>
        <v>0.16963926280341923</v>
      </c>
    </row>
    <row r="30993" spans="1:2" x14ac:dyDescent="0.25">
      <c r="A30993">
        <f t="shared" si="970"/>
        <v>30991</v>
      </c>
      <c r="B30993">
        <f t="shared" si="969"/>
        <v>0.16954477779790333</v>
      </c>
    </row>
    <row r="30994" spans="1:2" x14ac:dyDescent="0.25">
      <c r="A30994">
        <f t="shared" si="970"/>
        <v>30992</v>
      </c>
      <c r="B30994">
        <f t="shared" si="969"/>
        <v>0.16945029123396821</v>
      </c>
    </row>
    <row r="30995" spans="1:2" x14ac:dyDescent="0.25">
      <c r="A30995">
        <f t="shared" si="970"/>
        <v>30993</v>
      </c>
      <c r="B30995">
        <f t="shared" si="969"/>
        <v>0.16935580311248197</v>
      </c>
    </row>
    <row r="30996" spans="1:2" x14ac:dyDescent="0.25">
      <c r="A30996">
        <f t="shared" si="970"/>
        <v>30994</v>
      </c>
      <c r="B30996">
        <f t="shared" si="969"/>
        <v>0.16926131343431394</v>
      </c>
    </row>
    <row r="30997" spans="1:2" x14ac:dyDescent="0.25">
      <c r="A30997">
        <f t="shared" si="970"/>
        <v>30995</v>
      </c>
      <c r="B30997">
        <f t="shared" si="969"/>
        <v>0.16916682220033227</v>
      </c>
    </row>
    <row r="30998" spans="1:2" x14ac:dyDescent="0.25">
      <c r="A30998">
        <f t="shared" si="970"/>
        <v>30996</v>
      </c>
      <c r="B30998">
        <f t="shared" si="969"/>
        <v>0.16907232941140501</v>
      </c>
    </row>
    <row r="30999" spans="1:2" x14ac:dyDescent="0.25">
      <c r="A30999">
        <f t="shared" si="970"/>
        <v>30997</v>
      </c>
      <c r="B30999">
        <f t="shared" si="969"/>
        <v>0.16897783506840164</v>
      </c>
    </row>
    <row r="31000" spans="1:2" x14ac:dyDescent="0.25">
      <c r="A31000">
        <f t="shared" si="970"/>
        <v>30998</v>
      </c>
      <c r="B31000">
        <f t="shared" si="969"/>
        <v>0.16888333917219028</v>
      </c>
    </row>
    <row r="31001" spans="1:2" x14ac:dyDescent="0.25">
      <c r="A31001">
        <f t="shared" si="970"/>
        <v>30999</v>
      </c>
      <c r="B31001">
        <f t="shared" si="969"/>
        <v>0.16878884172363909</v>
      </c>
    </row>
    <row r="31002" spans="1:2" x14ac:dyDescent="0.25">
      <c r="A31002">
        <f t="shared" si="970"/>
        <v>31000</v>
      </c>
      <c r="B31002">
        <f t="shared" si="969"/>
        <v>0.1686943427236175</v>
      </c>
    </row>
    <row r="31003" spans="1:2" x14ac:dyDescent="0.25">
      <c r="A31003">
        <f t="shared" si="970"/>
        <v>31001</v>
      </c>
      <c r="B31003">
        <f t="shared" si="969"/>
        <v>0.16859984217299373</v>
      </c>
    </row>
    <row r="31004" spans="1:2" x14ac:dyDescent="0.25">
      <c r="A31004">
        <f t="shared" si="970"/>
        <v>31002</v>
      </c>
      <c r="B31004">
        <f t="shared" si="969"/>
        <v>0.16850534007263596</v>
      </c>
    </row>
    <row r="31005" spans="1:2" x14ac:dyDescent="0.25">
      <c r="A31005">
        <f t="shared" si="970"/>
        <v>31003</v>
      </c>
      <c r="B31005">
        <f t="shared" si="969"/>
        <v>0.1684108364234137</v>
      </c>
    </row>
    <row r="31006" spans="1:2" x14ac:dyDescent="0.25">
      <c r="A31006">
        <f t="shared" si="970"/>
        <v>31004</v>
      </c>
      <c r="B31006">
        <f t="shared" si="969"/>
        <v>0.16831633122619477</v>
      </c>
    </row>
    <row r="31007" spans="1:2" x14ac:dyDescent="0.25">
      <c r="A31007">
        <f t="shared" si="970"/>
        <v>31005</v>
      </c>
      <c r="B31007">
        <f t="shared" si="969"/>
        <v>0.16822182448184866</v>
      </c>
    </row>
    <row r="31008" spans="1:2" x14ac:dyDescent="0.25">
      <c r="A31008">
        <f t="shared" si="970"/>
        <v>31006</v>
      </c>
      <c r="B31008">
        <f t="shared" si="969"/>
        <v>0.16812731619124363</v>
      </c>
    </row>
    <row r="31009" spans="1:2" x14ac:dyDescent="0.25">
      <c r="A31009">
        <f t="shared" si="970"/>
        <v>31007</v>
      </c>
      <c r="B31009">
        <f t="shared" si="969"/>
        <v>0.16803280635524798</v>
      </c>
    </row>
    <row r="31010" spans="1:2" x14ac:dyDescent="0.25">
      <c r="A31010">
        <f t="shared" si="970"/>
        <v>31008</v>
      </c>
      <c r="B31010">
        <f t="shared" si="969"/>
        <v>0.16793829497473128</v>
      </c>
    </row>
    <row r="31011" spans="1:2" x14ac:dyDescent="0.25">
      <c r="A31011">
        <f t="shared" si="970"/>
        <v>31009</v>
      </c>
      <c r="B31011">
        <f t="shared" si="969"/>
        <v>0.1678437820505618</v>
      </c>
    </row>
    <row r="31012" spans="1:2" x14ac:dyDescent="0.25">
      <c r="A31012">
        <f t="shared" si="970"/>
        <v>31010</v>
      </c>
      <c r="B31012">
        <f t="shared" si="969"/>
        <v>0.16774926758360786</v>
      </c>
    </row>
    <row r="31013" spans="1:2" x14ac:dyDescent="0.25">
      <c r="A31013">
        <f t="shared" si="970"/>
        <v>31011</v>
      </c>
      <c r="B31013">
        <f t="shared" si="969"/>
        <v>0.16765475157473911</v>
      </c>
    </row>
    <row r="31014" spans="1:2" x14ac:dyDescent="0.25">
      <c r="A31014">
        <f t="shared" si="970"/>
        <v>31012</v>
      </c>
      <c r="B31014">
        <f t="shared" si="969"/>
        <v>0.16756023402482387</v>
      </c>
    </row>
    <row r="31015" spans="1:2" x14ac:dyDescent="0.25">
      <c r="A31015">
        <f t="shared" si="970"/>
        <v>31013</v>
      </c>
      <c r="B31015">
        <f t="shared" si="969"/>
        <v>0.16746571493473045</v>
      </c>
    </row>
    <row r="31016" spans="1:2" x14ac:dyDescent="0.25">
      <c r="A31016">
        <f t="shared" si="970"/>
        <v>31014</v>
      </c>
      <c r="B31016">
        <f t="shared" si="969"/>
        <v>0.1673711943053286</v>
      </c>
    </row>
    <row r="31017" spans="1:2" x14ac:dyDescent="0.25">
      <c r="A31017">
        <f t="shared" si="970"/>
        <v>31015</v>
      </c>
      <c r="B31017">
        <f t="shared" si="969"/>
        <v>0.16727667213748662</v>
      </c>
    </row>
    <row r="31018" spans="1:2" x14ac:dyDescent="0.25">
      <c r="A31018">
        <f t="shared" si="970"/>
        <v>31016</v>
      </c>
      <c r="B31018">
        <f t="shared" si="969"/>
        <v>0.16718214843207296</v>
      </c>
    </row>
    <row r="31019" spans="1:2" x14ac:dyDescent="0.25">
      <c r="A31019">
        <f t="shared" si="970"/>
        <v>31017</v>
      </c>
      <c r="B31019">
        <f t="shared" si="969"/>
        <v>0.16708762318995729</v>
      </c>
    </row>
    <row r="31020" spans="1:2" x14ac:dyDescent="0.25">
      <c r="A31020">
        <f t="shared" si="970"/>
        <v>31018</v>
      </c>
      <c r="B31020">
        <f t="shared" si="969"/>
        <v>0.16699309641200805</v>
      </c>
    </row>
    <row r="31021" spans="1:2" x14ac:dyDescent="0.25">
      <c r="A31021">
        <f t="shared" si="970"/>
        <v>31019</v>
      </c>
      <c r="B31021">
        <f t="shared" si="969"/>
        <v>0.16689856809909367</v>
      </c>
    </row>
    <row r="31022" spans="1:2" x14ac:dyDescent="0.25">
      <c r="A31022">
        <f t="shared" si="970"/>
        <v>31020</v>
      </c>
      <c r="B31022">
        <f t="shared" si="969"/>
        <v>0.16680403825208392</v>
      </c>
    </row>
    <row r="31023" spans="1:2" x14ac:dyDescent="0.25">
      <c r="A31023">
        <f t="shared" si="970"/>
        <v>31021</v>
      </c>
      <c r="B31023">
        <f t="shared" si="969"/>
        <v>0.16670950687184682</v>
      </c>
    </row>
    <row r="31024" spans="1:2" x14ac:dyDescent="0.25">
      <c r="A31024">
        <f t="shared" si="970"/>
        <v>31022</v>
      </c>
      <c r="B31024">
        <f t="shared" si="969"/>
        <v>0.16661497395925215</v>
      </c>
    </row>
    <row r="31025" spans="1:2" x14ac:dyDescent="0.25">
      <c r="A31025">
        <f t="shared" si="970"/>
        <v>31023</v>
      </c>
      <c r="B31025">
        <f t="shared" si="969"/>
        <v>0.1665204395151684</v>
      </c>
    </row>
    <row r="31026" spans="1:2" x14ac:dyDescent="0.25">
      <c r="A31026">
        <f t="shared" si="970"/>
        <v>31024</v>
      </c>
      <c r="B31026">
        <f t="shared" si="969"/>
        <v>0.16642590354046405</v>
      </c>
    </row>
    <row r="31027" spans="1:2" x14ac:dyDescent="0.25">
      <c r="A31027">
        <f t="shared" si="970"/>
        <v>31025</v>
      </c>
      <c r="B31027">
        <f t="shared" si="969"/>
        <v>0.16633136603600898</v>
      </c>
    </row>
    <row r="31028" spans="1:2" x14ac:dyDescent="0.25">
      <c r="A31028">
        <f t="shared" si="970"/>
        <v>31026</v>
      </c>
      <c r="B31028">
        <f t="shared" si="969"/>
        <v>0.16623682700267167</v>
      </c>
    </row>
    <row r="31029" spans="1:2" x14ac:dyDescent="0.25">
      <c r="A31029">
        <f t="shared" si="970"/>
        <v>31027</v>
      </c>
      <c r="B31029">
        <f t="shared" si="969"/>
        <v>0.1661422864413207</v>
      </c>
    </row>
    <row r="31030" spans="1:2" x14ac:dyDescent="0.25">
      <c r="A31030">
        <f t="shared" si="970"/>
        <v>31028</v>
      </c>
      <c r="B31030">
        <f t="shared" si="969"/>
        <v>0.16604774435282593</v>
      </c>
    </row>
    <row r="31031" spans="1:2" x14ac:dyDescent="0.25">
      <c r="A31031">
        <f t="shared" si="970"/>
        <v>31029</v>
      </c>
      <c r="B31031">
        <f t="shared" si="969"/>
        <v>0.16595320073805592</v>
      </c>
    </row>
    <row r="31032" spans="1:2" x14ac:dyDescent="0.25">
      <c r="A31032">
        <f t="shared" si="970"/>
        <v>31030</v>
      </c>
      <c r="B31032">
        <f t="shared" si="969"/>
        <v>0.16585865559787927</v>
      </c>
    </row>
    <row r="31033" spans="1:2" x14ac:dyDescent="0.25">
      <c r="A31033">
        <f t="shared" si="970"/>
        <v>31031</v>
      </c>
      <c r="B31033">
        <f t="shared" si="969"/>
        <v>0.1657641089331659</v>
      </c>
    </row>
    <row r="31034" spans="1:2" x14ac:dyDescent="0.25">
      <c r="A31034">
        <f t="shared" si="970"/>
        <v>31032</v>
      </c>
      <c r="B31034">
        <f t="shared" si="969"/>
        <v>0.16566956074478442</v>
      </c>
    </row>
    <row r="31035" spans="1:2" x14ac:dyDescent="0.25">
      <c r="A31035">
        <f t="shared" si="970"/>
        <v>31033</v>
      </c>
      <c r="B31035">
        <f t="shared" si="969"/>
        <v>0.16557501103360345</v>
      </c>
    </row>
    <row r="31036" spans="1:2" x14ac:dyDescent="0.25">
      <c r="A31036">
        <f t="shared" si="970"/>
        <v>31034</v>
      </c>
      <c r="B31036">
        <f t="shared" si="969"/>
        <v>0.16548045980049295</v>
      </c>
    </row>
    <row r="31037" spans="1:2" x14ac:dyDescent="0.25">
      <c r="A31037">
        <f t="shared" si="970"/>
        <v>31035</v>
      </c>
      <c r="B31037">
        <f t="shared" si="969"/>
        <v>0.16538590704632158</v>
      </c>
    </row>
    <row r="31038" spans="1:2" x14ac:dyDescent="0.25">
      <c r="A31038">
        <f t="shared" si="970"/>
        <v>31036</v>
      </c>
      <c r="B31038">
        <f t="shared" si="969"/>
        <v>0.16529135277195803</v>
      </c>
    </row>
    <row r="31039" spans="1:2" x14ac:dyDescent="0.25">
      <c r="A31039">
        <f t="shared" si="970"/>
        <v>31037</v>
      </c>
      <c r="B31039">
        <f t="shared" si="969"/>
        <v>0.16519679697827228</v>
      </c>
    </row>
    <row r="31040" spans="1:2" x14ac:dyDescent="0.25">
      <c r="A31040">
        <f t="shared" si="970"/>
        <v>31038</v>
      </c>
      <c r="B31040">
        <f t="shared" si="969"/>
        <v>0.16510223966613255</v>
      </c>
    </row>
    <row r="31041" spans="1:2" x14ac:dyDescent="0.25">
      <c r="A31041">
        <f t="shared" si="970"/>
        <v>31039</v>
      </c>
      <c r="B31041">
        <f t="shared" si="969"/>
        <v>0.16500768083640893</v>
      </c>
    </row>
    <row r="31042" spans="1:2" x14ac:dyDescent="0.25">
      <c r="A31042">
        <f t="shared" si="970"/>
        <v>31040</v>
      </c>
      <c r="B31042">
        <f t="shared" si="969"/>
        <v>0.16491312048997014</v>
      </c>
    </row>
    <row r="31043" spans="1:2" x14ac:dyDescent="0.25">
      <c r="A31043">
        <f t="shared" si="970"/>
        <v>31041</v>
      </c>
      <c r="B31043">
        <f t="shared" ref="B31043:B31106" si="971">SIN(2*PI()*A31043/(2^$D$2))</f>
        <v>0.16481855862768488</v>
      </c>
    </row>
    <row r="31044" spans="1:2" x14ac:dyDescent="0.25">
      <c r="A31044">
        <f t="shared" ref="A31044:A31107" si="972">A31043+1</f>
        <v>31042</v>
      </c>
      <c r="B31044">
        <f t="shared" si="971"/>
        <v>0.16472399525042325</v>
      </c>
    </row>
    <row r="31045" spans="1:2" x14ac:dyDescent="0.25">
      <c r="A31045">
        <f t="shared" si="972"/>
        <v>31043</v>
      </c>
      <c r="B31045">
        <f t="shared" si="971"/>
        <v>0.164629430359054</v>
      </c>
    </row>
    <row r="31046" spans="1:2" x14ac:dyDescent="0.25">
      <c r="A31046">
        <f t="shared" si="972"/>
        <v>31044</v>
      </c>
      <c r="B31046">
        <f t="shared" si="971"/>
        <v>0.16453486395444594</v>
      </c>
    </row>
    <row r="31047" spans="1:2" x14ac:dyDescent="0.25">
      <c r="A31047">
        <f t="shared" si="972"/>
        <v>31045</v>
      </c>
      <c r="B31047">
        <f t="shared" si="971"/>
        <v>0.16444029603746915</v>
      </c>
    </row>
    <row r="31048" spans="1:2" x14ac:dyDescent="0.25">
      <c r="A31048">
        <f t="shared" si="972"/>
        <v>31046</v>
      </c>
      <c r="B31048">
        <f t="shared" si="971"/>
        <v>0.16434572660899247</v>
      </c>
    </row>
    <row r="31049" spans="1:2" x14ac:dyDescent="0.25">
      <c r="A31049">
        <f t="shared" si="972"/>
        <v>31047</v>
      </c>
      <c r="B31049">
        <f t="shared" si="971"/>
        <v>0.16425115566988469</v>
      </c>
    </row>
    <row r="31050" spans="1:2" x14ac:dyDescent="0.25">
      <c r="A31050">
        <f t="shared" si="972"/>
        <v>31048</v>
      </c>
      <c r="B31050">
        <f t="shared" si="971"/>
        <v>0.16415658322101598</v>
      </c>
    </row>
    <row r="31051" spans="1:2" x14ac:dyDescent="0.25">
      <c r="A31051">
        <f t="shared" si="972"/>
        <v>31049</v>
      </c>
      <c r="B31051">
        <f t="shared" si="971"/>
        <v>0.16406200926325518</v>
      </c>
    </row>
    <row r="31052" spans="1:2" x14ac:dyDescent="0.25">
      <c r="A31052">
        <f t="shared" si="972"/>
        <v>31050</v>
      </c>
      <c r="B31052">
        <f t="shared" si="971"/>
        <v>0.16396743379747117</v>
      </c>
    </row>
    <row r="31053" spans="1:2" x14ac:dyDescent="0.25">
      <c r="A31053">
        <f t="shared" si="972"/>
        <v>31051</v>
      </c>
      <c r="B31053">
        <f t="shared" si="971"/>
        <v>0.16387285682453415</v>
      </c>
    </row>
    <row r="31054" spans="1:2" x14ac:dyDescent="0.25">
      <c r="A31054">
        <f t="shared" si="972"/>
        <v>31052</v>
      </c>
      <c r="B31054">
        <f t="shared" si="971"/>
        <v>0.16377827834531297</v>
      </c>
    </row>
    <row r="31055" spans="1:2" x14ac:dyDescent="0.25">
      <c r="A31055">
        <f t="shared" si="972"/>
        <v>31053</v>
      </c>
      <c r="B31055">
        <f t="shared" si="971"/>
        <v>0.16368369836067659</v>
      </c>
    </row>
    <row r="31056" spans="1:2" x14ac:dyDescent="0.25">
      <c r="A31056">
        <f t="shared" si="972"/>
        <v>31054</v>
      </c>
      <c r="B31056">
        <f t="shared" si="971"/>
        <v>0.16358911687149524</v>
      </c>
    </row>
    <row r="31057" spans="1:2" x14ac:dyDescent="0.25">
      <c r="A31057">
        <f t="shared" si="972"/>
        <v>31055</v>
      </c>
      <c r="B31057">
        <f t="shared" si="971"/>
        <v>0.16349453387863738</v>
      </c>
    </row>
    <row r="31058" spans="1:2" x14ac:dyDescent="0.25">
      <c r="A31058">
        <f t="shared" si="972"/>
        <v>31056</v>
      </c>
      <c r="B31058">
        <f t="shared" si="971"/>
        <v>0.16339994938297328</v>
      </c>
    </row>
    <row r="31059" spans="1:2" x14ac:dyDescent="0.25">
      <c r="A31059">
        <f t="shared" si="972"/>
        <v>31057</v>
      </c>
      <c r="B31059">
        <f t="shared" si="971"/>
        <v>0.16330536338537194</v>
      </c>
    </row>
    <row r="31060" spans="1:2" x14ac:dyDescent="0.25">
      <c r="A31060">
        <f t="shared" si="972"/>
        <v>31058</v>
      </c>
      <c r="B31060">
        <f t="shared" si="971"/>
        <v>0.1632107758867023</v>
      </c>
    </row>
    <row r="31061" spans="1:2" x14ac:dyDescent="0.25">
      <c r="A31061">
        <f t="shared" si="972"/>
        <v>31059</v>
      </c>
      <c r="B31061">
        <f t="shared" si="971"/>
        <v>0.16311618688783469</v>
      </c>
    </row>
    <row r="31062" spans="1:2" x14ac:dyDescent="0.25">
      <c r="A31062">
        <f t="shared" si="972"/>
        <v>31060</v>
      </c>
      <c r="B31062">
        <f t="shared" si="971"/>
        <v>0.16302159638963809</v>
      </c>
    </row>
    <row r="31063" spans="1:2" x14ac:dyDescent="0.25">
      <c r="A31063">
        <f t="shared" si="972"/>
        <v>31061</v>
      </c>
      <c r="B31063">
        <f t="shared" si="971"/>
        <v>0.16292700439298152</v>
      </c>
    </row>
    <row r="31064" spans="1:2" x14ac:dyDescent="0.25">
      <c r="A31064">
        <f t="shared" si="972"/>
        <v>31062</v>
      </c>
      <c r="B31064">
        <f t="shared" si="971"/>
        <v>0.16283241089873532</v>
      </c>
    </row>
    <row r="31065" spans="1:2" x14ac:dyDescent="0.25">
      <c r="A31065">
        <f t="shared" si="972"/>
        <v>31063</v>
      </c>
      <c r="B31065">
        <f t="shared" si="971"/>
        <v>0.16273781590776856</v>
      </c>
    </row>
    <row r="31066" spans="1:2" x14ac:dyDescent="0.25">
      <c r="A31066">
        <f t="shared" si="972"/>
        <v>31064</v>
      </c>
      <c r="B31066">
        <f t="shared" si="971"/>
        <v>0.16264321942095031</v>
      </c>
    </row>
    <row r="31067" spans="1:2" x14ac:dyDescent="0.25">
      <c r="A31067">
        <f t="shared" si="972"/>
        <v>31065</v>
      </c>
      <c r="B31067">
        <f t="shared" si="971"/>
        <v>0.16254862143915091</v>
      </c>
    </row>
    <row r="31068" spans="1:2" x14ac:dyDescent="0.25">
      <c r="A31068">
        <f t="shared" si="972"/>
        <v>31066</v>
      </c>
      <c r="B31068">
        <f t="shared" si="971"/>
        <v>0.16245402196323946</v>
      </c>
    </row>
    <row r="31069" spans="1:2" x14ac:dyDescent="0.25">
      <c r="A31069">
        <f t="shared" si="972"/>
        <v>31067</v>
      </c>
      <c r="B31069">
        <f t="shared" si="971"/>
        <v>0.16235942099408507</v>
      </c>
    </row>
    <row r="31070" spans="1:2" x14ac:dyDescent="0.25">
      <c r="A31070">
        <f t="shared" si="972"/>
        <v>31068</v>
      </c>
      <c r="B31070">
        <f t="shared" si="971"/>
        <v>0.1622648185325582</v>
      </c>
    </row>
    <row r="31071" spans="1:2" x14ac:dyDescent="0.25">
      <c r="A31071">
        <f t="shared" si="972"/>
        <v>31069</v>
      </c>
      <c r="B31071">
        <f t="shared" si="971"/>
        <v>0.1621702145795279</v>
      </c>
    </row>
    <row r="31072" spans="1:2" x14ac:dyDescent="0.25">
      <c r="A31072">
        <f t="shared" si="972"/>
        <v>31070</v>
      </c>
      <c r="B31072">
        <f t="shared" si="971"/>
        <v>0.16207560913586339</v>
      </c>
    </row>
    <row r="31073" spans="1:2" x14ac:dyDescent="0.25">
      <c r="A31073">
        <f t="shared" si="972"/>
        <v>31071</v>
      </c>
      <c r="B31073">
        <f t="shared" si="971"/>
        <v>0.16198100220243508</v>
      </c>
    </row>
    <row r="31074" spans="1:2" x14ac:dyDescent="0.25">
      <c r="A31074">
        <f t="shared" si="972"/>
        <v>31072</v>
      </c>
      <c r="B31074">
        <f t="shared" si="971"/>
        <v>0.16188639378011174</v>
      </c>
    </row>
    <row r="31075" spans="1:2" x14ac:dyDescent="0.25">
      <c r="A31075">
        <f t="shared" si="972"/>
        <v>31073</v>
      </c>
      <c r="B31075">
        <f t="shared" si="971"/>
        <v>0.16179178386976384</v>
      </c>
    </row>
    <row r="31076" spans="1:2" x14ac:dyDescent="0.25">
      <c r="A31076">
        <f t="shared" si="972"/>
        <v>31074</v>
      </c>
      <c r="B31076">
        <f t="shared" si="971"/>
        <v>0.16169717247226059</v>
      </c>
    </row>
    <row r="31077" spans="1:2" x14ac:dyDescent="0.25">
      <c r="A31077">
        <f t="shared" si="972"/>
        <v>31075</v>
      </c>
      <c r="B31077">
        <f t="shared" si="971"/>
        <v>0.1616025595884712</v>
      </c>
    </row>
    <row r="31078" spans="1:2" x14ac:dyDescent="0.25">
      <c r="A31078">
        <f t="shared" si="972"/>
        <v>31076</v>
      </c>
      <c r="B31078">
        <f t="shared" si="971"/>
        <v>0.1615079452192662</v>
      </c>
    </row>
    <row r="31079" spans="1:2" x14ac:dyDescent="0.25">
      <c r="A31079">
        <f t="shared" si="972"/>
        <v>31077</v>
      </c>
      <c r="B31079">
        <f t="shared" si="971"/>
        <v>0.16141332936551483</v>
      </c>
    </row>
    <row r="31080" spans="1:2" x14ac:dyDescent="0.25">
      <c r="A31080">
        <f t="shared" si="972"/>
        <v>31078</v>
      </c>
      <c r="B31080">
        <f t="shared" si="971"/>
        <v>0.16131871202808637</v>
      </c>
    </row>
    <row r="31081" spans="1:2" x14ac:dyDescent="0.25">
      <c r="A31081">
        <f t="shared" si="972"/>
        <v>31079</v>
      </c>
      <c r="B31081">
        <f t="shared" si="971"/>
        <v>0.16122409320785133</v>
      </c>
    </row>
    <row r="31082" spans="1:2" x14ac:dyDescent="0.25">
      <c r="A31082">
        <f t="shared" si="972"/>
        <v>31080</v>
      </c>
      <c r="B31082">
        <f t="shared" si="971"/>
        <v>0.16112947290567906</v>
      </c>
    </row>
    <row r="31083" spans="1:2" x14ac:dyDescent="0.25">
      <c r="A31083">
        <f t="shared" si="972"/>
        <v>31081</v>
      </c>
      <c r="B31083">
        <f t="shared" si="971"/>
        <v>0.16103485112243882</v>
      </c>
    </row>
    <row r="31084" spans="1:2" x14ac:dyDescent="0.25">
      <c r="A31084">
        <f t="shared" si="972"/>
        <v>31082</v>
      </c>
      <c r="B31084">
        <f t="shared" si="971"/>
        <v>0.16094022785900119</v>
      </c>
    </row>
    <row r="31085" spans="1:2" x14ac:dyDescent="0.25">
      <c r="A31085">
        <f t="shared" si="972"/>
        <v>31083</v>
      </c>
      <c r="B31085">
        <f t="shared" si="971"/>
        <v>0.16084560311623555</v>
      </c>
    </row>
    <row r="31086" spans="1:2" x14ac:dyDescent="0.25">
      <c r="A31086">
        <f t="shared" si="972"/>
        <v>31084</v>
      </c>
      <c r="B31086">
        <f t="shared" si="971"/>
        <v>0.16075097689501122</v>
      </c>
    </row>
    <row r="31087" spans="1:2" x14ac:dyDescent="0.25">
      <c r="A31087">
        <f t="shared" si="972"/>
        <v>31085</v>
      </c>
      <c r="B31087">
        <f t="shared" si="971"/>
        <v>0.16065634919619884</v>
      </c>
    </row>
    <row r="31088" spans="1:2" x14ac:dyDescent="0.25">
      <c r="A31088">
        <f t="shared" si="972"/>
        <v>31086</v>
      </c>
      <c r="B31088">
        <f t="shared" si="971"/>
        <v>0.16056172002066779</v>
      </c>
    </row>
    <row r="31089" spans="1:2" x14ac:dyDescent="0.25">
      <c r="A31089">
        <f t="shared" si="972"/>
        <v>31087</v>
      </c>
      <c r="B31089">
        <f t="shared" si="971"/>
        <v>0.16046708936928741</v>
      </c>
    </row>
    <row r="31090" spans="1:2" x14ac:dyDescent="0.25">
      <c r="A31090">
        <f t="shared" si="972"/>
        <v>31088</v>
      </c>
      <c r="B31090">
        <f t="shared" si="971"/>
        <v>0.16037245724292845</v>
      </c>
    </row>
    <row r="31091" spans="1:2" x14ac:dyDescent="0.25">
      <c r="A31091">
        <f t="shared" si="972"/>
        <v>31089</v>
      </c>
      <c r="B31091">
        <f t="shared" si="971"/>
        <v>0.16027782364246027</v>
      </c>
    </row>
    <row r="31092" spans="1:2" x14ac:dyDescent="0.25">
      <c r="A31092">
        <f t="shared" si="972"/>
        <v>31090</v>
      </c>
      <c r="B31092">
        <f t="shared" si="971"/>
        <v>0.1601831885687523</v>
      </c>
    </row>
    <row r="31093" spans="1:2" x14ac:dyDescent="0.25">
      <c r="A31093">
        <f t="shared" si="972"/>
        <v>31091</v>
      </c>
      <c r="B31093">
        <f t="shared" si="971"/>
        <v>0.16008855202267527</v>
      </c>
    </row>
    <row r="31094" spans="1:2" x14ac:dyDescent="0.25">
      <c r="A31094">
        <f t="shared" si="972"/>
        <v>31092</v>
      </c>
      <c r="B31094">
        <f t="shared" si="971"/>
        <v>0.15999391400509819</v>
      </c>
    </row>
    <row r="31095" spans="1:2" x14ac:dyDescent="0.25">
      <c r="A31095">
        <f t="shared" si="972"/>
        <v>31093</v>
      </c>
      <c r="B31095">
        <f t="shared" si="971"/>
        <v>0.15989927451689184</v>
      </c>
    </row>
    <row r="31096" spans="1:2" x14ac:dyDescent="0.25">
      <c r="A31096">
        <f t="shared" si="972"/>
        <v>31094</v>
      </c>
      <c r="B31096">
        <f t="shared" si="971"/>
        <v>0.15980463355892566</v>
      </c>
    </row>
    <row r="31097" spans="1:2" x14ac:dyDescent="0.25">
      <c r="A31097">
        <f t="shared" si="972"/>
        <v>31095</v>
      </c>
      <c r="B31097">
        <f t="shared" si="971"/>
        <v>0.15970999113206916</v>
      </c>
    </row>
    <row r="31098" spans="1:2" x14ac:dyDescent="0.25">
      <c r="A31098">
        <f t="shared" si="972"/>
        <v>31096</v>
      </c>
      <c r="B31098">
        <f t="shared" si="971"/>
        <v>0.15961534723719314</v>
      </c>
    </row>
    <row r="31099" spans="1:2" x14ac:dyDescent="0.25">
      <c r="A31099">
        <f t="shared" si="972"/>
        <v>31097</v>
      </c>
      <c r="B31099">
        <f t="shared" si="971"/>
        <v>0.15952070187516712</v>
      </c>
    </row>
    <row r="31100" spans="1:2" x14ac:dyDescent="0.25">
      <c r="A31100">
        <f t="shared" si="972"/>
        <v>31098</v>
      </c>
      <c r="B31100">
        <f t="shared" si="971"/>
        <v>0.15942605504686058</v>
      </c>
    </row>
    <row r="31101" spans="1:2" x14ac:dyDescent="0.25">
      <c r="A31101">
        <f t="shared" si="972"/>
        <v>31099</v>
      </c>
      <c r="B31101">
        <f t="shared" si="971"/>
        <v>0.15933140675314442</v>
      </c>
    </row>
    <row r="31102" spans="1:2" x14ac:dyDescent="0.25">
      <c r="A31102">
        <f t="shared" si="972"/>
        <v>31100</v>
      </c>
      <c r="B31102">
        <f t="shared" si="971"/>
        <v>0.15923675699488815</v>
      </c>
    </row>
    <row r="31103" spans="1:2" x14ac:dyDescent="0.25">
      <c r="A31103">
        <f t="shared" si="972"/>
        <v>31101</v>
      </c>
      <c r="B31103">
        <f t="shared" si="971"/>
        <v>0.15914210577296134</v>
      </c>
    </row>
    <row r="31104" spans="1:2" x14ac:dyDescent="0.25">
      <c r="A31104">
        <f t="shared" si="972"/>
        <v>31102</v>
      </c>
      <c r="B31104">
        <f t="shared" si="971"/>
        <v>0.1590474530882349</v>
      </c>
    </row>
    <row r="31105" spans="1:2" x14ac:dyDescent="0.25">
      <c r="A31105">
        <f t="shared" si="972"/>
        <v>31103</v>
      </c>
      <c r="B31105">
        <f t="shared" si="971"/>
        <v>0.1589527989415784</v>
      </c>
    </row>
    <row r="31106" spans="1:2" x14ac:dyDescent="0.25">
      <c r="A31106">
        <f t="shared" si="972"/>
        <v>31104</v>
      </c>
      <c r="B31106">
        <f t="shared" si="971"/>
        <v>0.15885814333386147</v>
      </c>
    </row>
    <row r="31107" spans="1:2" x14ac:dyDescent="0.25">
      <c r="A31107">
        <f t="shared" si="972"/>
        <v>31105</v>
      </c>
      <c r="B31107">
        <f t="shared" ref="B31107:B31170" si="973">SIN(2*PI()*A31107/(2^$D$2))</f>
        <v>0.15876348626595499</v>
      </c>
    </row>
    <row r="31108" spans="1:2" x14ac:dyDescent="0.25">
      <c r="A31108">
        <f t="shared" ref="A31108:A31171" si="974">A31107+1</f>
        <v>31106</v>
      </c>
      <c r="B31108">
        <f t="shared" si="973"/>
        <v>0.15866882773872865</v>
      </c>
    </row>
    <row r="31109" spans="1:2" x14ac:dyDescent="0.25">
      <c r="A31109">
        <f t="shared" si="974"/>
        <v>31107</v>
      </c>
      <c r="B31109">
        <f t="shared" si="973"/>
        <v>0.15857416775305203</v>
      </c>
    </row>
    <row r="31110" spans="1:2" x14ac:dyDescent="0.25">
      <c r="A31110">
        <f t="shared" si="974"/>
        <v>31108</v>
      </c>
      <c r="B31110">
        <f t="shared" si="973"/>
        <v>0.15847950630979615</v>
      </c>
    </row>
    <row r="31111" spans="1:2" x14ac:dyDescent="0.25">
      <c r="A31111">
        <f t="shared" si="974"/>
        <v>31109</v>
      </c>
      <c r="B31111">
        <f t="shared" si="973"/>
        <v>0.15838484340983022</v>
      </c>
    </row>
    <row r="31112" spans="1:2" x14ac:dyDescent="0.25">
      <c r="A31112">
        <f t="shared" si="974"/>
        <v>31110</v>
      </c>
      <c r="B31112">
        <f t="shared" si="973"/>
        <v>0.15829017905402526</v>
      </c>
    </row>
    <row r="31113" spans="1:2" x14ac:dyDescent="0.25">
      <c r="A31113">
        <f t="shared" si="974"/>
        <v>31111</v>
      </c>
      <c r="B31113">
        <f t="shared" si="973"/>
        <v>0.15819551324325093</v>
      </c>
    </row>
    <row r="31114" spans="1:2" x14ac:dyDescent="0.25">
      <c r="A31114">
        <f t="shared" si="974"/>
        <v>31112</v>
      </c>
      <c r="B31114">
        <f t="shared" si="973"/>
        <v>0.15810084597837695</v>
      </c>
    </row>
    <row r="31115" spans="1:2" x14ac:dyDescent="0.25">
      <c r="A31115">
        <f t="shared" si="974"/>
        <v>31113</v>
      </c>
      <c r="B31115">
        <f t="shared" si="973"/>
        <v>0.15800617726027436</v>
      </c>
    </row>
    <row r="31116" spans="1:2" x14ac:dyDescent="0.25">
      <c r="A31116">
        <f t="shared" si="974"/>
        <v>31114</v>
      </c>
      <c r="B31116">
        <f t="shared" si="973"/>
        <v>0.15791150708981291</v>
      </c>
    </row>
    <row r="31117" spans="1:2" x14ac:dyDescent="0.25">
      <c r="A31117">
        <f t="shared" si="974"/>
        <v>31115</v>
      </c>
      <c r="B31117">
        <f t="shared" si="973"/>
        <v>0.15781683546786235</v>
      </c>
    </row>
    <row r="31118" spans="1:2" x14ac:dyDescent="0.25">
      <c r="A31118">
        <f t="shared" si="974"/>
        <v>31116</v>
      </c>
      <c r="B31118">
        <f t="shared" si="973"/>
        <v>0.15772216239529374</v>
      </c>
    </row>
    <row r="31119" spans="1:2" x14ac:dyDescent="0.25">
      <c r="A31119">
        <f t="shared" si="974"/>
        <v>31117</v>
      </c>
      <c r="B31119">
        <f t="shared" si="973"/>
        <v>0.15762748787297687</v>
      </c>
    </row>
    <row r="31120" spans="1:2" x14ac:dyDescent="0.25">
      <c r="A31120">
        <f t="shared" si="974"/>
        <v>31118</v>
      </c>
      <c r="B31120">
        <f t="shared" si="973"/>
        <v>0.15753281190178151</v>
      </c>
    </row>
    <row r="31121" spans="1:2" x14ac:dyDescent="0.25">
      <c r="A31121">
        <f t="shared" si="974"/>
        <v>31119</v>
      </c>
      <c r="B31121">
        <f t="shared" si="973"/>
        <v>0.15743813448257882</v>
      </c>
    </row>
    <row r="31122" spans="1:2" x14ac:dyDescent="0.25">
      <c r="A31122">
        <f t="shared" si="974"/>
        <v>31120</v>
      </c>
      <c r="B31122">
        <f t="shared" si="973"/>
        <v>0.15734345561623855</v>
      </c>
    </row>
    <row r="31123" spans="1:2" x14ac:dyDescent="0.25">
      <c r="A31123">
        <f t="shared" si="974"/>
        <v>31121</v>
      </c>
      <c r="B31123">
        <f t="shared" si="973"/>
        <v>0.1572487753036306</v>
      </c>
    </row>
    <row r="31124" spans="1:2" x14ac:dyDescent="0.25">
      <c r="A31124">
        <f t="shared" si="974"/>
        <v>31122</v>
      </c>
      <c r="B31124">
        <f t="shared" si="973"/>
        <v>0.15715409354562607</v>
      </c>
    </row>
    <row r="31125" spans="1:2" x14ac:dyDescent="0.25">
      <c r="A31125">
        <f t="shared" si="974"/>
        <v>31123</v>
      </c>
      <c r="B31125">
        <f t="shared" si="973"/>
        <v>0.15705941034309487</v>
      </c>
    </row>
    <row r="31126" spans="1:2" x14ac:dyDescent="0.25">
      <c r="A31126">
        <f t="shared" si="974"/>
        <v>31124</v>
      </c>
      <c r="B31126">
        <f t="shared" si="973"/>
        <v>0.15696472569690681</v>
      </c>
    </row>
    <row r="31127" spans="1:2" x14ac:dyDescent="0.25">
      <c r="A31127">
        <f t="shared" si="974"/>
        <v>31125</v>
      </c>
      <c r="B31127">
        <f t="shared" si="973"/>
        <v>0.15687003960793314</v>
      </c>
    </row>
    <row r="31128" spans="1:2" x14ac:dyDescent="0.25">
      <c r="A31128">
        <f t="shared" si="974"/>
        <v>31126</v>
      </c>
      <c r="B31128">
        <f t="shared" si="973"/>
        <v>0.1567753520770433</v>
      </c>
    </row>
    <row r="31129" spans="1:2" x14ac:dyDescent="0.25">
      <c r="A31129">
        <f t="shared" si="974"/>
        <v>31127</v>
      </c>
      <c r="B31129">
        <f t="shared" si="973"/>
        <v>0.15668066310510848</v>
      </c>
    </row>
    <row r="31130" spans="1:2" x14ac:dyDescent="0.25">
      <c r="A31130">
        <f t="shared" si="974"/>
        <v>31128</v>
      </c>
      <c r="B31130">
        <f t="shared" si="973"/>
        <v>0.15658597269299865</v>
      </c>
    </row>
    <row r="31131" spans="1:2" x14ac:dyDescent="0.25">
      <c r="A31131">
        <f t="shared" si="974"/>
        <v>31129</v>
      </c>
      <c r="B31131">
        <f t="shared" si="973"/>
        <v>0.15649128084158373</v>
      </c>
    </row>
    <row r="31132" spans="1:2" x14ac:dyDescent="0.25">
      <c r="A31132">
        <f t="shared" si="974"/>
        <v>31130</v>
      </c>
      <c r="B31132">
        <f t="shared" si="973"/>
        <v>0.15639658755173499</v>
      </c>
    </row>
    <row r="31133" spans="1:2" x14ac:dyDescent="0.25">
      <c r="A31133">
        <f t="shared" si="974"/>
        <v>31131</v>
      </c>
      <c r="B31133">
        <f t="shared" si="973"/>
        <v>0.15630189282432239</v>
      </c>
    </row>
    <row r="31134" spans="1:2" x14ac:dyDescent="0.25">
      <c r="A31134">
        <f t="shared" si="974"/>
        <v>31132</v>
      </c>
      <c r="B31134">
        <f t="shared" si="973"/>
        <v>0.15620719666021587</v>
      </c>
    </row>
    <row r="31135" spans="1:2" x14ac:dyDescent="0.25">
      <c r="A31135">
        <f t="shared" si="974"/>
        <v>31133</v>
      </c>
      <c r="B31135">
        <f t="shared" si="973"/>
        <v>0.15611249906028679</v>
      </c>
    </row>
    <row r="31136" spans="1:2" x14ac:dyDescent="0.25">
      <c r="A31136">
        <f t="shared" si="974"/>
        <v>31134</v>
      </c>
      <c r="B31136">
        <f t="shared" si="973"/>
        <v>0.15601780002540511</v>
      </c>
    </row>
    <row r="31137" spans="1:2" x14ac:dyDescent="0.25">
      <c r="A31137">
        <f t="shared" si="974"/>
        <v>31135</v>
      </c>
      <c r="B31137">
        <f t="shared" si="973"/>
        <v>0.15592309955644085</v>
      </c>
    </row>
    <row r="31138" spans="1:2" x14ac:dyDescent="0.25">
      <c r="A31138">
        <f t="shared" si="974"/>
        <v>31136</v>
      </c>
      <c r="B31138">
        <f t="shared" si="973"/>
        <v>0.15582839765426537</v>
      </c>
    </row>
    <row r="31139" spans="1:2" x14ac:dyDescent="0.25">
      <c r="A31139">
        <f t="shared" si="974"/>
        <v>31137</v>
      </c>
      <c r="B31139">
        <f t="shared" si="973"/>
        <v>0.15573369431974871</v>
      </c>
    </row>
    <row r="31140" spans="1:2" x14ac:dyDescent="0.25">
      <c r="A31140">
        <f t="shared" si="974"/>
        <v>31138</v>
      </c>
      <c r="B31140">
        <f t="shared" si="973"/>
        <v>0.1556389895537609</v>
      </c>
    </row>
    <row r="31141" spans="1:2" x14ac:dyDescent="0.25">
      <c r="A31141">
        <f t="shared" si="974"/>
        <v>31139</v>
      </c>
      <c r="B31141">
        <f t="shared" si="973"/>
        <v>0.15554428335717338</v>
      </c>
    </row>
    <row r="31142" spans="1:2" x14ac:dyDescent="0.25">
      <c r="A31142">
        <f t="shared" si="974"/>
        <v>31140</v>
      </c>
      <c r="B31142">
        <f t="shared" si="973"/>
        <v>0.15544957573085616</v>
      </c>
    </row>
    <row r="31143" spans="1:2" x14ac:dyDescent="0.25">
      <c r="A31143">
        <f t="shared" si="974"/>
        <v>31141</v>
      </c>
      <c r="B31143">
        <f t="shared" si="973"/>
        <v>0.15535486667567938</v>
      </c>
    </row>
    <row r="31144" spans="1:2" x14ac:dyDescent="0.25">
      <c r="A31144">
        <f t="shared" si="974"/>
        <v>31142</v>
      </c>
      <c r="B31144">
        <f t="shared" si="973"/>
        <v>0.15526015619251443</v>
      </c>
    </row>
    <row r="31145" spans="1:2" x14ac:dyDescent="0.25">
      <c r="A31145">
        <f t="shared" si="974"/>
        <v>31143</v>
      </c>
      <c r="B31145">
        <f t="shared" si="973"/>
        <v>0.15516544428223103</v>
      </c>
    </row>
    <row r="31146" spans="1:2" x14ac:dyDescent="0.25">
      <c r="A31146">
        <f t="shared" si="974"/>
        <v>31144</v>
      </c>
      <c r="B31146">
        <f t="shared" si="973"/>
        <v>0.15507073094570059</v>
      </c>
    </row>
    <row r="31147" spans="1:2" x14ac:dyDescent="0.25">
      <c r="A31147">
        <f t="shared" si="974"/>
        <v>31145</v>
      </c>
      <c r="B31147">
        <f t="shared" si="973"/>
        <v>0.15497601618379328</v>
      </c>
    </row>
    <row r="31148" spans="1:2" x14ac:dyDescent="0.25">
      <c r="A31148">
        <f t="shared" si="974"/>
        <v>31146</v>
      </c>
      <c r="B31148">
        <f t="shared" si="973"/>
        <v>0.15488129999737923</v>
      </c>
    </row>
    <row r="31149" spans="1:2" x14ac:dyDescent="0.25">
      <c r="A31149">
        <f t="shared" si="974"/>
        <v>31147</v>
      </c>
      <c r="B31149">
        <f t="shared" si="973"/>
        <v>0.15478658238732998</v>
      </c>
    </row>
    <row r="31150" spans="1:2" x14ac:dyDescent="0.25">
      <c r="A31150">
        <f t="shared" si="974"/>
        <v>31148</v>
      </c>
      <c r="B31150">
        <f t="shared" si="973"/>
        <v>0.15469186335451568</v>
      </c>
    </row>
    <row r="31151" spans="1:2" x14ac:dyDescent="0.25">
      <c r="A31151">
        <f t="shared" si="974"/>
        <v>31149</v>
      </c>
      <c r="B31151">
        <f t="shared" si="973"/>
        <v>0.15459714289980653</v>
      </c>
    </row>
    <row r="31152" spans="1:2" x14ac:dyDescent="0.25">
      <c r="A31152">
        <f t="shared" si="974"/>
        <v>31150</v>
      </c>
      <c r="B31152">
        <f t="shared" si="973"/>
        <v>0.15450242102407405</v>
      </c>
    </row>
    <row r="31153" spans="1:2" x14ac:dyDescent="0.25">
      <c r="A31153">
        <f t="shared" si="974"/>
        <v>31151</v>
      </c>
      <c r="B31153">
        <f t="shared" si="973"/>
        <v>0.15440769772818849</v>
      </c>
    </row>
    <row r="31154" spans="1:2" x14ac:dyDescent="0.25">
      <c r="A31154">
        <f t="shared" si="974"/>
        <v>31152</v>
      </c>
      <c r="B31154">
        <f t="shared" si="973"/>
        <v>0.15431297301302008</v>
      </c>
    </row>
    <row r="31155" spans="1:2" x14ac:dyDescent="0.25">
      <c r="A31155">
        <f t="shared" si="974"/>
        <v>31153</v>
      </c>
      <c r="B31155">
        <f t="shared" si="973"/>
        <v>0.15421824687944038</v>
      </c>
    </row>
    <row r="31156" spans="1:2" x14ac:dyDescent="0.25">
      <c r="A31156">
        <f t="shared" si="974"/>
        <v>31154</v>
      </c>
      <c r="B31156">
        <f t="shared" si="973"/>
        <v>0.15412351932831964</v>
      </c>
    </row>
    <row r="31157" spans="1:2" x14ac:dyDescent="0.25">
      <c r="A31157">
        <f t="shared" si="974"/>
        <v>31155</v>
      </c>
      <c r="B31157">
        <f t="shared" si="973"/>
        <v>0.15402879036052816</v>
      </c>
    </row>
    <row r="31158" spans="1:2" x14ac:dyDescent="0.25">
      <c r="A31158">
        <f t="shared" si="974"/>
        <v>31156</v>
      </c>
      <c r="B31158">
        <f t="shared" si="973"/>
        <v>0.15393405997693754</v>
      </c>
    </row>
    <row r="31159" spans="1:2" x14ac:dyDescent="0.25">
      <c r="A31159">
        <f t="shared" si="974"/>
        <v>31157</v>
      </c>
      <c r="B31159">
        <f t="shared" si="973"/>
        <v>0.15383932817841806</v>
      </c>
    </row>
    <row r="31160" spans="1:2" x14ac:dyDescent="0.25">
      <c r="A31160">
        <f t="shared" si="974"/>
        <v>31158</v>
      </c>
      <c r="B31160">
        <f t="shared" si="973"/>
        <v>0.15374459496584009</v>
      </c>
    </row>
    <row r="31161" spans="1:2" x14ac:dyDescent="0.25">
      <c r="A31161">
        <f t="shared" si="974"/>
        <v>31159</v>
      </c>
      <c r="B31161">
        <f t="shared" si="973"/>
        <v>0.15364986034007519</v>
      </c>
    </row>
    <row r="31162" spans="1:2" x14ac:dyDescent="0.25">
      <c r="A31162">
        <f t="shared" si="974"/>
        <v>31160</v>
      </c>
      <c r="B31162">
        <f t="shared" si="973"/>
        <v>0.15355512430199336</v>
      </c>
    </row>
    <row r="31163" spans="1:2" x14ac:dyDescent="0.25">
      <c r="A31163">
        <f t="shared" si="974"/>
        <v>31161</v>
      </c>
      <c r="B31163">
        <f t="shared" si="973"/>
        <v>0.15346038685246619</v>
      </c>
    </row>
    <row r="31164" spans="1:2" x14ac:dyDescent="0.25">
      <c r="A31164">
        <f t="shared" si="974"/>
        <v>31162</v>
      </c>
      <c r="B31164">
        <f t="shared" si="973"/>
        <v>0.1533656479923641</v>
      </c>
    </row>
    <row r="31165" spans="1:2" x14ac:dyDescent="0.25">
      <c r="A31165">
        <f t="shared" si="974"/>
        <v>31163</v>
      </c>
      <c r="B31165">
        <f t="shared" si="973"/>
        <v>0.15327090772255744</v>
      </c>
    </row>
    <row r="31166" spans="1:2" x14ac:dyDescent="0.25">
      <c r="A31166">
        <f t="shared" si="974"/>
        <v>31164</v>
      </c>
      <c r="B31166">
        <f t="shared" si="973"/>
        <v>0.15317616604391793</v>
      </c>
    </row>
    <row r="31167" spans="1:2" x14ac:dyDescent="0.25">
      <c r="A31167">
        <f t="shared" si="974"/>
        <v>31165</v>
      </c>
      <c r="B31167">
        <f t="shared" si="973"/>
        <v>0.15308142295731597</v>
      </c>
    </row>
    <row r="31168" spans="1:2" x14ac:dyDescent="0.25">
      <c r="A31168">
        <f t="shared" si="974"/>
        <v>31166</v>
      </c>
      <c r="B31168">
        <f t="shared" si="973"/>
        <v>0.15298667846362202</v>
      </c>
    </row>
    <row r="31169" spans="1:2" x14ac:dyDescent="0.25">
      <c r="A31169">
        <f t="shared" si="974"/>
        <v>31167</v>
      </c>
      <c r="B31169">
        <f t="shared" si="973"/>
        <v>0.15289193256370776</v>
      </c>
    </row>
    <row r="31170" spans="1:2" x14ac:dyDescent="0.25">
      <c r="A31170">
        <f t="shared" si="974"/>
        <v>31168</v>
      </c>
      <c r="B31170">
        <f t="shared" si="973"/>
        <v>0.15279718525844369</v>
      </c>
    </row>
    <row r="31171" spans="1:2" x14ac:dyDescent="0.25">
      <c r="A31171">
        <f t="shared" si="974"/>
        <v>31169</v>
      </c>
      <c r="B31171">
        <f t="shared" ref="B31171:B31234" si="975">SIN(2*PI()*A31171/(2^$D$2))</f>
        <v>0.15270243654870025</v>
      </c>
    </row>
    <row r="31172" spans="1:2" x14ac:dyDescent="0.25">
      <c r="A31172">
        <f t="shared" ref="A31172:A31235" si="976">A31171+1</f>
        <v>31170</v>
      </c>
      <c r="B31172">
        <f t="shared" si="975"/>
        <v>0.15260768643534922</v>
      </c>
    </row>
    <row r="31173" spans="1:2" x14ac:dyDescent="0.25">
      <c r="A31173">
        <f t="shared" si="976"/>
        <v>31171</v>
      </c>
      <c r="B31173">
        <f t="shared" si="975"/>
        <v>0.15251293491926107</v>
      </c>
    </row>
    <row r="31174" spans="1:2" x14ac:dyDescent="0.25">
      <c r="A31174">
        <f t="shared" si="976"/>
        <v>31172</v>
      </c>
      <c r="B31174">
        <f t="shared" si="975"/>
        <v>0.15241818200130633</v>
      </c>
    </row>
    <row r="31175" spans="1:2" x14ac:dyDescent="0.25">
      <c r="A31175">
        <f t="shared" si="976"/>
        <v>31173</v>
      </c>
      <c r="B31175">
        <f t="shared" si="975"/>
        <v>0.15232342768235682</v>
      </c>
    </row>
    <row r="31176" spans="1:2" x14ac:dyDescent="0.25">
      <c r="A31176">
        <f t="shared" si="976"/>
        <v>31174</v>
      </c>
      <c r="B31176">
        <f t="shared" si="975"/>
        <v>0.15222867196328307</v>
      </c>
    </row>
    <row r="31177" spans="1:2" x14ac:dyDescent="0.25">
      <c r="A31177">
        <f t="shared" si="976"/>
        <v>31175</v>
      </c>
      <c r="B31177">
        <f t="shared" si="975"/>
        <v>0.15213391484495559</v>
      </c>
    </row>
    <row r="31178" spans="1:2" x14ac:dyDescent="0.25">
      <c r="A31178">
        <f t="shared" si="976"/>
        <v>31176</v>
      </c>
      <c r="B31178">
        <f t="shared" si="975"/>
        <v>0.15203915632824624</v>
      </c>
    </row>
    <row r="31179" spans="1:2" x14ac:dyDescent="0.25">
      <c r="A31179">
        <f t="shared" si="976"/>
        <v>31177</v>
      </c>
      <c r="B31179">
        <f t="shared" si="975"/>
        <v>0.1519443964140256</v>
      </c>
    </row>
    <row r="31180" spans="1:2" x14ac:dyDescent="0.25">
      <c r="A31180">
        <f t="shared" si="976"/>
        <v>31178</v>
      </c>
      <c r="B31180">
        <f t="shared" si="975"/>
        <v>0.15184963510316424</v>
      </c>
    </row>
    <row r="31181" spans="1:2" x14ac:dyDescent="0.25">
      <c r="A31181">
        <f t="shared" si="976"/>
        <v>31179</v>
      </c>
      <c r="B31181">
        <f t="shared" si="975"/>
        <v>0.15175487239653407</v>
      </c>
    </row>
    <row r="31182" spans="1:2" x14ac:dyDescent="0.25">
      <c r="A31182">
        <f t="shared" si="976"/>
        <v>31180</v>
      </c>
      <c r="B31182">
        <f t="shared" si="975"/>
        <v>0.15166010829500526</v>
      </c>
    </row>
    <row r="31183" spans="1:2" x14ac:dyDescent="0.25">
      <c r="A31183">
        <f t="shared" si="976"/>
        <v>31181</v>
      </c>
      <c r="B31183">
        <f t="shared" si="975"/>
        <v>0.15156534279944969</v>
      </c>
    </row>
    <row r="31184" spans="1:2" x14ac:dyDescent="0.25">
      <c r="A31184">
        <f t="shared" si="976"/>
        <v>31182</v>
      </c>
      <c r="B31184">
        <f t="shared" si="975"/>
        <v>0.15147057591073804</v>
      </c>
    </row>
    <row r="31185" spans="1:2" x14ac:dyDescent="0.25">
      <c r="A31185">
        <f t="shared" si="976"/>
        <v>31183</v>
      </c>
      <c r="B31185">
        <f t="shared" si="975"/>
        <v>0.15137580762974093</v>
      </c>
    </row>
    <row r="31186" spans="1:2" x14ac:dyDescent="0.25">
      <c r="A31186">
        <f t="shared" si="976"/>
        <v>31184</v>
      </c>
      <c r="B31186">
        <f t="shared" si="975"/>
        <v>0.15128103795733031</v>
      </c>
    </row>
    <row r="31187" spans="1:2" x14ac:dyDescent="0.25">
      <c r="A31187">
        <f t="shared" si="976"/>
        <v>31185</v>
      </c>
      <c r="B31187">
        <f t="shared" si="975"/>
        <v>0.15118626689437686</v>
      </c>
    </row>
    <row r="31188" spans="1:2" x14ac:dyDescent="0.25">
      <c r="A31188">
        <f t="shared" si="976"/>
        <v>31186</v>
      </c>
      <c r="B31188">
        <f t="shared" si="975"/>
        <v>0.15109149444175127</v>
      </c>
    </row>
    <row r="31189" spans="1:2" x14ac:dyDescent="0.25">
      <c r="A31189">
        <f t="shared" si="976"/>
        <v>31187</v>
      </c>
      <c r="B31189">
        <f t="shared" si="975"/>
        <v>0.15099672060032551</v>
      </c>
    </row>
    <row r="31190" spans="1:2" x14ac:dyDescent="0.25">
      <c r="A31190">
        <f t="shared" si="976"/>
        <v>31188</v>
      </c>
      <c r="B31190">
        <f t="shared" si="975"/>
        <v>0.15090194537097032</v>
      </c>
    </row>
    <row r="31191" spans="1:2" x14ac:dyDescent="0.25">
      <c r="A31191">
        <f t="shared" si="976"/>
        <v>31189</v>
      </c>
      <c r="B31191">
        <f t="shared" si="975"/>
        <v>0.15080716875455638</v>
      </c>
    </row>
    <row r="31192" spans="1:2" x14ac:dyDescent="0.25">
      <c r="A31192">
        <f t="shared" si="976"/>
        <v>31190</v>
      </c>
      <c r="B31192">
        <f t="shared" si="975"/>
        <v>0.15071239075195578</v>
      </c>
    </row>
    <row r="31193" spans="1:2" x14ac:dyDescent="0.25">
      <c r="A31193">
        <f t="shared" si="976"/>
        <v>31191</v>
      </c>
      <c r="B31193">
        <f t="shared" si="975"/>
        <v>0.1506176113640392</v>
      </c>
    </row>
    <row r="31194" spans="1:2" x14ac:dyDescent="0.25">
      <c r="A31194">
        <f t="shared" si="976"/>
        <v>31192</v>
      </c>
      <c r="B31194">
        <f t="shared" si="975"/>
        <v>0.15052283059167743</v>
      </c>
    </row>
    <row r="31195" spans="1:2" x14ac:dyDescent="0.25">
      <c r="A31195">
        <f t="shared" si="976"/>
        <v>31193</v>
      </c>
      <c r="B31195">
        <f t="shared" si="975"/>
        <v>0.15042804843574256</v>
      </c>
    </row>
    <row r="31196" spans="1:2" x14ac:dyDescent="0.25">
      <c r="A31196">
        <f t="shared" si="976"/>
        <v>31194</v>
      </c>
      <c r="B31196">
        <f t="shared" si="975"/>
        <v>0.15033326489710533</v>
      </c>
    </row>
    <row r="31197" spans="1:2" x14ac:dyDescent="0.25">
      <c r="A31197">
        <f t="shared" si="976"/>
        <v>31195</v>
      </c>
      <c r="B31197">
        <f t="shared" si="975"/>
        <v>0.15023847997663659</v>
      </c>
    </row>
    <row r="31198" spans="1:2" x14ac:dyDescent="0.25">
      <c r="A31198">
        <f t="shared" si="976"/>
        <v>31196</v>
      </c>
      <c r="B31198">
        <f t="shared" si="975"/>
        <v>0.15014369367520841</v>
      </c>
    </row>
    <row r="31199" spans="1:2" x14ac:dyDescent="0.25">
      <c r="A31199">
        <f t="shared" si="976"/>
        <v>31197</v>
      </c>
      <c r="B31199">
        <f t="shared" si="975"/>
        <v>0.15004890599369117</v>
      </c>
    </row>
    <row r="31200" spans="1:2" x14ac:dyDescent="0.25">
      <c r="A31200">
        <f t="shared" si="976"/>
        <v>31198</v>
      </c>
      <c r="B31200">
        <f t="shared" si="975"/>
        <v>0.14995411693295704</v>
      </c>
    </row>
    <row r="31201" spans="1:2" x14ac:dyDescent="0.25">
      <c r="A31201">
        <f t="shared" si="976"/>
        <v>31199</v>
      </c>
      <c r="B31201">
        <f t="shared" si="975"/>
        <v>0.14985932649387684</v>
      </c>
    </row>
    <row r="31202" spans="1:2" x14ac:dyDescent="0.25">
      <c r="A31202">
        <f t="shared" si="976"/>
        <v>31200</v>
      </c>
      <c r="B31202">
        <f t="shared" si="975"/>
        <v>0.14976453467732145</v>
      </c>
    </row>
    <row r="31203" spans="1:2" x14ac:dyDescent="0.25">
      <c r="A31203">
        <f t="shared" si="976"/>
        <v>31201</v>
      </c>
      <c r="B31203">
        <f t="shared" si="975"/>
        <v>0.14966974148416304</v>
      </c>
    </row>
    <row r="31204" spans="1:2" x14ac:dyDescent="0.25">
      <c r="A31204">
        <f t="shared" si="976"/>
        <v>31202</v>
      </c>
      <c r="B31204">
        <f t="shared" si="975"/>
        <v>0.14957494691527248</v>
      </c>
    </row>
    <row r="31205" spans="1:2" x14ac:dyDescent="0.25">
      <c r="A31205">
        <f t="shared" si="976"/>
        <v>31203</v>
      </c>
      <c r="B31205">
        <f t="shared" si="975"/>
        <v>0.14948015097152068</v>
      </c>
    </row>
    <row r="31206" spans="1:2" x14ac:dyDescent="0.25">
      <c r="A31206">
        <f t="shared" si="976"/>
        <v>31204</v>
      </c>
      <c r="B31206">
        <f t="shared" si="975"/>
        <v>0.14938535365377986</v>
      </c>
    </row>
    <row r="31207" spans="1:2" x14ac:dyDescent="0.25">
      <c r="A31207">
        <f t="shared" si="976"/>
        <v>31205</v>
      </c>
      <c r="B31207">
        <f t="shared" si="975"/>
        <v>0.14929055496292093</v>
      </c>
    </row>
    <row r="31208" spans="1:2" x14ac:dyDescent="0.25">
      <c r="A31208">
        <f t="shared" si="976"/>
        <v>31206</v>
      </c>
      <c r="B31208">
        <f t="shared" si="975"/>
        <v>0.14919575489981479</v>
      </c>
    </row>
    <row r="31209" spans="1:2" x14ac:dyDescent="0.25">
      <c r="A31209">
        <f t="shared" si="976"/>
        <v>31207</v>
      </c>
      <c r="B31209">
        <f t="shared" si="975"/>
        <v>0.14910095346533375</v>
      </c>
    </row>
    <row r="31210" spans="1:2" x14ac:dyDescent="0.25">
      <c r="A31210">
        <f t="shared" si="976"/>
        <v>31208</v>
      </c>
      <c r="B31210">
        <f t="shared" si="975"/>
        <v>0.14900615066034878</v>
      </c>
    </row>
    <row r="31211" spans="1:2" x14ac:dyDescent="0.25">
      <c r="A31211">
        <f t="shared" si="976"/>
        <v>31209</v>
      </c>
      <c r="B31211">
        <f t="shared" si="975"/>
        <v>0.14891134648573076</v>
      </c>
    </row>
    <row r="31212" spans="1:2" x14ac:dyDescent="0.25">
      <c r="A31212">
        <f t="shared" si="976"/>
        <v>31210</v>
      </c>
      <c r="B31212">
        <f t="shared" si="975"/>
        <v>0.14881654094235208</v>
      </c>
    </row>
    <row r="31213" spans="1:2" x14ac:dyDescent="0.25">
      <c r="A31213">
        <f t="shared" si="976"/>
        <v>31211</v>
      </c>
      <c r="B31213">
        <f t="shared" si="975"/>
        <v>0.14872173403108369</v>
      </c>
    </row>
    <row r="31214" spans="1:2" x14ac:dyDescent="0.25">
      <c r="A31214">
        <f t="shared" si="976"/>
        <v>31212</v>
      </c>
      <c r="B31214">
        <f t="shared" si="975"/>
        <v>0.1486269257527966</v>
      </c>
    </row>
    <row r="31215" spans="1:2" x14ac:dyDescent="0.25">
      <c r="A31215">
        <f t="shared" si="976"/>
        <v>31213</v>
      </c>
      <c r="B31215">
        <f t="shared" si="975"/>
        <v>0.14853211610836312</v>
      </c>
    </row>
    <row r="31216" spans="1:2" x14ac:dyDescent="0.25">
      <c r="A31216">
        <f t="shared" si="976"/>
        <v>31214</v>
      </c>
      <c r="B31216">
        <f t="shared" si="975"/>
        <v>0.14843730509865391</v>
      </c>
    </row>
    <row r="31217" spans="1:2" x14ac:dyDescent="0.25">
      <c r="A31217">
        <f t="shared" si="976"/>
        <v>31215</v>
      </c>
      <c r="B31217">
        <f t="shared" si="975"/>
        <v>0.14834249272454125</v>
      </c>
    </row>
    <row r="31218" spans="1:2" x14ac:dyDescent="0.25">
      <c r="A31218">
        <f t="shared" si="976"/>
        <v>31216</v>
      </c>
      <c r="B31218">
        <f t="shared" si="975"/>
        <v>0.14824767898689625</v>
      </c>
    </row>
    <row r="31219" spans="1:2" x14ac:dyDescent="0.25">
      <c r="A31219">
        <f t="shared" si="976"/>
        <v>31217</v>
      </c>
      <c r="B31219">
        <f t="shared" si="975"/>
        <v>0.14815286388658999</v>
      </c>
    </row>
    <row r="31220" spans="1:2" x14ac:dyDescent="0.25">
      <c r="A31220">
        <f t="shared" si="976"/>
        <v>31218</v>
      </c>
      <c r="B31220">
        <f t="shared" si="975"/>
        <v>0.1480580474244948</v>
      </c>
    </row>
    <row r="31221" spans="1:2" x14ac:dyDescent="0.25">
      <c r="A31221">
        <f t="shared" si="976"/>
        <v>31219</v>
      </c>
      <c r="B31221">
        <f t="shared" si="975"/>
        <v>0.14796322960148184</v>
      </c>
    </row>
    <row r="31222" spans="1:2" x14ac:dyDescent="0.25">
      <c r="A31222">
        <f t="shared" si="976"/>
        <v>31220</v>
      </c>
      <c r="B31222">
        <f t="shared" si="975"/>
        <v>0.14786841041842219</v>
      </c>
    </row>
    <row r="31223" spans="1:2" x14ac:dyDescent="0.25">
      <c r="A31223">
        <f t="shared" si="976"/>
        <v>31221</v>
      </c>
      <c r="B31223">
        <f t="shared" si="975"/>
        <v>0.14777358987618827</v>
      </c>
    </row>
    <row r="31224" spans="1:2" x14ac:dyDescent="0.25">
      <c r="A31224">
        <f t="shared" si="976"/>
        <v>31222</v>
      </c>
      <c r="B31224">
        <f t="shared" si="975"/>
        <v>0.14767876797565124</v>
      </c>
    </row>
    <row r="31225" spans="1:2" x14ac:dyDescent="0.25">
      <c r="A31225">
        <f t="shared" si="976"/>
        <v>31223</v>
      </c>
      <c r="B31225">
        <f t="shared" si="975"/>
        <v>0.14758394471768224</v>
      </c>
    </row>
    <row r="31226" spans="1:2" x14ac:dyDescent="0.25">
      <c r="A31226">
        <f t="shared" si="976"/>
        <v>31224</v>
      </c>
      <c r="B31226">
        <f t="shared" si="975"/>
        <v>0.14748912010315374</v>
      </c>
    </row>
    <row r="31227" spans="1:2" x14ac:dyDescent="0.25">
      <c r="A31227">
        <f t="shared" si="976"/>
        <v>31225</v>
      </c>
      <c r="B31227">
        <f t="shared" si="975"/>
        <v>0.14739429413293686</v>
      </c>
    </row>
    <row r="31228" spans="1:2" x14ac:dyDescent="0.25">
      <c r="A31228">
        <f t="shared" si="976"/>
        <v>31226</v>
      </c>
      <c r="B31228">
        <f t="shared" si="975"/>
        <v>0.14729946680790287</v>
      </c>
    </row>
    <row r="31229" spans="1:2" x14ac:dyDescent="0.25">
      <c r="A31229">
        <f t="shared" si="976"/>
        <v>31227</v>
      </c>
      <c r="B31229">
        <f t="shared" si="975"/>
        <v>0.14720463812892423</v>
      </c>
    </row>
    <row r="31230" spans="1:2" x14ac:dyDescent="0.25">
      <c r="A31230">
        <f t="shared" si="976"/>
        <v>31228</v>
      </c>
      <c r="B31230">
        <f t="shared" si="975"/>
        <v>0.14710980809687213</v>
      </c>
    </row>
    <row r="31231" spans="1:2" x14ac:dyDescent="0.25">
      <c r="A31231">
        <f t="shared" si="976"/>
        <v>31229</v>
      </c>
      <c r="B31231">
        <f t="shared" si="975"/>
        <v>0.14701497671261782</v>
      </c>
    </row>
    <row r="31232" spans="1:2" x14ac:dyDescent="0.25">
      <c r="A31232">
        <f t="shared" si="976"/>
        <v>31230</v>
      </c>
      <c r="B31232">
        <f t="shared" si="975"/>
        <v>0.14692014397703382</v>
      </c>
    </row>
    <row r="31233" spans="1:2" x14ac:dyDescent="0.25">
      <c r="A31233">
        <f t="shared" si="976"/>
        <v>31231</v>
      </c>
      <c r="B31233">
        <f t="shared" si="975"/>
        <v>0.14682530989099096</v>
      </c>
    </row>
    <row r="31234" spans="1:2" x14ac:dyDescent="0.25">
      <c r="A31234">
        <f t="shared" si="976"/>
        <v>31232</v>
      </c>
      <c r="B31234">
        <f t="shared" si="975"/>
        <v>0.1467304744553618</v>
      </c>
    </row>
    <row r="31235" spans="1:2" x14ac:dyDescent="0.25">
      <c r="A31235">
        <f t="shared" si="976"/>
        <v>31233</v>
      </c>
      <c r="B31235">
        <f t="shared" ref="B31235:B31298" si="977">SIN(2*PI()*A31235/(2^$D$2))</f>
        <v>0.14663563767101762</v>
      </c>
    </row>
    <row r="31236" spans="1:2" x14ac:dyDescent="0.25">
      <c r="A31236">
        <f t="shared" ref="A31236:A31299" si="978">A31235+1</f>
        <v>31234</v>
      </c>
      <c r="B31236">
        <f t="shared" si="977"/>
        <v>0.1465407995388297</v>
      </c>
    </row>
    <row r="31237" spans="1:2" x14ac:dyDescent="0.25">
      <c r="A31237">
        <f t="shared" si="978"/>
        <v>31235</v>
      </c>
      <c r="B31237">
        <f t="shared" si="977"/>
        <v>0.14644596005967062</v>
      </c>
    </row>
    <row r="31238" spans="1:2" x14ac:dyDescent="0.25">
      <c r="A31238">
        <f t="shared" si="978"/>
        <v>31236</v>
      </c>
      <c r="B31238">
        <f t="shared" si="977"/>
        <v>0.14635111923441171</v>
      </c>
    </row>
    <row r="31239" spans="1:2" x14ac:dyDescent="0.25">
      <c r="A31239">
        <f t="shared" si="978"/>
        <v>31237</v>
      </c>
      <c r="B31239">
        <f t="shared" si="977"/>
        <v>0.1462562770639243</v>
      </c>
    </row>
    <row r="31240" spans="1:2" x14ac:dyDescent="0.25">
      <c r="A31240">
        <f t="shared" si="978"/>
        <v>31238</v>
      </c>
      <c r="B31240">
        <f t="shared" si="977"/>
        <v>0.14616143354908101</v>
      </c>
    </row>
    <row r="31241" spans="1:2" x14ac:dyDescent="0.25">
      <c r="A31241">
        <f t="shared" si="978"/>
        <v>31239</v>
      </c>
      <c r="B31241">
        <f t="shared" si="977"/>
        <v>0.1460665886907532</v>
      </c>
    </row>
    <row r="31242" spans="1:2" x14ac:dyDescent="0.25">
      <c r="A31242">
        <f t="shared" si="978"/>
        <v>31240</v>
      </c>
      <c r="B31242">
        <f t="shared" si="977"/>
        <v>0.14597174248981221</v>
      </c>
    </row>
    <row r="31243" spans="1:2" x14ac:dyDescent="0.25">
      <c r="A31243">
        <f t="shared" si="978"/>
        <v>31241</v>
      </c>
      <c r="B31243">
        <f t="shared" si="977"/>
        <v>0.14587689494713071</v>
      </c>
    </row>
    <row r="31244" spans="1:2" x14ac:dyDescent="0.25">
      <c r="A31244">
        <f t="shared" si="978"/>
        <v>31242</v>
      </c>
      <c r="B31244">
        <f t="shared" si="977"/>
        <v>0.14578204606358014</v>
      </c>
    </row>
    <row r="31245" spans="1:2" x14ac:dyDescent="0.25">
      <c r="A31245">
        <f t="shared" si="978"/>
        <v>31243</v>
      </c>
      <c r="B31245">
        <f t="shared" si="977"/>
        <v>0.14568719584003184</v>
      </c>
    </row>
    <row r="31246" spans="1:2" x14ac:dyDescent="0.25">
      <c r="A31246">
        <f t="shared" si="978"/>
        <v>31244</v>
      </c>
      <c r="B31246">
        <f t="shared" si="977"/>
        <v>0.14559234427735854</v>
      </c>
    </row>
    <row r="31247" spans="1:2" x14ac:dyDescent="0.25">
      <c r="A31247">
        <f t="shared" si="978"/>
        <v>31245</v>
      </c>
      <c r="B31247">
        <f t="shared" si="977"/>
        <v>0.14549749137643164</v>
      </c>
    </row>
    <row r="31248" spans="1:2" x14ac:dyDescent="0.25">
      <c r="A31248">
        <f t="shared" si="978"/>
        <v>31246</v>
      </c>
      <c r="B31248">
        <f t="shared" si="977"/>
        <v>0.1454026371381226</v>
      </c>
    </row>
    <row r="31249" spans="1:2" x14ac:dyDescent="0.25">
      <c r="A31249">
        <f t="shared" si="978"/>
        <v>31247</v>
      </c>
      <c r="B31249">
        <f t="shared" si="977"/>
        <v>0.14530778156330418</v>
      </c>
    </row>
    <row r="31250" spans="1:2" x14ac:dyDescent="0.25">
      <c r="A31250">
        <f t="shared" si="978"/>
        <v>31248</v>
      </c>
      <c r="B31250">
        <f t="shared" si="977"/>
        <v>0.14521292465284735</v>
      </c>
    </row>
    <row r="31251" spans="1:2" x14ac:dyDescent="0.25">
      <c r="A31251">
        <f t="shared" si="978"/>
        <v>31249</v>
      </c>
      <c r="B31251">
        <f t="shared" si="977"/>
        <v>0.14511806640762495</v>
      </c>
    </row>
    <row r="31252" spans="1:2" x14ac:dyDescent="0.25">
      <c r="A31252">
        <f t="shared" si="978"/>
        <v>31250</v>
      </c>
      <c r="B31252">
        <f t="shared" si="977"/>
        <v>0.14502320682850842</v>
      </c>
    </row>
    <row r="31253" spans="1:2" x14ac:dyDescent="0.25">
      <c r="A31253">
        <f t="shared" si="978"/>
        <v>31251</v>
      </c>
      <c r="B31253">
        <f t="shared" si="977"/>
        <v>0.14492834591636927</v>
      </c>
    </row>
    <row r="31254" spans="1:2" x14ac:dyDescent="0.25">
      <c r="A31254">
        <f t="shared" si="978"/>
        <v>31252</v>
      </c>
      <c r="B31254">
        <f t="shared" si="977"/>
        <v>0.14483348367208029</v>
      </c>
    </row>
    <row r="31255" spans="1:2" x14ac:dyDescent="0.25">
      <c r="A31255">
        <f t="shared" si="978"/>
        <v>31253</v>
      </c>
      <c r="B31255">
        <f t="shared" si="977"/>
        <v>0.14473862009651303</v>
      </c>
    </row>
    <row r="31256" spans="1:2" x14ac:dyDescent="0.25">
      <c r="A31256">
        <f t="shared" si="978"/>
        <v>31254</v>
      </c>
      <c r="B31256">
        <f t="shared" si="977"/>
        <v>0.14464375519053899</v>
      </c>
    </row>
    <row r="31257" spans="1:2" x14ac:dyDescent="0.25">
      <c r="A31257">
        <f t="shared" si="978"/>
        <v>31255</v>
      </c>
      <c r="B31257">
        <f t="shared" si="977"/>
        <v>0.14454888895503104</v>
      </c>
    </row>
    <row r="31258" spans="1:2" x14ac:dyDescent="0.25">
      <c r="A31258">
        <f t="shared" si="978"/>
        <v>31256</v>
      </c>
      <c r="B31258">
        <f t="shared" si="977"/>
        <v>0.14445402139086072</v>
      </c>
    </row>
    <row r="31259" spans="1:2" x14ac:dyDescent="0.25">
      <c r="A31259">
        <f t="shared" si="978"/>
        <v>31257</v>
      </c>
      <c r="B31259">
        <f t="shared" si="977"/>
        <v>0.14435915249889961</v>
      </c>
    </row>
    <row r="31260" spans="1:2" x14ac:dyDescent="0.25">
      <c r="A31260">
        <f t="shared" si="978"/>
        <v>31258</v>
      </c>
      <c r="B31260">
        <f t="shared" si="977"/>
        <v>0.14426428228002058</v>
      </c>
    </row>
    <row r="31261" spans="1:2" x14ac:dyDescent="0.25">
      <c r="A31261">
        <f t="shared" si="978"/>
        <v>31259</v>
      </c>
      <c r="B31261">
        <f t="shared" si="977"/>
        <v>0.14416941073509523</v>
      </c>
    </row>
    <row r="31262" spans="1:2" x14ac:dyDescent="0.25">
      <c r="A31262">
        <f t="shared" si="978"/>
        <v>31260</v>
      </c>
      <c r="B31262">
        <f t="shared" si="977"/>
        <v>0.14407453786499519</v>
      </c>
    </row>
    <row r="31263" spans="1:2" x14ac:dyDescent="0.25">
      <c r="A31263">
        <f t="shared" si="978"/>
        <v>31261</v>
      </c>
      <c r="B31263">
        <f t="shared" si="977"/>
        <v>0.14397966367059331</v>
      </c>
    </row>
    <row r="31264" spans="1:2" x14ac:dyDescent="0.25">
      <c r="A31264">
        <f t="shared" si="978"/>
        <v>31262</v>
      </c>
      <c r="B31264">
        <f t="shared" si="977"/>
        <v>0.14388478815276129</v>
      </c>
    </row>
    <row r="31265" spans="1:2" x14ac:dyDescent="0.25">
      <c r="A31265">
        <f t="shared" si="978"/>
        <v>31263</v>
      </c>
      <c r="B31265">
        <f t="shared" si="977"/>
        <v>0.14378991131237076</v>
      </c>
    </row>
    <row r="31266" spans="1:2" x14ac:dyDescent="0.25">
      <c r="A31266">
        <f t="shared" si="978"/>
        <v>31264</v>
      </c>
      <c r="B31266">
        <f t="shared" si="977"/>
        <v>0.14369503315029464</v>
      </c>
    </row>
    <row r="31267" spans="1:2" x14ac:dyDescent="0.25">
      <c r="A31267">
        <f t="shared" si="978"/>
        <v>31265</v>
      </c>
      <c r="B31267">
        <f t="shared" si="977"/>
        <v>0.14360015366740417</v>
      </c>
    </row>
    <row r="31268" spans="1:2" x14ac:dyDescent="0.25">
      <c r="A31268">
        <f t="shared" si="978"/>
        <v>31266</v>
      </c>
      <c r="B31268">
        <f t="shared" si="977"/>
        <v>0.14350527286457238</v>
      </c>
    </row>
    <row r="31269" spans="1:2" x14ac:dyDescent="0.25">
      <c r="A31269">
        <f t="shared" si="978"/>
        <v>31267</v>
      </c>
      <c r="B31269">
        <f t="shared" si="977"/>
        <v>0.1434103907426709</v>
      </c>
    </row>
    <row r="31270" spans="1:2" x14ac:dyDescent="0.25">
      <c r="A31270">
        <f t="shared" si="978"/>
        <v>31268</v>
      </c>
      <c r="B31270">
        <f t="shared" si="977"/>
        <v>0.14331550730257142</v>
      </c>
    </row>
    <row r="31271" spans="1:2" x14ac:dyDescent="0.25">
      <c r="A31271">
        <f t="shared" si="978"/>
        <v>31269</v>
      </c>
      <c r="B31271">
        <f t="shared" si="977"/>
        <v>0.14322062254514703</v>
      </c>
    </row>
    <row r="31272" spans="1:2" x14ac:dyDescent="0.25">
      <c r="A31272">
        <f t="shared" si="978"/>
        <v>31270</v>
      </c>
      <c r="B31272">
        <f t="shared" si="977"/>
        <v>0.14312573647126942</v>
      </c>
    </row>
    <row r="31273" spans="1:2" x14ac:dyDescent="0.25">
      <c r="A31273">
        <f t="shared" si="978"/>
        <v>31271</v>
      </c>
      <c r="B31273">
        <f t="shared" si="977"/>
        <v>0.1430308490818103</v>
      </c>
    </row>
    <row r="31274" spans="1:2" x14ac:dyDescent="0.25">
      <c r="A31274">
        <f t="shared" si="978"/>
        <v>31272</v>
      </c>
      <c r="B31274">
        <f t="shared" si="977"/>
        <v>0.14293596037764278</v>
      </c>
    </row>
    <row r="31275" spans="1:2" x14ac:dyDescent="0.25">
      <c r="A31275">
        <f t="shared" si="978"/>
        <v>31273</v>
      </c>
      <c r="B31275">
        <f t="shared" si="977"/>
        <v>0.14284107035963856</v>
      </c>
    </row>
    <row r="31276" spans="1:2" x14ac:dyDescent="0.25">
      <c r="A31276">
        <f t="shared" si="978"/>
        <v>31274</v>
      </c>
      <c r="B31276">
        <f t="shared" si="977"/>
        <v>0.14274617902866946</v>
      </c>
    </row>
    <row r="31277" spans="1:2" x14ac:dyDescent="0.25">
      <c r="A31277">
        <f t="shared" si="978"/>
        <v>31275</v>
      </c>
      <c r="B31277">
        <f t="shared" si="977"/>
        <v>0.14265128638560853</v>
      </c>
    </row>
    <row r="31278" spans="1:2" x14ac:dyDescent="0.25">
      <c r="A31278">
        <f t="shared" si="978"/>
        <v>31276</v>
      </c>
      <c r="B31278">
        <f t="shared" si="977"/>
        <v>0.14255639243132762</v>
      </c>
    </row>
    <row r="31279" spans="1:2" x14ac:dyDescent="0.25">
      <c r="A31279">
        <f t="shared" si="978"/>
        <v>31277</v>
      </c>
      <c r="B31279">
        <f t="shared" si="977"/>
        <v>0.14246149716669851</v>
      </c>
    </row>
    <row r="31280" spans="1:2" x14ac:dyDescent="0.25">
      <c r="A31280">
        <f t="shared" si="978"/>
        <v>31278</v>
      </c>
      <c r="B31280">
        <f t="shared" si="977"/>
        <v>0.14236660059259432</v>
      </c>
    </row>
    <row r="31281" spans="1:2" x14ac:dyDescent="0.25">
      <c r="A31281">
        <f t="shared" si="978"/>
        <v>31279</v>
      </c>
      <c r="B31281">
        <f t="shared" si="977"/>
        <v>0.1422717027098869</v>
      </c>
    </row>
    <row r="31282" spans="1:2" x14ac:dyDescent="0.25">
      <c r="A31282">
        <f t="shared" si="978"/>
        <v>31280</v>
      </c>
      <c r="B31282">
        <f t="shared" si="977"/>
        <v>0.14217680351944809</v>
      </c>
    </row>
    <row r="31283" spans="1:2" x14ac:dyDescent="0.25">
      <c r="A31283">
        <f t="shared" si="978"/>
        <v>31281</v>
      </c>
      <c r="B31283">
        <f t="shared" si="977"/>
        <v>0.14208190302215104</v>
      </c>
    </row>
    <row r="31284" spans="1:2" x14ac:dyDescent="0.25">
      <c r="A31284">
        <f t="shared" si="978"/>
        <v>31282</v>
      </c>
      <c r="B31284">
        <f t="shared" si="977"/>
        <v>0.14198700121886762</v>
      </c>
    </row>
    <row r="31285" spans="1:2" x14ac:dyDescent="0.25">
      <c r="A31285">
        <f t="shared" si="978"/>
        <v>31283</v>
      </c>
      <c r="B31285">
        <f t="shared" si="977"/>
        <v>0.14189209811046974</v>
      </c>
    </row>
    <row r="31286" spans="1:2" x14ac:dyDescent="0.25">
      <c r="A31286">
        <f t="shared" si="978"/>
        <v>31284</v>
      </c>
      <c r="B31286">
        <f t="shared" si="977"/>
        <v>0.14179719369783059</v>
      </c>
    </row>
    <row r="31287" spans="1:2" x14ac:dyDescent="0.25">
      <c r="A31287">
        <f t="shared" si="978"/>
        <v>31285</v>
      </c>
      <c r="B31287">
        <f t="shared" si="977"/>
        <v>0.14170228798182163</v>
      </c>
    </row>
    <row r="31288" spans="1:2" x14ac:dyDescent="0.25">
      <c r="A31288">
        <f t="shared" si="978"/>
        <v>31286</v>
      </c>
      <c r="B31288">
        <f t="shared" si="977"/>
        <v>0.14160738096331607</v>
      </c>
    </row>
    <row r="31289" spans="1:2" x14ac:dyDescent="0.25">
      <c r="A31289">
        <f t="shared" si="978"/>
        <v>31287</v>
      </c>
      <c r="B31289">
        <f t="shared" si="977"/>
        <v>0.14151247264318589</v>
      </c>
    </row>
    <row r="31290" spans="1:2" x14ac:dyDescent="0.25">
      <c r="A31290">
        <f t="shared" si="978"/>
        <v>31288</v>
      </c>
      <c r="B31290">
        <f t="shared" si="977"/>
        <v>0.14141756302230296</v>
      </c>
    </row>
    <row r="31291" spans="1:2" x14ac:dyDescent="0.25">
      <c r="A31291">
        <f t="shared" si="978"/>
        <v>31289</v>
      </c>
      <c r="B31291">
        <f t="shared" si="977"/>
        <v>0.1413226521015406</v>
      </c>
    </row>
    <row r="31292" spans="1:2" x14ac:dyDescent="0.25">
      <c r="A31292">
        <f t="shared" si="978"/>
        <v>31290</v>
      </c>
      <c r="B31292">
        <f t="shared" si="977"/>
        <v>0.14122773988177076</v>
      </c>
    </row>
    <row r="31293" spans="1:2" x14ac:dyDescent="0.25">
      <c r="A31293">
        <f t="shared" si="978"/>
        <v>31291</v>
      </c>
      <c r="B31293">
        <f t="shared" si="977"/>
        <v>0.1411328263638654</v>
      </c>
    </row>
    <row r="31294" spans="1:2" x14ac:dyDescent="0.25">
      <c r="A31294">
        <f t="shared" si="978"/>
        <v>31292</v>
      </c>
      <c r="B31294">
        <f t="shared" si="977"/>
        <v>0.14103791154869783</v>
      </c>
    </row>
    <row r="31295" spans="1:2" x14ac:dyDescent="0.25">
      <c r="A31295">
        <f t="shared" si="978"/>
        <v>31293</v>
      </c>
      <c r="B31295">
        <f t="shared" si="977"/>
        <v>0.14094299543714006</v>
      </c>
    </row>
    <row r="31296" spans="1:2" x14ac:dyDescent="0.25">
      <c r="A31296">
        <f t="shared" si="978"/>
        <v>31294</v>
      </c>
      <c r="B31296">
        <f t="shared" si="977"/>
        <v>0.14084807803006408</v>
      </c>
    </row>
    <row r="31297" spans="1:2" x14ac:dyDescent="0.25">
      <c r="A31297">
        <f t="shared" si="978"/>
        <v>31295</v>
      </c>
      <c r="B31297">
        <f t="shared" si="977"/>
        <v>0.1407531593283432</v>
      </c>
    </row>
    <row r="31298" spans="1:2" x14ac:dyDescent="0.25">
      <c r="A31298">
        <f t="shared" si="978"/>
        <v>31296</v>
      </c>
      <c r="B31298">
        <f t="shared" si="977"/>
        <v>0.14065823933284954</v>
      </c>
    </row>
    <row r="31299" spans="1:2" x14ac:dyDescent="0.25">
      <c r="A31299">
        <f t="shared" si="978"/>
        <v>31297</v>
      </c>
      <c r="B31299">
        <f t="shared" ref="B31299:B31362" si="979">SIN(2*PI()*A31299/(2^$D$2))</f>
        <v>0.14056331804445507</v>
      </c>
    </row>
    <row r="31300" spans="1:2" x14ac:dyDescent="0.25">
      <c r="A31300">
        <f t="shared" ref="A31300:A31363" si="980">A31299+1</f>
        <v>31298</v>
      </c>
      <c r="B31300">
        <f t="shared" si="979"/>
        <v>0.1404683954640332</v>
      </c>
    </row>
    <row r="31301" spans="1:2" x14ac:dyDescent="0.25">
      <c r="A31301">
        <f t="shared" si="980"/>
        <v>31299</v>
      </c>
      <c r="B31301">
        <f t="shared" si="979"/>
        <v>0.14037347159245597</v>
      </c>
    </row>
    <row r="31302" spans="1:2" x14ac:dyDescent="0.25">
      <c r="A31302">
        <f t="shared" si="980"/>
        <v>31300</v>
      </c>
      <c r="B31302">
        <f t="shared" si="979"/>
        <v>0.14027854643059548</v>
      </c>
    </row>
    <row r="31303" spans="1:2" x14ac:dyDescent="0.25">
      <c r="A31303">
        <f t="shared" si="980"/>
        <v>31301</v>
      </c>
      <c r="B31303">
        <f t="shared" si="979"/>
        <v>0.14018361997932513</v>
      </c>
    </row>
    <row r="31304" spans="1:2" x14ac:dyDescent="0.25">
      <c r="A31304">
        <f t="shared" si="980"/>
        <v>31302</v>
      </c>
      <c r="B31304">
        <f t="shared" si="979"/>
        <v>0.14008869223951662</v>
      </c>
    </row>
    <row r="31305" spans="1:2" x14ac:dyDescent="0.25">
      <c r="A31305">
        <f t="shared" si="980"/>
        <v>31303</v>
      </c>
      <c r="B31305">
        <f t="shared" si="979"/>
        <v>0.13999376321204335</v>
      </c>
    </row>
    <row r="31306" spans="1:2" x14ac:dyDescent="0.25">
      <c r="A31306">
        <f t="shared" si="980"/>
        <v>31304</v>
      </c>
      <c r="B31306">
        <f t="shared" si="979"/>
        <v>0.13989883289777744</v>
      </c>
    </row>
    <row r="31307" spans="1:2" x14ac:dyDescent="0.25">
      <c r="A31307">
        <f t="shared" si="980"/>
        <v>31305</v>
      </c>
      <c r="B31307">
        <f t="shared" si="979"/>
        <v>0.13980390129759104</v>
      </c>
    </row>
    <row r="31308" spans="1:2" x14ac:dyDescent="0.25">
      <c r="A31308">
        <f t="shared" si="980"/>
        <v>31306</v>
      </c>
      <c r="B31308">
        <f t="shared" si="979"/>
        <v>0.13970896841235764</v>
      </c>
    </row>
    <row r="31309" spans="1:2" x14ac:dyDescent="0.25">
      <c r="A31309">
        <f t="shared" si="980"/>
        <v>31307</v>
      </c>
      <c r="B31309">
        <f t="shared" si="979"/>
        <v>0.13961403424294938</v>
      </c>
    </row>
    <row r="31310" spans="1:2" x14ac:dyDescent="0.25">
      <c r="A31310">
        <f t="shared" si="980"/>
        <v>31308</v>
      </c>
      <c r="B31310">
        <f t="shared" si="979"/>
        <v>0.13951909879023844</v>
      </c>
    </row>
    <row r="31311" spans="1:2" x14ac:dyDescent="0.25">
      <c r="A31311">
        <f t="shared" si="980"/>
        <v>31309</v>
      </c>
      <c r="B31311">
        <f t="shared" si="979"/>
        <v>0.13942416205509833</v>
      </c>
    </row>
    <row r="31312" spans="1:2" x14ac:dyDescent="0.25">
      <c r="A31312">
        <f t="shared" si="980"/>
        <v>31310</v>
      </c>
      <c r="B31312">
        <f t="shared" si="979"/>
        <v>0.13932922403840126</v>
      </c>
    </row>
    <row r="31313" spans="1:2" x14ac:dyDescent="0.25">
      <c r="A31313">
        <f t="shared" si="980"/>
        <v>31311</v>
      </c>
      <c r="B31313">
        <f t="shared" si="979"/>
        <v>0.13923428474101943</v>
      </c>
    </row>
    <row r="31314" spans="1:2" x14ac:dyDescent="0.25">
      <c r="A31314">
        <f t="shared" si="980"/>
        <v>31312</v>
      </c>
      <c r="B31314">
        <f t="shared" si="979"/>
        <v>0.13913934416382634</v>
      </c>
    </row>
    <row r="31315" spans="1:2" x14ac:dyDescent="0.25">
      <c r="A31315">
        <f t="shared" si="980"/>
        <v>31313</v>
      </c>
      <c r="B31315">
        <f t="shared" si="979"/>
        <v>0.1390444023076943</v>
      </c>
    </row>
    <row r="31316" spans="1:2" x14ac:dyDescent="0.25">
      <c r="A31316">
        <f t="shared" si="980"/>
        <v>31314</v>
      </c>
      <c r="B31316">
        <f t="shared" si="979"/>
        <v>0.13894945917349549</v>
      </c>
    </row>
    <row r="31317" spans="1:2" x14ac:dyDescent="0.25">
      <c r="A31317">
        <f t="shared" si="980"/>
        <v>31315</v>
      </c>
      <c r="B31317">
        <f t="shared" si="979"/>
        <v>0.13885451476210353</v>
      </c>
    </row>
    <row r="31318" spans="1:2" x14ac:dyDescent="0.25">
      <c r="A31318">
        <f t="shared" si="980"/>
        <v>31316</v>
      </c>
      <c r="B31318">
        <f t="shared" si="979"/>
        <v>0.13875956907439069</v>
      </c>
    </row>
    <row r="31319" spans="1:2" x14ac:dyDescent="0.25">
      <c r="A31319">
        <f t="shared" si="980"/>
        <v>31317</v>
      </c>
      <c r="B31319">
        <f t="shared" si="979"/>
        <v>0.13866462211122921</v>
      </c>
    </row>
    <row r="31320" spans="1:2" x14ac:dyDescent="0.25">
      <c r="A31320">
        <f t="shared" si="980"/>
        <v>31318</v>
      </c>
      <c r="B31320">
        <f t="shared" si="979"/>
        <v>0.1385696738734927</v>
      </c>
    </row>
    <row r="31321" spans="1:2" x14ac:dyDescent="0.25">
      <c r="A31321">
        <f t="shared" si="980"/>
        <v>31319</v>
      </c>
      <c r="B31321">
        <f t="shared" si="979"/>
        <v>0.13847472436205308</v>
      </c>
    </row>
    <row r="31322" spans="1:2" x14ac:dyDescent="0.25">
      <c r="A31322">
        <f t="shared" si="980"/>
        <v>31320</v>
      </c>
      <c r="B31322">
        <f t="shared" si="979"/>
        <v>0.13837977357778394</v>
      </c>
    </row>
    <row r="31323" spans="1:2" x14ac:dyDescent="0.25">
      <c r="A31323">
        <f t="shared" si="980"/>
        <v>31321</v>
      </c>
      <c r="B31323">
        <f t="shared" si="979"/>
        <v>0.13828482152155763</v>
      </c>
    </row>
    <row r="31324" spans="1:2" x14ac:dyDescent="0.25">
      <c r="A31324">
        <f t="shared" si="980"/>
        <v>31322</v>
      </c>
      <c r="B31324">
        <f t="shared" si="979"/>
        <v>0.13818986819424647</v>
      </c>
    </row>
    <row r="31325" spans="1:2" x14ac:dyDescent="0.25">
      <c r="A31325">
        <f t="shared" si="980"/>
        <v>31323</v>
      </c>
      <c r="B31325">
        <f t="shared" si="979"/>
        <v>0.13809491359672416</v>
      </c>
    </row>
    <row r="31326" spans="1:2" x14ac:dyDescent="0.25">
      <c r="A31326">
        <f t="shared" si="980"/>
        <v>31324</v>
      </c>
      <c r="B31326">
        <f t="shared" si="979"/>
        <v>0.13799995772986304</v>
      </c>
    </row>
    <row r="31327" spans="1:2" x14ac:dyDescent="0.25">
      <c r="A31327">
        <f t="shared" si="980"/>
        <v>31325</v>
      </c>
      <c r="B31327">
        <f t="shared" si="979"/>
        <v>0.13790500059453548</v>
      </c>
    </row>
    <row r="31328" spans="1:2" x14ac:dyDescent="0.25">
      <c r="A31328">
        <f t="shared" si="980"/>
        <v>31326</v>
      </c>
      <c r="B31328">
        <f t="shared" si="979"/>
        <v>0.13781004219161519</v>
      </c>
    </row>
    <row r="31329" spans="1:2" x14ac:dyDescent="0.25">
      <c r="A31329">
        <f t="shared" si="980"/>
        <v>31327</v>
      </c>
      <c r="B31329">
        <f t="shared" si="979"/>
        <v>0.13771508252197456</v>
      </c>
    </row>
    <row r="31330" spans="1:2" x14ac:dyDescent="0.25">
      <c r="A31330">
        <f t="shared" si="980"/>
        <v>31328</v>
      </c>
      <c r="B31330">
        <f t="shared" si="979"/>
        <v>0.13762012158648604</v>
      </c>
    </row>
    <row r="31331" spans="1:2" x14ac:dyDescent="0.25">
      <c r="A31331">
        <f t="shared" si="980"/>
        <v>31329</v>
      </c>
      <c r="B31331">
        <f t="shared" si="979"/>
        <v>0.1375251593860233</v>
      </c>
    </row>
    <row r="31332" spans="1:2" x14ac:dyDescent="0.25">
      <c r="A31332">
        <f t="shared" si="980"/>
        <v>31330</v>
      </c>
      <c r="B31332">
        <f t="shared" si="979"/>
        <v>0.13743019592145883</v>
      </c>
    </row>
    <row r="31333" spans="1:2" x14ac:dyDescent="0.25">
      <c r="A31333">
        <f t="shared" si="980"/>
        <v>31331</v>
      </c>
      <c r="B31333">
        <f t="shared" si="979"/>
        <v>0.13733523119366506</v>
      </c>
    </row>
    <row r="31334" spans="1:2" x14ac:dyDescent="0.25">
      <c r="A31334">
        <f t="shared" si="980"/>
        <v>31332</v>
      </c>
      <c r="B31334">
        <f t="shared" si="979"/>
        <v>0.13724026520351576</v>
      </c>
    </row>
    <row r="31335" spans="1:2" x14ac:dyDescent="0.25">
      <c r="A31335">
        <f t="shared" si="980"/>
        <v>31333</v>
      </c>
      <c r="B31335">
        <f t="shared" si="979"/>
        <v>0.13714529795188338</v>
      </c>
    </row>
    <row r="31336" spans="1:2" x14ac:dyDescent="0.25">
      <c r="A31336">
        <f t="shared" si="980"/>
        <v>31334</v>
      </c>
      <c r="B31336">
        <f t="shared" si="979"/>
        <v>0.13705032943964043</v>
      </c>
    </row>
    <row r="31337" spans="1:2" x14ac:dyDescent="0.25">
      <c r="A31337">
        <f t="shared" si="980"/>
        <v>31335</v>
      </c>
      <c r="B31337">
        <f t="shared" si="979"/>
        <v>0.1369553596676607</v>
      </c>
    </row>
    <row r="31338" spans="1:2" x14ac:dyDescent="0.25">
      <c r="A31338">
        <f t="shared" si="980"/>
        <v>31336</v>
      </c>
      <c r="B31338">
        <f t="shared" si="979"/>
        <v>0.13686038863681629</v>
      </c>
    </row>
    <row r="31339" spans="1:2" x14ac:dyDescent="0.25">
      <c r="A31339">
        <f t="shared" si="980"/>
        <v>31337</v>
      </c>
      <c r="B31339">
        <f t="shared" si="979"/>
        <v>0.13676541634798098</v>
      </c>
    </row>
    <row r="31340" spans="1:2" x14ac:dyDescent="0.25">
      <c r="A31340">
        <f t="shared" si="980"/>
        <v>31338</v>
      </c>
      <c r="B31340">
        <f t="shared" si="979"/>
        <v>0.13667044280202731</v>
      </c>
    </row>
    <row r="31341" spans="1:2" x14ac:dyDescent="0.25">
      <c r="A31341">
        <f t="shared" si="980"/>
        <v>31339</v>
      </c>
      <c r="B31341">
        <f t="shared" si="979"/>
        <v>0.13657546799982781</v>
      </c>
    </row>
    <row r="31342" spans="1:2" x14ac:dyDescent="0.25">
      <c r="A31342">
        <f t="shared" si="980"/>
        <v>31340</v>
      </c>
      <c r="B31342">
        <f t="shared" si="979"/>
        <v>0.13648049194225637</v>
      </c>
    </row>
    <row r="31343" spans="1:2" x14ac:dyDescent="0.25">
      <c r="A31343">
        <f t="shared" si="980"/>
        <v>31341</v>
      </c>
      <c r="B31343">
        <f t="shared" si="979"/>
        <v>0.13638551463018556</v>
      </c>
    </row>
    <row r="31344" spans="1:2" x14ac:dyDescent="0.25">
      <c r="A31344">
        <f t="shared" si="980"/>
        <v>31342</v>
      </c>
      <c r="B31344">
        <f t="shared" si="979"/>
        <v>0.1362905360644879</v>
      </c>
    </row>
    <row r="31345" spans="1:2" x14ac:dyDescent="0.25">
      <c r="A31345">
        <f t="shared" si="980"/>
        <v>31343</v>
      </c>
      <c r="B31345">
        <f t="shared" si="979"/>
        <v>0.13619555624603735</v>
      </c>
    </row>
    <row r="31346" spans="1:2" x14ac:dyDescent="0.25">
      <c r="A31346">
        <f t="shared" si="980"/>
        <v>31344</v>
      </c>
      <c r="B31346">
        <f t="shared" si="979"/>
        <v>0.13610057517570648</v>
      </c>
    </row>
    <row r="31347" spans="1:2" x14ac:dyDescent="0.25">
      <c r="A31347">
        <f t="shared" si="980"/>
        <v>31345</v>
      </c>
      <c r="B31347">
        <f t="shared" si="979"/>
        <v>0.13600559285436786</v>
      </c>
    </row>
    <row r="31348" spans="1:2" x14ac:dyDescent="0.25">
      <c r="A31348">
        <f t="shared" si="980"/>
        <v>31346</v>
      </c>
      <c r="B31348">
        <f t="shared" si="979"/>
        <v>0.1359106092828955</v>
      </c>
    </row>
    <row r="31349" spans="1:2" x14ac:dyDescent="0.25">
      <c r="A31349">
        <f t="shared" si="980"/>
        <v>31347</v>
      </c>
      <c r="B31349">
        <f t="shared" si="979"/>
        <v>0.13581562446216197</v>
      </c>
    </row>
    <row r="31350" spans="1:2" x14ac:dyDescent="0.25">
      <c r="A31350">
        <f t="shared" si="980"/>
        <v>31348</v>
      </c>
      <c r="B31350">
        <f t="shared" si="979"/>
        <v>0.13572063839303994</v>
      </c>
    </row>
    <row r="31351" spans="1:2" x14ac:dyDescent="0.25">
      <c r="A31351">
        <f t="shared" si="980"/>
        <v>31349</v>
      </c>
      <c r="B31351">
        <f t="shared" si="979"/>
        <v>0.13562565107640334</v>
      </c>
    </row>
    <row r="31352" spans="1:2" x14ac:dyDescent="0.25">
      <c r="A31352">
        <f t="shared" si="980"/>
        <v>31350</v>
      </c>
      <c r="B31352">
        <f t="shared" si="979"/>
        <v>0.1355306625131249</v>
      </c>
    </row>
    <row r="31353" spans="1:2" x14ac:dyDescent="0.25">
      <c r="A31353">
        <f t="shared" si="980"/>
        <v>31351</v>
      </c>
      <c r="B31353">
        <f t="shared" si="979"/>
        <v>0.13543567270407725</v>
      </c>
    </row>
    <row r="31354" spans="1:2" x14ac:dyDescent="0.25">
      <c r="A31354">
        <f t="shared" si="980"/>
        <v>31352</v>
      </c>
      <c r="B31354">
        <f t="shared" si="979"/>
        <v>0.13534068165013441</v>
      </c>
    </row>
    <row r="31355" spans="1:2" x14ac:dyDescent="0.25">
      <c r="A31355">
        <f t="shared" si="980"/>
        <v>31353</v>
      </c>
      <c r="B31355">
        <f t="shared" si="979"/>
        <v>0.1352456893521686</v>
      </c>
    </row>
    <row r="31356" spans="1:2" x14ac:dyDescent="0.25">
      <c r="A31356">
        <f t="shared" si="980"/>
        <v>31354</v>
      </c>
      <c r="B31356">
        <f t="shared" si="979"/>
        <v>0.13515069581105391</v>
      </c>
    </row>
    <row r="31357" spans="1:2" x14ac:dyDescent="0.25">
      <c r="A31357">
        <f t="shared" si="980"/>
        <v>31355</v>
      </c>
      <c r="B31357">
        <f t="shared" si="979"/>
        <v>0.13505570102766304</v>
      </c>
    </row>
    <row r="31358" spans="1:2" x14ac:dyDescent="0.25">
      <c r="A31358">
        <f t="shared" si="980"/>
        <v>31356</v>
      </c>
      <c r="B31358">
        <f t="shared" si="979"/>
        <v>0.13496070500286869</v>
      </c>
    </row>
    <row r="31359" spans="1:2" x14ac:dyDescent="0.25">
      <c r="A31359">
        <f t="shared" si="980"/>
        <v>31357</v>
      </c>
      <c r="B31359">
        <f t="shared" si="979"/>
        <v>0.13486570773754494</v>
      </c>
    </row>
    <row r="31360" spans="1:2" x14ac:dyDescent="0.25">
      <c r="A31360">
        <f t="shared" si="980"/>
        <v>31358</v>
      </c>
      <c r="B31360">
        <f t="shared" si="979"/>
        <v>0.13477070923256457</v>
      </c>
    </row>
    <row r="31361" spans="1:2" x14ac:dyDescent="0.25">
      <c r="A31361">
        <f t="shared" si="980"/>
        <v>31359</v>
      </c>
      <c r="B31361">
        <f t="shared" si="979"/>
        <v>0.13467570948880031</v>
      </c>
    </row>
    <row r="31362" spans="1:2" x14ac:dyDescent="0.25">
      <c r="A31362">
        <f t="shared" si="980"/>
        <v>31360</v>
      </c>
      <c r="B31362">
        <f t="shared" si="979"/>
        <v>0.13458070850712628</v>
      </c>
    </row>
    <row r="31363" spans="1:2" x14ac:dyDescent="0.25">
      <c r="A31363">
        <f t="shared" si="980"/>
        <v>31361</v>
      </c>
      <c r="B31363">
        <f t="shared" ref="B31363:B31426" si="981">SIN(2*PI()*A31363/(2^$D$2))</f>
        <v>0.13448570628841527</v>
      </c>
    </row>
    <row r="31364" spans="1:2" x14ac:dyDescent="0.25">
      <c r="A31364">
        <f t="shared" ref="A31364:A31427" si="982">A31363+1</f>
        <v>31362</v>
      </c>
      <c r="B31364">
        <f t="shared" si="981"/>
        <v>0.13439070283354007</v>
      </c>
    </row>
    <row r="31365" spans="1:2" x14ac:dyDescent="0.25">
      <c r="A31365">
        <f t="shared" si="982"/>
        <v>31363</v>
      </c>
      <c r="B31365">
        <f t="shared" si="981"/>
        <v>0.1342956981433748</v>
      </c>
    </row>
    <row r="31366" spans="1:2" x14ac:dyDescent="0.25">
      <c r="A31366">
        <f t="shared" si="982"/>
        <v>31364</v>
      </c>
      <c r="B31366">
        <f t="shared" si="981"/>
        <v>0.1342006922187923</v>
      </c>
    </row>
    <row r="31367" spans="1:2" x14ac:dyDescent="0.25">
      <c r="A31367">
        <f t="shared" si="982"/>
        <v>31365</v>
      </c>
      <c r="B31367">
        <f t="shared" si="981"/>
        <v>0.13410568506066542</v>
      </c>
    </row>
    <row r="31368" spans="1:2" x14ac:dyDescent="0.25">
      <c r="A31368">
        <f t="shared" si="982"/>
        <v>31366</v>
      </c>
      <c r="B31368">
        <f t="shared" si="981"/>
        <v>0.13401067666986829</v>
      </c>
    </row>
    <row r="31369" spans="1:2" x14ac:dyDescent="0.25">
      <c r="A31369">
        <f t="shared" si="982"/>
        <v>31367</v>
      </c>
      <c r="B31369">
        <f t="shared" si="981"/>
        <v>0.13391566704727378</v>
      </c>
    </row>
    <row r="31370" spans="1:2" x14ac:dyDescent="0.25">
      <c r="A31370">
        <f t="shared" si="982"/>
        <v>31368</v>
      </c>
      <c r="B31370">
        <f t="shared" si="981"/>
        <v>0.13382065619375477</v>
      </c>
    </row>
    <row r="31371" spans="1:2" x14ac:dyDescent="0.25">
      <c r="A31371">
        <f t="shared" si="982"/>
        <v>31369</v>
      </c>
      <c r="B31371">
        <f t="shared" si="981"/>
        <v>0.13372564411018542</v>
      </c>
    </row>
    <row r="31372" spans="1:2" x14ac:dyDescent="0.25">
      <c r="A31372">
        <f t="shared" si="982"/>
        <v>31370</v>
      </c>
      <c r="B31372">
        <f t="shared" si="981"/>
        <v>0.1336306307974387</v>
      </c>
    </row>
    <row r="31373" spans="1:2" x14ac:dyDescent="0.25">
      <c r="A31373">
        <f t="shared" si="982"/>
        <v>31371</v>
      </c>
      <c r="B31373">
        <f t="shared" si="981"/>
        <v>0.13353561625638741</v>
      </c>
    </row>
    <row r="31374" spans="1:2" x14ac:dyDescent="0.25">
      <c r="A31374">
        <f t="shared" si="982"/>
        <v>31372</v>
      </c>
      <c r="B31374">
        <f t="shared" si="981"/>
        <v>0.13344060048790587</v>
      </c>
    </row>
    <row r="31375" spans="1:2" x14ac:dyDescent="0.25">
      <c r="A31375">
        <f t="shared" si="982"/>
        <v>31373</v>
      </c>
      <c r="B31375">
        <f t="shared" si="981"/>
        <v>0.13334558349286652</v>
      </c>
    </row>
    <row r="31376" spans="1:2" x14ac:dyDescent="0.25">
      <c r="A31376">
        <f t="shared" si="982"/>
        <v>31374</v>
      </c>
      <c r="B31376">
        <f t="shared" si="981"/>
        <v>0.13325056527214363</v>
      </c>
    </row>
    <row r="31377" spans="1:2" x14ac:dyDescent="0.25">
      <c r="A31377">
        <f t="shared" si="982"/>
        <v>31375</v>
      </c>
      <c r="B31377">
        <f t="shared" si="981"/>
        <v>0.13315554582661013</v>
      </c>
    </row>
    <row r="31378" spans="1:2" x14ac:dyDescent="0.25">
      <c r="A31378">
        <f t="shared" si="982"/>
        <v>31376</v>
      </c>
      <c r="B31378">
        <f t="shared" si="981"/>
        <v>0.13306052515713901</v>
      </c>
    </row>
    <row r="31379" spans="1:2" x14ac:dyDescent="0.25">
      <c r="A31379">
        <f t="shared" si="982"/>
        <v>31377</v>
      </c>
      <c r="B31379">
        <f t="shared" si="981"/>
        <v>0.13296550326460452</v>
      </c>
    </row>
    <row r="31380" spans="1:2" x14ac:dyDescent="0.25">
      <c r="A31380">
        <f t="shared" si="982"/>
        <v>31378</v>
      </c>
      <c r="B31380">
        <f t="shared" si="981"/>
        <v>0.13287048014987968</v>
      </c>
    </row>
    <row r="31381" spans="1:2" x14ac:dyDescent="0.25">
      <c r="A31381">
        <f t="shared" si="982"/>
        <v>31379</v>
      </c>
      <c r="B31381">
        <f t="shared" si="981"/>
        <v>0.13277545581383746</v>
      </c>
    </row>
    <row r="31382" spans="1:2" x14ac:dyDescent="0.25">
      <c r="A31382">
        <f t="shared" si="982"/>
        <v>31380</v>
      </c>
      <c r="B31382">
        <f t="shared" si="981"/>
        <v>0.13268043025735218</v>
      </c>
    </row>
    <row r="31383" spans="1:2" x14ac:dyDescent="0.25">
      <c r="A31383">
        <f t="shared" si="982"/>
        <v>31381</v>
      </c>
      <c r="B31383">
        <f t="shared" si="981"/>
        <v>0.13258540348129688</v>
      </c>
    </row>
    <row r="31384" spans="1:2" x14ac:dyDescent="0.25">
      <c r="A31384">
        <f t="shared" si="982"/>
        <v>31382</v>
      </c>
      <c r="B31384">
        <f t="shared" si="981"/>
        <v>0.13249037548654455</v>
      </c>
    </row>
    <row r="31385" spans="1:2" x14ac:dyDescent="0.25">
      <c r="A31385">
        <f t="shared" si="982"/>
        <v>31383</v>
      </c>
      <c r="B31385">
        <f t="shared" si="981"/>
        <v>0.13239534627396957</v>
      </c>
    </row>
    <row r="31386" spans="1:2" x14ac:dyDescent="0.25">
      <c r="A31386">
        <f t="shared" si="982"/>
        <v>31384</v>
      </c>
      <c r="B31386">
        <f t="shared" si="981"/>
        <v>0.13230031584444499</v>
      </c>
    </row>
    <row r="31387" spans="1:2" x14ac:dyDescent="0.25">
      <c r="A31387">
        <f t="shared" si="982"/>
        <v>31385</v>
      </c>
      <c r="B31387">
        <f t="shared" si="981"/>
        <v>0.13220528419884384</v>
      </c>
    </row>
    <row r="31388" spans="1:2" x14ac:dyDescent="0.25">
      <c r="A31388">
        <f t="shared" si="982"/>
        <v>31386</v>
      </c>
      <c r="B31388">
        <f t="shared" si="981"/>
        <v>0.13211025133804055</v>
      </c>
    </row>
    <row r="31389" spans="1:2" x14ac:dyDescent="0.25">
      <c r="A31389">
        <f t="shared" si="982"/>
        <v>31387</v>
      </c>
      <c r="B31389">
        <f t="shared" si="981"/>
        <v>0.13201521726290816</v>
      </c>
    </row>
    <row r="31390" spans="1:2" x14ac:dyDescent="0.25">
      <c r="A31390">
        <f t="shared" si="982"/>
        <v>31388</v>
      </c>
      <c r="B31390">
        <f t="shared" si="981"/>
        <v>0.13192018197431982</v>
      </c>
    </row>
    <row r="31391" spans="1:2" x14ac:dyDescent="0.25">
      <c r="A31391">
        <f t="shared" si="982"/>
        <v>31389</v>
      </c>
      <c r="B31391">
        <f t="shared" si="981"/>
        <v>0.13182514547314991</v>
      </c>
    </row>
    <row r="31392" spans="1:2" x14ac:dyDescent="0.25">
      <c r="A31392">
        <f t="shared" si="982"/>
        <v>31390</v>
      </c>
      <c r="B31392">
        <f t="shared" si="981"/>
        <v>0.13173010776027111</v>
      </c>
    </row>
    <row r="31393" spans="1:2" x14ac:dyDescent="0.25">
      <c r="A31393">
        <f t="shared" si="982"/>
        <v>31391</v>
      </c>
      <c r="B31393">
        <f t="shared" si="981"/>
        <v>0.13163506883655787</v>
      </c>
    </row>
    <row r="31394" spans="1:2" x14ac:dyDescent="0.25">
      <c r="A31394">
        <f t="shared" si="982"/>
        <v>31392</v>
      </c>
      <c r="B31394">
        <f t="shared" si="981"/>
        <v>0.13154002870288334</v>
      </c>
    </row>
    <row r="31395" spans="1:2" x14ac:dyDescent="0.25">
      <c r="A31395">
        <f t="shared" si="982"/>
        <v>31393</v>
      </c>
      <c r="B31395">
        <f t="shared" si="981"/>
        <v>0.13144498736012064</v>
      </c>
    </row>
    <row r="31396" spans="1:2" x14ac:dyDescent="0.25">
      <c r="A31396">
        <f t="shared" si="982"/>
        <v>31394</v>
      </c>
      <c r="B31396">
        <f t="shared" si="981"/>
        <v>0.13134994480914428</v>
      </c>
    </row>
    <row r="31397" spans="1:2" x14ac:dyDescent="0.25">
      <c r="A31397">
        <f t="shared" si="982"/>
        <v>31395</v>
      </c>
      <c r="B31397">
        <f t="shared" si="981"/>
        <v>0.13125490105082743</v>
      </c>
    </row>
    <row r="31398" spans="1:2" x14ac:dyDescent="0.25">
      <c r="A31398">
        <f t="shared" si="982"/>
        <v>31396</v>
      </c>
      <c r="B31398">
        <f t="shared" si="981"/>
        <v>0.13115985608604325</v>
      </c>
    </row>
    <row r="31399" spans="1:2" x14ac:dyDescent="0.25">
      <c r="A31399">
        <f t="shared" si="982"/>
        <v>31397</v>
      </c>
      <c r="B31399">
        <f t="shared" si="981"/>
        <v>0.13106480991566624</v>
      </c>
    </row>
    <row r="31400" spans="1:2" x14ac:dyDescent="0.25">
      <c r="A31400">
        <f t="shared" si="982"/>
        <v>31398</v>
      </c>
      <c r="B31400">
        <f t="shared" si="981"/>
        <v>0.13096976254056966</v>
      </c>
    </row>
    <row r="31401" spans="1:2" x14ac:dyDescent="0.25">
      <c r="A31401">
        <f t="shared" si="982"/>
        <v>31399</v>
      </c>
      <c r="B31401">
        <f t="shared" si="981"/>
        <v>0.13087471396162667</v>
      </c>
    </row>
    <row r="31402" spans="1:2" x14ac:dyDescent="0.25">
      <c r="A31402">
        <f t="shared" si="982"/>
        <v>31400</v>
      </c>
      <c r="B31402">
        <f t="shared" si="981"/>
        <v>0.13077966417971187</v>
      </c>
    </row>
    <row r="31403" spans="1:2" x14ac:dyDescent="0.25">
      <c r="A31403">
        <f t="shared" si="982"/>
        <v>31401</v>
      </c>
      <c r="B31403">
        <f t="shared" si="981"/>
        <v>0.13068461319569843</v>
      </c>
    </row>
    <row r="31404" spans="1:2" x14ac:dyDescent="0.25">
      <c r="A31404">
        <f t="shared" si="982"/>
        <v>31402</v>
      </c>
      <c r="B31404">
        <f t="shared" si="981"/>
        <v>0.13058956101045965</v>
      </c>
    </row>
    <row r="31405" spans="1:2" x14ac:dyDescent="0.25">
      <c r="A31405">
        <f t="shared" si="982"/>
        <v>31403</v>
      </c>
      <c r="B31405">
        <f t="shared" si="981"/>
        <v>0.13049450762487011</v>
      </c>
    </row>
    <row r="31406" spans="1:2" x14ac:dyDescent="0.25">
      <c r="A31406">
        <f t="shared" si="982"/>
        <v>31404</v>
      </c>
      <c r="B31406">
        <f t="shared" si="981"/>
        <v>0.13039945303980302</v>
      </c>
    </row>
    <row r="31407" spans="1:2" x14ac:dyDescent="0.25">
      <c r="A31407">
        <f t="shared" si="982"/>
        <v>31405</v>
      </c>
      <c r="B31407">
        <f t="shared" si="981"/>
        <v>0.13030439725613174</v>
      </c>
    </row>
    <row r="31408" spans="1:2" x14ac:dyDescent="0.25">
      <c r="A31408">
        <f t="shared" si="982"/>
        <v>31406</v>
      </c>
      <c r="B31408">
        <f t="shared" si="981"/>
        <v>0.13020934027473083</v>
      </c>
    </row>
    <row r="31409" spans="1:2" x14ac:dyDescent="0.25">
      <c r="A31409">
        <f t="shared" si="982"/>
        <v>31407</v>
      </c>
      <c r="B31409">
        <f t="shared" si="981"/>
        <v>0.13011428209647319</v>
      </c>
    </row>
    <row r="31410" spans="1:2" x14ac:dyDescent="0.25">
      <c r="A31410">
        <f t="shared" si="982"/>
        <v>31408</v>
      </c>
      <c r="B31410">
        <f t="shared" si="981"/>
        <v>0.13001922272223343</v>
      </c>
    </row>
    <row r="31411" spans="1:2" x14ac:dyDescent="0.25">
      <c r="A31411">
        <f t="shared" si="982"/>
        <v>31409</v>
      </c>
      <c r="B31411">
        <f t="shared" si="981"/>
        <v>0.12992416215288485</v>
      </c>
    </row>
    <row r="31412" spans="1:2" x14ac:dyDescent="0.25">
      <c r="A31412">
        <f t="shared" si="982"/>
        <v>31410</v>
      </c>
      <c r="B31412">
        <f t="shared" si="981"/>
        <v>0.12982910038930084</v>
      </c>
    </row>
    <row r="31413" spans="1:2" x14ac:dyDescent="0.25">
      <c r="A31413">
        <f t="shared" si="982"/>
        <v>31411</v>
      </c>
      <c r="B31413">
        <f t="shared" si="981"/>
        <v>0.12973403743235606</v>
      </c>
    </row>
    <row r="31414" spans="1:2" x14ac:dyDescent="0.25">
      <c r="A31414">
        <f t="shared" si="982"/>
        <v>31412</v>
      </c>
      <c r="B31414">
        <f t="shared" si="981"/>
        <v>0.12963897328292381</v>
      </c>
    </row>
    <row r="31415" spans="1:2" x14ac:dyDescent="0.25">
      <c r="A31415">
        <f t="shared" si="982"/>
        <v>31413</v>
      </c>
      <c r="B31415">
        <f t="shared" si="981"/>
        <v>0.12954390794187753</v>
      </c>
    </row>
    <row r="31416" spans="1:2" x14ac:dyDescent="0.25">
      <c r="A31416">
        <f t="shared" si="982"/>
        <v>31414</v>
      </c>
      <c r="B31416">
        <f t="shared" si="981"/>
        <v>0.12944884141009191</v>
      </c>
    </row>
    <row r="31417" spans="1:2" x14ac:dyDescent="0.25">
      <c r="A31417">
        <f t="shared" si="982"/>
        <v>31415</v>
      </c>
      <c r="B31417">
        <f t="shared" si="981"/>
        <v>0.12935377368844028</v>
      </c>
    </row>
    <row r="31418" spans="1:2" x14ac:dyDescent="0.25">
      <c r="A31418">
        <f t="shared" si="982"/>
        <v>31416</v>
      </c>
      <c r="B31418">
        <f t="shared" si="981"/>
        <v>0.12925870477779611</v>
      </c>
    </row>
    <row r="31419" spans="1:2" x14ac:dyDescent="0.25">
      <c r="A31419">
        <f t="shared" si="982"/>
        <v>31417</v>
      </c>
      <c r="B31419">
        <f t="shared" si="981"/>
        <v>0.12916363467903411</v>
      </c>
    </row>
    <row r="31420" spans="1:2" x14ac:dyDescent="0.25">
      <c r="A31420">
        <f t="shared" si="982"/>
        <v>31418</v>
      </c>
      <c r="B31420">
        <f t="shared" si="981"/>
        <v>0.12906856339302769</v>
      </c>
    </row>
    <row r="31421" spans="1:2" x14ac:dyDescent="0.25">
      <c r="A31421">
        <f t="shared" si="982"/>
        <v>31419</v>
      </c>
      <c r="B31421">
        <f t="shared" si="981"/>
        <v>0.1289734909206503</v>
      </c>
    </row>
    <row r="31422" spans="1:2" x14ac:dyDescent="0.25">
      <c r="A31422">
        <f t="shared" si="982"/>
        <v>31420</v>
      </c>
      <c r="B31422">
        <f t="shared" si="981"/>
        <v>0.12887841726277671</v>
      </c>
    </row>
    <row r="31423" spans="1:2" x14ac:dyDescent="0.25">
      <c r="A31423">
        <f t="shared" si="982"/>
        <v>31421</v>
      </c>
      <c r="B31423">
        <f t="shared" si="981"/>
        <v>0.12878334242028036</v>
      </c>
    </row>
    <row r="31424" spans="1:2" x14ac:dyDescent="0.25">
      <c r="A31424">
        <f t="shared" si="982"/>
        <v>31422</v>
      </c>
      <c r="B31424">
        <f t="shared" si="981"/>
        <v>0.12868826639403474</v>
      </c>
    </row>
    <row r="31425" spans="1:2" x14ac:dyDescent="0.25">
      <c r="A31425">
        <f t="shared" si="982"/>
        <v>31423</v>
      </c>
      <c r="B31425">
        <f t="shared" si="981"/>
        <v>0.12859318918491464</v>
      </c>
    </row>
    <row r="31426" spans="1:2" x14ac:dyDescent="0.25">
      <c r="A31426">
        <f t="shared" si="982"/>
        <v>31424</v>
      </c>
      <c r="B31426">
        <f t="shared" si="981"/>
        <v>0.12849811079379309</v>
      </c>
    </row>
    <row r="31427" spans="1:2" x14ac:dyDescent="0.25">
      <c r="A31427">
        <f t="shared" si="982"/>
        <v>31425</v>
      </c>
      <c r="B31427">
        <f t="shared" ref="B31427:B31490" si="983">SIN(2*PI()*A31427/(2^$D$2))</f>
        <v>0.12840303122154492</v>
      </c>
    </row>
    <row r="31428" spans="1:2" x14ac:dyDescent="0.25">
      <c r="A31428">
        <f t="shared" ref="A31428:A31491" si="984">A31427+1</f>
        <v>31426</v>
      </c>
      <c r="B31428">
        <f t="shared" si="983"/>
        <v>0.12830795046904364</v>
      </c>
    </row>
    <row r="31429" spans="1:2" x14ac:dyDescent="0.25">
      <c r="A31429">
        <f t="shared" si="984"/>
        <v>31427</v>
      </c>
      <c r="B31429">
        <f t="shared" si="983"/>
        <v>0.12821286853716279</v>
      </c>
    </row>
    <row r="31430" spans="1:2" x14ac:dyDescent="0.25">
      <c r="A31430">
        <f t="shared" si="984"/>
        <v>31428</v>
      </c>
      <c r="B31430">
        <f t="shared" si="983"/>
        <v>0.12811778542677721</v>
      </c>
    </row>
    <row r="31431" spans="1:2" x14ac:dyDescent="0.25">
      <c r="A31431">
        <f t="shared" si="984"/>
        <v>31429</v>
      </c>
      <c r="B31431">
        <f t="shared" si="983"/>
        <v>0.12802270113876044</v>
      </c>
    </row>
    <row r="31432" spans="1:2" x14ac:dyDescent="0.25">
      <c r="A31432">
        <f t="shared" si="984"/>
        <v>31430</v>
      </c>
      <c r="B31432">
        <f t="shared" si="983"/>
        <v>0.12792761567398603</v>
      </c>
    </row>
    <row r="31433" spans="1:2" x14ac:dyDescent="0.25">
      <c r="A31433">
        <f t="shared" si="984"/>
        <v>31431</v>
      </c>
      <c r="B31433">
        <f t="shared" si="983"/>
        <v>0.1278325290333289</v>
      </c>
    </row>
    <row r="31434" spans="1:2" x14ac:dyDescent="0.25">
      <c r="A31434">
        <f t="shared" si="984"/>
        <v>31432</v>
      </c>
      <c r="B31434">
        <f t="shared" si="983"/>
        <v>0.12773744121766256</v>
      </c>
    </row>
    <row r="31435" spans="1:2" x14ac:dyDescent="0.25">
      <c r="A31435">
        <f t="shared" si="984"/>
        <v>31433</v>
      </c>
      <c r="B31435">
        <f t="shared" si="983"/>
        <v>0.12764235222786066</v>
      </c>
    </row>
    <row r="31436" spans="1:2" x14ac:dyDescent="0.25">
      <c r="A31436">
        <f t="shared" si="984"/>
        <v>31434</v>
      </c>
      <c r="B31436">
        <f t="shared" si="983"/>
        <v>0.12754726206479811</v>
      </c>
    </row>
    <row r="31437" spans="1:2" x14ac:dyDescent="0.25">
      <c r="A31437">
        <f t="shared" si="984"/>
        <v>31435</v>
      </c>
      <c r="B31437">
        <f t="shared" si="983"/>
        <v>0.12745217072934847</v>
      </c>
    </row>
    <row r="31438" spans="1:2" x14ac:dyDescent="0.25">
      <c r="A31438">
        <f t="shared" si="984"/>
        <v>31436</v>
      </c>
      <c r="B31438">
        <f t="shared" si="983"/>
        <v>0.12735707822238543</v>
      </c>
    </row>
    <row r="31439" spans="1:2" x14ac:dyDescent="0.25">
      <c r="A31439">
        <f t="shared" si="984"/>
        <v>31437</v>
      </c>
      <c r="B31439">
        <f t="shared" si="983"/>
        <v>0.12726198454478385</v>
      </c>
    </row>
    <row r="31440" spans="1:2" x14ac:dyDescent="0.25">
      <c r="A31440">
        <f t="shared" si="984"/>
        <v>31438</v>
      </c>
      <c r="B31440">
        <f t="shared" si="983"/>
        <v>0.12716688969741746</v>
      </c>
    </row>
    <row r="31441" spans="1:2" x14ac:dyDescent="0.25">
      <c r="A31441">
        <f t="shared" si="984"/>
        <v>31439</v>
      </c>
      <c r="B31441">
        <f t="shared" si="983"/>
        <v>0.12707179368115987</v>
      </c>
    </row>
    <row r="31442" spans="1:2" x14ac:dyDescent="0.25">
      <c r="A31442">
        <f t="shared" si="984"/>
        <v>31440</v>
      </c>
      <c r="B31442">
        <f t="shared" si="983"/>
        <v>0.12697669649688606</v>
      </c>
    </row>
    <row r="31443" spans="1:2" x14ac:dyDescent="0.25">
      <c r="A31443">
        <f t="shared" si="984"/>
        <v>31441</v>
      </c>
      <c r="B31443">
        <f t="shared" si="983"/>
        <v>0.12688159814546926</v>
      </c>
    </row>
    <row r="31444" spans="1:2" x14ac:dyDescent="0.25">
      <c r="A31444">
        <f t="shared" si="984"/>
        <v>31442</v>
      </c>
      <c r="B31444">
        <f t="shared" si="983"/>
        <v>0.12678649862778449</v>
      </c>
    </row>
    <row r="31445" spans="1:2" x14ac:dyDescent="0.25">
      <c r="A31445">
        <f t="shared" si="984"/>
        <v>31443</v>
      </c>
      <c r="B31445">
        <f t="shared" si="983"/>
        <v>0.12669139794470544</v>
      </c>
    </row>
    <row r="31446" spans="1:2" x14ac:dyDescent="0.25">
      <c r="A31446">
        <f t="shared" si="984"/>
        <v>31444</v>
      </c>
      <c r="B31446">
        <f t="shared" si="983"/>
        <v>0.12659629609710579</v>
      </c>
    </row>
    <row r="31447" spans="1:2" x14ac:dyDescent="0.25">
      <c r="A31447">
        <f t="shared" si="984"/>
        <v>31445</v>
      </c>
      <c r="B31447">
        <f t="shared" si="983"/>
        <v>0.12650119308586061</v>
      </c>
    </row>
    <row r="31448" spans="1:2" x14ac:dyDescent="0.25">
      <c r="A31448">
        <f t="shared" si="984"/>
        <v>31446</v>
      </c>
      <c r="B31448">
        <f t="shared" si="983"/>
        <v>0.12640608891184363</v>
      </c>
    </row>
    <row r="31449" spans="1:2" x14ac:dyDescent="0.25">
      <c r="A31449">
        <f t="shared" si="984"/>
        <v>31447</v>
      </c>
      <c r="B31449">
        <f t="shared" si="983"/>
        <v>0.12631098357592854</v>
      </c>
    </row>
    <row r="31450" spans="1:2" x14ac:dyDescent="0.25">
      <c r="A31450">
        <f t="shared" si="984"/>
        <v>31448</v>
      </c>
      <c r="B31450">
        <f t="shared" si="983"/>
        <v>0.12621587707899046</v>
      </c>
    </row>
    <row r="31451" spans="1:2" x14ac:dyDescent="0.25">
      <c r="A31451">
        <f t="shared" si="984"/>
        <v>31449</v>
      </c>
      <c r="B31451">
        <f t="shared" si="983"/>
        <v>0.12612076942190312</v>
      </c>
    </row>
    <row r="31452" spans="1:2" x14ac:dyDescent="0.25">
      <c r="A31452">
        <f t="shared" si="984"/>
        <v>31450</v>
      </c>
      <c r="B31452">
        <f t="shared" si="983"/>
        <v>0.1260256606055403</v>
      </c>
    </row>
    <row r="31453" spans="1:2" x14ac:dyDescent="0.25">
      <c r="A31453">
        <f t="shared" si="984"/>
        <v>31451</v>
      </c>
      <c r="B31453">
        <f t="shared" si="983"/>
        <v>0.1259305506307771</v>
      </c>
    </row>
    <row r="31454" spans="1:2" x14ac:dyDescent="0.25">
      <c r="A31454">
        <f t="shared" si="984"/>
        <v>31452</v>
      </c>
      <c r="B31454">
        <f t="shared" si="983"/>
        <v>0.1258354394984873</v>
      </c>
    </row>
    <row r="31455" spans="1:2" x14ac:dyDescent="0.25">
      <c r="A31455">
        <f t="shared" si="984"/>
        <v>31453</v>
      </c>
      <c r="B31455">
        <f t="shared" si="983"/>
        <v>0.1257403272095447</v>
      </c>
    </row>
    <row r="31456" spans="1:2" x14ac:dyDescent="0.25">
      <c r="A31456">
        <f t="shared" si="984"/>
        <v>31454</v>
      </c>
      <c r="B31456">
        <f t="shared" si="983"/>
        <v>0.12564521376482446</v>
      </c>
    </row>
    <row r="31457" spans="1:2" x14ac:dyDescent="0.25">
      <c r="A31457">
        <f t="shared" si="984"/>
        <v>31455</v>
      </c>
      <c r="B31457">
        <f t="shared" si="983"/>
        <v>0.12555009916520035</v>
      </c>
    </row>
    <row r="31458" spans="1:2" x14ac:dyDescent="0.25">
      <c r="A31458">
        <f t="shared" si="984"/>
        <v>31456</v>
      </c>
      <c r="B31458">
        <f t="shared" si="983"/>
        <v>0.12545498341154626</v>
      </c>
    </row>
    <row r="31459" spans="1:2" x14ac:dyDescent="0.25">
      <c r="A31459">
        <f t="shared" si="984"/>
        <v>31457</v>
      </c>
      <c r="B31459">
        <f t="shared" si="983"/>
        <v>0.12535986650473732</v>
      </c>
    </row>
    <row r="31460" spans="1:2" x14ac:dyDescent="0.25">
      <c r="A31460">
        <f t="shared" si="984"/>
        <v>31458</v>
      </c>
      <c r="B31460">
        <f t="shared" si="983"/>
        <v>0.12526474844564739</v>
      </c>
    </row>
    <row r="31461" spans="1:2" x14ac:dyDescent="0.25">
      <c r="A31461">
        <f t="shared" si="984"/>
        <v>31459</v>
      </c>
      <c r="B31461">
        <f t="shared" si="983"/>
        <v>0.12516962923515035</v>
      </c>
    </row>
    <row r="31462" spans="1:2" x14ac:dyDescent="0.25">
      <c r="A31462">
        <f t="shared" si="984"/>
        <v>31460</v>
      </c>
      <c r="B31462">
        <f t="shared" si="983"/>
        <v>0.12507450887412139</v>
      </c>
    </row>
    <row r="31463" spans="1:2" x14ac:dyDescent="0.25">
      <c r="A31463">
        <f t="shared" si="984"/>
        <v>31461</v>
      </c>
      <c r="B31463">
        <f t="shared" si="983"/>
        <v>0.12497938736343392</v>
      </c>
    </row>
    <row r="31464" spans="1:2" x14ac:dyDescent="0.25">
      <c r="A31464">
        <f t="shared" si="984"/>
        <v>31462</v>
      </c>
      <c r="B31464">
        <f t="shared" si="983"/>
        <v>0.1248842647039632</v>
      </c>
    </row>
    <row r="31465" spans="1:2" x14ac:dyDescent="0.25">
      <c r="A31465">
        <f t="shared" si="984"/>
        <v>31463</v>
      </c>
      <c r="B31465">
        <f t="shared" si="983"/>
        <v>0.12478914089658312</v>
      </c>
    </row>
    <row r="31466" spans="1:2" x14ac:dyDescent="0.25">
      <c r="A31466">
        <f t="shared" si="984"/>
        <v>31464</v>
      </c>
      <c r="B31466">
        <f t="shared" si="983"/>
        <v>0.1246940159421676</v>
      </c>
    </row>
    <row r="31467" spans="1:2" x14ac:dyDescent="0.25">
      <c r="A31467">
        <f t="shared" si="984"/>
        <v>31465</v>
      </c>
      <c r="B31467">
        <f t="shared" si="983"/>
        <v>0.1245988898415919</v>
      </c>
    </row>
    <row r="31468" spans="1:2" x14ac:dyDescent="0.25">
      <c r="A31468">
        <f t="shared" si="984"/>
        <v>31466</v>
      </c>
      <c r="B31468">
        <f t="shared" si="983"/>
        <v>0.12450376259572993</v>
      </c>
    </row>
    <row r="31469" spans="1:2" x14ac:dyDescent="0.25">
      <c r="A31469">
        <f t="shared" si="984"/>
        <v>31467</v>
      </c>
      <c r="B31469">
        <f t="shared" si="983"/>
        <v>0.12440863420545566</v>
      </c>
    </row>
    <row r="31470" spans="1:2" x14ac:dyDescent="0.25">
      <c r="A31470">
        <f t="shared" si="984"/>
        <v>31468</v>
      </c>
      <c r="B31470">
        <f t="shared" si="983"/>
        <v>0.12431350467164437</v>
      </c>
    </row>
    <row r="31471" spans="1:2" x14ac:dyDescent="0.25">
      <c r="A31471">
        <f t="shared" si="984"/>
        <v>31469</v>
      </c>
      <c r="B31471">
        <f t="shared" si="983"/>
        <v>0.12421837399517002</v>
      </c>
    </row>
    <row r="31472" spans="1:2" x14ac:dyDescent="0.25">
      <c r="A31472">
        <f t="shared" si="984"/>
        <v>31470</v>
      </c>
      <c r="B31472">
        <f t="shared" si="983"/>
        <v>0.1241232421769066</v>
      </c>
    </row>
    <row r="31473" spans="1:2" x14ac:dyDescent="0.25">
      <c r="A31473">
        <f t="shared" si="984"/>
        <v>31471</v>
      </c>
      <c r="B31473">
        <f t="shared" si="983"/>
        <v>0.12402810921772942</v>
      </c>
    </row>
    <row r="31474" spans="1:2" x14ac:dyDescent="0.25">
      <c r="A31474">
        <f t="shared" si="984"/>
        <v>31472</v>
      </c>
      <c r="B31474">
        <f t="shared" si="983"/>
        <v>0.12393297511851248</v>
      </c>
    </row>
    <row r="31475" spans="1:2" x14ac:dyDescent="0.25">
      <c r="A31475">
        <f t="shared" si="984"/>
        <v>31473</v>
      </c>
      <c r="B31475">
        <f t="shared" si="983"/>
        <v>0.12383783988012978</v>
      </c>
    </row>
    <row r="31476" spans="1:2" x14ac:dyDescent="0.25">
      <c r="A31476">
        <f t="shared" si="984"/>
        <v>31474</v>
      </c>
      <c r="B31476">
        <f t="shared" si="983"/>
        <v>0.12374270350345669</v>
      </c>
    </row>
    <row r="31477" spans="1:2" x14ac:dyDescent="0.25">
      <c r="A31477">
        <f t="shared" si="984"/>
        <v>31475</v>
      </c>
      <c r="B31477">
        <f t="shared" si="983"/>
        <v>0.12364756598936723</v>
      </c>
    </row>
    <row r="31478" spans="1:2" x14ac:dyDescent="0.25">
      <c r="A31478">
        <f t="shared" si="984"/>
        <v>31476</v>
      </c>
      <c r="B31478">
        <f t="shared" si="983"/>
        <v>0.12355242733873542</v>
      </c>
    </row>
    <row r="31479" spans="1:2" x14ac:dyDescent="0.25">
      <c r="A31479">
        <f t="shared" si="984"/>
        <v>31477</v>
      </c>
      <c r="B31479">
        <f t="shared" si="983"/>
        <v>0.12345728755243668</v>
      </c>
    </row>
    <row r="31480" spans="1:2" x14ac:dyDescent="0.25">
      <c r="A31480">
        <f t="shared" si="984"/>
        <v>31478</v>
      </c>
      <c r="B31480">
        <f t="shared" si="983"/>
        <v>0.12336214663134459</v>
      </c>
    </row>
    <row r="31481" spans="1:2" x14ac:dyDescent="0.25">
      <c r="A31481">
        <f t="shared" si="984"/>
        <v>31479</v>
      </c>
      <c r="B31481">
        <f t="shared" si="983"/>
        <v>0.12326700457633458</v>
      </c>
    </row>
    <row r="31482" spans="1:2" x14ac:dyDescent="0.25">
      <c r="A31482">
        <f t="shared" si="984"/>
        <v>31480</v>
      </c>
      <c r="B31482">
        <f t="shared" si="983"/>
        <v>0.12317186138828071</v>
      </c>
    </row>
    <row r="31483" spans="1:2" x14ac:dyDescent="0.25">
      <c r="A31483">
        <f t="shared" si="984"/>
        <v>31481</v>
      </c>
      <c r="B31483">
        <f t="shared" si="983"/>
        <v>0.12307671706805709</v>
      </c>
    </row>
    <row r="31484" spans="1:2" x14ac:dyDescent="0.25">
      <c r="A31484">
        <f t="shared" si="984"/>
        <v>31482</v>
      </c>
      <c r="B31484">
        <f t="shared" si="983"/>
        <v>0.12298157161653914</v>
      </c>
    </row>
    <row r="31485" spans="1:2" x14ac:dyDescent="0.25">
      <c r="A31485">
        <f t="shared" si="984"/>
        <v>31483</v>
      </c>
      <c r="B31485">
        <f t="shared" si="983"/>
        <v>0.12288642503460098</v>
      </c>
    </row>
    <row r="31486" spans="1:2" x14ac:dyDescent="0.25">
      <c r="A31486">
        <f t="shared" si="984"/>
        <v>31484</v>
      </c>
      <c r="B31486">
        <f t="shared" si="983"/>
        <v>0.12279127732311673</v>
      </c>
    </row>
    <row r="31487" spans="1:2" x14ac:dyDescent="0.25">
      <c r="A31487">
        <f t="shared" si="984"/>
        <v>31485</v>
      </c>
      <c r="B31487">
        <f t="shared" si="983"/>
        <v>0.12269612848296187</v>
      </c>
    </row>
    <row r="31488" spans="1:2" x14ac:dyDescent="0.25">
      <c r="A31488">
        <f t="shared" si="984"/>
        <v>31486</v>
      </c>
      <c r="B31488">
        <f t="shared" si="983"/>
        <v>0.12260097851501052</v>
      </c>
    </row>
    <row r="31489" spans="1:2" x14ac:dyDescent="0.25">
      <c r="A31489">
        <f t="shared" si="984"/>
        <v>31487</v>
      </c>
      <c r="B31489">
        <f t="shared" si="983"/>
        <v>0.12250582742013684</v>
      </c>
    </row>
    <row r="31490" spans="1:2" x14ac:dyDescent="0.25">
      <c r="A31490">
        <f t="shared" si="984"/>
        <v>31488</v>
      </c>
      <c r="B31490">
        <f t="shared" si="983"/>
        <v>0.12241067519921635</v>
      </c>
    </row>
    <row r="31491" spans="1:2" x14ac:dyDescent="0.25">
      <c r="A31491">
        <f t="shared" si="984"/>
        <v>31489</v>
      </c>
      <c r="B31491">
        <f t="shared" ref="B31491:B31554" si="985">SIN(2*PI()*A31491/(2^$D$2))</f>
        <v>0.12231552185312318</v>
      </c>
    </row>
    <row r="31492" spans="1:2" x14ac:dyDescent="0.25">
      <c r="A31492">
        <f t="shared" ref="A31492:A31555" si="986">A31491+1</f>
        <v>31490</v>
      </c>
      <c r="B31492">
        <f t="shared" si="985"/>
        <v>0.12222036738273157</v>
      </c>
    </row>
    <row r="31493" spans="1:2" x14ac:dyDescent="0.25">
      <c r="A31493">
        <f t="shared" si="986"/>
        <v>31491</v>
      </c>
      <c r="B31493">
        <f t="shared" si="985"/>
        <v>0.122125211788917</v>
      </c>
    </row>
    <row r="31494" spans="1:2" x14ac:dyDescent="0.25">
      <c r="A31494">
        <f t="shared" si="986"/>
        <v>31492</v>
      </c>
      <c r="B31494">
        <f t="shared" si="985"/>
        <v>0.1220300550725537</v>
      </c>
    </row>
    <row r="31495" spans="1:2" x14ac:dyDescent="0.25">
      <c r="A31495">
        <f t="shared" si="986"/>
        <v>31493</v>
      </c>
      <c r="B31495">
        <f t="shared" si="985"/>
        <v>0.12193489723451587</v>
      </c>
    </row>
    <row r="31496" spans="1:2" x14ac:dyDescent="0.25">
      <c r="A31496">
        <f t="shared" si="986"/>
        <v>31494</v>
      </c>
      <c r="B31496">
        <f t="shared" si="985"/>
        <v>0.12183973827567909</v>
      </c>
    </row>
    <row r="31497" spans="1:2" x14ac:dyDescent="0.25">
      <c r="A31497">
        <f t="shared" si="986"/>
        <v>31495</v>
      </c>
      <c r="B31497">
        <f t="shared" si="985"/>
        <v>0.12174457819691714</v>
      </c>
    </row>
    <row r="31498" spans="1:2" x14ac:dyDescent="0.25">
      <c r="A31498">
        <f t="shared" si="986"/>
        <v>31496</v>
      </c>
      <c r="B31498">
        <f t="shared" si="985"/>
        <v>0.1216494169991056</v>
      </c>
    </row>
    <row r="31499" spans="1:2" x14ac:dyDescent="0.25">
      <c r="A31499">
        <f t="shared" si="986"/>
        <v>31497</v>
      </c>
      <c r="B31499">
        <f t="shared" si="985"/>
        <v>0.12155425468311873</v>
      </c>
    </row>
    <row r="31500" spans="1:2" x14ac:dyDescent="0.25">
      <c r="A31500">
        <f t="shared" si="986"/>
        <v>31498</v>
      </c>
      <c r="B31500">
        <f t="shared" si="985"/>
        <v>0.12145909124983079</v>
      </c>
    </row>
    <row r="31501" spans="1:2" x14ac:dyDescent="0.25">
      <c r="A31501">
        <f t="shared" si="986"/>
        <v>31499</v>
      </c>
      <c r="B31501">
        <f t="shared" si="985"/>
        <v>0.12136392670011741</v>
      </c>
    </row>
    <row r="31502" spans="1:2" x14ac:dyDescent="0.25">
      <c r="A31502">
        <f t="shared" si="986"/>
        <v>31500</v>
      </c>
      <c r="B31502">
        <f t="shared" si="985"/>
        <v>0.12126876103485285</v>
      </c>
    </row>
    <row r="31503" spans="1:2" x14ac:dyDescent="0.25">
      <c r="A31503">
        <f t="shared" si="986"/>
        <v>31501</v>
      </c>
      <c r="B31503">
        <f t="shared" si="985"/>
        <v>0.12117359425491142</v>
      </c>
    </row>
    <row r="31504" spans="1:2" x14ac:dyDescent="0.25">
      <c r="A31504">
        <f t="shared" si="986"/>
        <v>31502</v>
      </c>
      <c r="B31504">
        <f t="shared" si="985"/>
        <v>0.12107842636116876</v>
      </c>
    </row>
    <row r="31505" spans="1:2" x14ac:dyDescent="0.25">
      <c r="A31505">
        <f t="shared" si="986"/>
        <v>31503</v>
      </c>
      <c r="B31505">
        <f t="shared" si="985"/>
        <v>0.1209832573544992</v>
      </c>
    </row>
    <row r="31506" spans="1:2" x14ac:dyDescent="0.25">
      <c r="A31506">
        <f t="shared" si="986"/>
        <v>31504</v>
      </c>
      <c r="B31506">
        <f t="shared" si="985"/>
        <v>0.12088808723577706</v>
      </c>
    </row>
    <row r="31507" spans="1:2" x14ac:dyDescent="0.25">
      <c r="A31507">
        <f t="shared" si="986"/>
        <v>31505</v>
      </c>
      <c r="B31507">
        <f t="shared" si="985"/>
        <v>0.12079291600587801</v>
      </c>
    </row>
    <row r="31508" spans="1:2" x14ac:dyDescent="0.25">
      <c r="A31508">
        <f t="shared" si="986"/>
        <v>31506</v>
      </c>
      <c r="B31508">
        <f t="shared" si="985"/>
        <v>0.1206977436656764</v>
      </c>
    </row>
    <row r="31509" spans="1:2" x14ac:dyDescent="0.25">
      <c r="A31509">
        <f t="shared" si="986"/>
        <v>31507</v>
      </c>
      <c r="B31509">
        <f t="shared" si="985"/>
        <v>0.1206025702160466</v>
      </c>
    </row>
    <row r="31510" spans="1:2" x14ac:dyDescent="0.25">
      <c r="A31510">
        <f t="shared" si="986"/>
        <v>31508</v>
      </c>
      <c r="B31510">
        <f t="shared" si="985"/>
        <v>0.12050739565786429</v>
      </c>
    </row>
    <row r="31511" spans="1:2" x14ac:dyDescent="0.25">
      <c r="A31511">
        <f t="shared" si="986"/>
        <v>31509</v>
      </c>
      <c r="B31511">
        <f t="shared" si="985"/>
        <v>0.12041221999200387</v>
      </c>
    </row>
    <row r="31512" spans="1:2" x14ac:dyDescent="0.25">
      <c r="A31512">
        <f t="shared" si="986"/>
        <v>31510</v>
      </c>
      <c r="B31512">
        <f t="shared" si="985"/>
        <v>0.12031704321933973</v>
      </c>
    </row>
    <row r="31513" spans="1:2" x14ac:dyDescent="0.25">
      <c r="A31513">
        <f t="shared" si="986"/>
        <v>31511</v>
      </c>
      <c r="B31513">
        <f t="shared" si="985"/>
        <v>0.12022186534074758</v>
      </c>
    </row>
    <row r="31514" spans="1:2" x14ac:dyDescent="0.25">
      <c r="A31514">
        <f t="shared" si="986"/>
        <v>31512</v>
      </c>
      <c r="B31514">
        <f t="shared" si="985"/>
        <v>0.12012668635710141</v>
      </c>
    </row>
    <row r="31515" spans="1:2" x14ac:dyDescent="0.25">
      <c r="A31515">
        <f t="shared" si="986"/>
        <v>31513</v>
      </c>
      <c r="B31515">
        <f t="shared" si="985"/>
        <v>0.12003150626927697</v>
      </c>
    </row>
    <row r="31516" spans="1:2" x14ac:dyDescent="0.25">
      <c r="A31516">
        <f t="shared" si="986"/>
        <v>31514</v>
      </c>
      <c r="B31516">
        <f t="shared" si="985"/>
        <v>0.11993632507814869</v>
      </c>
    </row>
    <row r="31517" spans="1:2" x14ac:dyDescent="0.25">
      <c r="A31517">
        <f t="shared" si="986"/>
        <v>31515</v>
      </c>
      <c r="B31517">
        <f t="shared" si="985"/>
        <v>0.119841142784591</v>
      </c>
    </row>
    <row r="31518" spans="1:2" x14ac:dyDescent="0.25">
      <c r="A31518">
        <f t="shared" si="986"/>
        <v>31516</v>
      </c>
      <c r="B31518">
        <f t="shared" si="985"/>
        <v>0.11974595938947968</v>
      </c>
    </row>
    <row r="31519" spans="1:2" x14ac:dyDescent="0.25">
      <c r="A31519">
        <f t="shared" si="986"/>
        <v>31517</v>
      </c>
      <c r="B31519">
        <f t="shared" si="985"/>
        <v>0.11965077489368922</v>
      </c>
    </row>
    <row r="31520" spans="1:2" x14ac:dyDescent="0.25">
      <c r="A31520">
        <f t="shared" si="986"/>
        <v>31518</v>
      </c>
      <c r="B31520">
        <f t="shared" si="985"/>
        <v>0.11955558929809407</v>
      </c>
    </row>
    <row r="31521" spans="1:2" x14ac:dyDescent="0.25">
      <c r="A31521">
        <f t="shared" si="986"/>
        <v>31519</v>
      </c>
      <c r="B31521">
        <f t="shared" si="985"/>
        <v>0.11946040260357003</v>
      </c>
    </row>
    <row r="31522" spans="1:2" x14ac:dyDescent="0.25">
      <c r="A31522">
        <f t="shared" si="986"/>
        <v>31520</v>
      </c>
      <c r="B31522">
        <f t="shared" si="985"/>
        <v>0.11936521481099163</v>
      </c>
    </row>
    <row r="31523" spans="1:2" x14ac:dyDescent="0.25">
      <c r="A31523">
        <f t="shared" si="986"/>
        <v>31521</v>
      </c>
      <c r="B31523">
        <f t="shared" si="985"/>
        <v>0.11927002592123334</v>
      </c>
    </row>
    <row r="31524" spans="1:2" x14ac:dyDescent="0.25">
      <c r="A31524">
        <f t="shared" si="986"/>
        <v>31522</v>
      </c>
      <c r="B31524">
        <f t="shared" si="985"/>
        <v>0.11917483593517102</v>
      </c>
    </row>
    <row r="31525" spans="1:2" x14ac:dyDescent="0.25">
      <c r="A31525">
        <f t="shared" si="986"/>
        <v>31523</v>
      </c>
      <c r="B31525">
        <f t="shared" si="985"/>
        <v>0.11907964485367918</v>
      </c>
    </row>
    <row r="31526" spans="1:2" x14ac:dyDescent="0.25">
      <c r="A31526">
        <f t="shared" si="986"/>
        <v>31524</v>
      </c>
      <c r="B31526">
        <f t="shared" si="985"/>
        <v>0.11898445267763236</v>
      </c>
    </row>
    <row r="31527" spans="1:2" x14ac:dyDescent="0.25">
      <c r="A31527">
        <f t="shared" si="986"/>
        <v>31525</v>
      </c>
      <c r="B31527">
        <f t="shared" si="985"/>
        <v>0.11888925940790643</v>
      </c>
    </row>
    <row r="31528" spans="1:2" x14ac:dyDescent="0.25">
      <c r="A31528">
        <f t="shared" si="986"/>
        <v>31526</v>
      </c>
      <c r="B31528">
        <f t="shared" si="985"/>
        <v>0.11879406504537594</v>
      </c>
    </row>
    <row r="31529" spans="1:2" x14ac:dyDescent="0.25">
      <c r="A31529">
        <f t="shared" si="986"/>
        <v>31527</v>
      </c>
      <c r="B31529">
        <f t="shared" si="985"/>
        <v>0.11869886959091547</v>
      </c>
    </row>
    <row r="31530" spans="1:2" x14ac:dyDescent="0.25">
      <c r="A31530">
        <f t="shared" si="986"/>
        <v>31528</v>
      </c>
      <c r="B31530">
        <f t="shared" si="985"/>
        <v>0.1186036730454009</v>
      </c>
    </row>
    <row r="31531" spans="1:2" x14ac:dyDescent="0.25">
      <c r="A31531">
        <f t="shared" si="986"/>
        <v>31529</v>
      </c>
      <c r="B31531">
        <f t="shared" si="985"/>
        <v>0.11850847540970638</v>
      </c>
    </row>
    <row r="31532" spans="1:2" x14ac:dyDescent="0.25">
      <c r="A31532">
        <f t="shared" si="986"/>
        <v>31530</v>
      </c>
      <c r="B31532">
        <f t="shared" si="985"/>
        <v>0.11841327668470784</v>
      </c>
    </row>
    <row r="31533" spans="1:2" x14ac:dyDescent="0.25">
      <c r="A31533">
        <f t="shared" si="986"/>
        <v>31531</v>
      </c>
      <c r="B31533">
        <f t="shared" si="985"/>
        <v>0.11831807687127988</v>
      </c>
    </row>
    <row r="31534" spans="1:2" x14ac:dyDescent="0.25">
      <c r="A31534">
        <f t="shared" si="986"/>
        <v>31532</v>
      </c>
      <c r="B31534">
        <f t="shared" si="985"/>
        <v>0.11822287597029708</v>
      </c>
    </row>
    <row r="31535" spans="1:2" x14ac:dyDescent="0.25">
      <c r="A31535">
        <f t="shared" si="986"/>
        <v>31533</v>
      </c>
      <c r="B31535">
        <f t="shared" si="985"/>
        <v>0.11812767398263545</v>
      </c>
    </row>
    <row r="31536" spans="1:2" x14ac:dyDescent="0.25">
      <c r="A31536">
        <f t="shared" si="986"/>
        <v>31534</v>
      </c>
      <c r="B31536">
        <f t="shared" si="985"/>
        <v>0.11803247090916959</v>
      </c>
    </row>
    <row r="31537" spans="1:2" x14ac:dyDescent="0.25">
      <c r="A31537">
        <f t="shared" si="986"/>
        <v>31535</v>
      </c>
      <c r="B31537">
        <f t="shared" si="985"/>
        <v>0.11793726675077414</v>
      </c>
    </row>
    <row r="31538" spans="1:2" x14ac:dyDescent="0.25">
      <c r="A31538">
        <f t="shared" si="986"/>
        <v>31536</v>
      </c>
      <c r="B31538">
        <f t="shared" si="985"/>
        <v>0.11784206150832509</v>
      </c>
    </row>
    <row r="31539" spans="1:2" x14ac:dyDescent="0.25">
      <c r="A31539">
        <f t="shared" si="986"/>
        <v>31537</v>
      </c>
      <c r="B31539">
        <f t="shared" si="985"/>
        <v>0.11774685518269709</v>
      </c>
    </row>
    <row r="31540" spans="1:2" x14ac:dyDescent="0.25">
      <c r="A31540">
        <f t="shared" si="986"/>
        <v>31538</v>
      </c>
      <c r="B31540">
        <f t="shared" si="985"/>
        <v>0.11765164777476485</v>
      </c>
    </row>
    <row r="31541" spans="1:2" x14ac:dyDescent="0.25">
      <c r="A31541">
        <f t="shared" si="986"/>
        <v>31539</v>
      </c>
      <c r="B31541">
        <f t="shared" si="985"/>
        <v>0.11755643928540434</v>
      </c>
    </row>
    <row r="31542" spans="1:2" x14ac:dyDescent="0.25">
      <c r="A31542">
        <f t="shared" si="986"/>
        <v>31540</v>
      </c>
      <c r="B31542">
        <f t="shared" si="985"/>
        <v>0.11746122971549028</v>
      </c>
    </row>
    <row r="31543" spans="1:2" x14ac:dyDescent="0.25">
      <c r="A31543">
        <f t="shared" si="986"/>
        <v>31541</v>
      </c>
      <c r="B31543">
        <f t="shared" si="985"/>
        <v>0.11736601906589736</v>
      </c>
    </row>
    <row r="31544" spans="1:2" x14ac:dyDescent="0.25">
      <c r="A31544">
        <f t="shared" si="986"/>
        <v>31542</v>
      </c>
      <c r="B31544">
        <f t="shared" si="985"/>
        <v>0.11727080733750161</v>
      </c>
    </row>
    <row r="31545" spans="1:2" x14ac:dyDescent="0.25">
      <c r="A31545">
        <f t="shared" si="986"/>
        <v>31543</v>
      </c>
      <c r="B31545">
        <f t="shared" si="985"/>
        <v>0.11717559453117779</v>
      </c>
    </row>
    <row r="31546" spans="1:2" x14ac:dyDescent="0.25">
      <c r="A31546">
        <f t="shared" si="986"/>
        <v>31544</v>
      </c>
      <c r="B31546">
        <f t="shared" si="985"/>
        <v>0.1170803806478006</v>
      </c>
    </row>
    <row r="31547" spans="1:2" x14ac:dyDescent="0.25">
      <c r="A31547">
        <f t="shared" si="986"/>
        <v>31545</v>
      </c>
      <c r="B31547">
        <f t="shared" si="985"/>
        <v>0.11698516568824614</v>
      </c>
    </row>
    <row r="31548" spans="1:2" x14ac:dyDescent="0.25">
      <c r="A31548">
        <f t="shared" si="986"/>
        <v>31546</v>
      </c>
      <c r="B31548">
        <f t="shared" si="985"/>
        <v>0.11688994965338913</v>
      </c>
    </row>
    <row r="31549" spans="1:2" x14ac:dyDescent="0.25">
      <c r="A31549">
        <f t="shared" si="986"/>
        <v>31547</v>
      </c>
      <c r="B31549">
        <f t="shared" si="985"/>
        <v>0.11679473254410434</v>
      </c>
    </row>
    <row r="31550" spans="1:2" x14ac:dyDescent="0.25">
      <c r="A31550">
        <f t="shared" si="986"/>
        <v>31548</v>
      </c>
      <c r="B31550">
        <f t="shared" si="985"/>
        <v>0.11669951436126789</v>
      </c>
    </row>
    <row r="31551" spans="1:2" x14ac:dyDescent="0.25">
      <c r="A31551">
        <f t="shared" si="986"/>
        <v>31549</v>
      </c>
      <c r="B31551">
        <f t="shared" si="985"/>
        <v>0.11660429510575411</v>
      </c>
    </row>
    <row r="31552" spans="1:2" x14ac:dyDescent="0.25">
      <c r="A31552">
        <f t="shared" si="986"/>
        <v>31550</v>
      </c>
      <c r="B31552">
        <f t="shared" si="985"/>
        <v>0.11650907477843912</v>
      </c>
    </row>
    <row r="31553" spans="1:2" x14ac:dyDescent="0.25">
      <c r="A31553">
        <f t="shared" si="986"/>
        <v>31551</v>
      </c>
      <c r="B31553">
        <f t="shared" si="985"/>
        <v>0.11641385338019772</v>
      </c>
    </row>
    <row r="31554" spans="1:2" x14ac:dyDescent="0.25">
      <c r="A31554">
        <f t="shared" si="986"/>
        <v>31552</v>
      </c>
      <c r="B31554">
        <f t="shared" si="985"/>
        <v>0.11631863091190471</v>
      </c>
    </row>
    <row r="31555" spans="1:2" x14ac:dyDescent="0.25">
      <c r="A31555">
        <f t="shared" si="986"/>
        <v>31553</v>
      </c>
      <c r="B31555">
        <f t="shared" ref="B31555:B31618" si="987">SIN(2*PI()*A31555/(2^$D$2))</f>
        <v>0.11622340737443626</v>
      </c>
    </row>
    <row r="31556" spans="1:2" x14ac:dyDescent="0.25">
      <c r="A31556">
        <f t="shared" ref="A31556:A31619" si="988">A31555+1</f>
        <v>31554</v>
      </c>
      <c r="B31556">
        <f t="shared" si="987"/>
        <v>0.1161281827686672</v>
      </c>
    </row>
    <row r="31557" spans="1:2" x14ac:dyDescent="0.25">
      <c r="A31557">
        <f t="shared" si="988"/>
        <v>31555</v>
      </c>
      <c r="B31557">
        <f t="shared" si="987"/>
        <v>0.11603295709547236</v>
      </c>
    </row>
    <row r="31558" spans="1:2" x14ac:dyDescent="0.25">
      <c r="A31558">
        <f t="shared" si="988"/>
        <v>31556</v>
      </c>
      <c r="B31558">
        <f t="shared" si="987"/>
        <v>0.11593773035572792</v>
      </c>
    </row>
    <row r="31559" spans="1:2" x14ac:dyDescent="0.25">
      <c r="A31559">
        <f t="shared" si="988"/>
        <v>31557</v>
      </c>
      <c r="B31559">
        <f t="shared" si="987"/>
        <v>0.11584250255030874</v>
      </c>
    </row>
    <row r="31560" spans="1:2" x14ac:dyDescent="0.25">
      <c r="A31560">
        <f t="shared" si="988"/>
        <v>31558</v>
      </c>
      <c r="B31560">
        <f t="shared" si="987"/>
        <v>0.11574727368008972</v>
      </c>
    </row>
    <row r="31561" spans="1:2" x14ac:dyDescent="0.25">
      <c r="A31561">
        <f t="shared" si="988"/>
        <v>31559</v>
      </c>
      <c r="B31561">
        <f t="shared" si="987"/>
        <v>0.11565204374594702</v>
      </c>
    </row>
    <row r="31562" spans="1:2" x14ac:dyDescent="0.25">
      <c r="A31562">
        <f t="shared" si="988"/>
        <v>31560</v>
      </c>
      <c r="B31562">
        <f t="shared" si="987"/>
        <v>0.11555681274875558</v>
      </c>
    </row>
    <row r="31563" spans="1:2" x14ac:dyDescent="0.25">
      <c r="A31563">
        <f t="shared" si="988"/>
        <v>31561</v>
      </c>
      <c r="B31563">
        <f t="shared" si="987"/>
        <v>0.11546158068939026</v>
      </c>
    </row>
    <row r="31564" spans="1:2" x14ac:dyDescent="0.25">
      <c r="A31564">
        <f t="shared" si="988"/>
        <v>31562</v>
      </c>
      <c r="B31564">
        <f t="shared" si="987"/>
        <v>0.11536634756872732</v>
      </c>
    </row>
    <row r="31565" spans="1:2" x14ac:dyDescent="0.25">
      <c r="A31565">
        <f t="shared" si="988"/>
        <v>31563</v>
      </c>
      <c r="B31565">
        <f t="shared" si="987"/>
        <v>0.11527111338764166</v>
      </c>
    </row>
    <row r="31566" spans="1:2" x14ac:dyDescent="0.25">
      <c r="A31566">
        <f t="shared" si="988"/>
        <v>31564</v>
      </c>
      <c r="B31566">
        <f t="shared" si="987"/>
        <v>0.11517587814700825</v>
      </c>
    </row>
    <row r="31567" spans="1:2" x14ac:dyDescent="0.25">
      <c r="A31567">
        <f t="shared" si="988"/>
        <v>31565</v>
      </c>
      <c r="B31567">
        <f t="shared" si="987"/>
        <v>0.11508064184770331</v>
      </c>
    </row>
    <row r="31568" spans="1:2" x14ac:dyDescent="0.25">
      <c r="A31568">
        <f t="shared" si="988"/>
        <v>31566</v>
      </c>
      <c r="B31568">
        <f t="shared" si="987"/>
        <v>0.11498540449060136</v>
      </c>
    </row>
    <row r="31569" spans="1:2" x14ac:dyDescent="0.25">
      <c r="A31569">
        <f t="shared" si="988"/>
        <v>31567</v>
      </c>
      <c r="B31569">
        <f t="shared" si="987"/>
        <v>0.11489016607657872</v>
      </c>
    </row>
    <row r="31570" spans="1:2" x14ac:dyDescent="0.25">
      <c r="A31570">
        <f t="shared" si="988"/>
        <v>31568</v>
      </c>
      <c r="B31570">
        <f t="shared" si="987"/>
        <v>0.11479492660651031</v>
      </c>
    </row>
    <row r="31571" spans="1:2" x14ac:dyDescent="0.25">
      <c r="A31571">
        <f t="shared" si="988"/>
        <v>31569</v>
      </c>
      <c r="B31571">
        <f t="shared" si="987"/>
        <v>0.11469968608127114</v>
      </c>
    </row>
    <row r="31572" spans="1:2" x14ac:dyDescent="0.25">
      <c r="A31572">
        <f t="shared" si="988"/>
        <v>31570</v>
      </c>
      <c r="B31572">
        <f t="shared" si="987"/>
        <v>0.11460444450173751</v>
      </c>
    </row>
    <row r="31573" spans="1:2" x14ac:dyDescent="0.25">
      <c r="A31573">
        <f t="shared" si="988"/>
        <v>31571</v>
      </c>
      <c r="B31573">
        <f t="shared" si="987"/>
        <v>0.11450920186878442</v>
      </c>
    </row>
    <row r="31574" spans="1:2" x14ac:dyDescent="0.25">
      <c r="A31574">
        <f t="shared" si="988"/>
        <v>31572</v>
      </c>
      <c r="B31574">
        <f t="shared" si="987"/>
        <v>0.1144139581832869</v>
      </c>
    </row>
    <row r="31575" spans="1:2" x14ac:dyDescent="0.25">
      <c r="A31575">
        <f t="shared" si="988"/>
        <v>31573</v>
      </c>
      <c r="B31575">
        <f t="shared" si="987"/>
        <v>0.11431871344612125</v>
      </c>
    </row>
    <row r="31576" spans="1:2" x14ac:dyDescent="0.25">
      <c r="A31576">
        <f t="shared" si="988"/>
        <v>31574</v>
      </c>
      <c r="B31576">
        <f t="shared" si="987"/>
        <v>0.11422346765816253</v>
      </c>
    </row>
    <row r="31577" spans="1:2" x14ac:dyDescent="0.25">
      <c r="A31577">
        <f t="shared" si="988"/>
        <v>31575</v>
      </c>
      <c r="B31577">
        <f t="shared" si="987"/>
        <v>0.11412822082028579</v>
      </c>
    </row>
    <row r="31578" spans="1:2" x14ac:dyDescent="0.25">
      <c r="A31578">
        <f t="shared" si="988"/>
        <v>31576</v>
      </c>
      <c r="B31578">
        <f t="shared" si="987"/>
        <v>0.11403297293336735</v>
      </c>
    </row>
    <row r="31579" spans="1:2" x14ac:dyDescent="0.25">
      <c r="A31579">
        <f t="shared" si="988"/>
        <v>31577</v>
      </c>
      <c r="B31579">
        <f t="shared" si="987"/>
        <v>0.11393772399828231</v>
      </c>
    </row>
    <row r="31580" spans="1:2" x14ac:dyDescent="0.25">
      <c r="A31580">
        <f t="shared" si="988"/>
        <v>31578</v>
      </c>
      <c r="B31580">
        <f t="shared" si="987"/>
        <v>0.11384247401590573</v>
      </c>
    </row>
    <row r="31581" spans="1:2" x14ac:dyDescent="0.25">
      <c r="A31581">
        <f t="shared" si="988"/>
        <v>31579</v>
      </c>
      <c r="B31581">
        <f t="shared" si="987"/>
        <v>0.113747222987114</v>
      </c>
    </row>
    <row r="31582" spans="1:2" x14ac:dyDescent="0.25">
      <c r="A31582">
        <f t="shared" si="988"/>
        <v>31580</v>
      </c>
      <c r="B31582">
        <f t="shared" si="987"/>
        <v>0.1136519709127822</v>
      </c>
    </row>
    <row r="31583" spans="1:2" x14ac:dyDescent="0.25">
      <c r="A31583">
        <f t="shared" si="988"/>
        <v>31581</v>
      </c>
      <c r="B31583">
        <f t="shared" si="987"/>
        <v>0.11355671779378544</v>
      </c>
    </row>
    <row r="31584" spans="1:2" x14ac:dyDescent="0.25">
      <c r="A31584">
        <f t="shared" si="988"/>
        <v>31582</v>
      </c>
      <c r="B31584">
        <f t="shared" si="987"/>
        <v>0.11346146363100015</v>
      </c>
    </row>
    <row r="31585" spans="1:2" x14ac:dyDescent="0.25">
      <c r="A31585">
        <f t="shared" si="988"/>
        <v>31583</v>
      </c>
      <c r="B31585">
        <f t="shared" si="987"/>
        <v>0.11336620842530098</v>
      </c>
    </row>
    <row r="31586" spans="1:2" x14ac:dyDescent="0.25">
      <c r="A31586">
        <f t="shared" si="988"/>
        <v>31584</v>
      </c>
      <c r="B31586">
        <f t="shared" si="987"/>
        <v>0.11327095217756442</v>
      </c>
    </row>
    <row r="31587" spans="1:2" x14ac:dyDescent="0.25">
      <c r="A31587">
        <f t="shared" si="988"/>
        <v>31585</v>
      </c>
      <c r="B31587">
        <f t="shared" si="987"/>
        <v>0.11317569488866557</v>
      </c>
    </row>
    <row r="31588" spans="1:2" x14ac:dyDescent="0.25">
      <c r="A31588">
        <f t="shared" si="988"/>
        <v>31586</v>
      </c>
      <c r="B31588">
        <f t="shared" si="987"/>
        <v>0.11308043655947957</v>
      </c>
    </row>
    <row r="31589" spans="1:2" x14ac:dyDescent="0.25">
      <c r="A31589">
        <f t="shared" si="988"/>
        <v>31587</v>
      </c>
      <c r="B31589">
        <f t="shared" si="987"/>
        <v>0.11298517719088291</v>
      </c>
    </row>
    <row r="31590" spans="1:2" x14ac:dyDescent="0.25">
      <c r="A31590">
        <f t="shared" si="988"/>
        <v>31588</v>
      </c>
      <c r="B31590">
        <f t="shared" si="987"/>
        <v>0.11288991678375075</v>
      </c>
    </row>
    <row r="31591" spans="1:2" x14ac:dyDescent="0.25">
      <c r="A31591">
        <f t="shared" si="988"/>
        <v>31589</v>
      </c>
      <c r="B31591">
        <f t="shared" si="987"/>
        <v>0.11279465533895827</v>
      </c>
    </row>
    <row r="31592" spans="1:2" x14ac:dyDescent="0.25">
      <c r="A31592">
        <f t="shared" si="988"/>
        <v>31590</v>
      </c>
      <c r="B31592">
        <f t="shared" si="987"/>
        <v>0.11269939285738197</v>
      </c>
    </row>
    <row r="31593" spans="1:2" x14ac:dyDescent="0.25">
      <c r="A31593">
        <f t="shared" si="988"/>
        <v>31591</v>
      </c>
      <c r="B31593">
        <f t="shared" si="987"/>
        <v>0.11260412933989704</v>
      </c>
    </row>
    <row r="31594" spans="1:2" x14ac:dyDescent="0.25">
      <c r="A31594">
        <f t="shared" si="988"/>
        <v>31592</v>
      </c>
      <c r="B31594">
        <f t="shared" si="987"/>
        <v>0.11250886478737868</v>
      </c>
    </row>
    <row r="31595" spans="1:2" x14ac:dyDescent="0.25">
      <c r="A31595">
        <f t="shared" si="988"/>
        <v>31593</v>
      </c>
      <c r="B31595">
        <f t="shared" si="987"/>
        <v>0.11241359920070342</v>
      </c>
    </row>
    <row r="31596" spans="1:2" x14ac:dyDescent="0.25">
      <c r="A31596">
        <f t="shared" si="988"/>
        <v>31594</v>
      </c>
      <c r="B31596">
        <f t="shared" si="987"/>
        <v>0.11231833258074647</v>
      </c>
    </row>
    <row r="31597" spans="1:2" x14ac:dyDescent="0.25">
      <c r="A31597">
        <f t="shared" si="988"/>
        <v>31595</v>
      </c>
      <c r="B31597">
        <f t="shared" si="987"/>
        <v>0.11222306492838309</v>
      </c>
    </row>
    <row r="31598" spans="1:2" x14ac:dyDescent="0.25">
      <c r="A31598">
        <f t="shared" si="988"/>
        <v>31596</v>
      </c>
      <c r="B31598">
        <f t="shared" si="987"/>
        <v>0.11212779624448982</v>
      </c>
    </row>
    <row r="31599" spans="1:2" x14ac:dyDescent="0.25">
      <c r="A31599">
        <f t="shared" si="988"/>
        <v>31597</v>
      </c>
      <c r="B31599">
        <f t="shared" si="987"/>
        <v>0.1120325265299419</v>
      </c>
    </row>
    <row r="31600" spans="1:2" x14ac:dyDescent="0.25">
      <c r="A31600">
        <f t="shared" si="988"/>
        <v>31598</v>
      </c>
      <c r="B31600">
        <f t="shared" si="987"/>
        <v>0.11193725578561461</v>
      </c>
    </row>
    <row r="31601" spans="1:2" x14ac:dyDescent="0.25">
      <c r="A31601">
        <f t="shared" si="988"/>
        <v>31599</v>
      </c>
      <c r="B31601">
        <f t="shared" si="987"/>
        <v>0.11184198401238453</v>
      </c>
    </row>
    <row r="31602" spans="1:2" x14ac:dyDescent="0.25">
      <c r="A31602">
        <f t="shared" si="988"/>
        <v>31600</v>
      </c>
      <c r="B31602">
        <f t="shared" si="987"/>
        <v>0.1117467112111265</v>
      </c>
    </row>
    <row r="31603" spans="1:2" x14ac:dyDescent="0.25">
      <c r="A31603">
        <f t="shared" si="988"/>
        <v>31601</v>
      </c>
      <c r="B31603">
        <f t="shared" si="987"/>
        <v>0.11165143738271713</v>
      </c>
    </row>
    <row r="31604" spans="1:2" x14ac:dyDescent="0.25">
      <c r="A31604">
        <f t="shared" si="988"/>
        <v>31602</v>
      </c>
      <c r="B31604">
        <f t="shared" si="987"/>
        <v>0.1115561625280317</v>
      </c>
    </row>
    <row r="31605" spans="1:2" x14ac:dyDescent="0.25">
      <c r="A31605">
        <f t="shared" si="988"/>
        <v>31603</v>
      </c>
      <c r="B31605">
        <f t="shared" si="987"/>
        <v>0.11146088664794553</v>
      </c>
    </row>
    <row r="31606" spans="1:2" x14ac:dyDescent="0.25">
      <c r="A31606">
        <f t="shared" si="988"/>
        <v>31604</v>
      </c>
      <c r="B31606">
        <f t="shared" si="987"/>
        <v>0.11136560974333524</v>
      </c>
    </row>
    <row r="31607" spans="1:2" x14ac:dyDescent="0.25">
      <c r="A31607">
        <f t="shared" si="988"/>
        <v>31605</v>
      </c>
      <c r="B31607">
        <f t="shared" si="987"/>
        <v>0.11127033181507619</v>
      </c>
    </row>
    <row r="31608" spans="1:2" x14ac:dyDescent="0.25">
      <c r="A31608">
        <f t="shared" si="988"/>
        <v>31606</v>
      </c>
      <c r="B31608">
        <f t="shared" si="987"/>
        <v>0.11117505286404368</v>
      </c>
    </row>
    <row r="31609" spans="1:2" x14ac:dyDescent="0.25">
      <c r="A31609">
        <f t="shared" si="988"/>
        <v>31607</v>
      </c>
      <c r="B31609">
        <f t="shared" si="987"/>
        <v>0.11107977289111438</v>
      </c>
    </row>
    <row r="31610" spans="1:2" x14ac:dyDescent="0.25">
      <c r="A31610">
        <f t="shared" si="988"/>
        <v>31608</v>
      </c>
      <c r="B31610">
        <f t="shared" si="987"/>
        <v>0.11098449189716365</v>
      </c>
    </row>
    <row r="31611" spans="1:2" x14ac:dyDescent="0.25">
      <c r="A31611">
        <f t="shared" si="988"/>
        <v>31609</v>
      </c>
      <c r="B31611">
        <f t="shared" si="987"/>
        <v>0.11088920988306686</v>
      </c>
    </row>
    <row r="31612" spans="1:2" x14ac:dyDescent="0.25">
      <c r="A31612">
        <f t="shared" si="988"/>
        <v>31610</v>
      </c>
      <c r="B31612">
        <f t="shared" si="987"/>
        <v>0.11079392684970069</v>
      </c>
    </row>
    <row r="31613" spans="1:2" x14ac:dyDescent="0.25">
      <c r="A31613">
        <f t="shared" si="988"/>
        <v>31611</v>
      </c>
      <c r="B31613">
        <f t="shared" si="987"/>
        <v>0.11069864279794052</v>
      </c>
    </row>
    <row r="31614" spans="1:2" x14ac:dyDescent="0.25">
      <c r="A31614">
        <f t="shared" si="988"/>
        <v>31612</v>
      </c>
      <c r="B31614">
        <f t="shared" si="987"/>
        <v>0.11060335772866174</v>
      </c>
    </row>
    <row r="31615" spans="1:2" x14ac:dyDescent="0.25">
      <c r="A31615">
        <f t="shared" si="988"/>
        <v>31613</v>
      </c>
      <c r="B31615">
        <f t="shared" si="987"/>
        <v>0.11050807164274108</v>
      </c>
    </row>
    <row r="31616" spans="1:2" x14ac:dyDescent="0.25">
      <c r="A31616">
        <f t="shared" si="988"/>
        <v>31614</v>
      </c>
      <c r="B31616">
        <f t="shared" si="987"/>
        <v>0.11041278454105395</v>
      </c>
    </row>
    <row r="31617" spans="1:2" x14ac:dyDescent="0.25">
      <c r="A31617">
        <f t="shared" si="988"/>
        <v>31615</v>
      </c>
      <c r="B31617">
        <f t="shared" si="987"/>
        <v>0.11031749642447575</v>
      </c>
    </row>
    <row r="31618" spans="1:2" x14ac:dyDescent="0.25">
      <c r="A31618">
        <f t="shared" si="988"/>
        <v>31616</v>
      </c>
      <c r="B31618">
        <f t="shared" si="987"/>
        <v>0.11022220729388324</v>
      </c>
    </row>
    <row r="31619" spans="1:2" x14ac:dyDescent="0.25">
      <c r="A31619">
        <f t="shared" si="988"/>
        <v>31617</v>
      </c>
      <c r="B31619">
        <f t="shared" ref="B31619:B31682" si="989">SIN(2*PI()*A31619/(2^$D$2))</f>
        <v>0.11012691715015142</v>
      </c>
    </row>
    <row r="31620" spans="1:2" x14ac:dyDescent="0.25">
      <c r="A31620">
        <f t="shared" ref="A31620:A31683" si="990">A31619+1</f>
        <v>31618</v>
      </c>
      <c r="B31620">
        <f t="shared" si="989"/>
        <v>0.11003162599415706</v>
      </c>
    </row>
    <row r="31621" spans="1:2" x14ac:dyDescent="0.25">
      <c r="A31621">
        <f t="shared" si="990"/>
        <v>31619</v>
      </c>
      <c r="B31621">
        <f t="shared" si="989"/>
        <v>0.1099363338267756</v>
      </c>
    </row>
    <row r="31622" spans="1:2" x14ac:dyDescent="0.25">
      <c r="A31622">
        <f t="shared" si="990"/>
        <v>31620</v>
      </c>
      <c r="B31622">
        <f t="shared" si="989"/>
        <v>0.10984104064888252</v>
      </c>
    </row>
    <row r="31623" spans="1:2" x14ac:dyDescent="0.25">
      <c r="A31623">
        <f t="shared" si="990"/>
        <v>31621</v>
      </c>
      <c r="B31623">
        <f t="shared" si="989"/>
        <v>0.10974574646135461</v>
      </c>
    </row>
    <row r="31624" spans="1:2" x14ac:dyDescent="0.25">
      <c r="A31624">
        <f t="shared" si="990"/>
        <v>31622</v>
      </c>
      <c r="B31624">
        <f t="shared" si="989"/>
        <v>0.10965045126506735</v>
      </c>
    </row>
    <row r="31625" spans="1:2" x14ac:dyDescent="0.25">
      <c r="A31625">
        <f t="shared" si="990"/>
        <v>31623</v>
      </c>
      <c r="B31625">
        <f t="shared" si="989"/>
        <v>0.10955515506089623</v>
      </c>
    </row>
    <row r="31626" spans="1:2" x14ac:dyDescent="0.25">
      <c r="A31626">
        <f t="shared" si="990"/>
        <v>31624</v>
      </c>
      <c r="B31626">
        <f t="shared" si="989"/>
        <v>0.1094598578497181</v>
      </c>
    </row>
    <row r="31627" spans="1:2" x14ac:dyDescent="0.25">
      <c r="A31627">
        <f t="shared" si="990"/>
        <v>31625</v>
      </c>
      <c r="B31627">
        <f t="shared" si="989"/>
        <v>0.10936455963240843</v>
      </c>
    </row>
    <row r="31628" spans="1:2" x14ac:dyDescent="0.25">
      <c r="A31628">
        <f t="shared" si="990"/>
        <v>31626</v>
      </c>
      <c r="B31628">
        <f t="shared" si="989"/>
        <v>0.10926926040984276</v>
      </c>
    </row>
    <row r="31629" spans="1:2" x14ac:dyDescent="0.25">
      <c r="A31629">
        <f t="shared" si="990"/>
        <v>31627</v>
      </c>
      <c r="B31629">
        <f t="shared" si="989"/>
        <v>0.10917396018289795</v>
      </c>
    </row>
    <row r="31630" spans="1:2" x14ac:dyDescent="0.25">
      <c r="A31630">
        <f t="shared" si="990"/>
        <v>31628</v>
      </c>
      <c r="B31630">
        <f t="shared" si="989"/>
        <v>0.10907865895244952</v>
      </c>
    </row>
    <row r="31631" spans="1:2" x14ac:dyDescent="0.25">
      <c r="A31631">
        <f t="shared" si="990"/>
        <v>31629</v>
      </c>
      <c r="B31631">
        <f t="shared" si="989"/>
        <v>0.10898335671937304</v>
      </c>
    </row>
    <row r="31632" spans="1:2" x14ac:dyDescent="0.25">
      <c r="A31632">
        <f t="shared" si="990"/>
        <v>31630</v>
      </c>
      <c r="B31632">
        <f t="shared" si="989"/>
        <v>0.10888805348454536</v>
      </c>
    </row>
    <row r="31633" spans="1:2" x14ac:dyDescent="0.25">
      <c r="A31633">
        <f t="shared" si="990"/>
        <v>31631</v>
      </c>
      <c r="B31633">
        <f t="shared" si="989"/>
        <v>0.10879274924884207</v>
      </c>
    </row>
    <row r="31634" spans="1:2" x14ac:dyDescent="0.25">
      <c r="A31634">
        <f t="shared" si="990"/>
        <v>31632</v>
      </c>
      <c r="B31634">
        <f t="shared" si="989"/>
        <v>0.10869744401313874</v>
      </c>
    </row>
    <row r="31635" spans="1:2" x14ac:dyDescent="0.25">
      <c r="A31635">
        <f t="shared" si="990"/>
        <v>31633</v>
      </c>
      <c r="B31635">
        <f t="shared" si="989"/>
        <v>0.10860213777831228</v>
      </c>
    </row>
    <row r="31636" spans="1:2" x14ac:dyDescent="0.25">
      <c r="A31636">
        <f t="shared" si="990"/>
        <v>31634</v>
      </c>
      <c r="B31636">
        <f t="shared" si="989"/>
        <v>0.10850683054523827</v>
      </c>
    </row>
    <row r="31637" spans="1:2" x14ac:dyDescent="0.25">
      <c r="A31637">
        <f t="shared" si="990"/>
        <v>31635</v>
      </c>
      <c r="B31637">
        <f t="shared" si="989"/>
        <v>0.10841152231479231</v>
      </c>
    </row>
    <row r="31638" spans="1:2" x14ac:dyDescent="0.25">
      <c r="A31638">
        <f t="shared" si="990"/>
        <v>31636</v>
      </c>
      <c r="B31638">
        <f t="shared" si="989"/>
        <v>0.10831621308785137</v>
      </c>
    </row>
    <row r="31639" spans="1:2" x14ac:dyDescent="0.25">
      <c r="A31639">
        <f t="shared" si="990"/>
        <v>31637</v>
      </c>
      <c r="B31639">
        <f t="shared" si="989"/>
        <v>0.1082209028652906</v>
      </c>
    </row>
    <row r="31640" spans="1:2" x14ac:dyDescent="0.25">
      <c r="A31640">
        <f t="shared" si="990"/>
        <v>31638</v>
      </c>
      <c r="B31640">
        <f t="shared" si="989"/>
        <v>0.10812559164798695</v>
      </c>
    </row>
    <row r="31641" spans="1:2" x14ac:dyDescent="0.25">
      <c r="A31641">
        <f t="shared" si="990"/>
        <v>31639</v>
      </c>
      <c r="B31641">
        <f t="shared" si="989"/>
        <v>0.10803027943681606</v>
      </c>
    </row>
    <row r="31642" spans="1:2" x14ac:dyDescent="0.25">
      <c r="A31642">
        <f t="shared" si="990"/>
        <v>31640</v>
      </c>
      <c r="B31642">
        <f t="shared" si="989"/>
        <v>0.1079349662326536</v>
      </c>
    </row>
    <row r="31643" spans="1:2" x14ac:dyDescent="0.25">
      <c r="A31643">
        <f t="shared" si="990"/>
        <v>31641</v>
      </c>
      <c r="B31643">
        <f t="shared" si="989"/>
        <v>0.10783965203637653</v>
      </c>
    </row>
    <row r="31644" spans="1:2" x14ac:dyDescent="0.25">
      <c r="A31644">
        <f t="shared" si="990"/>
        <v>31642</v>
      </c>
      <c r="B31644">
        <f t="shared" si="989"/>
        <v>0.10774433684886053</v>
      </c>
    </row>
    <row r="31645" spans="1:2" x14ac:dyDescent="0.25">
      <c r="A31645">
        <f t="shared" si="990"/>
        <v>31643</v>
      </c>
      <c r="B31645">
        <f t="shared" si="989"/>
        <v>0.10764902067098127</v>
      </c>
    </row>
    <row r="31646" spans="1:2" x14ac:dyDescent="0.25">
      <c r="A31646">
        <f t="shared" si="990"/>
        <v>31644</v>
      </c>
      <c r="B31646">
        <f t="shared" si="989"/>
        <v>0.10755370350361576</v>
      </c>
    </row>
    <row r="31647" spans="1:2" x14ac:dyDescent="0.25">
      <c r="A31647">
        <f t="shared" si="990"/>
        <v>31645</v>
      </c>
      <c r="B31647">
        <f t="shared" si="989"/>
        <v>0.10745838534763968</v>
      </c>
    </row>
    <row r="31648" spans="1:2" x14ac:dyDescent="0.25">
      <c r="A31648">
        <f t="shared" si="990"/>
        <v>31646</v>
      </c>
      <c r="B31648">
        <f t="shared" si="989"/>
        <v>0.10736306620392876</v>
      </c>
    </row>
    <row r="31649" spans="1:2" x14ac:dyDescent="0.25">
      <c r="A31649">
        <f t="shared" si="990"/>
        <v>31647</v>
      </c>
      <c r="B31649">
        <f t="shared" si="989"/>
        <v>0.10726774607336001</v>
      </c>
    </row>
    <row r="31650" spans="1:2" x14ac:dyDescent="0.25">
      <c r="A31650">
        <f t="shared" si="990"/>
        <v>31648</v>
      </c>
      <c r="B31650">
        <f t="shared" si="989"/>
        <v>0.10717242495680916</v>
      </c>
    </row>
    <row r="31651" spans="1:2" x14ac:dyDescent="0.25">
      <c r="A31651">
        <f t="shared" si="990"/>
        <v>31649</v>
      </c>
      <c r="B31651">
        <f t="shared" si="989"/>
        <v>0.10707710285515194</v>
      </c>
    </row>
    <row r="31652" spans="1:2" x14ac:dyDescent="0.25">
      <c r="A31652">
        <f t="shared" si="990"/>
        <v>31650</v>
      </c>
      <c r="B31652">
        <f t="shared" si="989"/>
        <v>0.10698177976926541</v>
      </c>
    </row>
    <row r="31653" spans="1:2" x14ac:dyDescent="0.25">
      <c r="A31653">
        <f t="shared" si="990"/>
        <v>31651</v>
      </c>
      <c r="B31653">
        <f t="shared" si="989"/>
        <v>0.10688645570002532</v>
      </c>
    </row>
    <row r="31654" spans="1:2" x14ac:dyDescent="0.25">
      <c r="A31654">
        <f t="shared" si="990"/>
        <v>31652</v>
      </c>
      <c r="B31654">
        <f t="shared" si="989"/>
        <v>0.10679113064830745</v>
      </c>
    </row>
    <row r="31655" spans="1:2" x14ac:dyDescent="0.25">
      <c r="A31655">
        <f t="shared" si="990"/>
        <v>31653</v>
      </c>
      <c r="B31655">
        <f t="shared" si="989"/>
        <v>0.10669580461498884</v>
      </c>
    </row>
    <row r="31656" spans="1:2" x14ac:dyDescent="0.25">
      <c r="A31656">
        <f t="shared" si="990"/>
        <v>31654</v>
      </c>
      <c r="B31656">
        <f t="shared" si="989"/>
        <v>0.10660047760094486</v>
      </c>
    </row>
    <row r="31657" spans="1:2" x14ac:dyDescent="0.25">
      <c r="A31657">
        <f t="shared" si="990"/>
        <v>31655</v>
      </c>
      <c r="B31657">
        <f t="shared" si="989"/>
        <v>0.10650514960705262</v>
      </c>
    </row>
    <row r="31658" spans="1:2" x14ac:dyDescent="0.25">
      <c r="A31658">
        <f t="shared" si="990"/>
        <v>31656</v>
      </c>
      <c r="B31658">
        <f t="shared" si="989"/>
        <v>0.1064098206341879</v>
      </c>
    </row>
    <row r="31659" spans="1:2" x14ac:dyDescent="0.25">
      <c r="A31659">
        <f t="shared" si="990"/>
        <v>31657</v>
      </c>
      <c r="B31659">
        <f t="shared" si="989"/>
        <v>0.10631449068322651</v>
      </c>
    </row>
    <row r="31660" spans="1:2" x14ac:dyDescent="0.25">
      <c r="A31660">
        <f t="shared" si="990"/>
        <v>31658</v>
      </c>
      <c r="B31660">
        <f t="shared" si="989"/>
        <v>0.10621915975504558</v>
      </c>
    </row>
    <row r="31661" spans="1:2" x14ac:dyDescent="0.25">
      <c r="A31661">
        <f t="shared" si="990"/>
        <v>31659</v>
      </c>
      <c r="B31661">
        <f t="shared" si="989"/>
        <v>0.10612382785052092</v>
      </c>
    </row>
    <row r="31662" spans="1:2" x14ac:dyDescent="0.25">
      <c r="A31662">
        <f t="shared" si="990"/>
        <v>31660</v>
      </c>
      <c r="B31662">
        <f t="shared" si="989"/>
        <v>0.10602849497052838</v>
      </c>
    </row>
    <row r="31663" spans="1:2" x14ac:dyDescent="0.25">
      <c r="A31663">
        <f t="shared" si="990"/>
        <v>31661</v>
      </c>
      <c r="B31663">
        <f t="shared" si="989"/>
        <v>0.1059331611159451</v>
      </c>
    </row>
    <row r="31664" spans="1:2" x14ac:dyDescent="0.25">
      <c r="A31664">
        <f t="shared" si="990"/>
        <v>31662</v>
      </c>
      <c r="B31664">
        <f t="shared" si="989"/>
        <v>0.10583782628764696</v>
      </c>
    </row>
    <row r="31665" spans="1:2" x14ac:dyDescent="0.25">
      <c r="A31665">
        <f t="shared" si="990"/>
        <v>31663</v>
      </c>
      <c r="B31665">
        <f t="shared" si="989"/>
        <v>0.10574249048650977</v>
      </c>
    </row>
    <row r="31666" spans="1:2" x14ac:dyDescent="0.25">
      <c r="A31666">
        <f t="shared" si="990"/>
        <v>31664</v>
      </c>
      <c r="B31666">
        <f t="shared" si="989"/>
        <v>0.10564715371341075</v>
      </c>
    </row>
    <row r="31667" spans="1:2" x14ac:dyDescent="0.25">
      <c r="A31667">
        <f t="shared" si="990"/>
        <v>31665</v>
      </c>
      <c r="B31667">
        <f t="shared" si="989"/>
        <v>0.10555181596922579</v>
      </c>
    </row>
    <row r="31668" spans="1:2" x14ac:dyDescent="0.25">
      <c r="A31668">
        <f t="shared" si="990"/>
        <v>31666</v>
      </c>
      <c r="B31668">
        <f t="shared" si="989"/>
        <v>0.10545647725483073</v>
      </c>
    </row>
    <row r="31669" spans="1:2" x14ac:dyDescent="0.25">
      <c r="A31669">
        <f t="shared" si="990"/>
        <v>31667</v>
      </c>
      <c r="B31669">
        <f t="shared" si="989"/>
        <v>0.10536113757110281</v>
      </c>
    </row>
    <row r="31670" spans="1:2" x14ac:dyDescent="0.25">
      <c r="A31670">
        <f t="shared" si="990"/>
        <v>31668</v>
      </c>
      <c r="B31670">
        <f t="shared" si="989"/>
        <v>0.10526579691891792</v>
      </c>
    </row>
    <row r="31671" spans="1:2" x14ac:dyDescent="0.25">
      <c r="A31671">
        <f t="shared" si="990"/>
        <v>31669</v>
      </c>
      <c r="B31671">
        <f t="shared" si="989"/>
        <v>0.10517045529915199</v>
      </c>
    </row>
    <row r="31672" spans="1:2" x14ac:dyDescent="0.25">
      <c r="A31672">
        <f t="shared" si="990"/>
        <v>31670</v>
      </c>
      <c r="B31672">
        <f t="shared" si="989"/>
        <v>0.10507511271268224</v>
      </c>
    </row>
    <row r="31673" spans="1:2" x14ac:dyDescent="0.25">
      <c r="A31673">
        <f t="shared" si="990"/>
        <v>31671</v>
      </c>
      <c r="B31673">
        <f t="shared" si="989"/>
        <v>0.10497976916038416</v>
      </c>
    </row>
    <row r="31674" spans="1:2" x14ac:dyDescent="0.25">
      <c r="A31674">
        <f t="shared" si="990"/>
        <v>31672</v>
      </c>
      <c r="B31674">
        <f t="shared" si="989"/>
        <v>0.10488442464313502</v>
      </c>
    </row>
    <row r="31675" spans="1:2" x14ac:dyDescent="0.25">
      <c r="A31675">
        <f t="shared" si="990"/>
        <v>31673</v>
      </c>
      <c r="B31675">
        <f t="shared" si="989"/>
        <v>0.10478907916181077</v>
      </c>
    </row>
    <row r="31676" spans="1:2" x14ac:dyDescent="0.25">
      <c r="A31676">
        <f t="shared" si="990"/>
        <v>31674</v>
      </c>
      <c r="B31676">
        <f t="shared" si="989"/>
        <v>0.10469373271728734</v>
      </c>
    </row>
    <row r="31677" spans="1:2" x14ac:dyDescent="0.25">
      <c r="A31677">
        <f t="shared" si="990"/>
        <v>31675</v>
      </c>
      <c r="B31677">
        <f t="shared" si="989"/>
        <v>0.10459838531044204</v>
      </c>
    </row>
    <row r="31678" spans="1:2" x14ac:dyDescent="0.25">
      <c r="A31678">
        <f t="shared" si="990"/>
        <v>31676</v>
      </c>
      <c r="B31678">
        <f t="shared" si="989"/>
        <v>0.10450303694215082</v>
      </c>
    </row>
    <row r="31679" spans="1:2" x14ac:dyDescent="0.25">
      <c r="A31679">
        <f t="shared" si="990"/>
        <v>31677</v>
      </c>
      <c r="B31679">
        <f t="shared" si="989"/>
        <v>0.10440768761328968</v>
      </c>
    </row>
    <row r="31680" spans="1:2" x14ac:dyDescent="0.25">
      <c r="A31680">
        <f t="shared" si="990"/>
        <v>31678</v>
      </c>
      <c r="B31680">
        <f t="shared" si="989"/>
        <v>0.10431233732473592</v>
      </c>
    </row>
    <row r="31681" spans="1:2" x14ac:dyDescent="0.25">
      <c r="A31681">
        <f t="shared" si="990"/>
        <v>31679</v>
      </c>
      <c r="B31681">
        <f t="shared" si="989"/>
        <v>0.10421698607736556</v>
      </c>
    </row>
    <row r="31682" spans="1:2" x14ac:dyDescent="0.25">
      <c r="A31682">
        <f t="shared" si="990"/>
        <v>31680</v>
      </c>
      <c r="B31682">
        <f t="shared" si="989"/>
        <v>0.10412163387205457</v>
      </c>
    </row>
    <row r="31683" spans="1:2" x14ac:dyDescent="0.25">
      <c r="A31683">
        <f t="shared" si="990"/>
        <v>31681</v>
      </c>
      <c r="B31683">
        <f t="shared" ref="B31683:B31746" si="991">SIN(2*PI()*A31683/(2^$D$2))</f>
        <v>0.10402628070968031</v>
      </c>
    </row>
    <row r="31684" spans="1:2" x14ac:dyDescent="0.25">
      <c r="A31684">
        <f t="shared" ref="A31684:A31747" si="992">A31683+1</f>
        <v>31682</v>
      </c>
      <c r="B31684">
        <f t="shared" si="991"/>
        <v>0.10393092659111881</v>
      </c>
    </row>
    <row r="31685" spans="1:2" x14ac:dyDescent="0.25">
      <c r="A31685">
        <f t="shared" si="992"/>
        <v>31683</v>
      </c>
      <c r="B31685">
        <f t="shared" si="991"/>
        <v>0.10383557151724611</v>
      </c>
    </row>
    <row r="31686" spans="1:2" x14ac:dyDescent="0.25">
      <c r="A31686">
        <f t="shared" si="992"/>
        <v>31684</v>
      </c>
      <c r="B31686">
        <f t="shared" si="991"/>
        <v>0.10374021548893955</v>
      </c>
    </row>
    <row r="31687" spans="1:2" x14ac:dyDescent="0.25">
      <c r="A31687">
        <f t="shared" si="992"/>
        <v>31685</v>
      </c>
      <c r="B31687">
        <f t="shared" si="991"/>
        <v>0.10364485850707519</v>
      </c>
    </row>
    <row r="31688" spans="1:2" x14ac:dyDescent="0.25">
      <c r="A31688">
        <f t="shared" si="992"/>
        <v>31686</v>
      </c>
      <c r="B31688">
        <f t="shared" si="991"/>
        <v>0.10354950057252911</v>
      </c>
    </row>
    <row r="31689" spans="1:2" x14ac:dyDescent="0.25">
      <c r="A31689">
        <f t="shared" si="992"/>
        <v>31687</v>
      </c>
      <c r="B31689">
        <f t="shared" si="991"/>
        <v>0.10345414168617867</v>
      </c>
    </row>
    <row r="31690" spans="1:2" x14ac:dyDescent="0.25">
      <c r="A31690">
        <f t="shared" si="992"/>
        <v>31688</v>
      </c>
      <c r="B31690">
        <f t="shared" si="991"/>
        <v>0.10335878184889953</v>
      </c>
    </row>
    <row r="31691" spans="1:2" x14ac:dyDescent="0.25">
      <c r="A31691">
        <f t="shared" si="992"/>
        <v>31689</v>
      </c>
      <c r="B31691">
        <f t="shared" si="991"/>
        <v>0.10326342106156909</v>
      </c>
    </row>
    <row r="31692" spans="1:2" x14ac:dyDescent="0.25">
      <c r="A31692">
        <f t="shared" si="992"/>
        <v>31690</v>
      </c>
      <c r="B31692">
        <f t="shared" si="991"/>
        <v>0.10316805932506345</v>
      </c>
    </row>
    <row r="31693" spans="1:2" x14ac:dyDescent="0.25">
      <c r="A31693">
        <f t="shared" si="992"/>
        <v>31691</v>
      </c>
      <c r="B31693">
        <f t="shared" si="991"/>
        <v>0.10307269664025871</v>
      </c>
    </row>
    <row r="31694" spans="1:2" x14ac:dyDescent="0.25">
      <c r="A31694">
        <f t="shared" si="992"/>
        <v>31692</v>
      </c>
      <c r="B31694">
        <f t="shared" si="991"/>
        <v>0.1029773330080323</v>
      </c>
    </row>
    <row r="31695" spans="1:2" x14ac:dyDescent="0.25">
      <c r="A31695">
        <f t="shared" si="992"/>
        <v>31693</v>
      </c>
      <c r="B31695">
        <f t="shared" si="991"/>
        <v>0.10288196842926035</v>
      </c>
    </row>
    <row r="31696" spans="1:2" x14ac:dyDescent="0.25">
      <c r="A31696">
        <f t="shared" si="992"/>
        <v>31694</v>
      </c>
      <c r="B31696">
        <f t="shared" si="991"/>
        <v>0.10278660290481899</v>
      </c>
    </row>
    <row r="31697" spans="1:2" x14ac:dyDescent="0.25">
      <c r="A31697">
        <f t="shared" si="992"/>
        <v>31695</v>
      </c>
      <c r="B31697">
        <f t="shared" si="991"/>
        <v>0.10269123643558568</v>
      </c>
    </row>
    <row r="31698" spans="1:2" x14ac:dyDescent="0.25">
      <c r="A31698">
        <f t="shared" si="992"/>
        <v>31696</v>
      </c>
      <c r="B31698">
        <f t="shared" si="991"/>
        <v>0.10259586902243656</v>
      </c>
    </row>
    <row r="31699" spans="1:2" x14ac:dyDescent="0.25">
      <c r="A31699">
        <f t="shared" si="992"/>
        <v>31697</v>
      </c>
      <c r="B31699">
        <f t="shared" si="991"/>
        <v>0.10250050066624779</v>
      </c>
    </row>
    <row r="31700" spans="1:2" x14ac:dyDescent="0.25">
      <c r="A31700">
        <f t="shared" si="992"/>
        <v>31698</v>
      </c>
      <c r="B31700">
        <f t="shared" si="991"/>
        <v>0.10240513136789686</v>
      </c>
    </row>
    <row r="31701" spans="1:2" x14ac:dyDescent="0.25">
      <c r="A31701">
        <f t="shared" si="992"/>
        <v>31699</v>
      </c>
      <c r="B31701">
        <f t="shared" si="991"/>
        <v>0.10230976112825994</v>
      </c>
    </row>
    <row r="31702" spans="1:2" x14ac:dyDescent="0.25">
      <c r="A31702">
        <f t="shared" si="992"/>
        <v>31700</v>
      </c>
      <c r="B31702">
        <f t="shared" si="991"/>
        <v>0.10221438994821321</v>
      </c>
    </row>
    <row r="31703" spans="1:2" x14ac:dyDescent="0.25">
      <c r="A31703">
        <f t="shared" si="992"/>
        <v>31701</v>
      </c>
      <c r="B31703">
        <f t="shared" si="991"/>
        <v>0.1021190178286342</v>
      </c>
    </row>
    <row r="31704" spans="1:2" x14ac:dyDescent="0.25">
      <c r="A31704">
        <f t="shared" si="992"/>
        <v>31702</v>
      </c>
      <c r="B31704">
        <f t="shared" si="991"/>
        <v>0.10202364477039907</v>
      </c>
    </row>
    <row r="31705" spans="1:2" x14ac:dyDescent="0.25">
      <c r="A31705">
        <f t="shared" si="992"/>
        <v>31703</v>
      </c>
      <c r="B31705">
        <f t="shared" si="991"/>
        <v>0.10192827077438407</v>
      </c>
    </row>
    <row r="31706" spans="1:2" x14ac:dyDescent="0.25">
      <c r="A31706">
        <f t="shared" si="992"/>
        <v>31704</v>
      </c>
      <c r="B31706">
        <f t="shared" si="991"/>
        <v>0.10183289584146672</v>
      </c>
    </row>
    <row r="31707" spans="1:2" x14ac:dyDescent="0.25">
      <c r="A31707">
        <f t="shared" si="992"/>
        <v>31705</v>
      </c>
      <c r="B31707">
        <f t="shared" si="991"/>
        <v>0.10173751997252281</v>
      </c>
    </row>
    <row r="31708" spans="1:2" x14ac:dyDescent="0.25">
      <c r="A31708">
        <f t="shared" si="992"/>
        <v>31706</v>
      </c>
      <c r="B31708">
        <f t="shared" si="991"/>
        <v>0.10164214316842989</v>
      </c>
    </row>
    <row r="31709" spans="1:2" x14ac:dyDescent="0.25">
      <c r="A31709">
        <f t="shared" si="992"/>
        <v>31707</v>
      </c>
      <c r="B31709">
        <f t="shared" si="991"/>
        <v>0.1015467654300642</v>
      </c>
    </row>
    <row r="31710" spans="1:2" x14ac:dyDescent="0.25">
      <c r="A31710">
        <f t="shared" si="992"/>
        <v>31708</v>
      </c>
      <c r="B31710">
        <f t="shared" si="991"/>
        <v>0.10145138675830201</v>
      </c>
    </row>
    <row r="31711" spans="1:2" x14ac:dyDescent="0.25">
      <c r="A31711">
        <f t="shared" si="992"/>
        <v>31709</v>
      </c>
      <c r="B31711">
        <f t="shared" si="991"/>
        <v>0.10135600715402088</v>
      </c>
    </row>
    <row r="31712" spans="1:2" x14ac:dyDescent="0.25">
      <c r="A31712">
        <f t="shared" si="992"/>
        <v>31710</v>
      </c>
      <c r="B31712">
        <f t="shared" si="991"/>
        <v>0.10126062661809708</v>
      </c>
    </row>
    <row r="31713" spans="1:2" x14ac:dyDescent="0.25">
      <c r="A31713">
        <f t="shared" si="992"/>
        <v>31711</v>
      </c>
      <c r="B31713">
        <f t="shared" si="991"/>
        <v>0.1011652451514069</v>
      </c>
    </row>
    <row r="31714" spans="1:2" x14ac:dyDescent="0.25">
      <c r="A31714">
        <f t="shared" si="992"/>
        <v>31712</v>
      </c>
      <c r="B31714">
        <f t="shared" si="991"/>
        <v>0.10106986275482793</v>
      </c>
    </row>
    <row r="31715" spans="1:2" x14ac:dyDescent="0.25">
      <c r="A31715">
        <f t="shared" si="992"/>
        <v>31713</v>
      </c>
      <c r="B31715">
        <f t="shared" si="991"/>
        <v>0.10097447942923649</v>
      </c>
    </row>
    <row r="31716" spans="1:2" x14ac:dyDescent="0.25">
      <c r="A31716">
        <f t="shared" si="992"/>
        <v>31714</v>
      </c>
      <c r="B31716">
        <f t="shared" si="991"/>
        <v>0.10087909517550885</v>
      </c>
    </row>
    <row r="31717" spans="1:2" x14ac:dyDescent="0.25">
      <c r="A31717">
        <f t="shared" si="992"/>
        <v>31715</v>
      </c>
      <c r="B31717">
        <f t="shared" si="991"/>
        <v>0.10078370999452267</v>
      </c>
    </row>
    <row r="31718" spans="1:2" x14ac:dyDescent="0.25">
      <c r="A31718">
        <f t="shared" si="992"/>
        <v>31716</v>
      </c>
      <c r="B31718">
        <f t="shared" si="991"/>
        <v>0.10068832388715425</v>
      </c>
    </row>
    <row r="31719" spans="1:2" x14ac:dyDescent="0.25">
      <c r="A31719">
        <f t="shared" si="992"/>
        <v>31717</v>
      </c>
      <c r="B31719">
        <f t="shared" si="991"/>
        <v>0.10059293685427993</v>
      </c>
    </row>
    <row r="31720" spans="1:2" x14ac:dyDescent="0.25">
      <c r="A31720">
        <f t="shared" si="992"/>
        <v>31718</v>
      </c>
      <c r="B31720">
        <f t="shared" si="991"/>
        <v>0.10049754889677737</v>
      </c>
    </row>
    <row r="31721" spans="1:2" x14ac:dyDescent="0.25">
      <c r="A31721">
        <f t="shared" si="992"/>
        <v>31719</v>
      </c>
      <c r="B31721">
        <f t="shared" si="991"/>
        <v>0.10040216001552291</v>
      </c>
    </row>
    <row r="31722" spans="1:2" x14ac:dyDescent="0.25">
      <c r="A31722">
        <f t="shared" si="992"/>
        <v>31720</v>
      </c>
      <c r="B31722">
        <f t="shared" si="991"/>
        <v>0.10030677021139289</v>
      </c>
    </row>
    <row r="31723" spans="1:2" x14ac:dyDescent="0.25">
      <c r="A31723">
        <f t="shared" si="992"/>
        <v>31721</v>
      </c>
      <c r="B31723">
        <f t="shared" si="991"/>
        <v>0.10021137948526501</v>
      </c>
    </row>
    <row r="31724" spans="1:2" x14ac:dyDescent="0.25">
      <c r="A31724">
        <f t="shared" si="992"/>
        <v>31722</v>
      </c>
      <c r="B31724">
        <f t="shared" si="991"/>
        <v>0.10011598783801565</v>
      </c>
    </row>
    <row r="31725" spans="1:2" x14ac:dyDescent="0.25">
      <c r="A31725">
        <f t="shared" si="992"/>
        <v>31723</v>
      </c>
      <c r="B31725">
        <f t="shared" si="991"/>
        <v>0.10002059527052116</v>
      </c>
    </row>
    <row r="31726" spans="1:2" x14ac:dyDescent="0.25">
      <c r="A31726">
        <f t="shared" si="992"/>
        <v>31724</v>
      </c>
      <c r="B31726">
        <f t="shared" si="991"/>
        <v>9.9925201783659282E-2</v>
      </c>
    </row>
    <row r="31727" spans="1:2" x14ac:dyDescent="0.25">
      <c r="A31727">
        <f t="shared" si="992"/>
        <v>31725</v>
      </c>
      <c r="B31727">
        <f t="shared" si="991"/>
        <v>9.9829807378305949E-2</v>
      </c>
    </row>
    <row r="31728" spans="1:2" x14ac:dyDescent="0.25">
      <c r="A31728">
        <f t="shared" si="992"/>
        <v>31726</v>
      </c>
      <c r="B31728">
        <f t="shared" si="991"/>
        <v>9.9734412055338895E-2</v>
      </c>
    </row>
    <row r="31729" spans="1:2" x14ac:dyDescent="0.25">
      <c r="A31729">
        <f t="shared" si="992"/>
        <v>31727</v>
      </c>
      <c r="B31729">
        <f t="shared" si="991"/>
        <v>9.963901581563453E-2</v>
      </c>
    </row>
    <row r="31730" spans="1:2" x14ac:dyDescent="0.25">
      <c r="A31730">
        <f t="shared" si="992"/>
        <v>31728</v>
      </c>
      <c r="B31730">
        <f t="shared" si="991"/>
        <v>9.9543618660069277E-2</v>
      </c>
    </row>
    <row r="31731" spans="1:2" x14ac:dyDescent="0.25">
      <c r="A31731">
        <f t="shared" si="992"/>
        <v>31729</v>
      </c>
      <c r="B31731">
        <f t="shared" si="991"/>
        <v>9.9448220589520894E-2</v>
      </c>
    </row>
    <row r="31732" spans="1:2" x14ac:dyDescent="0.25">
      <c r="A31732">
        <f t="shared" si="992"/>
        <v>31730</v>
      </c>
      <c r="B31732">
        <f t="shared" si="991"/>
        <v>9.9352821604865804E-2</v>
      </c>
    </row>
    <row r="31733" spans="1:2" x14ac:dyDescent="0.25">
      <c r="A31733">
        <f t="shared" si="992"/>
        <v>31731</v>
      </c>
      <c r="B31733">
        <f t="shared" si="991"/>
        <v>9.9257421706980459E-2</v>
      </c>
    </row>
    <row r="31734" spans="1:2" x14ac:dyDescent="0.25">
      <c r="A31734">
        <f t="shared" si="992"/>
        <v>31732</v>
      </c>
      <c r="B31734">
        <f t="shared" si="991"/>
        <v>9.9162020896742628E-2</v>
      </c>
    </row>
    <row r="31735" spans="1:2" x14ac:dyDescent="0.25">
      <c r="A31735">
        <f t="shared" si="992"/>
        <v>31733</v>
      </c>
      <c r="B31735">
        <f t="shared" si="991"/>
        <v>9.9066619175028806E-2</v>
      </c>
    </row>
    <row r="31736" spans="1:2" x14ac:dyDescent="0.25">
      <c r="A31736">
        <f t="shared" si="992"/>
        <v>31734</v>
      </c>
      <c r="B31736">
        <f t="shared" si="991"/>
        <v>9.8971216542715429E-2</v>
      </c>
    </row>
    <row r="31737" spans="1:2" x14ac:dyDescent="0.25">
      <c r="A31737">
        <f t="shared" si="992"/>
        <v>31735</v>
      </c>
      <c r="B31737">
        <f t="shared" si="991"/>
        <v>9.887581300068031E-2</v>
      </c>
    </row>
    <row r="31738" spans="1:2" x14ac:dyDescent="0.25">
      <c r="A31738">
        <f t="shared" si="992"/>
        <v>31736</v>
      </c>
      <c r="B31738">
        <f t="shared" si="991"/>
        <v>9.8780408549799942E-2</v>
      </c>
    </row>
    <row r="31739" spans="1:2" x14ac:dyDescent="0.25">
      <c r="A31739">
        <f t="shared" si="992"/>
        <v>31737</v>
      </c>
      <c r="B31739">
        <f t="shared" si="991"/>
        <v>9.8685003190950818E-2</v>
      </c>
    </row>
    <row r="31740" spans="1:2" x14ac:dyDescent="0.25">
      <c r="A31740">
        <f t="shared" si="992"/>
        <v>31738</v>
      </c>
      <c r="B31740">
        <f t="shared" si="991"/>
        <v>9.8589596925010764E-2</v>
      </c>
    </row>
    <row r="31741" spans="1:2" x14ac:dyDescent="0.25">
      <c r="A31741">
        <f t="shared" si="992"/>
        <v>31739</v>
      </c>
      <c r="B31741">
        <f t="shared" si="991"/>
        <v>9.8494189752856301E-2</v>
      </c>
    </row>
    <row r="31742" spans="1:2" x14ac:dyDescent="0.25">
      <c r="A31742">
        <f t="shared" si="992"/>
        <v>31740</v>
      </c>
      <c r="B31742">
        <f t="shared" si="991"/>
        <v>9.8398781675363936E-2</v>
      </c>
    </row>
    <row r="31743" spans="1:2" x14ac:dyDescent="0.25">
      <c r="A31743">
        <f t="shared" si="992"/>
        <v>31741</v>
      </c>
      <c r="B31743">
        <f t="shared" si="991"/>
        <v>9.8303372693411536E-2</v>
      </c>
    </row>
    <row r="31744" spans="1:2" x14ac:dyDescent="0.25">
      <c r="A31744">
        <f t="shared" si="992"/>
        <v>31742</v>
      </c>
      <c r="B31744">
        <f t="shared" si="991"/>
        <v>9.8207962807875193E-2</v>
      </c>
    </row>
    <row r="31745" spans="1:2" x14ac:dyDescent="0.25">
      <c r="A31745">
        <f t="shared" si="992"/>
        <v>31743</v>
      </c>
      <c r="B31745">
        <f t="shared" si="991"/>
        <v>9.8112552019632773E-2</v>
      </c>
    </row>
    <row r="31746" spans="1:2" x14ac:dyDescent="0.25">
      <c r="A31746">
        <f t="shared" si="992"/>
        <v>31744</v>
      </c>
      <c r="B31746">
        <f t="shared" si="991"/>
        <v>9.8017140329560826E-2</v>
      </c>
    </row>
    <row r="31747" spans="1:2" x14ac:dyDescent="0.25">
      <c r="A31747">
        <f t="shared" si="992"/>
        <v>31745</v>
      </c>
      <c r="B31747">
        <f t="shared" ref="B31747:B31810" si="993">SIN(2*PI()*A31747/(2^$D$2))</f>
        <v>9.7921727738535927E-2</v>
      </c>
    </row>
    <row r="31748" spans="1:2" x14ac:dyDescent="0.25">
      <c r="A31748">
        <f t="shared" ref="A31748:A31811" si="994">A31747+1</f>
        <v>31746</v>
      </c>
      <c r="B31748">
        <f t="shared" si="993"/>
        <v>9.7826314247435972E-2</v>
      </c>
    </row>
    <row r="31749" spans="1:2" x14ac:dyDescent="0.25">
      <c r="A31749">
        <f t="shared" si="994"/>
        <v>31747</v>
      </c>
      <c r="B31749">
        <f t="shared" si="993"/>
        <v>9.7730899857137524E-2</v>
      </c>
    </row>
    <row r="31750" spans="1:2" x14ac:dyDescent="0.25">
      <c r="A31750">
        <f t="shared" si="994"/>
        <v>31748</v>
      </c>
      <c r="B31750">
        <f t="shared" si="993"/>
        <v>9.7635484568517172E-2</v>
      </c>
    </row>
    <row r="31751" spans="1:2" x14ac:dyDescent="0.25">
      <c r="A31751">
        <f t="shared" si="994"/>
        <v>31749</v>
      </c>
      <c r="B31751">
        <f t="shared" si="993"/>
        <v>9.7540068382452855E-2</v>
      </c>
    </row>
    <row r="31752" spans="1:2" x14ac:dyDescent="0.25">
      <c r="A31752">
        <f t="shared" si="994"/>
        <v>31750</v>
      </c>
      <c r="B31752">
        <f t="shared" si="993"/>
        <v>9.7444651299821161E-2</v>
      </c>
    </row>
    <row r="31753" spans="1:2" x14ac:dyDescent="0.25">
      <c r="A31753">
        <f t="shared" si="994"/>
        <v>31751</v>
      </c>
      <c r="B31753">
        <f t="shared" si="993"/>
        <v>9.7349233321498696E-2</v>
      </c>
    </row>
    <row r="31754" spans="1:2" x14ac:dyDescent="0.25">
      <c r="A31754">
        <f t="shared" si="994"/>
        <v>31752</v>
      </c>
      <c r="B31754">
        <f t="shared" si="993"/>
        <v>9.7253814448363424E-2</v>
      </c>
    </row>
    <row r="31755" spans="1:2" x14ac:dyDescent="0.25">
      <c r="A31755">
        <f t="shared" si="994"/>
        <v>31753</v>
      </c>
      <c r="B31755">
        <f t="shared" si="993"/>
        <v>9.7158394681291962E-2</v>
      </c>
    </row>
    <row r="31756" spans="1:2" x14ac:dyDescent="0.25">
      <c r="A31756">
        <f t="shared" si="994"/>
        <v>31754</v>
      </c>
      <c r="B31756">
        <f t="shared" si="993"/>
        <v>9.7062974021160944E-2</v>
      </c>
    </row>
    <row r="31757" spans="1:2" x14ac:dyDescent="0.25">
      <c r="A31757">
        <f t="shared" si="994"/>
        <v>31755</v>
      </c>
      <c r="B31757">
        <f t="shared" si="993"/>
        <v>9.6967552468848334E-2</v>
      </c>
    </row>
    <row r="31758" spans="1:2" x14ac:dyDescent="0.25">
      <c r="A31758">
        <f t="shared" si="994"/>
        <v>31756</v>
      </c>
      <c r="B31758">
        <f t="shared" si="993"/>
        <v>9.6872130025230804E-2</v>
      </c>
    </row>
    <row r="31759" spans="1:2" x14ac:dyDescent="0.25">
      <c r="A31759">
        <f t="shared" si="994"/>
        <v>31757</v>
      </c>
      <c r="B31759">
        <f t="shared" si="993"/>
        <v>9.6776706691185002E-2</v>
      </c>
    </row>
    <row r="31760" spans="1:2" x14ac:dyDescent="0.25">
      <c r="A31760">
        <f t="shared" si="994"/>
        <v>31758</v>
      </c>
      <c r="B31760">
        <f t="shared" si="993"/>
        <v>9.6681282467588919E-2</v>
      </c>
    </row>
    <row r="31761" spans="1:2" x14ac:dyDescent="0.25">
      <c r="A31761">
        <f t="shared" si="994"/>
        <v>31759</v>
      </c>
      <c r="B31761">
        <f t="shared" si="993"/>
        <v>9.6585857355318813E-2</v>
      </c>
    </row>
    <row r="31762" spans="1:2" x14ac:dyDescent="0.25">
      <c r="A31762">
        <f t="shared" si="994"/>
        <v>31760</v>
      </c>
      <c r="B31762">
        <f t="shared" si="993"/>
        <v>9.6490431355252662E-2</v>
      </c>
    </row>
    <row r="31763" spans="1:2" x14ac:dyDescent="0.25">
      <c r="A31763">
        <f t="shared" si="994"/>
        <v>31761</v>
      </c>
      <c r="B31763">
        <f t="shared" si="993"/>
        <v>9.6395004468267181E-2</v>
      </c>
    </row>
    <row r="31764" spans="1:2" x14ac:dyDescent="0.25">
      <c r="A31764">
        <f t="shared" si="994"/>
        <v>31762</v>
      </c>
      <c r="B31764">
        <f t="shared" si="993"/>
        <v>9.6299576695239059E-2</v>
      </c>
    </row>
    <row r="31765" spans="1:2" x14ac:dyDescent="0.25">
      <c r="A31765">
        <f t="shared" si="994"/>
        <v>31763</v>
      </c>
      <c r="B31765">
        <f t="shared" si="993"/>
        <v>9.6204148037046355E-2</v>
      </c>
    </row>
    <row r="31766" spans="1:2" x14ac:dyDescent="0.25">
      <c r="A31766">
        <f t="shared" si="994"/>
        <v>31764</v>
      </c>
      <c r="B31766">
        <f t="shared" si="993"/>
        <v>9.6108718494565759E-2</v>
      </c>
    </row>
    <row r="31767" spans="1:2" x14ac:dyDescent="0.25">
      <c r="A31767">
        <f t="shared" si="994"/>
        <v>31765</v>
      </c>
      <c r="B31767">
        <f t="shared" si="993"/>
        <v>9.6013288068673999E-2</v>
      </c>
    </row>
    <row r="31768" spans="1:2" x14ac:dyDescent="0.25">
      <c r="A31768">
        <f t="shared" si="994"/>
        <v>31766</v>
      </c>
      <c r="B31768">
        <f t="shared" si="993"/>
        <v>9.5917856760249151E-2</v>
      </c>
    </row>
    <row r="31769" spans="1:2" x14ac:dyDescent="0.25">
      <c r="A31769">
        <f t="shared" si="994"/>
        <v>31767</v>
      </c>
      <c r="B31769">
        <f t="shared" si="993"/>
        <v>9.5822424570167958E-2</v>
      </c>
    </row>
    <row r="31770" spans="1:2" x14ac:dyDescent="0.25">
      <c r="A31770">
        <f t="shared" si="994"/>
        <v>31768</v>
      </c>
      <c r="B31770">
        <f t="shared" si="993"/>
        <v>9.5726991499307162E-2</v>
      </c>
    </row>
    <row r="31771" spans="1:2" x14ac:dyDescent="0.25">
      <c r="A31771">
        <f t="shared" si="994"/>
        <v>31769</v>
      </c>
      <c r="B31771">
        <f t="shared" si="993"/>
        <v>9.563155754854484E-2</v>
      </c>
    </row>
    <row r="31772" spans="1:2" x14ac:dyDescent="0.25">
      <c r="A31772">
        <f t="shared" si="994"/>
        <v>31770</v>
      </c>
      <c r="B31772">
        <f t="shared" si="993"/>
        <v>9.5536122718757763E-2</v>
      </c>
    </row>
    <row r="31773" spans="1:2" x14ac:dyDescent="0.25">
      <c r="A31773">
        <f t="shared" si="994"/>
        <v>31771</v>
      </c>
      <c r="B31773">
        <f t="shared" si="993"/>
        <v>9.5440687010822714E-2</v>
      </c>
    </row>
    <row r="31774" spans="1:2" x14ac:dyDescent="0.25">
      <c r="A31774">
        <f t="shared" si="994"/>
        <v>31772</v>
      </c>
      <c r="B31774">
        <f t="shared" si="993"/>
        <v>9.5345250425617797E-2</v>
      </c>
    </row>
    <row r="31775" spans="1:2" x14ac:dyDescent="0.25">
      <c r="A31775">
        <f t="shared" si="994"/>
        <v>31773</v>
      </c>
      <c r="B31775">
        <f t="shared" si="993"/>
        <v>9.5249812964019798E-2</v>
      </c>
    </row>
    <row r="31776" spans="1:2" x14ac:dyDescent="0.25">
      <c r="A31776">
        <f t="shared" si="994"/>
        <v>31774</v>
      </c>
      <c r="B31776">
        <f t="shared" si="993"/>
        <v>9.5154374626905527E-2</v>
      </c>
    </row>
    <row r="31777" spans="1:2" x14ac:dyDescent="0.25">
      <c r="A31777">
        <f t="shared" si="994"/>
        <v>31775</v>
      </c>
      <c r="B31777">
        <f t="shared" si="993"/>
        <v>9.5058935415153104E-2</v>
      </c>
    </row>
    <row r="31778" spans="1:2" x14ac:dyDescent="0.25">
      <c r="A31778">
        <f t="shared" si="994"/>
        <v>31776</v>
      </c>
      <c r="B31778">
        <f t="shared" si="993"/>
        <v>9.4963495329638908E-2</v>
      </c>
    </row>
    <row r="31779" spans="1:2" x14ac:dyDescent="0.25">
      <c r="A31779">
        <f t="shared" si="994"/>
        <v>31777</v>
      </c>
      <c r="B31779">
        <f t="shared" si="993"/>
        <v>9.4868054371241087E-2</v>
      </c>
    </row>
    <row r="31780" spans="1:2" x14ac:dyDescent="0.25">
      <c r="A31780">
        <f t="shared" si="994"/>
        <v>31778</v>
      </c>
      <c r="B31780">
        <f t="shared" si="993"/>
        <v>9.4772612540836465E-2</v>
      </c>
    </row>
    <row r="31781" spans="1:2" x14ac:dyDescent="0.25">
      <c r="A31781">
        <f t="shared" si="994"/>
        <v>31779</v>
      </c>
      <c r="B31781">
        <f t="shared" si="993"/>
        <v>9.4677169839301897E-2</v>
      </c>
    </row>
    <row r="31782" spans="1:2" x14ac:dyDescent="0.25">
      <c r="A31782">
        <f t="shared" si="994"/>
        <v>31780</v>
      </c>
      <c r="B31782">
        <f t="shared" si="993"/>
        <v>9.4581726267515542E-2</v>
      </c>
    </row>
    <row r="31783" spans="1:2" x14ac:dyDescent="0.25">
      <c r="A31783">
        <f t="shared" si="994"/>
        <v>31781</v>
      </c>
      <c r="B31783">
        <f t="shared" si="993"/>
        <v>9.4486281826354254E-2</v>
      </c>
    </row>
    <row r="31784" spans="1:2" x14ac:dyDescent="0.25">
      <c r="A31784">
        <f t="shared" si="994"/>
        <v>31782</v>
      </c>
      <c r="B31784">
        <f t="shared" si="993"/>
        <v>9.4390836516694901E-2</v>
      </c>
    </row>
    <row r="31785" spans="1:2" x14ac:dyDescent="0.25">
      <c r="A31785">
        <f t="shared" si="994"/>
        <v>31783</v>
      </c>
      <c r="B31785">
        <f t="shared" si="993"/>
        <v>9.4295390339415683E-2</v>
      </c>
    </row>
    <row r="31786" spans="1:2" x14ac:dyDescent="0.25">
      <c r="A31786">
        <f t="shared" si="994"/>
        <v>31784</v>
      </c>
      <c r="B31786">
        <f t="shared" si="993"/>
        <v>9.4199943295393482E-2</v>
      </c>
    </row>
    <row r="31787" spans="1:2" x14ac:dyDescent="0.25">
      <c r="A31787">
        <f t="shared" si="994"/>
        <v>31785</v>
      </c>
      <c r="B31787">
        <f t="shared" si="993"/>
        <v>9.4104495385505166E-2</v>
      </c>
    </row>
    <row r="31788" spans="1:2" x14ac:dyDescent="0.25">
      <c r="A31788">
        <f t="shared" si="994"/>
        <v>31786</v>
      </c>
      <c r="B31788">
        <f t="shared" si="993"/>
        <v>9.4009046610628977E-2</v>
      </c>
    </row>
    <row r="31789" spans="1:2" x14ac:dyDescent="0.25">
      <c r="A31789">
        <f t="shared" si="994"/>
        <v>31787</v>
      </c>
      <c r="B31789">
        <f t="shared" si="993"/>
        <v>9.3913596971641797E-2</v>
      </c>
    </row>
    <row r="31790" spans="1:2" x14ac:dyDescent="0.25">
      <c r="A31790">
        <f t="shared" si="994"/>
        <v>31788</v>
      </c>
      <c r="B31790">
        <f t="shared" si="993"/>
        <v>9.3818146469420563E-2</v>
      </c>
    </row>
    <row r="31791" spans="1:2" x14ac:dyDescent="0.25">
      <c r="A31791">
        <f t="shared" si="994"/>
        <v>31789</v>
      </c>
      <c r="B31791">
        <f t="shared" si="993"/>
        <v>9.372269510484349E-2</v>
      </c>
    </row>
    <row r="31792" spans="1:2" x14ac:dyDescent="0.25">
      <c r="A31792">
        <f t="shared" si="994"/>
        <v>31790</v>
      </c>
      <c r="B31792">
        <f t="shared" si="993"/>
        <v>9.3627242878787528E-2</v>
      </c>
    </row>
    <row r="31793" spans="1:2" x14ac:dyDescent="0.25">
      <c r="A31793">
        <f t="shared" si="994"/>
        <v>31791</v>
      </c>
      <c r="B31793">
        <f t="shared" si="993"/>
        <v>9.3531789792129602E-2</v>
      </c>
    </row>
    <row r="31794" spans="1:2" x14ac:dyDescent="0.25">
      <c r="A31794">
        <f t="shared" si="994"/>
        <v>31792</v>
      </c>
      <c r="B31794">
        <f t="shared" si="993"/>
        <v>9.3436335845747967E-2</v>
      </c>
    </row>
    <row r="31795" spans="1:2" x14ac:dyDescent="0.25">
      <c r="A31795">
        <f t="shared" si="994"/>
        <v>31793</v>
      </c>
      <c r="B31795">
        <f t="shared" si="993"/>
        <v>9.3340881040519158E-2</v>
      </c>
    </row>
    <row r="31796" spans="1:2" x14ac:dyDescent="0.25">
      <c r="A31796">
        <f t="shared" si="994"/>
        <v>31794</v>
      </c>
      <c r="B31796">
        <f t="shared" si="993"/>
        <v>9.3245425377321445E-2</v>
      </c>
    </row>
    <row r="31797" spans="1:2" x14ac:dyDescent="0.25">
      <c r="A31797">
        <f t="shared" si="994"/>
        <v>31795</v>
      </c>
      <c r="B31797">
        <f t="shared" si="993"/>
        <v>9.3149968857031792E-2</v>
      </c>
    </row>
    <row r="31798" spans="1:2" x14ac:dyDescent="0.25">
      <c r="A31798">
        <f t="shared" si="994"/>
        <v>31796</v>
      </c>
      <c r="B31798">
        <f t="shared" si="993"/>
        <v>9.305451148052718E-2</v>
      </c>
    </row>
    <row r="31799" spans="1:2" x14ac:dyDescent="0.25">
      <c r="A31799">
        <f t="shared" si="994"/>
        <v>31797</v>
      </c>
      <c r="B31799">
        <f t="shared" si="993"/>
        <v>9.2959053248685905E-2</v>
      </c>
    </row>
    <row r="31800" spans="1:2" x14ac:dyDescent="0.25">
      <c r="A31800">
        <f t="shared" si="994"/>
        <v>31798</v>
      </c>
      <c r="B31800">
        <f t="shared" si="993"/>
        <v>9.2863594162384974E-2</v>
      </c>
    </row>
    <row r="31801" spans="1:2" x14ac:dyDescent="0.25">
      <c r="A31801">
        <f t="shared" si="994"/>
        <v>31799</v>
      </c>
      <c r="B31801">
        <f t="shared" si="993"/>
        <v>9.2768134222501367E-2</v>
      </c>
    </row>
    <row r="31802" spans="1:2" x14ac:dyDescent="0.25">
      <c r="A31802">
        <f t="shared" si="994"/>
        <v>31800</v>
      </c>
      <c r="B31802">
        <f t="shared" si="993"/>
        <v>9.2672673429913421E-2</v>
      </c>
    </row>
    <row r="31803" spans="1:2" x14ac:dyDescent="0.25">
      <c r="A31803">
        <f t="shared" si="994"/>
        <v>31801</v>
      </c>
      <c r="B31803">
        <f t="shared" si="993"/>
        <v>9.2577211785498159E-2</v>
      </c>
    </row>
    <row r="31804" spans="1:2" x14ac:dyDescent="0.25">
      <c r="A31804">
        <f t="shared" si="994"/>
        <v>31802</v>
      </c>
      <c r="B31804">
        <f t="shared" si="993"/>
        <v>9.2481749290132587E-2</v>
      </c>
    </row>
    <row r="31805" spans="1:2" x14ac:dyDescent="0.25">
      <c r="A31805">
        <f t="shared" si="994"/>
        <v>31803</v>
      </c>
      <c r="B31805">
        <f t="shared" si="993"/>
        <v>9.2386285944695071E-2</v>
      </c>
    </row>
    <row r="31806" spans="1:2" x14ac:dyDescent="0.25">
      <c r="A31806">
        <f t="shared" si="994"/>
        <v>31804</v>
      </c>
      <c r="B31806">
        <f t="shared" si="993"/>
        <v>9.2290821750062632E-2</v>
      </c>
    </row>
    <row r="31807" spans="1:2" x14ac:dyDescent="0.25">
      <c r="A31807">
        <f t="shared" si="994"/>
        <v>31805</v>
      </c>
      <c r="B31807">
        <f t="shared" si="993"/>
        <v>9.2195356707112333E-2</v>
      </c>
    </row>
    <row r="31808" spans="1:2" x14ac:dyDescent="0.25">
      <c r="A31808">
        <f t="shared" si="994"/>
        <v>31806</v>
      </c>
      <c r="B31808">
        <f t="shared" si="993"/>
        <v>9.2099890816722554E-2</v>
      </c>
    </row>
    <row r="31809" spans="1:2" x14ac:dyDescent="0.25">
      <c r="A31809">
        <f t="shared" si="994"/>
        <v>31807</v>
      </c>
      <c r="B31809">
        <f t="shared" si="993"/>
        <v>9.2004424079770331E-2</v>
      </c>
    </row>
    <row r="31810" spans="1:2" x14ac:dyDescent="0.25">
      <c r="A31810">
        <f t="shared" si="994"/>
        <v>31808</v>
      </c>
      <c r="B31810">
        <f t="shared" si="993"/>
        <v>9.1908956497132752E-2</v>
      </c>
    </row>
    <row r="31811" spans="1:2" x14ac:dyDescent="0.25">
      <c r="A31811">
        <f t="shared" si="994"/>
        <v>31809</v>
      </c>
      <c r="B31811">
        <f t="shared" ref="B31811:B31874" si="995">SIN(2*PI()*A31811/(2^$D$2))</f>
        <v>9.1813488069688212E-2</v>
      </c>
    </row>
    <row r="31812" spans="1:2" x14ac:dyDescent="0.25">
      <c r="A31812">
        <f t="shared" ref="A31812:A31875" si="996">A31811+1</f>
        <v>31810</v>
      </c>
      <c r="B31812">
        <f t="shared" si="995"/>
        <v>9.1718018798313358E-2</v>
      </c>
    </row>
    <row r="31813" spans="1:2" x14ac:dyDescent="0.25">
      <c r="A31813">
        <f t="shared" si="996"/>
        <v>31811</v>
      </c>
      <c r="B31813">
        <f t="shared" si="995"/>
        <v>9.1622548683886598E-2</v>
      </c>
    </row>
    <row r="31814" spans="1:2" x14ac:dyDescent="0.25">
      <c r="A31814">
        <f t="shared" si="996"/>
        <v>31812</v>
      </c>
      <c r="B31814">
        <f t="shared" si="995"/>
        <v>9.1527077727285036E-2</v>
      </c>
    </row>
    <row r="31815" spans="1:2" x14ac:dyDescent="0.25">
      <c r="A31815">
        <f t="shared" si="996"/>
        <v>31813</v>
      </c>
      <c r="B31815">
        <f t="shared" si="995"/>
        <v>9.1431605929385776E-2</v>
      </c>
    </row>
    <row r="31816" spans="1:2" x14ac:dyDescent="0.25">
      <c r="A31816">
        <f t="shared" si="996"/>
        <v>31814</v>
      </c>
      <c r="B31816">
        <f t="shared" si="995"/>
        <v>9.1336133291067267E-2</v>
      </c>
    </row>
    <row r="31817" spans="1:2" x14ac:dyDescent="0.25">
      <c r="A31817">
        <f t="shared" si="996"/>
        <v>31815</v>
      </c>
      <c r="B31817">
        <f t="shared" si="995"/>
        <v>9.1240659813206615E-2</v>
      </c>
    </row>
    <row r="31818" spans="1:2" x14ac:dyDescent="0.25">
      <c r="A31818">
        <f t="shared" si="996"/>
        <v>31816</v>
      </c>
      <c r="B31818">
        <f t="shared" si="995"/>
        <v>9.1145185496680964E-2</v>
      </c>
    </row>
    <row r="31819" spans="1:2" x14ac:dyDescent="0.25">
      <c r="A31819">
        <f t="shared" si="996"/>
        <v>31817</v>
      </c>
      <c r="B31819">
        <f t="shared" si="995"/>
        <v>9.1049710342368778E-2</v>
      </c>
    </row>
    <row r="31820" spans="1:2" x14ac:dyDescent="0.25">
      <c r="A31820">
        <f t="shared" si="996"/>
        <v>31818</v>
      </c>
      <c r="B31820">
        <f t="shared" si="995"/>
        <v>9.0954234351147176E-2</v>
      </c>
    </row>
    <row r="31821" spans="1:2" x14ac:dyDescent="0.25">
      <c r="A31821">
        <f t="shared" si="996"/>
        <v>31819</v>
      </c>
      <c r="B31821">
        <f t="shared" si="995"/>
        <v>9.0858757523893344E-2</v>
      </c>
    </row>
    <row r="31822" spans="1:2" x14ac:dyDescent="0.25">
      <c r="A31822">
        <f t="shared" si="996"/>
        <v>31820</v>
      </c>
      <c r="B31822">
        <f t="shared" si="995"/>
        <v>9.076327986148576E-2</v>
      </c>
    </row>
    <row r="31823" spans="1:2" x14ac:dyDescent="0.25">
      <c r="A31823">
        <f t="shared" si="996"/>
        <v>31821</v>
      </c>
      <c r="B31823">
        <f t="shared" si="995"/>
        <v>9.0667801364801584E-2</v>
      </c>
    </row>
    <row r="31824" spans="1:2" x14ac:dyDescent="0.25">
      <c r="A31824">
        <f t="shared" si="996"/>
        <v>31822</v>
      </c>
      <c r="B31824">
        <f t="shared" si="995"/>
        <v>9.0572322034717989E-2</v>
      </c>
    </row>
    <row r="31825" spans="1:2" x14ac:dyDescent="0.25">
      <c r="A31825">
        <f t="shared" si="996"/>
        <v>31823</v>
      </c>
      <c r="B31825">
        <f t="shared" si="995"/>
        <v>9.0476841872113495E-2</v>
      </c>
    </row>
    <row r="31826" spans="1:2" x14ac:dyDescent="0.25">
      <c r="A31826">
        <f t="shared" si="996"/>
        <v>31824</v>
      </c>
      <c r="B31826">
        <f t="shared" si="995"/>
        <v>9.0381360877865288E-2</v>
      </c>
    </row>
    <row r="31827" spans="1:2" x14ac:dyDescent="0.25">
      <c r="A31827">
        <f t="shared" si="996"/>
        <v>31825</v>
      </c>
      <c r="B31827">
        <f t="shared" si="995"/>
        <v>9.0285879052850571E-2</v>
      </c>
    </row>
    <row r="31828" spans="1:2" x14ac:dyDescent="0.25">
      <c r="A31828">
        <f t="shared" si="996"/>
        <v>31826</v>
      </c>
      <c r="B31828">
        <f t="shared" si="995"/>
        <v>9.0190396397947875E-2</v>
      </c>
    </row>
    <row r="31829" spans="1:2" x14ac:dyDescent="0.25">
      <c r="A31829">
        <f t="shared" si="996"/>
        <v>31827</v>
      </c>
      <c r="B31829">
        <f t="shared" si="995"/>
        <v>9.0094912914034417E-2</v>
      </c>
    </row>
    <row r="31830" spans="1:2" x14ac:dyDescent="0.25">
      <c r="A31830">
        <f t="shared" si="996"/>
        <v>31828</v>
      </c>
      <c r="B31830">
        <f t="shared" si="995"/>
        <v>8.9999428601987397E-2</v>
      </c>
    </row>
    <row r="31831" spans="1:2" x14ac:dyDescent="0.25">
      <c r="A31831">
        <f t="shared" si="996"/>
        <v>31829</v>
      </c>
      <c r="B31831">
        <f t="shared" si="995"/>
        <v>8.9903943462685404E-2</v>
      </c>
    </row>
    <row r="31832" spans="1:2" x14ac:dyDescent="0.25">
      <c r="A31832">
        <f t="shared" si="996"/>
        <v>31830</v>
      </c>
      <c r="B31832">
        <f t="shared" si="995"/>
        <v>8.9808457497005209E-2</v>
      </c>
    </row>
    <row r="31833" spans="1:2" x14ac:dyDescent="0.25">
      <c r="A31833">
        <f t="shared" si="996"/>
        <v>31831</v>
      </c>
      <c r="B31833">
        <f t="shared" si="995"/>
        <v>8.9712970705825387E-2</v>
      </c>
    </row>
    <row r="31834" spans="1:2" x14ac:dyDescent="0.25">
      <c r="A31834">
        <f t="shared" si="996"/>
        <v>31832</v>
      </c>
      <c r="B31834">
        <f t="shared" si="995"/>
        <v>8.9617483090023195E-2</v>
      </c>
    </row>
    <row r="31835" spans="1:2" x14ac:dyDescent="0.25">
      <c r="A31835">
        <f t="shared" si="996"/>
        <v>31833</v>
      </c>
      <c r="B31835">
        <f t="shared" si="995"/>
        <v>8.9521994650475889E-2</v>
      </c>
    </row>
    <row r="31836" spans="1:2" x14ac:dyDescent="0.25">
      <c r="A31836">
        <f t="shared" si="996"/>
        <v>31834</v>
      </c>
      <c r="B31836">
        <f t="shared" si="995"/>
        <v>8.9426505388062072E-2</v>
      </c>
    </row>
    <row r="31837" spans="1:2" x14ac:dyDescent="0.25">
      <c r="A31837">
        <f t="shared" si="996"/>
        <v>31835</v>
      </c>
      <c r="B31837">
        <f t="shared" si="995"/>
        <v>8.9331015303659014E-2</v>
      </c>
    </row>
    <row r="31838" spans="1:2" x14ac:dyDescent="0.25">
      <c r="A31838">
        <f t="shared" si="996"/>
        <v>31836</v>
      </c>
      <c r="B31838">
        <f t="shared" si="995"/>
        <v>8.9235524398143987E-2</v>
      </c>
    </row>
    <row r="31839" spans="1:2" x14ac:dyDescent="0.25">
      <c r="A31839">
        <f t="shared" si="996"/>
        <v>31837</v>
      </c>
      <c r="B31839">
        <f t="shared" si="995"/>
        <v>8.9140032672395605E-2</v>
      </c>
    </row>
    <row r="31840" spans="1:2" x14ac:dyDescent="0.25">
      <c r="A31840">
        <f t="shared" si="996"/>
        <v>31838</v>
      </c>
      <c r="B31840">
        <f t="shared" si="995"/>
        <v>8.9044540127291183E-2</v>
      </c>
    </row>
    <row r="31841" spans="1:2" x14ac:dyDescent="0.25">
      <c r="A31841">
        <f t="shared" si="996"/>
        <v>31839</v>
      </c>
      <c r="B31841">
        <f t="shared" si="995"/>
        <v>8.8949046763708017E-2</v>
      </c>
    </row>
    <row r="31842" spans="1:2" x14ac:dyDescent="0.25">
      <c r="A31842">
        <f t="shared" si="996"/>
        <v>31840</v>
      </c>
      <c r="B31842">
        <f t="shared" si="995"/>
        <v>8.8853552582524753E-2</v>
      </c>
    </row>
    <row r="31843" spans="1:2" x14ac:dyDescent="0.25">
      <c r="A31843">
        <f t="shared" si="996"/>
        <v>31841</v>
      </c>
      <c r="B31843">
        <f t="shared" si="995"/>
        <v>8.8758057584618688E-2</v>
      </c>
    </row>
    <row r="31844" spans="1:2" x14ac:dyDescent="0.25">
      <c r="A31844">
        <f t="shared" si="996"/>
        <v>31842</v>
      </c>
      <c r="B31844">
        <f t="shared" si="995"/>
        <v>8.8662561770867176E-2</v>
      </c>
    </row>
    <row r="31845" spans="1:2" x14ac:dyDescent="0.25">
      <c r="A31845">
        <f t="shared" si="996"/>
        <v>31843</v>
      </c>
      <c r="B31845">
        <f t="shared" si="995"/>
        <v>8.8567065142148862E-2</v>
      </c>
    </row>
    <row r="31846" spans="1:2" x14ac:dyDescent="0.25">
      <c r="A31846">
        <f t="shared" si="996"/>
        <v>31844</v>
      </c>
      <c r="B31846">
        <f t="shared" si="995"/>
        <v>8.84715676993411E-2</v>
      </c>
    </row>
    <row r="31847" spans="1:2" x14ac:dyDescent="0.25">
      <c r="A31847">
        <f t="shared" si="996"/>
        <v>31845</v>
      </c>
      <c r="B31847">
        <f t="shared" si="995"/>
        <v>8.8376069443321228E-2</v>
      </c>
    </row>
    <row r="31848" spans="1:2" x14ac:dyDescent="0.25">
      <c r="A31848">
        <f t="shared" si="996"/>
        <v>31846</v>
      </c>
      <c r="B31848">
        <f t="shared" si="995"/>
        <v>8.8280570374967948E-2</v>
      </c>
    </row>
    <row r="31849" spans="1:2" x14ac:dyDescent="0.25">
      <c r="A31849">
        <f t="shared" si="996"/>
        <v>31847</v>
      </c>
      <c r="B31849">
        <f t="shared" si="995"/>
        <v>8.8185070495158155E-2</v>
      </c>
    </row>
    <row r="31850" spans="1:2" x14ac:dyDescent="0.25">
      <c r="A31850">
        <f t="shared" si="996"/>
        <v>31848</v>
      </c>
      <c r="B31850">
        <f t="shared" si="995"/>
        <v>8.8089569804770576E-2</v>
      </c>
    </row>
    <row r="31851" spans="1:2" x14ac:dyDescent="0.25">
      <c r="A31851">
        <f t="shared" si="996"/>
        <v>31849</v>
      </c>
      <c r="B31851">
        <f t="shared" si="995"/>
        <v>8.7994068304682566E-2</v>
      </c>
    </row>
    <row r="31852" spans="1:2" x14ac:dyDescent="0.25">
      <c r="A31852">
        <f t="shared" si="996"/>
        <v>31850</v>
      </c>
      <c r="B31852">
        <f t="shared" si="995"/>
        <v>8.7898565995771533E-2</v>
      </c>
    </row>
    <row r="31853" spans="1:2" x14ac:dyDescent="0.25">
      <c r="A31853">
        <f t="shared" si="996"/>
        <v>31851</v>
      </c>
      <c r="B31853">
        <f t="shared" si="995"/>
        <v>8.7803062878916177E-2</v>
      </c>
    </row>
    <row r="31854" spans="1:2" x14ac:dyDescent="0.25">
      <c r="A31854">
        <f t="shared" si="996"/>
        <v>31852</v>
      </c>
      <c r="B31854">
        <f t="shared" si="995"/>
        <v>8.7707558954993922E-2</v>
      </c>
    </row>
    <row r="31855" spans="1:2" x14ac:dyDescent="0.25">
      <c r="A31855">
        <f t="shared" si="996"/>
        <v>31853</v>
      </c>
      <c r="B31855">
        <f t="shared" si="995"/>
        <v>8.7612054224882163E-2</v>
      </c>
    </row>
    <row r="31856" spans="1:2" x14ac:dyDescent="0.25">
      <c r="A31856">
        <f t="shared" si="996"/>
        <v>31854</v>
      </c>
      <c r="B31856">
        <f t="shared" si="995"/>
        <v>8.7516548689459656E-2</v>
      </c>
    </row>
    <row r="31857" spans="1:2" x14ac:dyDescent="0.25">
      <c r="A31857">
        <f t="shared" si="996"/>
        <v>31855</v>
      </c>
      <c r="B31857">
        <f t="shared" si="995"/>
        <v>8.7421042349603809E-2</v>
      </c>
    </row>
    <row r="31858" spans="1:2" x14ac:dyDescent="0.25">
      <c r="A31858">
        <f t="shared" si="996"/>
        <v>31856</v>
      </c>
      <c r="B31858">
        <f t="shared" si="995"/>
        <v>8.7325535206192059E-2</v>
      </c>
    </row>
    <row r="31859" spans="1:2" x14ac:dyDescent="0.25">
      <c r="A31859">
        <f t="shared" si="996"/>
        <v>31857</v>
      </c>
      <c r="B31859">
        <f t="shared" si="995"/>
        <v>8.7230027260103177E-2</v>
      </c>
    </row>
    <row r="31860" spans="1:2" x14ac:dyDescent="0.25">
      <c r="A31860">
        <f t="shared" si="996"/>
        <v>31858</v>
      </c>
      <c r="B31860">
        <f t="shared" si="995"/>
        <v>8.7134518512214612E-2</v>
      </c>
    </row>
    <row r="31861" spans="1:2" x14ac:dyDescent="0.25">
      <c r="A31861">
        <f t="shared" si="996"/>
        <v>31859</v>
      </c>
      <c r="B31861">
        <f t="shared" si="995"/>
        <v>8.7039008963403802E-2</v>
      </c>
    </row>
    <row r="31862" spans="1:2" x14ac:dyDescent="0.25">
      <c r="A31862">
        <f t="shared" si="996"/>
        <v>31860</v>
      </c>
      <c r="B31862">
        <f t="shared" si="995"/>
        <v>8.6943498614549544E-2</v>
      </c>
    </row>
    <row r="31863" spans="1:2" x14ac:dyDescent="0.25">
      <c r="A31863">
        <f t="shared" si="996"/>
        <v>31861</v>
      </c>
      <c r="B31863">
        <f t="shared" si="995"/>
        <v>8.6847987466529317E-2</v>
      </c>
    </row>
    <row r="31864" spans="1:2" x14ac:dyDescent="0.25">
      <c r="A31864">
        <f t="shared" si="996"/>
        <v>31862</v>
      </c>
      <c r="B31864">
        <f t="shared" si="995"/>
        <v>8.6752475520220584E-2</v>
      </c>
    </row>
    <row r="31865" spans="1:2" x14ac:dyDescent="0.25">
      <c r="A31865">
        <f t="shared" si="996"/>
        <v>31863</v>
      </c>
      <c r="B31865">
        <f t="shared" si="995"/>
        <v>8.6656962776502158E-2</v>
      </c>
    </row>
    <row r="31866" spans="1:2" x14ac:dyDescent="0.25">
      <c r="A31866">
        <f t="shared" si="996"/>
        <v>31864</v>
      </c>
      <c r="B31866">
        <f t="shared" si="995"/>
        <v>8.6561449236251073E-2</v>
      </c>
    </row>
    <row r="31867" spans="1:2" x14ac:dyDescent="0.25">
      <c r="A31867">
        <f t="shared" si="996"/>
        <v>31865</v>
      </c>
      <c r="B31867">
        <f t="shared" si="995"/>
        <v>8.6465934900346181E-2</v>
      </c>
    </row>
    <row r="31868" spans="1:2" x14ac:dyDescent="0.25">
      <c r="A31868">
        <f t="shared" si="996"/>
        <v>31866</v>
      </c>
      <c r="B31868">
        <f t="shared" si="995"/>
        <v>8.6370419769664974E-2</v>
      </c>
    </row>
    <row r="31869" spans="1:2" x14ac:dyDescent="0.25">
      <c r="A31869">
        <f t="shared" si="996"/>
        <v>31867</v>
      </c>
      <c r="B31869">
        <f t="shared" si="995"/>
        <v>8.627490384508496E-2</v>
      </c>
    </row>
    <row r="31870" spans="1:2" x14ac:dyDescent="0.25">
      <c r="A31870">
        <f t="shared" si="996"/>
        <v>31868</v>
      </c>
      <c r="B31870">
        <f t="shared" si="995"/>
        <v>8.6179387127484991E-2</v>
      </c>
    </row>
    <row r="31871" spans="1:2" x14ac:dyDescent="0.25">
      <c r="A31871">
        <f t="shared" si="996"/>
        <v>31869</v>
      </c>
      <c r="B31871">
        <f t="shared" si="995"/>
        <v>8.6083869617742587E-2</v>
      </c>
    </row>
    <row r="31872" spans="1:2" x14ac:dyDescent="0.25">
      <c r="A31872">
        <f t="shared" si="996"/>
        <v>31870</v>
      </c>
      <c r="B31872">
        <f t="shared" si="995"/>
        <v>8.5988351316735295E-2</v>
      </c>
    </row>
    <row r="31873" spans="1:2" x14ac:dyDescent="0.25">
      <c r="A31873">
        <f t="shared" si="996"/>
        <v>31871</v>
      </c>
      <c r="B31873">
        <f t="shared" si="995"/>
        <v>8.589283222534197E-2</v>
      </c>
    </row>
    <row r="31874" spans="1:2" x14ac:dyDescent="0.25">
      <c r="A31874">
        <f t="shared" si="996"/>
        <v>31872</v>
      </c>
      <c r="B31874">
        <f t="shared" si="995"/>
        <v>8.5797312344440158E-2</v>
      </c>
    </row>
    <row r="31875" spans="1:2" x14ac:dyDescent="0.25">
      <c r="A31875">
        <f t="shared" si="996"/>
        <v>31873</v>
      </c>
      <c r="B31875">
        <f t="shared" ref="B31875:B31938" si="997">SIN(2*PI()*A31875/(2^$D$2))</f>
        <v>8.5701791674907435E-2</v>
      </c>
    </row>
    <row r="31876" spans="1:2" x14ac:dyDescent="0.25">
      <c r="A31876">
        <f t="shared" ref="A31876:A31939" si="998">A31875+1</f>
        <v>31874</v>
      </c>
      <c r="B31876">
        <f t="shared" si="997"/>
        <v>8.5606270217622668E-2</v>
      </c>
    </row>
    <row r="31877" spans="1:2" x14ac:dyDescent="0.25">
      <c r="A31877">
        <f t="shared" si="998"/>
        <v>31875</v>
      </c>
      <c r="B31877">
        <f t="shared" si="997"/>
        <v>8.5510747973463447E-2</v>
      </c>
    </row>
    <row r="31878" spans="1:2" x14ac:dyDescent="0.25">
      <c r="A31878">
        <f t="shared" si="998"/>
        <v>31876</v>
      </c>
      <c r="B31878">
        <f t="shared" si="997"/>
        <v>8.5415224943307347E-2</v>
      </c>
    </row>
    <row r="31879" spans="1:2" x14ac:dyDescent="0.25">
      <c r="A31879">
        <f t="shared" si="998"/>
        <v>31877</v>
      </c>
      <c r="B31879">
        <f t="shared" si="997"/>
        <v>8.5319701128033262E-2</v>
      </c>
    </row>
    <row r="31880" spans="1:2" x14ac:dyDescent="0.25">
      <c r="A31880">
        <f t="shared" si="998"/>
        <v>31878</v>
      </c>
      <c r="B31880">
        <f t="shared" si="997"/>
        <v>8.5224176528518797E-2</v>
      </c>
    </row>
    <row r="31881" spans="1:2" x14ac:dyDescent="0.25">
      <c r="A31881">
        <f t="shared" si="998"/>
        <v>31879</v>
      </c>
      <c r="B31881">
        <f t="shared" si="997"/>
        <v>8.5128651145641554E-2</v>
      </c>
    </row>
    <row r="31882" spans="1:2" x14ac:dyDescent="0.25">
      <c r="A31882">
        <f t="shared" si="998"/>
        <v>31880</v>
      </c>
      <c r="B31882">
        <f t="shared" si="997"/>
        <v>8.503312498028047E-2</v>
      </c>
    </row>
    <row r="31883" spans="1:2" x14ac:dyDescent="0.25">
      <c r="A31883">
        <f t="shared" si="998"/>
        <v>31881</v>
      </c>
      <c r="B31883">
        <f t="shared" si="997"/>
        <v>8.4937598033312703E-2</v>
      </c>
    </row>
    <row r="31884" spans="1:2" x14ac:dyDescent="0.25">
      <c r="A31884">
        <f t="shared" si="998"/>
        <v>31882</v>
      </c>
      <c r="B31884">
        <f t="shared" si="997"/>
        <v>8.4842070305617204E-2</v>
      </c>
    </row>
    <row r="31885" spans="1:2" x14ac:dyDescent="0.25">
      <c r="A31885">
        <f t="shared" si="998"/>
        <v>31883</v>
      </c>
      <c r="B31885">
        <f t="shared" si="997"/>
        <v>8.4746541798071603E-2</v>
      </c>
    </row>
    <row r="31886" spans="1:2" x14ac:dyDescent="0.25">
      <c r="A31886">
        <f t="shared" si="998"/>
        <v>31884</v>
      </c>
      <c r="B31886">
        <f t="shared" si="997"/>
        <v>8.4651012511553547E-2</v>
      </c>
    </row>
    <row r="31887" spans="1:2" x14ac:dyDescent="0.25">
      <c r="A31887">
        <f t="shared" si="998"/>
        <v>31885</v>
      </c>
      <c r="B31887">
        <f t="shared" si="997"/>
        <v>8.4555482446941985E-2</v>
      </c>
    </row>
    <row r="31888" spans="1:2" x14ac:dyDescent="0.25">
      <c r="A31888">
        <f t="shared" si="998"/>
        <v>31886</v>
      </c>
      <c r="B31888">
        <f t="shared" si="997"/>
        <v>8.4459951605114575E-2</v>
      </c>
    </row>
    <row r="31889" spans="1:2" x14ac:dyDescent="0.25">
      <c r="A31889">
        <f t="shared" si="998"/>
        <v>31887</v>
      </c>
      <c r="B31889">
        <f t="shared" si="997"/>
        <v>8.4364419986948977E-2</v>
      </c>
    </row>
    <row r="31890" spans="1:2" x14ac:dyDescent="0.25">
      <c r="A31890">
        <f t="shared" si="998"/>
        <v>31888</v>
      </c>
      <c r="B31890">
        <f t="shared" si="997"/>
        <v>8.4268887593324182E-2</v>
      </c>
    </row>
    <row r="31891" spans="1:2" x14ac:dyDescent="0.25">
      <c r="A31891">
        <f t="shared" si="998"/>
        <v>31889</v>
      </c>
      <c r="B31891">
        <f t="shared" si="997"/>
        <v>8.4173354425117863E-2</v>
      </c>
    </row>
    <row r="31892" spans="1:2" x14ac:dyDescent="0.25">
      <c r="A31892">
        <f t="shared" si="998"/>
        <v>31890</v>
      </c>
      <c r="B31892">
        <f t="shared" si="997"/>
        <v>8.407782048320768E-2</v>
      </c>
    </row>
    <row r="31893" spans="1:2" x14ac:dyDescent="0.25">
      <c r="A31893">
        <f t="shared" si="998"/>
        <v>31891</v>
      </c>
      <c r="B31893">
        <f t="shared" si="997"/>
        <v>8.3982285768472664E-2</v>
      </c>
    </row>
    <row r="31894" spans="1:2" x14ac:dyDescent="0.25">
      <c r="A31894">
        <f t="shared" si="998"/>
        <v>31892</v>
      </c>
      <c r="B31894">
        <f t="shared" si="997"/>
        <v>8.3886750281790504E-2</v>
      </c>
    </row>
    <row r="31895" spans="1:2" x14ac:dyDescent="0.25">
      <c r="A31895">
        <f t="shared" si="998"/>
        <v>31893</v>
      </c>
      <c r="B31895">
        <f t="shared" si="997"/>
        <v>8.3791214024038899E-2</v>
      </c>
    </row>
    <row r="31896" spans="1:2" x14ac:dyDescent="0.25">
      <c r="A31896">
        <f t="shared" si="998"/>
        <v>31894</v>
      </c>
      <c r="B31896">
        <f t="shared" si="997"/>
        <v>8.3695676996096882E-2</v>
      </c>
    </row>
    <row r="31897" spans="1:2" x14ac:dyDescent="0.25">
      <c r="A31897">
        <f t="shared" si="998"/>
        <v>31895</v>
      </c>
      <c r="B31897">
        <f t="shared" si="997"/>
        <v>8.3600139198842169E-2</v>
      </c>
    </row>
    <row r="31898" spans="1:2" x14ac:dyDescent="0.25">
      <c r="A31898">
        <f t="shared" si="998"/>
        <v>31896</v>
      </c>
      <c r="B31898">
        <f t="shared" si="997"/>
        <v>8.3504600633152459E-2</v>
      </c>
    </row>
    <row r="31899" spans="1:2" x14ac:dyDescent="0.25">
      <c r="A31899">
        <f t="shared" si="998"/>
        <v>31897</v>
      </c>
      <c r="B31899">
        <f t="shared" si="997"/>
        <v>8.3409061299906842E-2</v>
      </c>
    </row>
    <row r="31900" spans="1:2" x14ac:dyDescent="0.25">
      <c r="A31900">
        <f t="shared" si="998"/>
        <v>31898</v>
      </c>
      <c r="B31900">
        <f t="shared" si="997"/>
        <v>8.3313521199982588E-2</v>
      </c>
    </row>
    <row r="31901" spans="1:2" x14ac:dyDescent="0.25">
      <c r="A31901">
        <f t="shared" si="998"/>
        <v>31899</v>
      </c>
      <c r="B31901">
        <f t="shared" si="997"/>
        <v>8.321798033425877E-2</v>
      </c>
    </row>
    <row r="31902" spans="1:2" x14ac:dyDescent="0.25">
      <c r="A31902">
        <f t="shared" si="998"/>
        <v>31900</v>
      </c>
      <c r="B31902">
        <f t="shared" si="997"/>
        <v>8.3122438703613133E-2</v>
      </c>
    </row>
    <row r="31903" spans="1:2" x14ac:dyDescent="0.25">
      <c r="A31903">
        <f t="shared" si="998"/>
        <v>31901</v>
      </c>
      <c r="B31903">
        <f t="shared" si="997"/>
        <v>8.3026896308923445E-2</v>
      </c>
    </row>
    <row r="31904" spans="1:2" x14ac:dyDescent="0.25">
      <c r="A31904">
        <f t="shared" si="998"/>
        <v>31902</v>
      </c>
      <c r="B31904">
        <f t="shared" si="997"/>
        <v>8.2931353151068782E-2</v>
      </c>
    </row>
    <row r="31905" spans="1:2" x14ac:dyDescent="0.25">
      <c r="A31905">
        <f t="shared" si="998"/>
        <v>31903</v>
      </c>
      <c r="B31905">
        <f t="shared" si="997"/>
        <v>8.2835809230926927E-2</v>
      </c>
    </row>
    <row r="31906" spans="1:2" x14ac:dyDescent="0.25">
      <c r="A31906">
        <f t="shared" si="998"/>
        <v>31904</v>
      </c>
      <c r="B31906">
        <f t="shared" si="997"/>
        <v>8.2740264549375636E-2</v>
      </c>
    </row>
    <row r="31907" spans="1:2" x14ac:dyDescent="0.25">
      <c r="A31907">
        <f t="shared" si="998"/>
        <v>31905</v>
      </c>
      <c r="B31907">
        <f t="shared" si="997"/>
        <v>8.2644719107294054E-2</v>
      </c>
    </row>
    <row r="31908" spans="1:2" x14ac:dyDescent="0.25">
      <c r="A31908">
        <f t="shared" si="998"/>
        <v>31906</v>
      </c>
      <c r="B31908">
        <f t="shared" si="997"/>
        <v>8.2549172905559937E-2</v>
      </c>
    </row>
    <row r="31909" spans="1:2" x14ac:dyDescent="0.25">
      <c r="A31909">
        <f t="shared" si="998"/>
        <v>31907</v>
      </c>
      <c r="B31909">
        <f t="shared" si="997"/>
        <v>8.2453625945051096E-2</v>
      </c>
    </row>
    <row r="31910" spans="1:2" x14ac:dyDescent="0.25">
      <c r="A31910">
        <f t="shared" si="998"/>
        <v>31908</v>
      </c>
      <c r="B31910">
        <f t="shared" si="997"/>
        <v>8.2358078226646675E-2</v>
      </c>
    </row>
    <row r="31911" spans="1:2" x14ac:dyDescent="0.25">
      <c r="A31911">
        <f t="shared" si="998"/>
        <v>31909</v>
      </c>
      <c r="B31911">
        <f t="shared" si="997"/>
        <v>8.2262529751224472E-2</v>
      </c>
    </row>
    <row r="31912" spans="1:2" x14ac:dyDescent="0.25">
      <c r="A31912">
        <f t="shared" si="998"/>
        <v>31910</v>
      </c>
      <c r="B31912">
        <f t="shared" si="997"/>
        <v>8.21669805196623E-2</v>
      </c>
    </row>
    <row r="31913" spans="1:2" x14ac:dyDescent="0.25">
      <c r="A31913">
        <f t="shared" si="998"/>
        <v>31911</v>
      </c>
      <c r="B31913">
        <f t="shared" si="997"/>
        <v>8.2071430532839329E-2</v>
      </c>
    </row>
    <row r="31914" spans="1:2" x14ac:dyDescent="0.25">
      <c r="A31914">
        <f t="shared" si="998"/>
        <v>31912</v>
      </c>
      <c r="B31914">
        <f t="shared" si="997"/>
        <v>8.1975879791633385E-2</v>
      </c>
    </row>
    <row r="31915" spans="1:2" x14ac:dyDescent="0.25">
      <c r="A31915">
        <f t="shared" si="998"/>
        <v>31913</v>
      </c>
      <c r="B31915">
        <f t="shared" si="997"/>
        <v>8.1880328296922308E-2</v>
      </c>
    </row>
    <row r="31916" spans="1:2" x14ac:dyDescent="0.25">
      <c r="A31916">
        <f t="shared" si="998"/>
        <v>31914</v>
      </c>
      <c r="B31916">
        <f t="shared" si="997"/>
        <v>8.1784776049585256E-2</v>
      </c>
    </row>
    <row r="31917" spans="1:2" x14ac:dyDescent="0.25">
      <c r="A31917">
        <f t="shared" si="998"/>
        <v>31915</v>
      </c>
      <c r="B31917">
        <f t="shared" si="997"/>
        <v>8.1689223050500109E-2</v>
      </c>
    </row>
    <row r="31918" spans="1:2" x14ac:dyDescent="0.25">
      <c r="A31918">
        <f t="shared" si="998"/>
        <v>31916</v>
      </c>
      <c r="B31918">
        <f t="shared" si="997"/>
        <v>8.1593669300544708E-2</v>
      </c>
    </row>
    <row r="31919" spans="1:2" x14ac:dyDescent="0.25">
      <c r="A31919">
        <f t="shared" si="998"/>
        <v>31917</v>
      </c>
      <c r="B31919">
        <f t="shared" si="997"/>
        <v>8.1498114800598251E-2</v>
      </c>
    </row>
    <row r="31920" spans="1:2" x14ac:dyDescent="0.25">
      <c r="A31920">
        <f t="shared" si="998"/>
        <v>31918</v>
      </c>
      <c r="B31920">
        <f t="shared" si="997"/>
        <v>8.1402559551538176E-2</v>
      </c>
    </row>
    <row r="31921" spans="1:2" x14ac:dyDescent="0.25">
      <c r="A31921">
        <f t="shared" si="998"/>
        <v>31919</v>
      </c>
      <c r="B31921">
        <f t="shared" si="997"/>
        <v>8.1307003554243681E-2</v>
      </c>
    </row>
    <row r="31922" spans="1:2" x14ac:dyDescent="0.25">
      <c r="A31922">
        <f t="shared" si="998"/>
        <v>31920</v>
      </c>
      <c r="B31922">
        <f t="shared" si="997"/>
        <v>8.1211446809592663E-2</v>
      </c>
    </row>
    <row r="31923" spans="1:2" x14ac:dyDescent="0.25">
      <c r="A31923">
        <f t="shared" si="998"/>
        <v>31921</v>
      </c>
      <c r="B31923">
        <f t="shared" si="997"/>
        <v>8.1115889318463016E-2</v>
      </c>
    </row>
    <row r="31924" spans="1:2" x14ac:dyDescent="0.25">
      <c r="A31924">
        <f t="shared" si="998"/>
        <v>31922</v>
      </c>
      <c r="B31924">
        <f t="shared" si="997"/>
        <v>8.1020331081733968E-2</v>
      </c>
    </row>
    <row r="31925" spans="1:2" x14ac:dyDescent="0.25">
      <c r="A31925">
        <f t="shared" si="998"/>
        <v>31923</v>
      </c>
      <c r="B31925">
        <f t="shared" si="997"/>
        <v>8.0924772100283426E-2</v>
      </c>
    </row>
    <row r="31926" spans="1:2" x14ac:dyDescent="0.25">
      <c r="A31926">
        <f t="shared" si="998"/>
        <v>31924</v>
      </c>
      <c r="B31926">
        <f t="shared" si="997"/>
        <v>8.0829212374989301E-2</v>
      </c>
    </row>
    <row r="31927" spans="1:2" x14ac:dyDescent="0.25">
      <c r="A31927">
        <f t="shared" si="998"/>
        <v>31925</v>
      </c>
      <c r="B31927">
        <f t="shared" si="997"/>
        <v>8.0733651906730847E-2</v>
      </c>
    </row>
    <row r="31928" spans="1:2" x14ac:dyDescent="0.25">
      <c r="A31928">
        <f t="shared" si="998"/>
        <v>31926</v>
      </c>
      <c r="B31928">
        <f t="shared" si="997"/>
        <v>8.0638090696385986E-2</v>
      </c>
    </row>
    <row r="31929" spans="1:2" x14ac:dyDescent="0.25">
      <c r="A31929">
        <f t="shared" si="998"/>
        <v>31927</v>
      </c>
      <c r="B31929">
        <f t="shared" si="997"/>
        <v>8.054252874483267E-2</v>
      </c>
    </row>
    <row r="31930" spans="1:2" x14ac:dyDescent="0.25">
      <c r="A31930">
        <f t="shared" si="998"/>
        <v>31928</v>
      </c>
      <c r="B31930">
        <f t="shared" si="997"/>
        <v>8.0446966052950153E-2</v>
      </c>
    </row>
    <row r="31931" spans="1:2" x14ac:dyDescent="0.25">
      <c r="A31931">
        <f t="shared" si="998"/>
        <v>31929</v>
      </c>
      <c r="B31931">
        <f t="shared" si="997"/>
        <v>8.03514026216164E-2</v>
      </c>
    </row>
    <row r="31932" spans="1:2" x14ac:dyDescent="0.25">
      <c r="A31932">
        <f t="shared" si="998"/>
        <v>31930</v>
      </c>
      <c r="B31932">
        <f t="shared" si="997"/>
        <v>8.0255838451709346E-2</v>
      </c>
    </row>
    <row r="31933" spans="1:2" x14ac:dyDescent="0.25">
      <c r="A31933">
        <f t="shared" si="998"/>
        <v>31931</v>
      </c>
      <c r="B31933">
        <f t="shared" si="997"/>
        <v>8.0160273544108304E-2</v>
      </c>
    </row>
    <row r="31934" spans="1:2" x14ac:dyDescent="0.25">
      <c r="A31934">
        <f t="shared" si="998"/>
        <v>31932</v>
      </c>
      <c r="B31934">
        <f t="shared" si="997"/>
        <v>8.0064707899691223E-2</v>
      </c>
    </row>
    <row r="31935" spans="1:2" x14ac:dyDescent="0.25">
      <c r="A31935">
        <f t="shared" si="998"/>
        <v>31933</v>
      </c>
      <c r="B31935">
        <f t="shared" si="997"/>
        <v>7.9969141519336082E-2</v>
      </c>
    </row>
    <row r="31936" spans="1:2" x14ac:dyDescent="0.25">
      <c r="A31936">
        <f t="shared" si="998"/>
        <v>31934</v>
      </c>
      <c r="B31936">
        <f t="shared" si="997"/>
        <v>7.9873574403922204E-2</v>
      </c>
    </row>
    <row r="31937" spans="1:2" x14ac:dyDescent="0.25">
      <c r="A31937">
        <f t="shared" si="998"/>
        <v>31935</v>
      </c>
      <c r="B31937">
        <f t="shared" si="997"/>
        <v>7.9778006554327138E-2</v>
      </c>
    </row>
    <row r="31938" spans="1:2" x14ac:dyDescent="0.25">
      <c r="A31938">
        <f t="shared" si="998"/>
        <v>31936</v>
      </c>
      <c r="B31938">
        <f t="shared" si="997"/>
        <v>7.9682437971430195E-2</v>
      </c>
    </row>
    <row r="31939" spans="1:2" x14ac:dyDescent="0.25">
      <c r="A31939">
        <f t="shared" si="998"/>
        <v>31937</v>
      </c>
      <c r="B31939">
        <f t="shared" ref="B31939:B32002" si="999">SIN(2*PI()*A31939/(2^$D$2))</f>
        <v>7.958686865610938E-2</v>
      </c>
    </row>
    <row r="31940" spans="1:2" x14ac:dyDescent="0.25">
      <c r="A31940">
        <f t="shared" ref="A31940:A32003" si="1000">A31939+1</f>
        <v>31938</v>
      </c>
      <c r="B31940">
        <f t="shared" si="999"/>
        <v>7.9491298609242714E-2</v>
      </c>
    </row>
    <row r="31941" spans="1:2" x14ac:dyDescent="0.25">
      <c r="A31941">
        <f t="shared" si="1000"/>
        <v>31939</v>
      </c>
      <c r="B31941">
        <f t="shared" si="999"/>
        <v>7.9395727831709534E-2</v>
      </c>
    </row>
    <row r="31942" spans="1:2" x14ac:dyDescent="0.25">
      <c r="A31942">
        <f t="shared" si="1000"/>
        <v>31940</v>
      </c>
      <c r="B31942">
        <f t="shared" si="999"/>
        <v>7.930015632438786E-2</v>
      </c>
    </row>
    <row r="31943" spans="1:2" x14ac:dyDescent="0.25">
      <c r="A31943">
        <f t="shared" si="1000"/>
        <v>31941</v>
      </c>
      <c r="B31943">
        <f t="shared" si="999"/>
        <v>7.9204584088155727E-2</v>
      </c>
    </row>
    <row r="31944" spans="1:2" x14ac:dyDescent="0.25">
      <c r="A31944">
        <f t="shared" si="1000"/>
        <v>31942</v>
      </c>
      <c r="B31944">
        <f t="shared" si="999"/>
        <v>7.91090111238925E-2</v>
      </c>
    </row>
    <row r="31945" spans="1:2" x14ac:dyDescent="0.25">
      <c r="A31945">
        <f t="shared" si="1000"/>
        <v>31943</v>
      </c>
      <c r="B31945">
        <f t="shared" si="999"/>
        <v>7.9013437432476213E-2</v>
      </c>
    </row>
    <row r="31946" spans="1:2" x14ac:dyDescent="0.25">
      <c r="A31946">
        <f t="shared" si="1000"/>
        <v>31944</v>
      </c>
      <c r="B31946">
        <f t="shared" si="999"/>
        <v>7.8917863014784942E-2</v>
      </c>
    </row>
    <row r="31947" spans="1:2" x14ac:dyDescent="0.25">
      <c r="A31947">
        <f t="shared" si="1000"/>
        <v>31945</v>
      </c>
      <c r="B31947">
        <f t="shared" si="999"/>
        <v>7.8822287871698038E-2</v>
      </c>
    </row>
    <row r="31948" spans="1:2" x14ac:dyDescent="0.25">
      <c r="A31948">
        <f t="shared" si="1000"/>
        <v>31946</v>
      </c>
      <c r="B31948">
        <f t="shared" si="999"/>
        <v>7.8726712004093591E-2</v>
      </c>
    </row>
    <row r="31949" spans="1:2" x14ac:dyDescent="0.25">
      <c r="A31949">
        <f t="shared" si="1000"/>
        <v>31947</v>
      </c>
      <c r="B31949">
        <f t="shared" si="999"/>
        <v>7.8631135412849662E-2</v>
      </c>
    </row>
    <row r="31950" spans="1:2" x14ac:dyDescent="0.25">
      <c r="A31950">
        <f t="shared" si="1000"/>
        <v>31948</v>
      </c>
      <c r="B31950">
        <f t="shared" si="999"/>
        <v>7.8535558098845659E-2</v>
      </c>
    </row>
    <row r="31951" spans="1:2" x14ac:dyDescent="0.25">
      <c r="A31951">
        <f t="shared" si="1000"/>
        <v>31949</v>
      </c>
      <c r="B31951">
        <f t="shared" si="999"/>
        <v>7.8439980062959644E-2</v>
      </c>
    </row>
    <row r="31952" spans="1:2" x14ac:dyDescent="0.25">
      <c r="A31952">
        <f t="shared" si="1000"/>
        <v>31950</v>
      </c>
      <c r="B31952">
        <f t="shared" si="999"/>
        <v>7.8344401306069747E-2</v>
      </c>
    </row>
    <row r="31953" spans="1:2" x14ac:dyDescent="0.25">
      <c r="A31953">
        <f t="shared" si="1000"/>
        <v>31951</v>
      </c>
      <c r="B31953">
        <f t="shared" si="999"/>
        <v>7.8248821829055362E-2</v>
      </c>
    </row>
    <row r="31954" spans="1:2" x14ac:dyDescent="0.25">
      <c r="A31954">
        <f t="shared" si="1000"/>
        <v>31952</v>
      </c>
      <c r="B31954">
        <f t="shared" si="999"/>
        <v>7.8153241632794149E-2</v>
      </c>
    </row>
    <row r="31955" spans="1:2" x14ac:dyDescent="0.25">
      <c r="A31955">
        <f t="shared" si="1000"/>
        <v>31953</v>
      </c>
      <c r="B31955">
        <f t="shared" si="999"/>
        <v>7.805766071816557E-2</v>
      </c>
    </row>
    <row r="31956" spans="1:2" x14ac:dyDescent="0.25">
      <c r="A31956">
        <f t="shared" si="1000"/>
        <v>31954</v>
      </c>
      <c r="B31956">
        <f t="shared" si="999"/>
        <v>7.7962079086047714E-2</v>
      </c>
    </row>
    <row r="31957" spans="1:2" x14ac:dyDescent="0.25">
      <c r="A31957">
        <f t="shared" si="1000"/>
        <v>31955</v>
      </c>
      <c r="B31957">
        <f t="shared" si="999"/>
        <v>7.7866496737318727E-2</v>
      </c>
    </row>
    <row r="31958" spans="1:2" x14ac:dyDescent="0.25">
      <c r="A31958">
        <f t="shared" si="1000"/>
        <v>31956</v>
      </c>
      <c r="B31958">
        <f t="shared" si="999"/>
        <v>7.7770913672858044E-2</v>
      </c>
    </row>
    <row r="31959" spans="1:2" x14ac:dyDescent="0.25">
      <c r="A31959">
        <f t="shared" si="1000"/>
        <v>31957</v>
      </c>
      <c r="B31959">
        <f t="shared" si="999"/>
        <v>7.7675329893543824E-2</v>
      </c>
    </row>
    <row r="31960" spans="1:2" x14ac:dyDescent="0.25">
      <c r="A31960">
        <f t="shared" si="1000"/>
        <v>31958</v>
      </c>
      <c r="B31960">
        <f t="shared" si="999"/>
        <v>7.7579745400254196E-2</v>
      </c>
    </row>
    <row r="31961" spans="1:2" x14ac:dyDescent="0.25">
      <c r="A31961">
        <f t="shared" si="1000"/>
        <v>31959</v>
      </c>
      <c r="B31961">
        <f t="shared" si="999"/>
        <v>7.7484160193868654E-2</v>
      </c>
    </row>
    <row r="31962" spans="1:2" x14ac:dyDescent="0.25">
      <c r="A31962">
        <f t="shared" si="1000"/>
        <v>31960</v>
      </c>
      <c r="B31962">
        <f t="shared" si="999"/>
        <v>7.7388574275265326E-2</v>
      </c>
    </row>
    <row r="31963" spans="1:2" x14ac:dyDescent="0.25">
      <c r="A31963">
        <f t="shared" si="1000"/>
        <v>31961</v>
      </c>
      <c r="B31963">
        <f t="shared" si="999"/>
        <v>7.72929876453224E-2</v>
      </c>
    </row>
    <row r="31964" spans="1:2" x14ac:dyDescent="0.25">
      <c r="A31964">
        <f t="shared" si="1000"/>
        <v>31962</v>
      </c>
      <c r="B31964">
        <f t="shared" si="999"/>
        <v>7.7197400304919353E-2</v>
      </c>
    </row>
    <row r="31965" spans="1:2" x14ac:dyDescent="0.25">
      <c r="A31965">
        <f t="shared" si="1000"/>
        <v>31963</v>
      </c>
      <c r="B31965">
        <f t="shared" si="999"/>
        <v>7.7101812254934371E-2</v>
      </c>
    </row>
    <row r="31966" spans="1:2" x14ac:dyDescent="0.25">
      <c r="A31966">
        <f t="shared" si="1000"/>
        <v>31964</v>
      </c>
      <c r="B31966">
        <f t="shared" si="999"/>
        <v>7.7006223496245654E-2</v>
      </c>
    </row>
    <row r="31967" spans="1:2" x14ac:dyDescent="0.25">
      <c r="A31967">
        <f t="shared" si="1000"/>
        <v>31965</v>
      </c>
      <c r="B31967">
        <f t="shared" si="999"/>
        <v>7.691063402973268E-2</v>
      </c>
    </row>
    <row r="31968" spans="1:2" x14ac:dyDescent="0.25">
      <c r="A31968">
        <f t="shared" si="1000"/>
        <v>31966</v>
      </c>
      <c r="B31968">
        <f t="shared" si="999"/>
        <v>7.6815043856273676E-2</v>
      </c>
    </row>
    <row r="31969" spans="1:2" x14ac:dyDescent="0.25">
      <c r="A31969">
        <f t="shared" si="1000"/>
        <v>31967</v>
      </c>
      <c r="B31969">
        <f t="shared" si="999"/>
        <v>7.671945297674683E-2</v>
      </c>
    </row>
    <row r="31970" spans="1:2" x14ac:dyDescent="0.25">
      <c r="A31970">
        <f t="shared" si="1000"/>
        <v>31968</v>
      </c>
      <c r="B31970">
        <f t="shared" si="999"/>
        <v>7.6623861392031686E-2</v>
      </c>
    </row>
    <row r="31971" spans="1:2" x14ac:dyDescent="0.25">
      <c r="A31971">
        <f t="shared" si="1000"/>
        <v>31969</v>
      </c>
      <c r="B31971">
        <f t="shared" si="999"/>
        <v>7.6528269103006002E-2</v>
      </c>
    </row>
    <row r="31972" spans="1:2" x14ac:dyDescent="0.25">
      <c r="A31972">
        <f t="shared" si="1000"/>
        <v>31970</v>
      </c>
      <c r="B31972">
        <f t="shared" si="999"/>
        <v>7.6432676110549339E-2</v>
      </c>
    </row>
    <row r="31973" spans="1:2" x14ac:dyDescent="0.25">
      <c r="A31973">
        <f t="shared" si="1000"/>
        <v>31971</v>
      </c>
      <c r="B31973">
        <f t="shared" si="999"/>
        <v>7.6337082415539922E-2</v>
      </c>
    </row>
    <row r="31974" spans="1:2" x14ac:dyDescent="0.25">
      <c r="A31974">
        <f t="shared" si="1000"/>
        <v>31972</v>
      </c>
      <c r="B31974">
        <f t="shared" si="999"/>
        <v>7.6241488018855996E-2</v>
      </c>
    </row>
    <row r="31975" spans="1:2" x14ac:dyDescent="0.25">
      <c r="A31975">
        <f t="shared" si="1000"/>
        <v>31973</v>
      </c>
      <c r="B31975">
        <f t="shared" si="999"/>
        <v>7.6145892921377106E-2</v>
      </c>
    </row>
    <row r="31976" spans="1:2" x14ac:dyDescent="0.25">
      <c r="A31976">
        <f t="shared" si="1000"/>
        <v>31974</v>
      </c>
      <c r="B31976">
        <f t="shared" si="999"/>
        <v>7.6050297123981508E-2</v>
      </c>
    </row>
    <row r="31977" spans="1:2" x14ac:dyDescent="0.25">
      <c r="A31977">
        <f t="shared" si="1000"/>
        <v>31975</v>
      </c>
      <c r="B31977">
        <f t="shared" si="999"/>
        <v>7.5954700627547458E-2</v>
      </c>
    </row>
    <row r="31978" spans="1:2" x14ac:dyDescent="0.25">
      <c r="A31978">
        <f t="shared" si="1000"/>
        <v>31976</v>
      </c>
      <c r="B31978">
        <f t="shared" si="999"/>
        <v>7.5859103432954558E-2</v>
      </c>
    </row>
    <row r="31979" spans="1:2" x14ac:dyDescent="0.25">
      <c r="A31979">
        <f t="shared" si="1000"/>
        <v>31977</v>
      </c>
      <c r="B31979">
        <f t="shared" si="999"/>
        <v>7.576350554108105E-2</v>
      </c>
    </row>
    <row r="31980" spans="1:2" x14ac:dyDescent="0.25">
      <c r="A31980">
        <f t="shared" si="1000"/>
        <v>31978</v>
      </c>
      <c r="B31980">
        <f t="shared" si="999"/>
        <v>7.5667906952805217E-2</v>
      </c>
    </row>
    <row r="31981" spans="1:2" x14ac:dyDescent="0.25">
      <c r="A31981">
        <f t="shared" si="1000"/>
        <v>31979</v>
      </c>
      <c r="B31981">
        <f t="shared" si="999"/>
        <v>7.5572307669006675E-2</v>
      </c>
    </row>
    <row r="31982" spans="1:2" x14ac:dyDescent="0.25">
      <c r="A31982">
        <f t="shared" si="1000"/>
        <v>31980</v>
      </c>
      <c r="B31982">
        <f t="shared" si="999"/>
        <v>7.5476707690563694E-2</v>
      </c>
    </row>
    <row r="31983" spans="1:2" x14ac:dyDescent="0.25">
      <c r="A31983">
        <f t="shared" si="1000"/>
        <v>31981</v>
      </c>
      <c r="B31983">
        <f t="shared" si="999"/>
        <v>7.5381107018354571E-2</v>
      </c>
    </row>
    <row r="31984" spans="1:2" x14ac:dyDescent="0.25">
      <c r="A31984">
        <f t="shared" si="1000"/>
        <v>31982</v>
      </c>
      <c r="B31984">
        <f t="shared" si="999"/>
        <v>7.5285505653258936E-2</v>
      </c>
    </row>
    <row r="31985" spans="1:2" x14ac:dyDescent="0.25">
      <c r="A31985">
        <f t="shared" si="1000"/>
        <v>31983</v>
      </c>
      <c r="B31985">
        <f t="shared" si="999"/>
        <v>7.5189903596155086E-2</v>
      </c>
    </row>
    <row r="31986" spans="1:2" x14ac:dyDescent="0.25">
      <c r="A31986">
        <f t="shared" si="1000"/>
        <v>31984</v>
      </c>
      <c r="B31986">
        <f t="shared" si="999"/>
        <v>7.5094300847921347E-2</v>
      </c>
    </row>
    <row r="31987" spans="1:2" x14ac:dyDescent="0.25">
      <c r="A31987">
        <f t="shared" si="1000"/>
        <v>31985</v>
      </c>
      <c r="B31987">
        <f t="shared" si="999"/>
        <v>7.4998697409437348E-2</v>
      </c>
    </row>
    <row r="31988" spans="1:2" x14ac:dyDescent="0.25">
      <c r="A31988">
        <f t="shared" si="1000"/>
        <v>31986</v>
      </c>
      <c r="B31988">
        <f t="shared" si="999"/>
        <v>7.4903093281580985E-2</v>
      </c>
    </row>
    <row r="31989" spans="1:2" x14ac:dyDescent="0.25">
      <c r="A31989">
        <f t="shared" si="1000"/>
        <v>31987</v>
      </c>
      <c r="B31989">
        <f t="shared" si="999"/>
        <v>7.48074884652319E-2</v>
      </c>
    </row>
    <row r="31990" spans="1:2" x14ac:dyDescent="0.25">
      <c r="A31990">
        <f t="shared" si="1000"/>
        <v>31988</v>
      </c>
      <c r="B31990">
        <f t="shared" si="999"/>
        <v>7.4711882961268433E-2</v>
      </c>
    </row>
    <row r="31991" spans="1:2" x14ac:dyDescent="0.25">
      <c r="A31991">
        <f t="shared" si="1000"/>
        <v>31989</v>
      </c>
      <c r="B31991">
        <f t="shared" si="999"/>
        <v>7.4616276770568937E-2</v>
      </c>
    </row>
    <row r="31992" spans="1:2" x14ac:dyDescent="0.25">
      <c r="A31992">
        <f t="shared" si="1000"/>
        <v>31990</v>
      </c>
      <c r="B31992">
        <f t="shared" si="999"/>
        <v>7.4520669894013084E-2</v>
      </c>
    </row>
    <row r="31993" spans="1:2" x14ac:dyDescent="0.25">
      <c r="A31993">
        <f t="shared" si="1000"/>
        <v>31991</v>
      </c>
      <c r="B31993">
        <f t="shared" si="999"/>
        <v>7.4425062332479211E-2</v>
      </c>
    </row>
    <row r="31994" spans="1:2" x14ac:dyDescent="0.25">
      <c r="A31994">
        <f t="shared" si="1000"/>
        <v>31992</v>
      </c>
      <c r="B31994">
        <f t="shared" si="999"/>
        <v>7.4329454086845714E-2</v>
      </c>
    </row>
    <row r="31995" spans="1:2" x14ac:dyDescent="0.25">
      <c r="A31995">
        <f t="shared" si="1000"/>
        <v>31993</v>
      </c>
      <c r="B31995">
        <f t="shared" si="999"/>
        <v>7.4233845157992265E-2</v>
      </c>
    </row>
    <row r="31996" spans="1:2" x14ac:dyDescent="0.25">
      <c r="A31996">
        <f t="shared" si="1000"/>
        <v>31994</v>
      </c>
      <c r="B31996">
        <f t="shared" si="999"/>
        <v>7.4138235546797243E-2</v>
      </c>
    </row>
    <row r="31997" spans="1:2" x14ac:dyDescent="0.25">
      <c r="A31997">
        <f t="shared" si="1000"/>
        <v>31995</v>
      </c>
      <c r="B31997">
        <f t="shared" si="999"/>
        <v>7.404262525413903E-2</v>
      </c>
    </row>
    <row r="31998" spans="1:2" x14ac:dyDescent="0.25">
      <c r="A31998">
        <f t="shared" si="1000"/>
        <v>31996</v>
      </c>
      <c r="B31998">
        <f t="shared" si="999"/>
        <v>7.3947014280897339E-2</v>
      </c>
    </row>
    <row r="31999" spans="1:2" x14ac:dyDescent="0.25">
      <c r="A31999">
        <f t="shared" si="1000"/>
        <v>31997</v>
      </c>
      <c r="B31999">
        <f t="shared" si="999"/>
        <v>7.3851402627950563E-2</v>
      </c>
    </row>
    <row r="32000" spans="1:2" x14ac:dyDescent="0.25">
      <c r="A32000">
        <f t="shared" si="1000"/>
        <v>31998</v>
      </c>
      <c r="B32000">
        <f t="shared" si="999"/>
        <v>7.3755790296177098E-2</v>
      </c>
    </row>
    <row r="32001" spans="1:2" x14ac:dyDescent="0.25">
      <c r="A32001">
        <f t="shared" si="1000"/>
        <v>31999</v>
      </c>
      <c r="B32001">
        <f t="shared" si="999"/>
        <v>7.3660177286456685E-2</v>
      </c>
    </row>
    <row r="32002" spans="1:2" x14ac:dyDescent="0.25">
      <c r="A32002">
        <f t="shared" si="1000"/>
        <v>32000</v>
      </c>
      <c r="B32002">
        <f t="shared" si="999"/>
        <v>7.3564563599667732E-2</v>
      </c>
    </row>
    <row r="32003" spans="1:2" x14ac:dyDescent="0.25">
      <c r="A32003">
        <f t="shared" si="1000"/>
        <v>32001</v>
      </c>
      <c r="B32003">
        <f t="shared" ref="B32003:B32066" si="1001">SIN(2*PI()*A32003/(2^$D$2))</f>
        <v>7.346894923668866E-2</v>
      </c>
    </row>
    <row r="32004" spans="1:2" x14ac:dyDescent="0.25">
      <c r="A32004">
        <f t="shared" ref="A32004:A32067" si="1002">A32003+1</f>
        <v>32002</v>
      </c>
      <c r="B32004">
        <f t="shared" si="1001"/>
        <v>7.3373334198399212E-2</v>
      </c>
    </row>
    <row r="32005" spans="1:2" x14ac:dyDescent="0.25">
      <c r="A32005">
        <f t="shared" si="1002"/>
        <v>32003</v>
      </c>
      <c r="B32005">
        <f t="shared" si="1001"/>
        <v>7.3277718485677837E-2</v>
      </c>
    </row>
    <row r="32006" spans="1:2" x14ac:dyDescent="0.25">
      <c r="A32006">
        <f t="shared" si="1002"/>
        <v>32004</v>
      </c>
      <c r="B32006">
        <f t="shared" si="1001"/>
        <v>7.3182102099402943E-2</v>
      </c>
    </row>
    <row r="32007" spans="1:2" x14ac:dyDescent="0.25">
      <c r="A32007">
        <f t="shared" si="1002"/>
        <v>32005</v>
      </c>
      <c r="B32007">
        <f t="shared" si="1001"/>
        <v>7.3086485040454313E-2</v>
      </c>
    </row>
    <row r="32008" spans="1:2" x14ac:dyDescent="0.25">
      <c r="A32008">
        <f t="shared" si="1002"/>
        <v>32006</v>
      </c>
      <c r="B32008">
        <f t="shared" si="1001"/>
        <v>7.2990867309709967E-2</v>
      </c>
    </row>
    <row r="32009" spans="1:2" x14ac:dyDescent="0.25">
      <c r="A32009">
        <f t="shared" si="1002"/>
        <v>32007</v>
      </c>
      <c r="B32009">
        <f t="shared" si="1001"/>
        <v>7.2895248908049673E-2</v>
      </c>
    </row>
    <row r="32010" spans="1:2" x14ac:dyDescent="0.25">
      <c r="A32010">
        <f t="shared" si="1002"/>
        <v>32008</v>
      </c>
      <c r="B32010">
        <f t="shared" si="1001"/>
        <v>7.2799629836351909E-2</v>
      </c>
    </row>
    <row r="32011" spans="1:2" x14ac:dyDescent="0.25">
      <c r="A32011">
        <f t="shared" si="1002"/>
        <v>32009</v>
      </c>
      <c r="B32011">
        <f t="shared" si="1001"/>
        <v>7.2704010095495111E-2</v>
      </c>
    </row>
    <row r="32012" spans="1:2" x14ac:dyDescent="0.25">
      <c r="A32012">
        <f t="shared" si="1002"/>
        <v>32010</v>
      </c>
      <c r="B32012">
        <f t="shared" si="1001"/>
        <v>7.2608389686359104E-2</v>
      </c>
    </row>
    <row r="32013" spans="1:2" x14ac:dyDescent="0.25">
      <c r="A32013">
        <f t="shared" si="1002"/>
        <v>32011</v>
      </c>
      <c r="B32013">
        <f t="shared" si="1001"/>
        <v>7.2512768609822364E-2</v>
      </c>
    </row>
    <row r="32014" spans="1:2" x14ac:dyDescent="0.25">
      <c r="A32014">
        <f t="shared" si="1002"/>
        <v>32012</v>
      </c>
      <c r="B32014">
        <f t="shared" si="1001"/>
        <v>7.2417146866763385E-2</v>
      </c>
    </row>
    <row r="32015" spans="1:2" x14ac:dyDescent="0.25">
      <c r="A32015">
        <f t="shared" si="1002"/>
        <v>32013</v>
      </c>
      <c r="B32015">
        <f t="shared" si="1001"/>
        <v>7.2321524458061962E-2</v>
      </c>
    </row>
    <row r="32016" spans="1:2" x14ac:dyDescent="0.25">
      <c r="A32016">
        <f t="shared" si="1002"/>
        <v>32014</v>
      </c>
      <c r="B32016">
        <f t="shared" si="1001"/>
        <v>7.2225901384596614E-2</v>
      </c>
    </row>
    <row r="32017" spans="1:2" x14ac:dyDescent="0.25">
      <c r="A32017">
        <f t="shared" si="1002"/>
        <v>32015</v>
      </c>
      <c r="B32017">
        <f t="shared" si="1001"/>
        <v>7.2130277647245833E-2</v>
      </c>
    </row>
    <row r="32018" spans="1:2" x14ac:dyDescent="0.25">
      <c r="A32018">
        <f t="shared" si="1002"/>
        <v>32016</v>
      </c>
      <c r="B32018">
        <f t="shared" si="1001"/>
        <v>7.2034653246889471E-2</v>
      </c>
    </row>
    <row r="32019" spans="1:2" x14ac:dyDescent="0.25">
      <c r="A32019">
        <f t="shared" si="1002"/>
        <v>32017</v>
      </c>
      <c r="B32019">
        <f t="shared" si="1001"/>
        <v>7.1939028184406048E-2</v>
      </c>
    </row>
    <row r="32020" spans="1:2" x14ac:dyDescent="0.25">
      <c r="A32020">
        <f t="shared" si="1002"/>
        <v>32018</v>
      </c>
      <c r="B32020">
        <f t="shared" si="1001"/>
        <v>7.1843402460674055E-2</v>
      </c>
    </row>
    <row r="32021" spans="1:2" x14ac:dyDescent="0.25">
      <c r="A32021">
        <f t="shared" si="1002"/>
        <v>32019</v>
      </c>
      <c r="B32021">
        <f t="shared" si="1001"/>
        <v>7.1747776076573386E-2</v>
      </c>
    </row>
    <row r="32022" spans="1:2" x14ac:dyDescent="0.25">
      <c r="A32022">
        <f t="shared" si="1002"/>
        <v>32020</v>
      </c>
      <c r="B32022">
        <f t="shared" si="1001"/>
        <v>7.1652149032982546E-2</v>
      </c>
    </row>
    <row r="32023" spans="1:2" x14ac:dyDescent="0.25">
      <c r="A32023">
        <f t="shared" si="1002"/>
        <v>32021</v>
      </c>
      <c r="B32023">
        <f t="shared" si="1001"/>
        <v>7.1556521330780082E-2</v>
      </c>
    </row>
    <row r="32024" spans="1:2" x14ac:dyDescent="0.25">
      <c r="A32024">
        <f t="shared" si="1002"/>
        <v>32022</v>
      </c>
      <c r="B32024">
        <f t="shared" si="1001"/>
        <v>7.1460892970845888E-2</v>
      </c>
    </row>
    <row r="32025" spans="1:2" x14ac:dyDescent="0.25">
      <c r="A32025">
        <f t="shared" si="1002"/>
        <v>32023</v>
      </c>
      <c r="B32025">
        <f t="shared" si="1001"/>
        <v>7.1365263954058053E-2</v>
      </c>
    </row>
    <row r="32026" spans="1:2" x14ac:dyDescent="0.25">
      <c r="A32026">
        <f t="shared" si="1002"/>
        <v>32024</v>
      </c>
      <c r="B32026">
        <f t="shared" si="1001"/>
        <v>7.1269634281296484E-2</v>
      </c>
    </row>
    <row r="32027" spans="1:2" x14ac:dyDescent="0.25">
      <c r="A32027">
        <f t="shared" si="1002"/>
        <v>32025</v>
      </c>
      <c r="B32027">
        <f t="shared" si="1001"/>
        <v>7.1174003953439716E-2</v>
      </c>
    </row>
    <row r="32028" spans="1:2" x14ac:dyDescent="0.25">
      <c r="A32028">
        <f t="shared" si="1002"/>
        <v>32026</v>
      </c>
      <c r="B32028">
        <f t="shared" si="1001"/>
        <v>7.1078372971366349E-2</v>
      </c>
    </row>
    <row r="32029" spans="1:2" x14ac:dyDescent="0.25">
      <c r="A32029">
        <f t="shared" si="1002"/>
        <v>32027</v>
      </c>
      <c r="B32029">
        <f t="shared" si="1001"/>
        <v>7.0982741335956265E-2</v>
      </c>
    </row>
    <row r="32030" spans="1:2" x14ac:dyDescent="0.25">
      <c r="A32030">
        <f t="shared" si="1002"/>
        <v>32028</v>
      </c>
      <c r="B32030">
        <f t="shared" si="1001"/>
        <v>7.0887109048088065E-2</v>
      </c>
    </row>
    <row r="32031" spans="1:2" x14ac:dyDescent="0.25">
      <c r="A32031">
        <f t="shared" si="1002"/>
        <v>32029</v>
      </c>
      <c r="B32031">
        <f t="shared" si="1001"/>
        <v>7.0791476108640325E-2</v>
      </c>
    </row>
    <row r="32032" spans="1:2" x14ac:dyDescent="0.25">
      <c r="A32032">
        <f t="shared" si="1002"/>
        <v>32030</v>
      </c>
      <c r="B32032">
        <f t="shared" si="1001"/>
        <v>7.069584251849298E-2</v>
      </c>
    </row>
    <row r="32033" spans="1:2" x14ac:dyDescent="0.25">
      <c r="A32033">
        <f t="shared" si="1002"/>
        <v>32031</v>
      </c>
      <c r="B32033">
        <f t="shared" si="1001"/>
        <v>7.0600208278524618E-2</v>
      </c>
    </row>
    <row r="32034" spans="1:2" x14ac:dyDescent="0.25">
      <c r="A32034">
        <f t="shared" si="1002"/>
        <v>32032</v>
      </c>
      <c r="B32034">
        <f t="shared" si="1001"/>
        <v>7.0504573389613856E-2</v>
      </c>
    </row>
    <row r="32035" spans="1:2" x14ac:dyDescent="0.25">
      <c r="A32035">
        <f t="shared" si="1002"/>
        <v>32033</v>
      </c>
      <c r="B32035">
        <f t="shared" si="1001"/>
        <v>7.040893785264063E-2</v>
      </c>
    </row>
    <row r="32036" spans="1:2" x14ac:dyDescent="0.25">
      <c r="A32036">
        <f t="shared" si="1002"/>
        <v>32034</v>
      </c>
      <c r="B32036">
        <f t="shared" si="1001"/>
        <v>7.0313301668483555E-2</v>
      </c>
    </row>
    <row r="32037" spans="1:2" x14ac:dyDescent="0.25">
      <c r="A32037">
        <f t="shared" si="1002"/>
        <v>32035</v>
      </c>
      <c r="B32037">
        <f t="shared" si="1001"/>
        <v>7.0217664838021263E-2</v>
      </c>
    </row>
    <row r="32038" spans="1:2" x14ac:dyDescent="0.25">
      <c r="A32038">
        <f t="shared" si="1002"/>
        <v>32036</v>
      </c>
      <c r="B32038">
        <f t="shared" si="1001"/>
        <v>7.0122027362133701E-2</v>
      </c>
    </row>
    <row r="32039" spans="1:2" x14ac:dyDescent="0.25">
      <c r="A32039">
        <f t="shared" si="1002"/>
        <v>32037</v>
      </c>
      <c r="B32039">
        <f t="shared" si="1001"/>
        <v>7.0026389241699516E-2</v>
      </c>
    </row>
    <row r="32040" spans="1:2" x14ac:dyDescent="0.25">
      <c r="A32040">
        <f t="shared" si="1002"/>
        <v>32038</v>
      </c>
      <c r="B32040">
        <f t="shared" si="1001"/>
        <v>6.993075047759735E-2</v>
      </c>
    </row>
    <row r="32041" spans="1:2" x14ac:dyDescent="0.25">
      <c r="A32041">
        <f t="shared" si="1002"/>
        <v>32039</v>
      </c>
      <c r="B32041">
        <f t="shared" si="1001"/>
        <v>6.9835111070707181E-2</v>
      </c>
    </row>
    <row r="32042" spans="1:2" x14ac:dyDescent="0.25">
      <c r="A32042">
        <f t="shared" si="1002"/>
        <v>32040</v>
      </c>
      <c r="B32042">
        <f t="shared" si="1001"/>
        <v>6.9739471021907209E-2</v>
      </c>
    </row>
    <row r="32043" spans="1:2" x14ac:dyDescent="0.25">
      <c r="A32043">
        <f t="shared" si="1002"/>
        <v>32041</v>
      </c>
      <c r="B32043">
        <f t="shared" si="1001"/>
        <v>6.9643830332077439E-2</v>
      </c>
    </row>
    <row r="32044" spans="1:2" x14ac:dyDescent="0.25">
      <c r="A32044">
        <f t="shared" si="1002"/>
        <v>32042</v>
      </c>
      <c r="B32044">
        <f t="shared" si="1001"/>
        <v>6.9548189002096528E-2</v>
      </c>
    </row>
    <row r="32045" spans="1:2" x14ac:dyDescent="0.25">
      <c r="A32045">
        <f t="shared" si="1002"/>
        <v>32043</v>
      </c>
      <c r="B32045">
        <f t="shared" si="1001"/>
        <v>6.9452547032843148E-2</v>
      </c>
    </row>
    <row r="32046" spans="1:2" x14ac:dyDescent="0.25">
      <c r="A32046">
        <f t="shared" si="1002"/>
        <v>32044</v>
      </c>
      <c r="B32046">
        <f t="shared" si="1001"/>
        <v>6.9356904425197291E-2</v>
      </c>
    </row>
    <row r="32047" spans="1:2" x14ac:dyDescent="0.25">
      <c r="A32047">
        <f t="shared" si="1002"/>
        <v>32045</v>
      </c>
      <c r="B32047">
        <f t="shared" si="1001"/>
        <v>6.926126118003767E-2</v>
      </c>
    </row>
    <row r="32048" spans="1:2" x14ac:dyDescent="0.25">
      <c r="A32048">
        <f t="shared" si="1002"/>
        <v>32046</v>
      </c>
      <c r="B32048">
        <f t="shared" si="1001"/>
        <v>6.9165617298242957E-2</v>
      </c>
    </row>
    <row r="32049" spans="1:2" x14ac:dyDescent="0.25">
      <c r="A32049">
        <f t="shared" si="1002"/>
        <v>32047</v>
      </c>
      <c r="B32049">
        <f t="shared" si="1001"/>
        <v>6.906997278069317E-2</v>
      </c>
    </row>
    <row r="32050" spans="1:2" x14ac:dyDescent="0.25">
      <c r="A32050">
        <f t="shared" si="1002"/>
        <v>32048</v>
      </c>
      <c r="B32050">
        <f t="shared" si="1001"/>
        <v>6.8974327628267024E-2</v>
      </c>
    </row>
    <row r="32051" spans="1:2" x14ac:dyDescent="0.25">
      <c r="A32051">
        <f t="shared" si="1002"/>
        <v>32049</v>
      </c>
      <c r="B32051">
        <f t="shared" si="1001"/>
        <v>6.8878681841843203E-2</v>
      </c>
    </row>
    <row r="32052" spans="1:2" x14ac:dyDescent="0.25">
      <c r="A32052">
        <f t="shared" si="1002"/>
        <v>32050</v>
      </c>
      <c r="B32052">
        <f t="shared" si="1001"/>
        <v>6.8783035422301783E-2</v>
      </c>
    </row>
    <row r="32053" spans="1:2" x14ac:dyDescent="0.25">
      <c r="A32053">
        <f t="shared" si="1002"/>
        <v>32051</v>
      </c>
      <c r="B32053">
        <f t="shared" si="1001"/>
        <v>6.8687388370521463E-2</v>
      </c>
    </row>
    <row r="32054" spans="1:2" x14ac:dyDescent="0.25">
      <c r="A32054">
        <f t="shared" si="1002"/>
        <v>32052</v>
      </c>
      <c r="B32054">
        <f t="shared" si="1001"/>
        <v>6.8591740687380956E-2</v>
      </c>
    </row>
    <row r="32055" spans="1:2" x14ac:dyDescent="0.25">
      <c r="A32055">
        <f t="shared" si="1002"/>
        <v>32053</v>
      </c>
      <c r="B32055">
        <f t="shared" si="1001"/>
        <v>6.8496092373760337E-2</v>
      </c>
    </row>
    <row r="32056" spans="1:2" x14ac:dyDescent="0.25">
      <c r="A32056">
        <f t="shared" si="1002"/>
        <v>32054</v>
      </c>
      <c r="B32056">
        <f t="shared" si="1001"/>
        <v>6.8400443430538346E-2</v>
      </c>
    </row>
    <row r="32057" spans="1:2" x14ac:dyDescent="0.25">
      <c r="A32057">
        <f t="shared" si="1002"/>
        <v>32055</v>
      </c>
      <c r="B32057">
        <f t="shared" si="1001"/>
        <v>6.8304793858593713E-2</v>
      </c>
    </row>
    <row r="32058" spans="1:2" x14ac:dyDescent="0.25">
      <c r="A32058">
        <f t="shared" si="1002"/>
        <v>32056</v>
      </c>
      <c r="B32058">
        <f t="shared" si="1001"/>
        <v>6.8209143658806509E-2</v>
      </c>
    </row>
    <row r="32059" spans="1:2" x14ac:dyDescent="0.25">
      <c r="A32059">
        <f t="shared" si="1002"/>
        <v>32057</v>
      </c>
      <c r="B32059">
        <f t="shared" si="1001"/>
        <v>6.8113492832055061E-2</v>
      </c>
    </row>
    <row r="32060" spans="1:2" x14ac:dyDescent="0.25">
      <c r="A32060">
        <f t="shared" si="1002"/>
        <v>32058</v>
      </c>
      <c r="B32060">
        <f t="shared" si="1001"/>
        <v>6.8017841379219457E-2</v>
      </c>
    </row>
    <row r="32061" spans="1:2" x14ac:dyDescent="0.25">
      <c r="A32061">
        <f t="shared" si="1002"/>
        <v>32059</v>
      </c>
      <c r="B32061">
        <f t="shared" si="1001"/>
        <v>6.7922189301178437E-2</v>
      </c>
    </row>
    <row r="32062" spans="1:2" x14ac:dyDescent="0.25">
      <c r="A32062">
        <f t="shared" si="1002"/>
        <v>32060</v>
      </c>
      <c r="B32062">
        <f t="shared" si="1001"/>
        <v>6.7826536598810799E-2</v>
      </c>
    </row>
    <row r="32063" spans="1:2" x14ac:dyDescent="0.25">
      <c r="A32063">
        <f t="shared" si="1002"/>
        <v>32061</v>
      </c>
      <c r="B32063">
        <f t="shared" si="1001"/>
        <v>6.7730883272996631E-2</v>
      </c>
    </row>
    <row r="32064" spans="1:2" x14ac:dyDescent="0.25">
      <c r="A32064">
        <f t="shared" si="1002"/>
        <v>32062</v>
      </c>
      <c r="B32064">
        <f t="shared" si="1001"/>
        <v>6.7635229324614729E-2</v>
      </c>
    </row>
    <row r="32065" spans="1:2" x14ac:dyDescent="0.25">
      <c r="A32065">
        <f t="shared" si="1002"/>
        <v>32063</v>
      </c>
      <c r="B32065">
        <f t="shared" si="1001"/>
        <v>6.7539574754543863E-2</v>
      </c>
    </row>
    <row r="32066" spans="1:2" x14ac:dyDescent="0.25">
      <c r="A32066">
        <f t="shared" si="1002"/>
        <v>32064</v>
      </c>
      <c r="B32066">
        <f t="shared" si="1001"/>
        <v>6.7443919563664176E-2</v>
      </c>
    </row>
    <row r="32067" spans="1:2" x14ac:dyDescent="0.25">
      <c r="A32067">
        <f t="shared" si="1002"/>
        <v>32065</v>
      </c>
      <c r="B32067">
        <f t="shared" ref="B32067:B32130" si="1003">SIN(2*PI()*A32067/(2^$D$2))</f>
        <v>6.7348263752854437E-2</v>
      </c>
    </row>
    <row r="32068" spans="1:2" x14ac:dyDescent="0.25">
      <c r="A32068">
        <f t="shared" ref="A32068:A32131" si="1004">A32067+1</f>
        <v>32066</v>
      </c>
      <c r="B32068">
        <f t="shared" si="1003"/>
        <v>6.7252607322993485E-2</v>
      </c>
    </row>
    <row r="32069" spans="1:2" x14ac:dyDescent="0.25">
      <c r="A32069">
        <f t="shared" si="1004"/>
        <v>32067</v>
      </c>
      <c r="B32069">
        <f t="shared" si="1003"/>
        <v>6.7156950274961436E-2</v>
      </c>
    </row>
    <row r="32070" spans="1:2" x14ac:dyDescent="0.25">
      <c r="A32070">
        <f t="shared" si="1004"/>
        <v>32068</v>
      </c>
      <c r="B32070">
        <f t="shared" si="1003"/>
        <v>6.7061292609637113E-2</v>
      </c>
    </row>
    <row r="32071" spans="1:2" x14ac:dyDescent="0.25">
      <c r="A32071">
        <f t="shared" si="1004"/>
        <v>32069</v>
      </c>
      <c r="B32071">
        <f t="shared" si="1003"/>
        <v>6.6965634327899343E-2</v>
      </c>
    </row>
    <row r="32072" spans="1:2" x14ac:dyDescent="0.25">
      <c r="A32072">
        <f t="shared" si="1004"/>
        <v>32070</v>
      </c>
      <c r="B32072">
        <f t="shared" si="1003"/>
        <v>6.6869975430628281E-2</v>
      </c>
    </row>
    <row r="32073" spans="1:2" x14ac:dyDescent="0.25">
      <c r="A32073">
        <f t="shared" si="1004"/>
        <v>32071</v>
      </c>
      <c r="B32073">
        <f t="shared" si="1003"/>
        <v>6.6774315918702754E-2</v>
      </c>
    </row>
    <row r="32074" spans="1:2" x14ac:dyDescent="0.25">
      <c r="A32074">
        <f t="shared" si="1004"/>
        <v>32072</v>
      </c>
      <c r="B32074">
        <f t="shared" si="1003"/>
        <v>6.6678655793001598E-2</v>
      </c>
    </row>
    <row r="32075" spans="1:2" x14ac:dyDescent="0.25">
      <c r="A32075">
        <f t="shared" si="1004"/>
        <v>32073</v>
      </c>
      <c r="B32075">
        <f t="shared" si="1003"/>
        <v>6.6582995054405E-2</v>
      </c>
    </row>
    <row r="32076" spans="1:2" x14ac:dyDescent="0.25">
      <c r="A32076">
        <f t="shared" si="1004"/>
        <v>32074</v>
      </c>
      <c r="B32076">
        <f t="shared" si="1003"/>
        <v>6.6487333703791354E-2</v>
      </c>
    </row>
    <row r="32077" spans="1:2" x14ac:dyDescent="0.25">
      <c r="A32077">
        <f t="shared" si="1004"/>
        <v>32075</v>
      </c>
      <c r="B32077">
        <f t="shared" si="1003"/>
        <v>6.6391671742040845E-2</v>
      </c>
    </row>
    <row r="32078" spans="1:2" x14ac:dyDescent="0.25">
      <c r="A32078">
        <f t="shared" si="1004"/>
        <v>32076</v>
      </c>
      <c r="B32078">
        <f t="shared" si="1003"/>
        <v>6.6296009170032352E-2</v>
      </c>
    </row>
    <row r="32079" spans="1:2" x14ac:dyDescent="0.25">
      <c r="A32079">
        <f t="shared" si="1004"/>
        <v>32077</v>
      </c>
      <c r="B32079">
        <f t="shared" si="1003"/>
        <v>6.6200345988644715E-2</v>
      </c>
    </row>
    <row r="32080" spans="1:2" x14ac:dyDescent="0.25">
      <c r="A32080">
        <f t="shared" si="1004"/>
        <v>32078</v>
      </c>
      <c r="B32080">
        <f t="shared" si="1003"/>
        <v>6.6104682198758161E-2</v>
      </c>
    </row>
    <row r="32081" spans="1:2" x14ac:dyDescent="0.25">
      <c r="A32081">
        <f t="shared" si="1004"/>
        <v>32079</v>
      </c>
      <c r="B32081">
        <f t="shared" si="1003"/>
        <v>6.6009017801251541E-2</v>
      </c>
    </row>
    <row r="32082" spans="1:2" x14ac:dyDescent="0.25">
      <c r="A32082">
        <f t="shared" si="1004"/>
        <v>32080</v>
      </c>
      <c r="B32082">
        <f t="shared" si="1003"/>
        <v>6.5913352797003763E-2</v>
      </c>
    </row>
    <row r="32083" spans="1:2" x14ac:dyDescent="0.25">
      <c r="A32083">
        <f t="shared" si="1004"/>
        <v>32081</v>
      </c>
      <c r="B32083">
        <f t="shared" si="1003"/>
        <v>6.5817687186895041E-2</v>
      </c>
    </row>
    <row r="32084" spans="1:2" x14ac:dyDescent="0.25">
      <c r="A32084">
        <f t="shared" si="1004"/>
        <v>32082</v>
      </c>
      <c r="B32084">
        <f t="shared" si="1003"/>
        <v>6.5722020971804254E-2</v>
      </c>
    </row>
    <row r="32085" spans="1:2" x14ac:dyDescent="0.25">
      <c r="A32085">
        <f t="shared" si="1004"/>
        <v>32083</v>
      </c>
      <c r="B32085">
        <f t="shared" si="1003"/>
        <v>6.5626354152610325E-2</v>
      </c>
    </row>
    <row r="32086" spans="1:2" x14ac:dyDescent="0.25">
      <c r="A32086">
        <f t="shared" si="1004"/>
        <v>32084</v>
      </c>
      <c r="B32086">
        <f t="shared" si="1003"/>
        <v>6.5530686730193466E-2</v>
      </c>
    </row>
    <row r="32087" spans="1:2" x14ac:dyDescent="0.25">
      <c r="A32087">
        <f t="shared" si="1004"/>
        <v>32085</v>
      </c>
      <c r="B32087">
        <f t="shared" si="1003"/>
        <v>6.5435018705432599E-2</v>
      </c>
    </row>
    <row r="32088" spans="1:2" x14ac:dyDescent="0.25">
      <c r="A32088">
        <f t="shared" si="1004"/>
        <v>32086</v>
      </c>
      <c r="B32088">
        <f t="shared" si="1003"/>
        <v>6.5339350079206646E-2</v>
      </c>
    </row>
    <row r="32089" spans="1:2" x14ac:dyDescent="0.25">
      <c r="A32089">
        <f t="shared" si="1004"/>
        <v>32087</v>
      </c>
      <c r="B32089">
        <f t="shared" si="1003"/>
        <v>6.5243680852395847E-2</v>
      </c>
    </row>
    <row r="32090" spans="1:2" x14ac:dyDescent="0.25">
      <c r="A32090">
        <f t="shared" si="1004"/>
        <v>32088</v>
      </c>
      <c r="B32090">
        <f t="shared" si="1003"/>
        <v>6.5148011025879138E-2</v>
      </c>
    </row>
    <row r="32091" spans="1:2" x14ac:dyDescent="0.25">
      <c r="A32091">
        <f t="shared" si="1004"/>
        <v>32089</v>
      </c>
      <c r="B32091">
        <f t="shared" si="1003"/>
        <v>6.5052340600535455E-2</v>
      </c>
    </row>
    <row r="32092" spans="1:2" x14ac:dyDescent="0.25">
      <c r="A32092">
        <f t="shared" si="1004"/>
        <v>32090</v>
      </c>
      <c r="B32092">
        <f t="shared" si="1003"/>
        <v>6.4956669577245066E-2</v>
      </c>
    </row>
    <row r="32093" spans="1:2" x14ac:dyDescent="0.25">
      <c r="A32093">
        <f t="shared" si="1004"/>
        <v>32091</v>
      </c>
      <c r="B32093">
        <f t="shared" si="1003"/>
        <v>6.4860997956886907E-2</v>
      </c>
    </row>
    <row r="32094" spans="1:2" x14ac:dyDescent="0.25">
      <c r="A32094">
        <f t="shared" si="1004"/>
        <v>32092</v>
      </c>
      <c r="B32094">
        <f t="shared" si="1003"/>
        <v>6.4765325740339941E-2</v>
      </c>
    </row>
    <row r="32095" spans="1:2" x14ac:dyDescent="0.25">
      <c r="A32095">
        <f t="shared" si="1004"/>
        <v>32093</v>
      </c>
      <c r="B32095">
        <f t="shared" si="1003"/>
        <v>6.4669652928484436E-2</v>
      </c>
    </row>
    <row r="32096" spans="1:2" x14ac:dyDescent="0.25">
      <c r="A32096">
        <f t="shared" si="1004"/>
        <v>32094</v>
      </c>
      <c r="B32096">
        <f t="shared" si="1003"/>
        <v>6.4573979522198913E-2</v>
      </c>
    </row>
    <row r="32097" spans="1:2" x14ac:dyDescent="0.25">
      <c r="A32097">
        <f t="shared" si="1004"/>
        <v>32095</v>
      </c>
      <c r="B32097">
        <f t="shared" si="1003"/>
        <v>6.447830552236368E-2</v>
      </c>
    </row>
    <row r="32098" spans="1:2" x14ac:dyDescent="0.25">
      <c r="A32098">
        <f t="shared" si="1004"/>
        <v>32096</v>
      </c>
      <c r="B32098">
        <f t="shared" si="1003"/>
        <v>6.4382630929857701E-2</v>
      </c>
    </row>
    <row r="32099" spans="1:2" x14ac:dyDescent="0.25">
      <c r="A32099">
        <f t="shared" si="1004"/>
        <v>32097</v>
      </c>
      <c r="B32099">
        <f t="shared" si="1003"/>
        <v>6.428695574555994E-2</v>
      </c>
    </row>
    <row r="32100" spans="1:2" x14ac:dyDescent="0.25">
      <c r="A32100">
        <f t="shared" si="1004"/>
        <v>32098</v>
      </c>
      <c r="B32100">
        <f t="shared" si="1003"/>
        <v>6.4191279970350734E-2</v>
      </c>
    </row>
    <row r="32101" spans="1:2" x14ac:dyDescent="0.25">
      <c r="A32101">
        <f t="shared" si="1004"/>
        <v>32099</v>
      </c>
      <c r="B32101">
        <f t="shared" si="1003"/>
        <v>6.4095603605109061E-2</v>
      </c>
    </row>
    <row r="32102" spans="1:2" x14ac:dyDescent="0.25">
      <c r="A32102">
        <f t="shared" si="1004"/>
        <v>32100</v>
      </c>
      <c r="B32102">
        <f t="shared" si="1003"/>
        <v>6.3999926650713912E-2</v>
      </c>
    </row>
    <row r="32103" spans="1:2" x14ac:dyDescent="0.25">
      <c r="A32103">
        <f t="shared" si="1004"/>
        <v>32101</v>
      </c>
      <c r="B32103">
        <f t="shared" si="1003"/>
        <v>6.3904249108045624E-2</v>
      </c>
    </row>
    <row r="32104" spans="1:2" x14ac:dyDescent="0.25">
      <c r="A32104">
        <f t="shared" si="1004"/>
        <v>32102</v>
      </c>
      <c r="B32104">
        <f t="shared" si="1003"/>
        <v>6.3808570977983176E-2</v>
      </c>
    </row>
    <row r="32105" spans="1:2" x14ac:dyDescent="0.25">
      <c r="A32105">
        <f t="shared" si="1004"/>
        <v>32103</v>
      </c>
      <c r="B32105">
        <f t="shared" si="1003"/>
        <v>6.3712892261405613E-2</v>
      </c>
    </row>
    <row r="32106" spans="1:2" x14ac:dyDescent="0.25">
      <c r="A32106">
        <f t="shared" si="1004"/>
        <v>32104</v>
      </c>
      <c r="B32106">
        <f t="shared" si="1003"/>
        <v>6.3617212959193245E-2</v>
      </c>
    </row>
    <row r="32107" spans="1:2" x14ac:dyDescent="0.25">
      <c r="A32107">
        <f t="shared" si="1004"/>
        <v>32105</v>
      </c>
      <c r="B32107">
        <f t="shared" si="1003"/>
        <v>6.352153307222512E-2</v>
      </c>
    </row>
    <row r="32108" spans="1:2" x14ac:dyDescent="0.25">
      <c r="A32108">
        <f t="shared" si="1004"/>
        <v>32106</v>
      </c>
      <c r="B32108">
        <f t="shared" si="1003"/>
        <v>6.3425852601380256E-2</v>
      </c>
    </row>
    <row r="32109" spans="1:2" x14ac:dyDescent="0.25">
      <c r="A32109">
        <f t="shared" si="1004"/>
        <v>32107</v>
      </c>
      <c r="B32109">
        <f t="shared" si="1003"/>
        <v>6.3330171547539005E-2</v>
      </c>
    </row>
    <row r="32110" spans="1:2" x14ac:dyDescent="0.25">
      <c r="A32110">
        <f t="shared" si="1004"/>
        <v>32108</v>
      </c>
      <c r="B32110">
        <f t="shared" si="1003"/>
        <v>6.3234489911580413E-2</v>
      </c>
    </row>
    <row r="32111" spans="1:2" x14ac:dyDescent="0.25">
      <c r="A32111">
        <f t="shared" si="1004"/>
        <v>32109</v>
      </c>
      <c r="B32111">
        <f t="shared" si="1003"/>
        <v>6.3138807694383514E-2</v>
      </c>
    </row>
    <row r="32112" spans="1:2" x14ac:dyDescent="0.25">
      <c r="A32112">
        <f t="shared" si="1004"/>
        <v>32110</v>
      </c>
      <c r="B32112">
        <f t="shared" si="1003"/>
        <v>6.3043124896828701E-2</v>
      </c>
    </row>
    <row r="32113" spans="1:2" x14ac:dyDescent="0.25">
      <c r="A32113">
        <f t="shared" si="1004"/>
        <v>32111</v>
      </c>
      <c r="B32113">
        <f t="shared" si="1003"/>
        <v>6.2947441519794561E-2</v>
      </c>
    </row>
    <row r="32114" spans="1:2" x14ac:dyDescent="0.25">
      <c r="A32114">
        <f t="shared" si="1004"/>
        <v>32112</v>
      </c>
      <c r="B32114">
        <f t="shared" si="1003"/>
        <v>6.285175756416149E-2</v>
      </c>
    </row>
    <row r="32115" spans="1:2" x14ac:dyDescent="0.25">
      <c r="A32115">
        <f t="shared" si="1004"/>
        <v>32113</v>
      </c>
      <c r="B32115">
        <f t="shared" si="1003"/>
        <v>6.2756073030808546E-2</v>
      </c>
    </row>
    <row r="32116" spans="1:2" x14ac:dyDescent="0.25">
      <c r="A32116">
        <f t="shared" si="1004"/>
        <v>32114</v>
      </c>
      <c r="B32116">
        <f t="shared" si="1003"/>
        <v>6.2660387920614818E-2</v>
      </c>
    </row>
    <row r="32117" spans="1:2" x14ac:dyDescent="0.25">
      <c r="A32117">
        <f t="shared" si="1004"/>
        <v>32115</v>
      </c>
      <c r="B32117">
        <f t="shared" si="1003"/>
        <v>6.2564702234460701E-2</v>
      </c>
    </row>
    <row r="32118" spans="1:2" x14ac:dyDescent="0.25">
      <c r="A32118">
        <f t="shared" si="1004"/>
        <v>32116</v>
      </c>
      <c r="B32118">
        <f t="shared" si="1003"/>
        <v>6.2469015973225253E-2</v>
      </c>
    </row>
    <row r="32119" spans="1:2" x14ac:dyDescent="0.25">
      <c r="A32119">
        <f t="shared" si="1004"/>
        <v>32117</v>
      </c>
      <c r="B32119">
        <f t="shared" si="1003"/>
        <v>6.2373329137787585E-2</v>
      </c>
    </row>
    <row r="32120" spans="1:2" x14ac:dyDescent="0.25">
      <c r="A32120">
        <f t="shared" si="1004"/>
        <v>32118</v>
      </c>
      <c r="B32120">
        <f t="shared" si="1003"/>
        <v>6.2277641729028103E-2</v>
      </c>
    </row>
    <row r="32121" spans="1:2" x14ac:dyDescent="0.25">
      <c r="A32121">
        <f t="shared" si="1004"/>
        <v>32119</v>
      </c>
      <c r="B32121">
        <f t="shared" si="1003"/>
        <v>6.2181953747825904E-2</v>
      </c>
    </row>
    <row r="32122" spans="1:2" x14ac:dyDescent="0.25">
      <c r="A32122">
        <f t="shared" si="1004"/>
        <v>32120</v>
      </c>
      <c r="B32122">
        <f t="shared" si="1003"/>
        <v>6.2086265195060088E-2</v>
      </c>
    </row>
    <row r="32123" spans="1:2" x14ac:dyDescent="0.25">
      <c r="A32123">
        <f t="shared" si="1004"/>
        <v>32121</v>
      </c>
      <c r="B32123">
        <f t="shared" si="1003"/>
        <v>6.1990576071611091E-2</v>
      </c>
    </row>
    <row r="32124" spans="1:2" x14ac:dyDescent="0.25">
      <c r="A32124">
        <f t="shared" si="1004"/>
        <v>32122</v>
      </c>
      <c r="B32124">
        <f t="shared" si="1003"/>
        <v>6.1894886378358022E-2</v>
      </c>
    </row>
    <row r="32125" spans="1:2" x14ac:dyDescent="0.25">
      <c r="A32125">
        <f t="shared" si="1004"/>
        <v>32123</v>
      </c>
      <c r="B32125">
        <f t="shared" si="1003"/>
        <v>6.1799196116180004E-2</v>
      </c>
    </row>
    <row r="32126" spans="1:2" x14ac:dyDescent="0.25">
      <c r="A32126">
        <f t="shared" si="1004"/>
        <v>32124</v>
      </c>
      <c r="B32126">
        <f t="shared" si="1003"/>
        <v>6.1703505285957479E-2</v>
      </c>
    </row>
    <row r="32127" spans="1:2" x14ac:dyDescent="0.25">
      <c r="A32127">
        <f t="shared" si="1004"/>
        <v>32125</v>
      </c>
      <c r="B32127">
        <f t="shared" si="1003"/>
        <v>6.1607813888569576E-2</v>
      </c>
    </row>
    <row r="32128" spans="1:2" x14ac:dyDescent="0.25">
      <c r="A32128">
        <f t="shared" si="1004"/>
        <v>32126</v>
      </c>
      <c r="B32128">
        <f t="shared" si="1003"/>
        <v>6.1512121924895427E-2</v>
      </c>
    </row>
    <row r="32129" spans="1:2" x14ac:dyDescent="0.25">
      <c r="A32129">
        <f t="shared" si="1004"/>
        <v>32127</v>
      </c>
      <c r="B32129">
        <f t="shared" si="1003"/>
        <v>6.14164293958155E-2</v>
      </c>
    </row>
    <row r="32130" spans="1:2" x14ac:dyDescent="0.25">
      <c r="A32130">
        <f t="shared" si="1004"/>
        <v>32128</v>
      </c>
      <c r="B32130">
        <f t="shared" si="1003"/>
        <v>6.1320736302208488E-2</v>
      </c>
    </row>
    <row r="32131" spans="1:2" x14ac:dyDescent="0.25">
      <c r="A32131">
        <f t="shared" si="1004"/>
        <v>32129</v>
      </c>
      <c r="B32131">
        <f t="shared" ref="B32131:B32194" si="1005">SIN(2*PI()*A32131/(2^$D$2))</f>
        <v>6.1225042644954875E-2</v>
      </c>
    </row>
    <row r="32132" spans="1:2" x14ac:dyDescent="0.25">
      <c r="A32132">
        <f t="shared" ref="A32132:A32195" si="1006">A32131+1</f>
        <v>32130</v>
      </c>
      <c r="B32132">
        <f t="shared" si="1005"/>
        <v>6.112934842493381E-2</v>
      </c>
    </row>
    <row r="32133" spans="1:2" x14ac:dyDescent="0.25">
      <c r="A32133">
        <f t="shared" si="1006"/>
        <v>32131</v>
      </c>
      <c r="B32133">
        <f t="shared" si="1005"/>
        <v>6.1033653643024453E-2</v>
      </c>
    </row>
    <row r="32134" spans="1:2" x14ac:dyDescent="0.25">
      <c r="A32134">
        <f t="shared" si="1006"/>
        <v>32132</v>
      </c>
      <c r="B32134">
        <f t="shared" si="1005"/>
        <v>6.0937958300107294E-2</v>
      </c>
    </row>
    <row r="32135" spans="1:2" x14ac:dyDescent="0.25">
      <c r="A32135">
        <f t="shared" si="1006"/>
        <v>32133</v>
      </c>
      <c r="B32135">
        <f t="shared" si="1005"/>
        <v>6.0842262397061503E-2</v>
      </c>
    </row>
    <row r="32136" spans="1:2" x14ac:dyDescent="0.25">
      <c r="A32136">
        <f t="shared" si="1006"/>
        <v>32134</v>
      </c>
      <c r="B32136">
        <f t="shared" si="1005"/>
        <v>6.0746565934766246E-2</v>
      </c>
    </row>
    <row r="32137" spans="1:2" x14ac:dyDescent="0.25">
      <c r="A32137">
        <f t="shared" si="1006"/>
        <v>32135</v>
      </c>
      <c r="B32137">
        <f t="shared" si="1005"/>
        <v>6.0650868914102041E-2</v>
      </c>
    </row>
    <row r="32138" spans="1:2" x14ac:dyDescent="0.25">
      <c r="A32138">
        <f t="shared" si="1006"/>
        <v>32136</v>
      </c>
      <c r="B32138">
        <f t="shared" si="1005"/>
        <v>6.0555171335948066E-2</v>
      </c>
    </row>
    <row r="32139" spans="1:2" x14ac:dyDescent="0.25">
      <c r="A32139">
        <f t="shared" si="1006"/>
        <v>32137</v>
      </c>
      <c r="B32139">
        <f t="shared" si="1005"/>
        <v>6.0459473201183507E-2</v>
      </c>
    </row>
    <row r="32140" spans="1:2" x14ac:dyDescent="0.25">
      <c r="A32140">
        <f t="shared" si="1006"/>
        <v>32138</v>
      </c>
      <c r="B32140">
        <f t="shared" si="1005"/>
        <v>6.0363774510688889E-2</v>
      </c>
    </row>
    <row r="32141" spans="1:2" x14ac:dyDescent="0.25">
      <c r="A32141">
        <f t="shared" si="1006"/>
        <v>32139</v>
      </c>
      <c r="B32141">
        <f t="shared" si="1005"/>
        <v>6.0268075265343411E-2</v>
      </c>
    </row>
    <row r="32142" spans="1:2" x14ac:dyDescent="0.25">
      <c r="A32142">
        <f t="shared" si="1006"/>
        <v>32140</v>
      </c>
      <c r="B32142">
        <f t="shared" si="1005"/>
        <v>6.017237546602628E-2</v>
      </c>
    </row>
    <row r="32143" spans="1:2" x14ac:dyDescent="0.25">
      <c r="A32143">
        <f t="shared" si="1006"/>
        <v>32141</v>
      </c>
      <c r="B32143">
        <f t="shared" si="1005"/>
        <v>6.0076675113618028E-2</v>
      </c>
    </row>
    <row r="32144" spans="1:2" x14ac:dyDescent="0.25">
      <c r="A32144">
        <f t="shared" si="1006"/>
        <v>32142</v>
      </c>
      <c r="B32144">
        <f t="shared" si="1005"/>
        <v>5.9980974208997874E-2</v>
      </c>
    </row>
    <row r="32145" spans="1:2" x14ac:dyDescent="0.25">
      <c r="A32145">
        <f t="shared" si="1006"/>
        <v>32143</v>
      </c>
      <c r="B32145">
        <f t="shared" si="1005"/>
        <v>5.9885272753045039E-2</v>
      </c>
    </row>
    <row r="32146" spans="1:2" x14ac:dyDescent="0.25">
      <c r="A32146">
        <f t="shared" si="1006"/>
        <v>32144</v>
      </c>
      <c r="B32146">
        <f t="shared" si="1005"/>
        <v>5.9789570746640069E-2</v>
      </c>
    </row>
    <row r="32147" spans="1:2" x14ac:dyDescent="0.25">
      <c r="A32147">
        <f t="shared" si="1006"/>
        <v>32145</v>
      </c>
      <c r="B32147">
        <f t="shared" si="1005"/>
        <v>5.9693868190661754E-2</v>
      </c>
    </row>
    <row r="32148" spans="1:2" x14ac:dyDescent="0.25">
      <c r="A32148">
        <f t="shared" si="1006"/>
        <v>32146</v>
      </c>
      <c r="B32148">
        <f t="shared" si="1005"/>
        <v>5.9598165085990661E-2</v>
      </c>
    </row>
    <row r="32149" spans="1:2" x14ac:dyDescent="0.25">
      <c r="A32149">
        <f t="shared" si="1006"/>
        <v>32147</v>
      </c>
      <c r="B32149">
        <f t="shared" si="1005"/>
        <v>5.9502461433506022E-2</v>
      </c>
    </row>
    <row r="32150" spans="1:2" x14ac:dyDescent="0.25">
      <c r="A32150">
        <f t="shared" si="1006"/>
        <v>32148</v>
      </c>
      <c r="B32150">
        <f t="shared" si="1005"/>
        <v>5.9406757234087088E-2</v>
      </c>
    </row>
    <row r="32151" spans="1:2" x14ac:dyDescent="0.25">
      <c r="A32151">
        <f t="shared" si="1006"/>
        <v>32149</v>
      </c>
      <c r="B32151">
        <f t="shared" si="1005"/>
        <v>5.931105248861443E-2</v>
      </c>
    </row>
    <row r="32152" spans="1:2" x14ac:dyDescent="0.25">
      <c r="A32152">
        <f t="shared" si="1006"/>
        <v>32150</v>
      </c>
      <c r="B32152">
        <f t="shared" si="1005"/>
        <v>5.9215347197967311E-2</v>
      </c>
    </row>
    <row r="32153" spans="1:2" x14ac:dyDescent="0.25">
      <c r="A32153">
        <f t="shared" si="1006"/>
        <v>32151</v>
      </c>
      <c r="B32153">
        <f t="shared" si="1005"/>
        <v>5.9119641363024986E-2</v>
      </c>
    </row>
    <row r="32154" spans="1:2" x14ac:dyDescent="0.25">
      <c r="A32154">
        <f t="shared" si="1006"/>
        <v>32152</v>
      </c>
      <c r="B32154">
        <f t="shared" si="1005"/>
        <v>5.9023934984668049E-2</v>
      </c>
    </row>
    <row r="32155" spans="1:2" x14ac:dyDescent="0.25">
      <c r="A32155">
        <f t="shared" si="1006"/>
        <v>32153</v>
      </c>
      <c r="B32155">
        <f t="shared" si="1005"/>
        <v>5.8928228063775769E-2</v>
      </c>
    </row>
    <row r="32156" spans="1:2" x14ac:dyDescent="0.25">
      <c r="A32156">
        <f t="shared" si="1006"/>
        <v>32154</v>
      </c>
      <c r="B32156">
        <f t="shared" si="1005"/>
        <v>5.8832520601227421E-2</v>
      </c>
    </row>
    <row r="32157" spans="1:2" x14ac:dyDescent="0.25">
      <c r="A32157">
        <f t="shared" si="1006"/>
        <v>32155</v>
      </c>
      <c r="B32157">
        <f t="shared" si="1005"/>
        <v>5.8736812597903615E-2</v>
      </c>
    </row>
    <row r="32158" spans="1:2" x14ac:dyDescent="0.25">
      <c r="A32158">
        <f t="shared" si="1006"/>
        <v>32156</v>
      </c>
      <c r="B32158">
        <f t="shared" si="1005"/>
        <v>5.8641104054683632E-2</v>
      </c>
    </row>
    <row r="32159" spans="1:2" x14ac:dyDescent="0.25">
      <c r="A32159">
        <f t="shared" si="1006"/>
        <v>32157</v>
      </c>
      <c r="B32159">
        <f t="shared" si="1005"/>
        <v>5.8545394972446763E-2</v>
      </c>
    </row>
    <row r="32160" spans="1:2" x14ac:dyDescent="0.25">
      <c r="A32160">
        <f t="shared" si="1006"/>
        <v>32158</v>
      </c>
      <c r="B32160">
        <f t="shared" si="1005"/>
        <v>5.8449685352073635E-2</v>
      </c>
    </row>
    <row r="32161" spans="1:2" x14ac:dyDescent="0.25">
      <c r="A32161">
        <f t="shared" si="1006"/>
        <v>32159</v>
      </c>
      <c r="B32161">
        <f t="shared" si="1005"/>
        <v>5.8353975194443547E-2</v>
      </c>
    </row>
    <row r="32162" spans="1:2" x14ac:dyDescent="0.25">
      <c r="A32162">
        <f t="shared" si="1006"/>
        <v>32160</v>
      </c>
      <c r="B32162">
        <f t="shared" si="1005"/>
        <v>5.8258264500435794E-2</v>
      </c>
    </row>
    <row r="32163" spans="1:2" x14ac:dyDescent="0.25">
      <c r="A32163">
        <f t="shared" si="1006"/>
        <v>32161</v>
      </c>
      <c r="B32163">
        <f t="shared" si="1005"/>
        <v>5.8162553270931019E-2</v>
      </c>
    </row>
    <row r="32164" spans="1:2" x14ac:dyDescent="0.25">
      <c r="A32164">
        <f t="shared" si="1006"/>
        <v>32162</v>
      </c>
      <c r="B32164">
        <f t="shared" si="1005"/>
        <v>5.8066841506808103E-2</v>
      </c>
    </row>
    <row r="32165" spans="1:2" x14ac:dyDescent="0.25">
      <c r="A32165">
        <f t="shared" si="1006"/>
        <v>32163</v>
      </c>
      <c r="B32165">
        <f t="shared" si="1005"/>
        <v>5.7971129208947675E-2</v>
      </c>
    </row>
    <row r="32166" spans="1:2" x14ac:dyDescent="0.25">
      <c r="A32166">
        <f t="shared" si="1006"/>
        <v>32164</v>
      </c>
      <c r="B32166">
        <f t="shared" si="1005"/>
        <v>5.7875416378229079E-2</v>
      </c>
    </row>
    <row r="32167" spans="1:2" x14ac:dyDescent="0.25">
      <c r="A32167">
        <f t="shared" si="1006"/>
        <v>32165</v>
      </c>
      <c r="B32167">
        <f t="shared" si="1005"/>
        <v>5.7779703015531626E-2</v>
      </c>
    </row>
    <row r="32168" spans="1:2" x14ac:dyDescent="0.25">
      <c r="A32168">
        <f t="shared" si="1006"/>
        <v>32166</v>
      </c>
      <c r="B32168">
        <f t="shared" si="1005"/>
        <v>5.7683989121735994E-2</v>
      </c>
    </row>
    <row r="32169" spans="1:2" x14ac:dyDescent="0.25">
      <c r="A32169">
        <f t="shared" si="1006"/>
        <v>32167</v>
      </c>
      <c r="B32169">
        <f t="shared" si="1005"/>
        <v>5.7588274697721514E-2</v>
      </c>
    </row>
    <row r="32170" spans="1:2" x14ac:dyDescent="0.25">
      <c r="A32170">
        <f t="shared" si="1006"/>
        <v>32168</v>
      </c>
      <c r="B32170">
        <f t="shared" si="1005"/>
        <v>5.7492559744367525E-2</v>
      </c>
    </row>
    <row r="32171" spans="1:2" x14ac:dyDescent="0.25">
      <c r="A32171">
        <f t="shared" si="1006"/>
        <v>32169</v>
      </c>
      <c r="B32171">
        <f t="shared" si="1005"/>
        <v>5.739684426255471E-2</v>
      </c>
    </row>
    <row r="32172" spans="1:2" x14ac:dyDescent="0.25">
      <c r="A32172">
        <f t="shared" si="1006"/>
        <v>32170</v>
      </c>
      <c r="B32172">
        <f t="shared" si="1005"/>
        <v>5.7301128253162421E-2</v>
      </c>
    </row>
    <row r="32173" spans="1:2" x14ac:dyDescent="0.25">
      <c r="A32173">
        <f t="shared" si="1006"/>
        <v>32171</v>
      </c>
      <c r="B32173">
        <f t="shared" si="1005"/>
        <v>5.7205411717070019E-2</v>
      </c>
    </row>
    <row r="32174" spans="1:2" x14ac:dyDescent="0.25">
      <c r="A32174">
        <f t="shared" si="1006"/>
        <v>32172</v>
      </c>
      <c r="B32174">
        <f t="shared" si="1005"/>
        <v>5.7109694655158194E-2</v>
      </c>
    </row>
    <row r="32175" spans="1:2" x14ac:dyDescent="0.25">
      <c r="A32175">
        <f t="shared" si="1006"/>
        <v>32173</v>
      </c>
      <c r="B32175">
        <f t="shared" si="1005"/>
        <v>5.7013977068306312E-2</v>
      </c>
    </row>
    <row r="32176" spans="1:2" x14ac:dyDescent="0.25">
      <c r="A32176">
        <f t="shared" si="1006"/>
        <v>32174</v>
      </c>
      <c r="B32176">
        <f t="shared" si="1005"/>
        <v>5.6918258957393747E-2</v>
      </c>
    </row>
    <row r="32177" spans="1:2" x14ac:dyDescent="0.25">
      <c r="A32177">
        <f t="shared" si="1006"/>
        <v>32175</v>
      </c>
      <c r="B32177">
        <f t="shared" si="1005"/>
        <v>5.6822540323301203E-2</v>
      </c>
    </row>
    <row r="32178" spans="1:2" x14ac:dyDescent="0.25">
      <c r="A32178">
        <f t="shared" si="1006"/>
        <v>32176</v>
      </c>
      <c r="B32178">
        <f t="shared" si="1005"/>
        <v>5.6726821166908067E-2</v>
      </c>
    </row>
    <row r="32179" spans="1:2" x14ac:dyDescent="0.25">
      <c r="A32179">
        <f t="shared" si="1006"/>
        <v>32177</v>
      </c>
      <c r="B32179">
        <f t="shared" si="1005"/>
        <v>5.663110148909372E-2</v>
      </c>
    </row>
    <row r="32180" spans="1:2" x14ac:dyDescent="0.25">
      <c r="A32180">
        <f t="shared" si="1006"/>
        <v>32178</v>
      </c>
      <c r="B32180">
        <f t="shared" si="1005"/>
        <v>5.6535381290738887E-2</v>
      </c>
    </row>
    <row r="32181" spans="1:2" x14ac:dyDescent="0.25">
      <c r="A32181">
        <f t="shared" si="1006"/>
        <v>32179</v>
      </c>
      <c r="B32181">
        <f t="shared" si="1005"/>
        <v>5.6439660572722962E-2</v>
      </c>
    </row>
    <row r="32182" spans="1:2" x14ac:dyDescent="0.25">
      <c r="A32182">
        <f t="shared" si="1006"/>
        <v>32180</v>
      </c>
      <c r="B32182">
        <f t="shared" si="1005"/>
        <v>5.6343939335925346E-2</v>
      </c>
    </row>
    <row r="32183" spans="1:2" x14ac:dyDescent="0.25">
      <c r="A32183">
        <f t="shared" si="1006"/>
        <v>32181</v>
      </c>
      <c r="B32183">
        <f t="shared" si="1005"/>
        <v>5.6248217581226778E-2</v>
      </c>
    </row>
    <row r="32184" spans="1:2" x14ac:dyDescent="0.25">
      <c r="A32184">
        <f t="shared" si="1006"/>
        <v>32182</v>
      </c>
      <c r="B32184">
        <f t="shared" si="1005"/>
        <v>5.6152495309506223E-2</v>
      </c>
    </row>
    <row r="32185" spans="1:2" x14ac:dyDescent="0.25">
      <c r="A32185">
        <f t="shared" si="1006"/>
        <v>32183</v>
      </c>
      <c r="B32185">
        <f t="shared" si="1005"/>
        <v>5.6056772521644427E-2</v>
      </c>
    </row>
    <row r="32186" spans="1:2" x14ac:dyDescent="0.25">
      <c r="A32186">
        <f t="shared" si="1006"/>
        <v>32184</v>
      </c>
      <c r="B32186">
        <f t="shared" si="1005"/>
        <v>5.5961049218520804E-2</v>
      </c>
    </row>
    <row r="32187" spans="1:2" x14ac:dyDescent="0.25">
      <c r="A32187">
        <f t="shared" si="1006"/>
        <v>32185</v>
      </c>
      <c r="B32187">
        <f t="shared" si="1005"/>
        <v>5.5865325401014791E-2</v>
      </c>
    </row>
    <row r="32188" spans="1:2" x14ac:dyDescent="0.25">
      <c r="A32188">
        <f t="shared" si="1006"/>
        <v>32186</v>
      </c>
      <c r="B32188">
        <f t="shared" si="1005"/>
        <v>5.5769601070007134E-2</v>
      </c>
    </row>
    <row r="32189" spans="1:2" x14ac:dyDescent="0.25">
      <c r="A32189">
        <f t="shared" si="1006"/>
        <v>32187</v>
      </c>
      <c r="B32189">
        <f t="shared" si="1005"/>
        <v>5.5673876226377275E-2</v>
      </c>
    </row>
    <row r="32190" spans="1:2" x14ac:dyDescent="0.25">
      <c r="A32190">
        <f t="shared" si="1006"/>
        <v>32188</v>
      </c>
      <c r="B32190">
        <f t="shared" si="1005"/>
        <v>5.5578150871004657E-2</v>
      </c>
    </row>
    <row r="32191" spans="1:2" x14ac:dyDescent="0.25">
      <c r="A32191">
        <f t="shared" si="1006"/>
        <v>32189</v>
      </c>
      <c r="B32191">
        <f t="shared" si="1005"/>
        <v>5.548242500477004E-2</v>
      </c>
    </row>
    <row r="32192" spans="1:2" x14ac:dyDescent="0.25">
      <c r="A32192">
        <f t="shared" si="1006"/>
        <v>32190</v>
      </c>
      <c r="B32192">
        <f t="shared" si="1005"/>
        <v>5.5386698628552888E-2</v>
      </c>
    </row>
    <row r="32193" spans="1:2" x14ac:dyDescent="0.25">
      <c r="A32193">
        <f t="shared" si="1006"/>
        <v>32191</v>
      </c>
      <c r="B32193">
        <f t="shared" si="1005"/>
        <v>5.5290971743232643E-2</v>
      </c>
    </row>
    <row r="32194" spans="1:2" x14ac:dyDescent="0.25">
      <c r="A32194">
        <f t="shared" si="1006"/>
        <v>32192</v>
      </c>
      <c r="B32194">
        <f t="shared" si="1005"/>
        <v>5.5195244349690094E-2</v>
      </c>
    </row>
    <row r="32195" spans="1:2" x14ac:dyDescent="0.25">
      <c r="A32195">
        <f t="shared" si="1006"/>
        <v>32193</v>
      </c>
      <c r="B32195">
        <f t="shared" ref="B32195:B32258" si="1007">SIN(2*PI()*A32195/(2^$D$2))</f>
        <v>5.509951644880471E-2</v>
      </c>
    </row>
    <row r="32196" spans="1:2" x14ac:dyDescent="0.25">
      <c r="A32196">
        <f t="shared" ref="A32196:A32259" si="1008">A32195+1</f>
        <v>32194</v>
      </c>
      <c r="B32196">
        <f t="shared" si="1007"/>
        <v>5.5003788041455948E-2</v>
      </c>
    </row>
    <row r="32197" spans="1:2" x14ac:dyDescent="0.25">
      <c r="A32197">
        <f t="shared" si="1008"/>
        <v>32195</v>
      </c>
      <c r="B32197">
        <f t="shared" si="1007"/>
        <v>5.4908059128524617E-2</v>
      </c>
    </row>
    <row r="32198" spans="1:2" x14ac:dyDescent="0.25">
      <c r="A32198">
        <f t="shared" si="1008"/>
        <v>32196</v>
      </c>
      <c r="B32198">
        <f t="shared" si="1007"/>
        <v>5.4812329710890194E-2</v>
      </c>
    </row>
    <row r="32199" spans="1:2" x14ac:dyDescent="0.25">
      <c r="A32199">
        <f t="shared" si="1008"/>
        <v>32197</v>
      </c>
      <c r="B32199">
        <f t="shared" si="1007"/>
        <v>5.4716599789432149E-2</v>
      </c>
    </row>
    <row r="32200" spans="1:2" x14ac:dyDescent="0.25">
      <c r="A32200">
        <f t="shared" si="1008"/>
        <v>32198</v>
      </c>
      <c r="B32200">
        <f t="shared" si="1007"/>
        <v>5.4620869365031313E-2</v>
      </c>
    </row>
    <row r="32201" spans="1:2" x14ac:dyDescent="0.25">
      <c r="A32201">
        <f t="shared" si="1008"/>
        <v>32199</v>
      </c>
      <c r="B32201">
        <f t="shared" si="1007"/>
        <v>5.4525138438566725E-2</v>
      </c>
    </row>
    <row r="32202" spans="1:2" x14ac:dyDescent="0.25">
      <c r="A32202">
        <f t="shared" si="1008"/>
        <v>32200</v>
      </c>
      <c r="B32202">
        <f t="shared" si="1007"/>
        <v>5.4429407010919209E-2</v>
      </c>
    </row>
    <row r="32203" spans="1:2" x14ac:dyDescent="0.25">
      <c r="A32203">
        <f t="shared" si="1008"/>
        <v>32201</v>
      </c>
      <c r="B32203">
        <f t="shared" si="1007"/>
        <v>5.4333675082968262E-2</v>
      </c>
    </row>
    <row r="32204" spans="1:2" x14ac:dyDescent="0.25">
      <c r="A32204">
        <f t="shared" si="1008"/>
        <v>32202</v>
      </c>
      <c r="B32204">
        <f t="shared" si="1007"/>
        <v>5.4237942655593396E-2</v>
      </c>
    </row>
    <row r="32205" spans="1:2" x14ac:dyDescent="0.25">
      <c r="A32205">
        <f t="shared" si="1008"/>
        <v>32203</v>
      </c>
      <c r="B32205">
        <f t="shared" si="1007"/>
        <v>5.4142209729675449E-2</v>
      </c>
    </row>
    <row r="32206" spans="1:2" x14ac:dyDescent="0.25">
      <c r="A32206">
        <f t="shared" si="1008"/>
        <v>32204</v>
      </c>
      <c r="B32206">
        <f t="shared" si="1007"/>
        <v>5.4046476306093924E-2</v>
      </c>
    </row>
    <row r="32207" spans="1:2" x14ac:dyDescent="0.25">
      <c r="A32207">
        <f t="shared" si="1008"/>
        <v>32205</v>
      </c>
      <c r="B32207">
        <f t="shared" si="1007"/>
        <v>5.3950742385728348E-2</v>
      </c>
    </row>
    <row r="32208" spans="1:2" x14ac:dyDescent="0.25">
      <c r="A32208">
        <f t="shared" si="1008"/>
        <v>32206</v>
      </c>
      <c r="B32208">
        <f t="shared" si="1007"/>
        <v>5.3855007969459565E-2</v>
      </c>
    </row>
    <row r="32209" spans="1:2" x14ac:dyDescent="0.25">
      <c r="A32209">
        <f t="shared" si="1008"/>
        <v>32207</v>
      </c>
      <c r="B32209">
        <f t="shared" si="1007"/>
        <v>5.3759273058167113E-2</v>
      </c>
    </row>
    <row r="32210" spans="1:2" x14ac:dyDescent="0.25">
      <c r="A32210">
        <f t="shared" si="1008"/>
        <v>32208</v>
      </c>
      <c r="B32210">
        <f t="shared" si="1007"/>
        <v>5.366353765273052E-2</v>
      </c>
    </row>
    <row r="32211" spans="1:2" x14ac:dyDescent="0.25">
      <c r="A32211">
        <f t="shared" si="1008"/>
        <v>32209</v>
      </c>
      <c r="B32211">
        <f t="shared" si="1007"/>
        <v>5.3567801754030649E-2</v>
      </c>
    </row>
    <row r="32212" spans="1:2" x14ac:dyDescent="0.25">
      <c r="A32212">
        <f t="shared" si="1008"/>
        <v>32210</v>
      </c>
      <c r="B32212">
        <f t="shared" si="1007"/>
        <v>5.347206536294704E-2</v>
      </c>
    </row>
    <row r="32213" spans="1:2" x14ac:dyDescent="0.25">
      <c r="A32213">
        <f t="shared" si="1008"/>
        <v>32211</v>
      </c>
      <c r="B32213">
        <f t="shared" si="1007"/>
        <v>5.3376328480359232E-2</v>
      </c>
    </row>
    <row r="32214" spans="1:2" x14ac:dyDescent="0.25">
      <c r="A32214">
        <f t="shared" si="1008"/>
        <v>32212</v>
      </c>
      <c r="B32214">
        <f t="shared" si="1007"/>
        <v>5.3280591107148119E-2</v>
      </c>
    </row>
    <row r="32215" spans="1:2" x14ac:dyDescent="0.25">
      <c r="A32215">
        <f t="shared" si="1008"/>
        <v>32213</v>
      </c>
      <c r="B32215">
        <f t="shared" si="1007"/>
        <v>5.3184853244193246E-2</v>
      </c>
    </row>
    <row r="32216" spans="1:2" x14ac:dyDescent="0.25">
      <c r="A32216">
        <f t="shared" si="1008"/>
        <v>32214</v>
      </c>
      <c r="B32216">
        <f t="shared" si="1007"/>
        <v>5.3089114892374181E-2</v>
      </c>
    </row>
    <row r="32217" spans="1:2" x14ac:dyDescent="0.25">
      <c r="A32217">
        <f t="shared" si="1008"/>
        <v>32215</v>
      </c>
      <c r="B32217">
        <f t="shared" si="1007"/>
        <v>5.2993376052571803E-2</v>
      </c>
    </row>
    <row r="32218" spans="1:2" x14ac:dyDescent="0.25">
      <c r="A32218">
        <f t="shared" si="1008"/>
        <v>32216</v>
      </c>
      <c r="B32218">
        <f t="shared" si="1007"/>
        <v>5.2897636725665241E-2</v>
      </c>
    </row>
    <row r="32219" spans="1:2" x14ac:dyDescent="0.25">
      <c r="A32219">
        <f t="shared" si="1008"/>
        <v>32217</v>
      </c>
      <c r="B32219">
        <f t="shared" si="1007"/>
        <v>5.2801896912535402E-2</v>
      </c>
    </row>
    <row r="32220" spans="1:2" x14ac:dyDescent="0.25">
      <c r="A32220">
        <f t="shared" si="1008"/>
        <v>32218</v>
      </c>
      <c r="B32220">
        <f t="shared" si="1007"/>
        <v>5.2706156614061854E-2</v>
      </c>
    </row>
    <row r="32221" spans="1:2" x14ac:dyDescent="0.25">
      <c r="A32221">
        <f t="shared" si="1008"/>
        <v>32219</v>
      </c>
      <c r="B32221">
        <f t="shared" si="1007"/>
        <v>5.2610415831124191E-2</v>
      </c>
    </row>
    <row r="32222" spans="1:2" x14ac:dyDescent="0.25">
      <c r="A32222">
        <f t="shared" si="1008"/>
        <v>32220</v>
      </c>
      <c r="B32222">
        <f t="shared" si="1007"/>
        <v>5.2514674564603313E-2</v>
      </c>
    </row>
    <row r="32223" spans="1:2" x14ac:dyDescent="0.25">
      <c r="A32223">
        <f t="shared" si="1008"/>
        <v>32221</v>
      </c>
      <c r="B32223">
        <f t="shared" si="1007"/>
        <v>5.2418932815378821E-2</v>
      </c>
    </row>
    <row r="32224" spans="1:2" x14ac:dyDescent="0.25">
      <c r="A32224">
        <f t="shared" si="1008"/>
        <v>32222</v>
      </c>
      <c r="B32224">
        <f t="shared" si="1007"/>
        <v>5.2323190584330305E-2</v>
      </c>
    </row>
    <row r="32225" spans="1:2" x14ac:dyDescent="0.25">
      <c r="A32225">
        <f t="shared" si="1008"/>
        <v>32223</v>
      </c>
      <c r="B32225">
        <f t="shared" si="1007"/>
        <v>5.2227447872338698E-2</v>
      </c>
    </row>
    <row r="32226" spans="1:2" x14ac:dyDescent="0.25">
      <c r="A32226">
        <f t="shared" si="1008"/>
        <v>32224</v>
      </c>
      <c r="B32226">
        <f t="shared" si="1007"/>
        <v>5.2131704680283594E-2</v>
      </c>
    </row>
    <row r="32227" spans="1:2" x14ac:dyDescent="0.25">
      <c r="A32227">
        <f t="shared" si="1008"/>
        <v>32225</v>
      </c>
      <c r="B32227">
        <f t="shared" si="1007"/>
        <v>5.2035961009044611E-2</v>
      </c>
    </row>
    <row r="32228" spans="1:2" x14ac:dyDescent="0.25">
      <c r="A32228">
        <f t="shared" si="1008"/>
        <v>32226</v>
      </c>
      <c r="B32228">
        <f t="shared" si="1007"/>
        <v>5.1940216859502682E-2</v>
      </c>
    </row>
    <row r="32229" spans="1:2" x14ac:dyDescent="0.25">
      <c r="A32229">
        <f t="shared" si="1008"/>
        <v>32227</v>
      </c>
      <c r="B32229">
        <f t="shared" si="1007"/>
        <v>5.1844472232537429E-2</v>
      </c>
    </row>
    <row r="32230" spans="1:2" x14ac:dyDescent="0.25">
      <c r="A32230">
        <f t="shared" si="1008"/>
        <v>32228</v>
      </c>
      <c r="B32230">
        <f t="shared" si="1007"/>
        <v>5.1748727129028477E-2</v>
      </c>
    </row>
    <row r="32231" spans="1:2" x14ac:dyDescent="0.25">
      <c r="A32231">
        <f t="shared" si="1008"/>
        <v>32229</v>
      </c>
      <c r="B32231">
        <f t="shared" si="1007"/>
        <v>5.1652981549856765E-2</v>
      </c>
    </row>
    <row r="32232" spans="1:2" x14ac:dyDescent="0.25">
      <c r="A32232">
        <f t="shared" si="1008"/>
        <v>32230</v>
      </c>
      <c r="B32232">
        <f t="shared" si="1007"/>
        <v>5.1557235495901937E-2</v>
      </c>
    </row>
    <row r="32233" spans="1:2" x14ac:dyDescent="0.25">
      <c r="A32233">
        <f t="shared" si="1008"/>
        <v>32231</v>
      </c>
      <c r="B32233">
        <f t="shared" si="1007"/>
        <v>5.1461488968043624E-2</v>
      </c>
    </row>
    <row r="32234" spans="1:2" x14ac:dyDescent="0.25">
      <c r="A32234">
        <f t="shared" si="1008"/>
        <v>32232</v>
      </c>
      <c r="B32234">
        <f t="shared" si="1007"/>
        <v>5.1365741967162794E-2</v>
      </c>
    </row>
    <row r="32235" spans="1:2" x14ac:dyDescent="0.25">
      <c r="A32235">
        <f t="shared" si="1008"/>
        <v>32233</v>
      </c>
      <c r="B32235">
        <f t="shared" si="1007"/>
        <v>5.1269994494138639E-2</v>
      </c>
    </row>
    <row r="32236" spans="1:2" x14ac:dyDescent="0.25">
      <c r="A32236">
        <f t="shared" si="1008"/>
        <v>32234</v>
      </c>
      <c r="B32236">
        <f t="shared" si="1007"/>
        <v>5.1174246549852143E-2</v>
      </c>
    </row>
    <row r="32237" spans="1:2" x14ac:dyDescent="0.25">
      <c r="A32237">
        <f t="shared" si="1008"/>
        <v>32235</v>
      </c>
      <c r="B32237">
        <f t="shared" si="1007"/>
        <v>5.1078498135182962E-2</v>
      </c>
    </row>
    <row r="32238" spans="1:2" x14ac:dyDescent="0.25">
      <c r="A32238">
        <f t="shared" si="1008"/>
        <v>32236</v>
      </c>
      <c r="B32238">
        <f t="shared" si="1007"/>
        <v>5.0982749251010741E-2</v>
      </c>
    </row>
    <row r="32239" spans="1:2" x14ac:dyDescent="0.25">
      <c r="A32239">
        <f t="shared" si="1008"/>
        <v>32237</v>
      </c>
      <c r="B32239">
        <f t="shared" si="1007"/>
        <v>5.0886999898216476E-2</v>
      </c>
    </row>
    <row r="32240" spans="1:2" x14ac:dyDescent="0.25">
      <c r="A32240">
        <f t="shared" si="1008"/>
        <v>32238</v>
      </c>
      <c r="B32240">
        <f t="shared" si="1007"/>
        <v>5.0791250077679824E-2</v>
      </c>
    </row>
    <row r="32241" spans="1:2" x14ac:dyDescent="0.25">
      <c r="A32241">
        <f t="shared" si="1008"/>
        <v>32239</v>
      </c>
      <c r="B32241">
        <f t="shared" si="1007"/>
        <v>5.0695499790280464E-2</v>
      </c>
    </row>
    <row r="32242" spans="1:2" x14ac:dyDescent="0.25">
      <c r="A32242">
        <f t="shared" si="1008"/>
        <v>32240</v>
      </c>
      <c r="B32242">
        <f t="shared" si="1007"/>
        <v>5.0599749036899393E-2</v>
      </c>
    </row>
    <row r="32243" spans="1:2" x14ac:dyDescent="0.25">
      <c r="A32243">
        <f t="shared" si="1008"/>
        <v>32241</v>
      </c>
      <c r="B32243">
        <f t="shared" si="1007"/>
        <v>5.0503997818416295E-2</v>
      </c>
    </row>
    <row r="32244" spans="1:2" x14ac:dyDescent="0.25">
      <c r="A32244">
        <f t="shared" si="1008"/>
        <v>32242</v>
      </c>
      <c r="B32244">
        <f t="shared" si="1007"/>
        <v>5.0408246135710835E-2</v>
      </c>
    </row>
    <row r="32245" spans="1:2" x14ac:dyDescent="0.25">
      <c r="A32245">
        <f t="shared" si="1008"/>
        <v>32243</v>
      </c>
      <c r="B32245">
        <f t="shared" si="1007"/>
        <v>5.0312493989664045E-2</v>
      </c>
    </row>
    <row r="32246" spans="1:2" x14ac:dyDescent="0.25">
      <c r="A32246">
        <f t="shared" si="1008"/>
        <v>32244</v>
      </c>
      <c r="B32246">
        <f t="shared" si="1007"/>
        <v>5.0216741381155609E-2</v>
      </c>
    </row>
    <row r="32247" spans="1:2" x14ac:dyDescent="0.25">
      <c r="A32247">
        <f t="shared" si="1008"/>
        <v>32245</v>
      </c>
      <c r="B32247">
        <f t="shared" si="1007"/>
        <v>5.0120988311065214E-2</v>
      </c>
    </row>
    <row r="32248" spans="1:2" x14ac:dyDescent="0.25">
      <c r="A32248">
        <f t="shared" si="1008"/>
        <v>32246</v>
      </c>
      <c r="B32248">
        <f t="shared" si="1007"/>
        <v>5.0025234780273903E-2</v>
      </c>
    </row>
    <row r="32249" spans="1:2" x14ac:dyDescent="0.25">
      <c r="A32249">
        <f t="shared" si="1008"/>
        <v>32247</v>
      </c>
      <c r="B32249">
        <f t="shared" si="1007"/>
        <v>4.9929480789661369E-2</v>
      </c>
    </row>
    <row r="32250" spans="1:2" x14ac:dyDescent="0.25">
      <c r="A32250">
        <f t="shared" si="1008"/>
        <v>32248</v>
      </c>
      <c r="B32250">
        <f t="shared" si="1007"/>
        <v>4.9833726340107319E-2</v>
      </c>
    </row>
    <row r="32251" spans="1:2" x14ac:dyDescent="0.25">
      <c r="A32251">
        <f t="shared" si="1008"/>
        <v>32249</v>
      </c>
      <c r="B32251">
        <f t="shared" si="1007"/>
        <v>4.973797143249279E-2</v>
      </c>
    </row>
    <row r="32252" spans="1:2" x14ac:dyDescent="0.25">
      <c r="A32252">
        <f t="shared" si="1008"/>
        <v>32250</v>
      </c>
      <c r="B32252">
        <f t="shared" si="1007"/>
        <v>4.9642216067697066E-2</v>
      </c>
    </row>
    <row r="32253" spans="1:2" x14ac:dyDescent="0.25">
      <c r="A32253">
        <f t="shared" si="1008"/>
        <v>32251</v>
      </c>
      <c r="B32253">
        <f t="shared" si="1007"/>
        <v>4.9546460246601191E-2</v>
      </c>
    </row>
    <row r="32254" spans="1:2" x14ac:dyDescent="0.25">
      <c r="A32254">
        <f t="shared" si="1008"/>
        <v>32252</v>
      </c>
      <c r="B32254">
        <f t="shared" si="1007"/>
        <v>4.9450703970084879E-2</v>
      </c>
    </row>
    <row r="32255" spans="1:2" x14ac:dyDescent="0.25">
      <c r="A32255">
        <f t="shared" si="1008"/>
        <v>32253</v>
      </c>
      <c r="B32255">
        <f t="shared" si="1007"/>
        <v>4.9354947239027877E-2</v>
      </c>
    </row>
    <row r="32256" spans="1:2" x14ac:dyDescent="0.25">
      <c r="A32256">
        <f t="shared" si="1008"/>
        <v>32254</v>
      </c>
      <c r="B32256">
        <f t="shared" si="1007"/>
        <v>4.925919005431123E-2</v>
      </c>
    </row>
    <row r="32257" spans="1:2" x14ac:dyDescent="0.25">
      <c r="A32257">
        <f t="shared" si="1008"/>
        <v>32255</v>
      </c>
      <c r="B32257">
        <f t="shared" si="1007"/>
        <v>4.916343241681468E-2</v>
      </c>
    </row>
    <row r="32258" spans="1:2" x14ac:dyDescent="0.25">
      <c r="A32258">
        <f t="shared" si="1008"/>
        <v>32256</v>
      </c>
      <c r="B32258">
        <f t="shared" si="1007"/>
        <v>4.9067674327417966E-2</v>
      </c>
    </row>
    <row r="32259" spans="1:2" x14ac:dyDescent="0.25">
      <c r="A32259">
        <f t="shared" si="1008"/>
        <v>32257</v>
      </c>
      <c r="B32259">
        <f t="shared" ref="B32259:B32322" si="1009">SIN(2*PI()*A32259/(2^$D$2))</f>
        <v>4.897191578700217E-2</v>
      </c>
    </row>
    <row r="32260" spans="1:2" x14ac:dyDescent="0.25">
      <c r="A32260">
        <f t="shared" ref="A32260:A32323" si="1010">A32259+1</f>
        <v>32258</v>
      </c>
      <c r="B32260">
        <f t="shared" si="1009"/>
        <v>4.887615679644703E-2</v>
      </c>
    </row>
    <row r="32261" spans="1:2" x14ac:dyDescent="0.25">
      <c r="A32261">
        <f t="shared" si="1010"/>
        <v>32259</v>
      </c>
      <c r="B32261">
        <f t="shared" si="1009"/>
        <v>4.8780397356632303E-2</v>
      </c>
    </row>
    <row r="32262" spans="1:2" x14ac:dyDescent="0.25">
      <c r="A32262">
        <f t="shared" si="1010"/>
        <v>32260</v>
      </c>
      <c r="B32262">
        <f t="shared" si="1009"/>
        <v>4.8684637468439082E-2</v>
      </c>
    </row>
    <row r="32263" spans="1:2" x14ac:dyDescent="0.25">
      <c r="A32263">
        <f t="shared" si="1010"/>
        <v>32261</v>
      </c>
      <c r="B32263">
        <f t="shared" si="1009"/>
        <v>4.8588877132747121E-2</v>
      </c>
    </row>
    <row r="32264" spans="1:2" x14ac:dyDescent="0.25">
      <c r="A32264">
        <f t="shared" si="1010"/>
        <v>32262</v>
      </c>
      <c r="B32264">
        <f t="shared" si="1009"/>
        <v>4.8493116350436183E-2</v>
      </c>
    </row>
    <row r="32265" spans="1:2" x14ac:dyDescent="0.25">
      <c r="A32265">
        <f t="shared" si="1010"/>
        <v>32263</v>
      </c>
      <c r="B32265">
        <f t="shared" si="1009"/>
        <v>4.8397355122387367E-2</v>
      </c>
    </row>
    <row r="32266" spans="1:2" x14ac:dyDescent="0.25">
      <c r="A32266">
        <f t="shared" si="1010"/>
        <v>32264</v>
      </c>
      <c r="B32266">
        <f t="shared" si="1009"/>
        <v>4.8301593449480457E-2</v>
      </c>
    </row>
    <row r="32267" spans="1:2" x14ac:dyDescent="0.25">
      <c r="A32267">
        <f t="shared" si="1010"/>
        <v>32265</v>
      </c>
      <c r="B32267">
        <f t="shared" si="1009"/>
        <v>4.820583133259522E-2</v>
      </c>
    </row>
    <row r="32268" spans="1:2" x14ac:dyDescent="0.25">
      <c r="A32268">
        <f t="shared" si="1010"/>
        <v>32266</v>
      </c>
      <c r="B32268">
        <f t="shared" si="1009"/>
        <v>4.8110068772612778E-2</v>
      </c>
    </row>
    <row r="32269" spans="1:2" x14ac:dyDescent="0.25">
      <c r="A32269">
        <f t="shared" si="1010"/>
        <v>32267</v>
      </c>
      <c r="B32269">
        <f t="shared" si="1009"/>
        <v>4.8014305770412456E-2</v>
      </c>
    </row>
    <row r="32270" spans="1:2" x14ac:dyDescent="0.25">
      <c r="A32270">
        <f t="shared" si="1010"/>
        <v>32268</v>
      </c>
      <c r="B32270">
        <f t="shared" si="1009"/>
        <v>4.7918542326875389E-2</v>
      </c>
    </row>
    <row r="32271" spans="1:2" x14ac:dyDescent="0.25">
      <c r="A32271">
        <f t="shared" si="1010"/>
        <v>32269</v>
      </c>
      <c r="B32271">
        <f t="shared" si="1009"/>
        <v>4.7822778442881367E-2</v>
      </c>
    </row>
    <row r="32272" spans="1:2" x14ac:dyDescent="0.25">
      <c r="A32272">
        <f t="shared" si="1010"/>
        <v>32270</v>
      </c>
      <c r="B32272">
        <f t="shared" si="1009"/>
        <v>4.7727014119310185E-2</v>
      </c>
    </row>
    <row r="32273" spans="1:2" x14ac:dyDescent="0.25">
      <c r="A32273">
        <f t="shared" si="1010"/>
        <v>32271</v>
      </c>
      <c r="B32273">
        <f t="shared" si="1009"/>
        <v>4.7631249357042972E-2</v>
      </c>
    </row>
    <row r="32274" spans="1:2" x14ac:dyDescent="0.25">
      <c r="A32274">
        <f t="shared" si="1010"/>
        <v>32272</v>
      </c>
      <c r="B32274">
        <f t="shared" si="1009"/>
        <v>4.7535484156959538E-2</v>
      </c>
    </row>
    <row r="32275" spans="1:2" x14ac:dyDescent="0.25">
      <c r="A32275">
        <f t="shared" si="1010"/>
        <v>32273</v>
      </c>
      <c r="B32275">
        <f t="shared" si="1009"/>
        <v>4.7439718519939701E-2</v>
      </c>
    </row>
    <row r="32276" spans="1:2" x14ac:dyDescent="0.25">
      <c r="A32276">
        <f t="shared" si="1010"/>
        <v>32274</v>
      </c>
      <c r="B32276">
        <f t="shared" si="1009"/>
        <v>4.7343952446864589E-2</v>
      </c>
    </row>
    <row r="32277" spans="1:2" x14ac:dyDescent="0.25">
      <c r="A32277">
        <f t="shared" si="1010"/>
        <v>32275</v>
      </c>
      <c r="B32277">
        <f t="shared" si="1009"/>
        <v>4.7248185938614032E-2</v>
      </c>
    </row>
    <row r="32278" spans="1:2" x14ac:dyDescent="0.25">
      <c r="A32278">
        <f t="shared" si="1010"/>
        <v>32276</v>
      </c>
      <c r="B32278">
        <f t="shared" si="1009"/>
        <v>4.7152418996067841E-2</v>
      </c>
    </row>
    <row r="32279" spans="1:2" x14ac:dyDescent="0.25">
      <c r="A32279">
        <f t="shared" si="1010"/>
        <v>32277</v>
      </c>
      <c r="B32279">
        <f t="shared" si="1009"/>
        <v>4.7056651620107186E-2</v>
      </c>
    </row>
    <row r="32280" spans="1:2" x14ac:dyDescent="0.25">
      <c r="A32280">
        <f t="shared" si="1010"/>
        <v>32278</v>
      </c>
      <c r="B32280">
        <f t="shared" si="1009"/>
        <v>4.6960883811611884E-2</v>
      </c>
    </row>
    <row r="32281" spans="1:2" x14ac:dyDescent="0.25">
      <c r="A32281">
        <f t="shared" si="1010"/>
        <v>32279</v>
      </c>
      <c r="B32281">
        <f t="shared" si="1009"/>
        <v>4.6865115571461773E-2</v>
      </c>
    </row>
    <row r="32282" spans="1:2" x14ac:dyDescent="0.25">
      <c r="A32282">
        <f t="shared" si="1010"/>
        <v>32280</v>
      </c>
      <c r="B32282">
        <f t="shared" si="1009"/>
        <v>4.6769346900538022E-2</v>
      </c>
    </row>
    <row r="32283" spans="1:2" x14ac:dyDescent="0.25">
      <c r="A32283">
        <f t="shared" si="1010"/>
        <v>32281</v>
      </c>
      <c r="B32283">
        <f t="shared" si="1009"/>
        <v>4.6673577799720471E-2</v>
      </c>
    </row>
    <row r="32284" spans="1:2" x14ac:dyDescent="0.25">
      <c r="A32284">
        <f t="shared" si="1010"/>
        <v>32282</v>
      </c>
      <c r="B32284">
        <f t="shared" si="1009"/>
        <v>4.6577808269888971E-2</v>
      </c>
    </row>
    <row r="32285" spans="1:2" x14ac:dyDescent="0.25">
      <c r="A32285">
        <f t="shared" si="1010"/>
        <v>32283</v>
      </c>
      <c r="B32285">
        <f t="shared" si="1009"/>
        <v>4.6482038311924691E-2</v>
      </c>
    </row>
    <row r="32286" spans="1:2" x14ac:dyDescent="0.25">
      <c r="A32286">
        <f t="shared" si="1010"/>
        <v>32284</v>
      </c>
      <c r="B32286">
        <f t="shared" si="1009"/>
        <v>4.6386267926707497E-2</v>
      </c>
    </row>
    <row r="32287" spans="1:2" x14ac:dyDescent="0.25">
      <c r="A32287">
        <f t="shared" si="1010"/>
        <v>32285</v>
      </c>
      <c r="B32287">
        <f t="shared" si="1009"/>
        <v>4.6290497115117242E-2</v>
      </c>
    </row>
    <row r="32288" spans="1:2" x14ac:dyDescent="0.25">
      <c r="A32288">
        <f t="shared" si="1010"/>
        <v>32286</v>
      </c>
      <c r="B32288">
        <f t="shared" si="1009"/>
        <v>4.6194725878035109E-2</v>
      </c>
    </row>
    <row r="32289" spans="1:2" x14ac:dyDescent="0.25">
      <c r="A32289">
        <f t="shared" si="1010"/>
        <v>32287</v>
      </c>
      <c r="B32289">
        <f t="shared" si="1009"/>
        <v>4.6098954216340533E-2</v>
      </c>
    </row>
    <row r="32290" spans="1:2" x14ac:dyDescent="0.25">
      <c r="A32290">
        <f t="shared" si="1010"/>
        <v>32288</v>
      </c>
      <c r="B32290">
        <f t="shared" si="1009"/>
        <v>4.6003182130914706E-2</v>
      </c>
    </row>
    <row r="32291" spans="1:2" x14ac:dyDescent="0.25">
      <c r="A32291">
        <f t="shared" si="1010"/>
        <v>32289</v>
      </c>
      <c r="B32291">
        <f t="shared" si="1009"/>
        <v>4.59074096226375E-2</v>
      </c>
    </row>
    <row r="32292" spans="1:2" x14ac:dyDescent="0.25">
      <c r="A32292">
        <f t="shared" si="1010"/>
        <v>32290</v>
      </c>
      <c r="B32292">
        <f t="shared" si="1009"/>
        <v>4.5811636692388795E-2</v>
      </c>
    </row>
    <row r="32293" spans="1:2" x14ac:dyDescent="0.25">
      <c r="A32293">
        <f t="shared" si="1010"/>
        <v>32291</v>
      </c>
      <c r="B32293">
        <f t="shared" si="1009"/>
        <v>4.5715863341049802E-2</v>
      </c>
    </row>
    <row r="32294" spans="1:2" x14ac:dyDescent="0.25">
      <c r="A32294">
        <f t="shared" si="1010"/>
        <v>32292</v>
      </c>
      <c r="B32294">
        <f t="shared" si="1009"/>
        <v>4.5620089569500408E-2</v>
      </c>
    </row>
    <row r="32295" spans="1:2" x14ac:dyDescent="0.25">
      <c r="A32295">
        <f t="shared" si="1010"/>
        <v>32293</v>
      </c>
      <c r="B32295">
        <f t="shared" si="1009"/>
        <v>4.5524315378620492E-2</v>
      </c>
    </row>
    <row r="32296" spans="1:2" x14ac:dyDescent="0.25">
      <c r="A32296">
        <f t="shared" si="1010"/>
        <v>32294</v>
      </c>
      <c r="B32296">
        <f t="shared" si="1009"/>
        <v>4.5428540769291287E-2</v>
      </c>
    </row>
    <row r="32297" spans="1:2" x14ac:dyDescent="0.25">
      <c r="A32297">
        <f t="shared" si="1010"/>
        <v>32295</v>
      </c>
      <c r="B32297">
        <f t="shared" si="1009"/>
        <v>4.5332765742392686E-2</v>
      </c>
    </row>
    <row r="32298" spans="1:2" x14ac:dyDescent="0.25">
      <c r="A32298">
        <f t="shared" si="1010"/>
        <v>32296</v>
      </c>
      <c r="B32298">
        <f t="shared" si="1009"/>
        <v>4.5236990298804583E-2</v>
      </c>
    </row>
    <row r="32299" spans="1:2" x14ac:dyDescent="0.25">
      <c r="A32299">
        <f t="shared" si="1010"/>
        <v>32297</v>
      </c>
      <c r="B32299">
        <f t="shared" si="1009"/>
        <v>4.5141214439408224E-2</v>
      </c>
    </row>
    <row r="32300" spans="1:2" x14ac:dyDescent="0.25">
      <c r="A32300">
        <f t="shared" si="1010"/>
        <v>32298</v>
      </c>
      <c r="B32300">
        <f t="shared" si="1009"/>
        <v>4.504543816508351E-2</v>
      </c>
    </row>
    <row r="32301" spans="1:2" x14ac:dyDescent="0.25">
      <c r="A32301">
        <f t="shared" si="1010"/>
        <v>32299</v>
      </c>
      <c r="B32301">
        <f t="shared" si="1009"/>
        <v>4.4949661476710354E-2</v>
      </c>
    </row>
    <row r="32302" spans="1:2" x14ac:dyDescent="0.25">
      <c r="A32302">
        <f t="shared" si="1010"/>
        <v>32300</v>
      </c>
      <c r="B32302">
        <f t="shared" si="1009"/>
        <v>4.4853884375169996E-2</v>
      </c>
    </row>
    <row r="32303" spans="1:2" x14ac:dyDescent="0.25">
      <c r="A32303">
        <f t="shared" si="1010"/>
        <v>32301</v>
      </c>
      <c r="B32303">
        <f t="shared" si="1009"/>
        <v>4.4758106861342357E-2</v>
      </c>
    </row>
    <row r="32304" spans="1:2" x14ac:dyDescent="0.25">
      <c r="A32304">
        <f t="shared" si="1010"/>
        <v>32302</v>
      </c>
      <c r="B32304">
        <f t="shared" si="1009"/>
        <v>4.4662328936107366E-2</v>
      </c>
    </row>
    <row r="32305" spans="1:2" x14ac:dyDescent="0.25">
      <c r="A32305">
        <f t="shared" si="1010"/>
        <v>32303</v>
      </c>
      <c r="B32305">
        <f t="shared" si="1009"/>
        <v>4.4566550600346283E-2</v>
      </c>
    </row>
    <row r="32306" spans="1:2" x14ac:dyDescent="0.25">
      <c r="A32306">
        <f t="shared" si="1010"/>
        <v>32304</v>
      </c>
      <c r="B32306">
        <f t="shared" si="1009"/>
        <v>4.4470771854938584E-2</v>
      </c>
    </row>
    <row r="32307" spans="1:2" x14ac:dyDescent="0.25">
      <c r="A32307">
        <f t="shared" si="1010"/>
        <v>32305</v>
      </c>
      <c r="B32307">
        <f t="shared" si="1009"/>
        <v>4.4374992700765531E-2</v>
      </c>
    </row>
    <row r="32308" spans="1:2" x14ac:dyDescent="0.25">
      <c r="A32308">
        <f t="shared" si="1010"/>
        <v>32306</v>
      </c>
      <c r="B32308">
        <f t="shared" si="1009"/>
        <v>4.4279213138707078E-2</v>
      </c>
    </row>
    <row r="32309" spans="1:2" x14ac:dyDescent="0.25">
      <c r="A32309">
        <f t="shared" si="1010"/>
        <v>32307</v>
      </c>
      <c r="B32309">
        <f t="shared" si="1009"/>
        <v>4.4183433169643155E-2</v>
      </c>
    </row>
    <row r="32310" spans="1:2" x14ac:dyDescent="0.25">
      <c r="A32310">
        <f t="shared" si="1010"/>
        <v>32308</v>
      </c>
      <c r="B32310">
        <f t="shared" si="1009"/>
        <v>4.4087652794455041E-2</v>
      </c>
    </row>
    <row r="32311" spans="1:2" x14ac:dyDescent="0.25">
      <c r="A32311">
        <f t="shared" si="1010"/>
        <v>32309</v>
      </c>
      <c r="B32311">
        <f t="shared" si="1009"/>
        <v>4.3991872014022687E-2</v>
      </c>
    </row>
    <row r="32312" spans="1:2" x14ac:dyDescent="0.25">
      <c r="A32312">
        <f t="shared" si="1010"/>
        <v>32310</v>
      </c>
      <c r="B32312">
        <f t="shared" si="1009"/>
        <v>4.3896090829226041E-2</v>
      </c>
    </row>
    <row r="32313" spans="1:2" x14ac:dyDescent="0.25">
      <c r="A32313">
        <f t="shared" si="1010"/>
        <v>32311</v>
      </c>
      <c r="B32313">
        <f t="shared" si="1009"/>
        <v>4.380030924094639E-2</v>
      </c>
    </row>
    <row r="32314" spans="1:2" x14ac:dyDescent="0.25">
      <c r="A32314">
        <f t="shared" si="1010"/>
        <v>32312</v>
      </c>
      <c r="B32314">
        <f t="shared" si="1009"/>
        <v>4.3704527250063699E-2</v>
      </c>
    </row>
    <row r="32315" spans="1:2" x14ac:dyDescent="0.25">
      <c r="A32315">
        <f t="shared" si="1010"/>
        <v>32313</v>
      </c>
      <c r="B32315">
        <f t="shared" si="1009"/>
        <v>4.3608744857457936E-2</v>
      </c>
    </row>
    <row r="32316" spans="1:2" x14ac:dyDescent="0.25">
      <c r="A32316">
        <f t="shared" si="1010"/>
        <v>32314</v>
      </c>
      <c r="B32316">
        <f t="shared" si="1009"/>
        <v>4.351296206401039E-2</v>
      </c>
    </row>
    <row r="32317" spans="1:2" x14ac:dyDescent="0.25">
      <c r="A32317">
        <f t="shared" si="1010"/>
        <v>32315</v>
      </c>
      <c r="B32317">
        <f t="shared" si="1009"/>
        <v>4.3417178870601029E-2</v>
      </c>
    </row>
    <row r="32318" spans="1:2" x14ac:dyDescent="0.25">
      <c r="A32318">
        <f t="shared" si="1010"/>
        <v>32316</v>
      </c>
      <c r="B32318">
        <f t="shared" si="1009"/>
        <v>4.3321395278109839E-2</v>
      </c>
    </row>
    <row r="32319" spans="1:2" x14ac:dyDescent="0.25">
      <c r="A32319">
        <f t="shared" si="1010"/>
        <v>32317</v>
      </c>
      <c r="B32319">
        <f t="shared" si="1009"/>
        <v>4.3225611287418128E-2</v>
      </c>
    </row>
    <row r="32320" spans="1:2" x14ac:dyDescent="0.25">
      <c r="A32320">
        <f t="shared" si="1010"/>
        <v>32318</v>
      </c>
      <c r="B32320">
        <f t="shared" si="1009"/>
        <v>4.3129826899405872E-2</v>
      </c>
    </row>
    <row r="32321" spans="1:2" x14ac:dyDescent="0.25">
      <c r="A32321">
        <f t="shared" si="1010"/>
        <v>32319</v>
      </c>
      <c r="B32321">
        <f t="shared" si="1009"/>
        <v>4.3034042114953062E-2</v>
      </c>
    </row>
    <row r="32322" spans="1:2" x14ac:dyDescent="0.25">
      <c r="A32322">
        <f t="shared" si="1010"/>
        <v>32320</v>
      </c>
      <c r="B32322">
        <f t="shared" si="1009"/>
        <v>4.2938256934941021E-2</v>
      </c>
    </row>
    <row r="32323" spans="1:2" x14ac:dyDescent="0.25">
      <c r="A32323">
        <f t="shared" si="1010"/>
        <v>32321</v>
      </c>
      <c r="B32323">
        <f t="shared" ref="B32323:B32386" si="1011">SIN(2*PI()*A32323/(2^$D$2))</f>
        <v>4.2842471360249289E-2</v>
      </c>
    </row>
    <row r="32324" spans="1:2" x14ac:dyDescent="0.25">
      <c r="A32324">
        <f t="shared" ref="A32324:A32387" si="1012">A32323+1</f>
        <v>32322</v>
      </c>
      <c r="B32324">
        <f t="shared" si="1011"/>
        <v>4.2746685391759201E-2</v>
      </c>
    </row>
    <row r="32325" spans="1:2" x14ac:dyDescent="0.25">
      <c r="A32325">
        <f t="shared" si="1012"/>
        <v>32323</v>
      </c>
      <c r="B32325">
        <f t="shared" si="1011"/>
        <v>4.2650899030350756E-2</v>
      </c>
    </row>
    <row r="32326" spans="1:2" x14ac:dyDescent="0.25">
      <c r="A32326">
        <f t="shared" si="1012"/>
        <v>32324</v>
      </c>
      <c r="B32326">
        <f t="shared" si="1011"/>
        <v>4.255511227690395E-2</v>
      </c>
    </row>
    <row r="32327" spans="1:2" x14ac:dyDescent="0.25">
      <c r="A32327">
        <f t="shared" si="1012"/>
        <v>32325</v>
      </c>
      <c r="B32327">
        <f t="shared" si="1011"/>
        <v>4.2459325132300135E-2</v>
      </c>
    </row>
    <row r="32328" spans="1:2" x14ac:dyDescent="0.25">
      <c r="A32328">
        <f t="shared" si="1012"/>
        <v>32326</v>
      </c>
      <c r="B32328">
        <f t="shared" si="1011"/>
        <v>4.2363537597419322E-2</v>
      </c>
    </row>
    <row r="32329" spans="1:2" x14ac:dyDescent="0.25">
      <c r="A32329">
        <f t="shared" si="1012"/>
        <v>32327</v>
      </c>
      <c r="B32329">
        <f t="shared" si="1011"/>
        <v>4.2267749673141508E-2</v>
      </c>
    </row>
    <row r="32330" spans="1:2" x14ac:dyDescent="0.25">
      <c r="A32330">
        <f t="shared" si="1012"/>
        <v>32328</v>
      </c>
      <c r="B32330">
        <f t="shared" si="1011"/>
        <v>4.2171961360348065E-2</v>
      </c>
    </row>
    <row r="32331" spans="1:2" x14ac:dyDescent="0.25">
      <c r="A32331">
        <f t="shared" si="1012"/>
        <v>32329</v>
      </c>
      <c r="B32331">
        <f t="shared" si="1011"/>
        <v>4.2076172659918996E-2</v>
      </c>
    </row>
    <row r="32332" spans="1:2" x14ac:dyDescent="0.25">
      <c r="A32332">
        <f t="shared" si="1012"/>
        <v>32330</v>
      </c>
      <c r="B32332">
        <f t="shared" si="1011"/>
        <v>4.1980383572734342E-2</v>
      </c>
    </row>
    <row r="32333" spans="1:2" x14ac:dyDescent="0.25">
      <c r="A32333">
        <f t="shared" si="1012"/>
        <v>32331</v>
      </c>
      <c r="B32333">
        <f t="shared" si="1011"/>
        <v>4.1884594099675453E-2</v>
      </c>
    </row>
    <row r="32334" spans="1:2" x14ac:dyDescent="0.25">
      <c r="A32334">
        <f t="shared" si="1012"/>
        <v>32332</v>
      </c>
      <c r="B32334">
        <f t="shared" si="1011"/>
        <v>4.1788804241622367E-2</v>
      </c>
    </row>
    <row r="32335" spans="1:2" x14ac:dyDescent="0.25">
      <c r="A32335">
        <f t="shared" si="1012"/>
        <v>32333</v>
      </c>
      <c r="B32335">
        <f t="shared" si="1011"/>
        <v>4.169301399945511E-2</v>
      </c>
    </row>
    <row r="32336" spans="1:2" x14ac:dyDescent="0.25">
      <c r="A32336">
        <f t="shared" si="1012"/>
        <v>32334</v>
      </c>
      <c r="B32336">
        <f t="shared" si="1011"/>
        <v>4.1597223374055067E-2</v>
      </c>
    </row>
    <row r="32337" spans="1:2" x14ac:dyDescent="0.25">
      <c r="A32337">
        <f t="shared" si="1012"/>
        <v>32335</v>
      </c>
      <c r="B32337">
        <f t="shared" si="1011"/>
        <v>4.1501432366302271E-2</v>
      </c>
    </row>
    <row r="32338" spans="1:2" x14ac:dyDescent="0.25">
      <c r="A32338">
        <f t="shared" si="1012"/>
        <v>32336</v>
      </c>
      <c r="B32338">
        <f t="shared" si="1011"/>
        <v>4.1405640977076774E-2</v>
      </c>
    </row>
    <row r="32339" spans="1:2" x14ac:dyDescent="0.25">
      <c r="A32339">
        <f t="shared" si="1012"/>
        <v>32337</v>
      </c>
      <c r="B32339">
        <f t="shared" si="1011"/>
        <v>4.1309849207259955E-2</v>
      </c>
    </row>
    <row r="32340" spans="1:2" x14ac:dyDescent="0.25">
      <c r="A32340">
        <f t="shared" si="1012"/>
        <v>32338</v>
      </c>
      <c r="B32340">
        <f t="shared" si="1011"/>
        <v>4.1214057057731429E-2</v>
      </c>
    </row>
    <row r="32341" spans="1:2" x14ac:dyDescent="0.25">
      <c r="A32341">
        <f t="shared" si="1012"/>
        <v>32339</v>
      </c>
      <c r="B32341">
        <f t="shared" si="1011"/>
        <v>4.1118264529372575E-2</v>
      </c>
    </row>
    <row r="32342" spans="1:2" x14ac:dyDescent="0.25">
      <c r="A32342">
        <f t="shared" si="1012"/>
        <v>32340</v>
      </c>
      <c r="B32342">
        <f t="shared" si="1011"/>
        <v>4.102247162306346E-2</v>
      </c>
    </row>
    <row r="32343" spans="1:2" x14ac:dyDescent="0.25">
      <c r="A32343">
        <f t="shared" si="1012"/>
        <v>32341</v>
      </c>
      <c r="B32343">
        <f t="shared" si="1011"/>
        <v>4.0926678339684143E-2</v>
      </c>
    </row>
    <row r="32344" spans="1:2" x14ac:dyDescent="0.25">
      <c r="A32344">
        <f t="shared" si="1012"/>
        <v>32342</v>
      </c>
      <c r="B32344">
        <f t="shared" si="1011"/>
        <v>4.0830884680116031E-2</v>
      </c>
    </row>
    <row r="32345" spans="1:2" x14ac:dyDescent="0.25">
      <c r="A32345">
        <f t="shared" si="1012"/>
        <v>32343</v>
      </c>
      <c r="B32345">
        <f t="shared" si="1011"/>
        <v>4.073509064523919E-2</v>
      </c>
    </row>
    <row r="32346" spans="1:2" x14ac:dyDescent="0.25">
      <c r="A32346">
        <f t="shared" si="1012"/>
        <v>32344</v>
      </c>
      <c r="B32346">
        <f t="shared" si="1011"/>
        <v>4.0639296235933695E-2</v>
      </c>
    </row>
    <row r="32347" spans="1:2" x14ac:dyDescent="0.25">
      <c r="A32347">
        <f t="shared" si="1012"/>
        <v>32345</v>
      </c>
      <c r="B32347">
        <f t="shared" si="1011"/>
        <v>4.054350145308095E-2</v>
      </c>
    </row>
    <row r="32348" spans="1:2" x14ac:dyDescent="0.25">
      <c r="A32348">
        <f t="shared" si="1012"/>
        <v>32346</v>
      </c>
      <c r="B32348">
        <f t="shared" si="1011"/>
        <v>4.0447706297561045E-2</v>
      </c>
    </row>
    <row r="32349" spans="1:2" x14ac:dyDescent="0.25">
      <c r="A32349">
        <f t="shared" si="1012"/>
        <v>32347</v>
      </c>
      <c r="B32349">
        <f t="shared" si="1011"/>
        <v>4.0351910770254067E-2</v>
      </c>
    </row>
    <row r="32350" spans="1:2" x14ac:dyDescent="0.25">
      <c r="A32350">
        <f t="shared" si="1012"/>
        <v>32348</v>
      </c>
      <c r="B32350">
        <f t="shared" si="1011"/>
        <v>4.0256114872041421E-2</v>
      </c>
    </row>
    <row r="32351" spans="1:2" x14ac:dyDescent="0.25">
      <c r="A32351">
        <f t="shared" si="1012"/>
        <v>32349</v>
      </c>
      <c r="B32351">
        <f t="shared" si="1011"/>
        <v>4.0160318603803209E-2</v>
      </c>
    </row>
    <row r="32352" spans="1:2" x14ac:dyDescent="0.25">
      <c r="A32352">
        <f t="shared" si="1012"/>
        <v>32350</v>
      </c>
      <c r="B32352">
        <f t="shared" si="1011"/>
        <v>4.0064521966419527E-2</v>
      </c>
    </row>
    <row r="32353" spans="1:2" x14ac:dyDescent="0.25">
      <c r="A32353">
        <f t="shared" si="1012"/>
        <v>32351</v>
      </c>
      <c r="B32353">
        <f t="shared" si="1011"/>
        <v>3.99687249607718E-2</v>
      </c>
    </row>
    <row r="32354" spans="1:2" x14ac:dyDescent="0.25">
      <c r="A32354">
        <f t="shared" si="1012"/>
        <v>32352</v>
      </c>
      <c r="B32354">
        <f t="shared" si="1011"/>
        <v>3.987292758774013E-2</v>
      </c>
    </row>
    <row r="32355" spans="1:2" x14ac:dyDescent="0.25">
      <c r="A32355">
        <f t="shared" si="1012"/>
        <v>32353</v>
      </c>
      <c r="B32355">
        <f t="shared" si="1011"/>
        <v>3.9777129848204626E-2</v>
      </c>
    </row>
    <row r="32356" spans="1:2" x14ac:dyDescent="0.25">
      <c r="A32356">
        <f t="shared" si="1012"/>
        <v>32354</v>
      </c>
      <c r="B32356">
        <f t="shared" si="1011"/>
        <v>3.9681331743046722E-2</v>
      </c>
    </row>
    <row r="32357" spans="1:2" x14ac:dyDescent="0.25">
      <c r="A32357">
        <f t="shared" si="1012"/>
        <v>32355</v>
      </c>
      <c r="B32357">
        <f t="shared" si="1011"/>
        <v>3.9585533273146095E-2</v>
      </c>
    </row>
    <row r="32358" spans="1:2" x14ac:dyDescent="0.25">
      <c r="A32358">
        <f t="shared" si="1012"/>
        <v>32356</v>
      </c>
      <c r="B32358">
        <f t="shared" si="1011"/>
        <v>3.948973443938418E-2</v>
      </c>
    </row>
    <row r="32359" spans="1:2" x14ac:dyDescent="0.25">
      <c r="A32359">
        <f t="shared" si="1012"/>
        <v>32357</v>
      </c>
      <c r="B32359">
        <f t="shared" si="1011"/>
        <v>3.9393935242641107E-2</v>
      </c>
    </row>
    <row r="32360" spans="1:2" x14ac:dyDescent="0.25">
      <c r="A32360">
        <f t="shared" si="1012"/>
        <v>32358</v>
      </c>
      <c r="B32360">
        <f t="shared" si="1011"/>
        <v>3.9298135683796989E-2</v>
      </c>
    </row>
    <row r="32361" spans="1:2" x14ac:dyDescent="0.25">
      <c r="A32361">
        <f t="shared" si="1012"/>
        <v>32359</v>
      </c>
      <c r="B32361">
        <f t="shared" si="1011"/>
        <v>3.9202335763733283E-2</v>
      </c>
    </row>
    <row r="32362" spans="1:2" x14ac:dyDescent="0.25">
      <c r="A32362">
        <f t="shared" si="1012"/>
        <v>32360</v>
      </c>
      <c r="B32362">
        <f t="shared" si="1011"/>
        <v>3.9106535483330124E-2</v>
      </c>
    </row>
    <row r="32363" spans="1:2" x14ac:dyDescent="0.25">
      <c r="A32363">
        <f t="shared" si="1012"/>
        <v>32361</v>
      </c>
      <c r="B32363">
        <f t="shared" si="1011"/>
        <v>3.9010734843467641E-2</v>
      </c>
    </row>
    <row r="32364" spans="1:2" x14ac:dyDescent="0.25">
      <c r="A32364">
        <f t="shared" si="1012"/>
        <v>32362</v>
      </c>
      <c r="B32364">
        <f t="shared" si="1011"/>
        <v>3.8914933845027297E-2</v>
      </c>
    </row>
    <row r="32365" spans="1:2" x14ac:dyDescent="0.25">
      <c r="A32365">
        <f t="shared" si="1012"/>
        <v>32363</v>
      </c>
      <c r="B32365">
        <f t="shared" si="1011"/>
        <v>3.8819132488889241E-2</v>
      </c>
    </row>
    <row r="32366" spans="1:2" x14ac:dyDescent="0.25">
      <c r="A32366">
        <f t="shared" si="1012"/>
        <v>32364</v>
      </c>
      <c r="B32366">
        <f t="shared" si="1011"/>
        <v>3.8723330775933595E-2</v>
      </c>
    </row>
    <row r="32367" spans="1:2" x14ac:dyDescent="0.25">
      <c r="A32367">
        <f t="shared" si="1012"/>
        <v>32365</v>
      </c>
      <c r="B32367">
        <f t="shared" si="1011"/>
        <v>3.8627528707041857E-2</v>
      </c>
    </row>
    <row r="32368" spans="1:2" x14ac:dyDescent="0.25">
      <c r="A32368">
        <f t="shared" si="1012"/>
        <v>32366</v>
      </c>
      <c r="B32368">
        <f t="shared" si="1011"/>
        <v>3.8531726283094161E-2</v>
      </c>
    </row>
    <row r="32369" spans="1:2" x14ac:dyDescent="0.25">
      <c r="A32369">
        <f t="shared" si="1012"/>
        <v>32367</v>
      </c>
      <c r="B32369">
        <f t="shared" si="1011"/>
        <v>3.8435923504970666E-2</v>
      </c>
    </row>
    <row r="32370" spans="1:2" x14ac:dyDescent="0.25">
      <c r="A32370">
        <f t="shared" si="1012"/>
        <v>32368</v>
      </c>
      <c r="B32370">
        <f t="shared" si="1011"/>
        <v>3.8340120373552854E-2</v>
      </c>
    </row>
    <row r="32371" spans="1:2" x14ac:dyDescent="0.25">
      <c r="A32371">
        <f t="shared" si="1012"/>
        <v>32369</v>
      </c>
      <c r="B32371">
        <f t="shared" si="1011"/>
        <v>3.8244316889720881E-2</v>
      </c>
    </row>
    <row r="32372" spans="1:2" x14ac:dyDescent="0.25">
      <c r="A32372">
        <f t="shared" si="1012"/>
        <v>32370</v>
      </c>
      <c r="B32372">
        <f t="shared" si="1011"/>
        <v>3.8148513054354918E-2</v>
      </c>
    </row>
    <row r="32373" spans="1:2" x14ac:dyDescent="0.25">
      <c r="A32373">
        <f t="shared" si="1012"/>
        <v>32371</v>
      </c>
      <c r="B32373">
        <f t="shared" si="1011"/>
        <v>3.8052708868336449E-2</v>
      </c>
    </row>
    <row r="32374" spans="1:2" x14ac:dyDescent="0.25">
      <c r="A32374">
        <f t="shared" si="1012"/>
        <v>32372</v>
      </c>
      <c r="B32374">
        <f t="shared" si="1011"/>
        <v>3.795690433254565E-2</v>
      </c>
    </row>
    <row r="32375" spans="1:2" x14ac:dyDescent="0.25">
      <c r="A32375">
        <f t="shared" si="1012"/>
        <v>32373</v>
      </c>
      <c r="B32375">
        <f t="shared" si="1011"/>
        <v>3.7861099447862687E-2</v>
      </c>
    </row>
    <row r="32376" spans="1:2" x14ac:dyDescent="0.25">
      <c r="A32376">
        <f t="shared" si="1012"/>
        <v>32374</v>
      </c>
      <c r="B32376">
        <f t="shared" si="1011"/>
        <v>3.7765294215169068E-2</v>
      </c>
    </row>
    <row r="32377" spans="1:2" x14ac:dyDescent="0.25">
      <c r="A32377">
        <f t="shared" si="1012"/>
        <v>32375</v>
      </c>
      <c r="B32377">
        <f t="shared" si="1011"/>
        <v>3.7669488635344528E-2</v>
      </c>
    </row>
    <row r="32378" spans="1:2" x14ac:dyDescent="0.25">
      <c r="A32378">
        <f t="shared" si="1012"/>
        <v>32376</v>
      </c>
      <c r="B32378">
        <f t="shared" si="1011"/>
        <v>3.7573682709270577E-2</v>
      </c>
    </row>
    <row r="32379" spans="1:2" x14ac:dyDescent="0.25">
      <c r="A32379">
        <f t="shared" si="1012"/>
        <v>32377</v>
      </c>
      <c r="B32379">
        <f t="shared" si="1011"/>
        <v>3.74778764378274E-2</v>
      </c>
    </row>
    <row r="32380" spans="1:2" x14ac:dyDescent="0.25">
      <c r="A32380">
        <f t="shared" si="1012"/>
        <v>32378</v>
      </c>
      <c r="B32380">
        <f t="shared" si="1011"/>
        <v>3.7382069821895181E-2</v>
      </c>
    </row>
    <row r="32381" spans="1:2" x14ac:dyDescent="0.25">
      <c r="A32381">
        <f t="shared" si="1012"/>
        <v>32379</v>
      </c>
      <c r="B32381">
        <f t="shared" si="1011"/>
        <v>3.7286262862355438E-2</v>
      </c>
    </row>
    <row r="32382" spans="1:2" x14ac:dyDescent="0.25">
      <c r="A32382">
        <f t="shared" si="1012"/>
        <v>32380</v>
      </c>
      <c r="B32382">
        <f t="shared" si="1011"/>
        <v>3.7190455560088376E-2</v>
      </c>
    </row>
    <row r="32383" spans="1:2" x14ac:dyDescent="0.25">
      <c r="A32383">
        <f t="shared" si="1012"/>
        <v>32381</v>
      </c>
      <c r="B32383">
        <f t="shared" si="1011"/>
        <v>3.7094647915974187E-2</v>
      </c>
    </row>
    <row r="32384" spans="1:2" x14ac:dyDescent="0.25">
      <c r="A32384">
        <f t="shared" si="1012"/>
        <v>32382</v>
      </c>
      <c r="B32384">
        <f t="shared" si="1011"/>
        <v>3.6998839930894395E-2</v>
      </c>
    </row>
    <row r="32385" spans="1:2" x14ac:dyDescent="0.25">
      <c r="A32385">
        <f t="shared" si="1012"/>
        <v>32383</v>
      </c>
      <c r="B32385">
        <f t="shared" si="1011"/>
        <v>3.6903031605729206E-2</v>
      </c>
    </row>
    <row r="32386" spans="1:2" x14ac:dyDescent="0.25">
      <c r="A32386">
        <f t="shared" si="1012"/>
        <v>32384</v>
      </c>
      <c r="B32386">
        <f t="shared" si="1011"/>
        <v>3.6807222941358832E-2</v>
      </c>
    </row>
    <row r="32387" spans="1:2" x14ac:dyDescent="0.25">
      <c r="A32387">
        <f t="shared" si="1012"/>
        <v>32385</v>
      </c>
      <c r="B32387">
        <f t="shared" ref="B32387:B32450" si="1013">SIN(2*PI()*A32387/(2^$D$2))</f>
        <v>3.6711413938664804E-2</v>
      </c>
    </row>
    <row r="32388" spans="1:2" x14ac:dyDescent="0.25">
      <c r="A32388">
        <f t="shared" ref="A32388:A32451" si="1014">A32387+1</f>
        <v>32386</v>
      </c>
      <c r="B32388">
        <f t="shared" si="1013"/>
        <v>3.6615604598527335E-2</v>
      </c>
    </row>
    <row r="32389" spans="1:2" x14ac:dyDescent="0.25">
      <c r="A32389">
        <f t="shared" si="1014"/>
        <v>32387</v>
      </c>
      <c r="B32389">
        <f t="shared" si="1013"/>
        <v>3.6519794921826651E-2</v>
      </c>
    </row>
    <row r="32390" spans="1:2" x14ac:dyDescent="0.25">
      <c r="A32390">
        <f t="shared" si="1014"/>
        <v>32388</v>
      </c>
      <c r="B32390">
        <f t="shared" si="1013"/>
        <v>3.642398490944429E-2</v>
      </c>
    </row>
    <row r="32391" spans="1:2" x14ac:dyDescent="0.25">
      <c r="A32391">
        <f t="shared" si="1014"/>
        <v>32389</v>
      </c>
      <c r="B32391">
        <f t="shared" si="1013"/>
        <v>3.6328174562260479E-2</v>
      </c>
    </row>
    <row r="32392" spans="1:2" x14ac:dyDescent="0.25">
      <c r="A32392">
        <f t="shared" si="1014"/>
        <v>32390</v>
      </c>
      <c r="B32392">
        <f t="shared" si="1013"/>
        <v>3.6232363881155437E-2</v>
      </c>
    </row>
    <row r="32393" spans="1:2" x14ac:dyDescent="0.25">
      <c r="A32393">
        <f t="shared" si="1014"/>
        <v>32391</v>
      </c>
      <c r="B32393">
        <f t="shared" si="1013"/>
        <v>3.6136552867010729E-2</v>
      </c>
    </row>
    <row r="32394" spans="1:2" x14ac:dyDescent="0.25">
      <c r="A32394">
        <f t="shared" si="1014"/>
        <v>32392</v>
      </c>
      <c r="B32394">
        <f t="shared" si="1013"/>
        <v>3.6040741520706139E-2</v>
      </c>
    </row>
    <row r="32395" spans="1:2" x14ac:dyDescent="0.25">
      <c r="A32395">
        <f t="shared" si="1014"/>
        <v>32393</v>
      </c>
      <c r="B32395">
        <f t="shared" si="1013"/>
        <v>3.5944929843123231E-2</v>
      </c>
    </row>
    <row r="32396" spans="1:2" x14ac:dyDescent="0.25">
      <c r="A32396">
        <f t="shared" si="1014"/>
        <v>32394</v>
      </c>
      <c r="B32396">
        <f t="shared" si="1013"/>
        <v>3.5849117835142247E-2</v>
      </c>
    </row>
    <row r="32397" spans="1:2" x14ac:dyDescent="0.25">
      <c r="A32397">
        <f t="shared" si="1014"/>
        <v>32395</v>
      </c>
      <c r="B32397">
        <f t="shared" si="1013"/>
        <v>3.5753305497643419E-2</v>
      </c>
    </row>
    <row r="32398" spans="1:2" x14ac:dyDescent="0.25">
      <c r="A32398">
        <f t="shared" si="1014"/>
        <v>32396</v>
      </c>
      <c r="B32398">
        <f t="shared" si="1013"/>
        <v>3.5657492831508326E-2</v>
      </c>
    </row>
    <row r="32399" spans="1:2" x14ac:dyDescent="0.25">
      <c r="A32399">
        <f t="shared" si="1014"/>
        <v>32397</v>
      </c>
      <c r="B32399">
        <f t="shared" si="1013"/>
        <v>3.5561679837617211E-2</v>
      </c>
    </row>
    <row r="32400" spans="1:2" x14ac:dyDescent="0.25">
      <c r="A32400">
        <f t="shared" si="1014"/>
        <v>32398</v>
      </c>
      <c r="B32400">
        <f t="shared" si="1013"/>
        <v>3.5465866516850318E-2</v>
      </c>
    </row>
    <row r="32401" spans="1:2" x14ac:dyDescent="0.25">
      <c r="A32401">
        <f t="shared" si="1014"/>
        <v>32399</v>
      </c>
      <c r="B32401">
        <f t="shared" si="1013"/>
        <v>3.5370052870089243E-2</v>
      </c>
    </row>
    <row r="32402" spans="1:2" x14ac:dyDescent="0.25">
      <c r="A32402">
        <f t="shared" si="1014"/>
        <v>32400</v>
      </c>
      <c r="B32402">
        <f t="shared" si="1013"/>
        <v>3.5274238898214232E-2</v>
      </c>
    </row>
    <row r="32403" spans="1:2" x14ac:dyDescent="0.25">
      <c r="A32403">
        <f t="shared" si="1014"/>
        <v>32401</v>
      </c>
      <c r="B32403">
        <f t="shared" si="1013"/>
        <v>3.5178424602105539E-2</v>
      </c>
    </row>
    <row r="32404" spans="1:2" x14ac:dyDescent="0.25">
      <c r="A32404">
        <f t="shared" si="1014"/>
        <v>32402</v>
      </c>
      <c r="B32404">
        <f t="shared" si="1013"/>
        <v>3.5082609982644765E-2</v>
      </c>
    </row>
    <row r="32405" spans="1:2" x14ac:dyDescent="0.25">
      <c r="A32405">
        <f t="shared" si="1014"/>
        <v>32403</v>
      </c>
      <c r="B32405">
        <f t="shared" si="1013"/>
        <v>3.4986795040712171E-2</v>
      </c>
    </row>
    <row r="32406" spans="1:2" x14ac:dyDescent="0.25">
      <c r="A32406">
        <f t="shared" si="1014"/>
        <v>32404</v>
      </c>
      <c r="B32406">
        <f t="shared" si="1013"/>
        <v>3.4890979777188018E-2</v>
      </c>
    </row>
    <row r="32407" spans="1:2" x14ac:dyDescent="0.25">
      <c r="A32407">
        <f t="shared" si="1014"/>
        <v>32405</v>
      </c>
      <c r="B32407">
        <f t="shared" si="1013"/>
        <v>3.4795164192953913E-2</v>
      </c>
    </row>
    <row r="32408" spans="1:2" x14ac:dyDescent="0.25">
      <c r="A32408">
        <f t="shared" si="1014"/>
        <v>32406</v>
      </c>
      <c r="B32408">
        <f t="shared" si="1013"/>
        <v>3.4699348288890132E-2</v>
      </c>
    </row>
    <row r="32409" spans="1:2" x14ac:dyDescent="0.25">
      <c r="A32409">
        <f t="shared" si="1014"/>
        <v>32407</v>
      </c>
      <c r="B32409">
        <f t="shared" si="1013"/>
        <v>3.4603532065876942E-2</v>
      </c>
    </row>
    <row r="32410" spans="1:2" x14ac:dyDescent="0.25">
      <c r="A32410">
        <f t="shared" si="1014"/>
        <v>32408</v>
      </c>
      <c r="B32410">
        <f t="shared" si="1013"/>
        <v>3.4507715524795951E-2</v>
      </c>
    </row>
    <row r="32411" spans="1:2" x14ac:dyDescent="0.25">
      <c r="A32411">
        <f t="shared" si="1014"/>
        <v>32409</v>
      </c>
      <c r="B32411">
        <f t="shared" si="1013"/>
        <v>3.4411898666527004E-2</v>
      </c>
    </row>
    <row r="32412" spans="1:2" x14ac:dyDescent="0.25">
      <c r="A32412">
        <f t="shared" si="1014"/>
        <v>32410</v>
      </c>
      <c r="B32412">
        <f t="shared" si="1013"/>
        <v>3.4316081491951714E-2</v>
      </c>
    </row>
    <row r="32413" spans="1:2" x14ac:dyDescent="0.25">
      <c r="A32413">
        <f t="shared" si="1014"/>
        <v>32411</v>
      </c>
      <c r="B32413">
        <f t="shared" si="1013"/>
        <v>3.4220264001950371E-2</v>
      </c>
    </row>
    <row r="32414" spans="1:2" x14ac:dyDescent="0.25">
      <c r="A32414">
        <f t="shared" si="1014"/>
        <v>32412</v>
      </c>
      <c r="B32414">
        <f t="shared" si="1013"/>
        <v>3.4124446197403263E-2</v>
      </c>
    </row>
    <row r="32415" spans="1:2" x14ac:dyDescent="0.25">
      <c r="A32415">
        <f t="shared" si="1014"/>
        <v>32413</v>
      </c>
      <c r="B32415">
        <f t="shared" si="1013"/>
        <v>3.4028628079192005E-2</v>
      </c>
    </row>
    <row r="32416" spans="1:2" x14ac:dyDescent="0.25">
      <c r="A32416">
        <f t="shared" si="1014"/>
        <v>32414</v>
      </c>
      <c r="B32416">
        <f t="shared" si="1013"/>
        <v>3.3932809648196907E-2</v>
      </c>
    </row>
    <row r="32417" spans="1:2" x14ac:dyDescent="0.25">
      <c r="A32417">
        <f t="shared" si="1014"/>
        <v>32415</v>
      </c>
      <c r="B32417">
        <f t="shared" si="1013"/>
        <v>3.3836990905298264E-2</v>
      </c>
    </row>
    <row r="32418" spans="1:2" x14ac:dyDescent="0.25">
      <c r="A32418">
        <f t="shared" si="1014"/>
        <v>32416</v>
      </c>
      <c r="B32418">
        <f t="shared" si="1013"/>
        <v>3.3741171851377705E-2</v>
      </c>
    </row>
    <row r="32419" spans="1:2" x14ac:dyDescent="0.25">
      <c r="A32419">
        <f t="shared" si="1014"/>
        <v>32417</v>
      </c>
      <c r="B32419">
        <f t="shared" si="1013"/>
        <v>3.3645352487315532E-2</v>
      </c>
    </row>
    <row r="32420" spans="1:2" x14ac:dyDescent="0.25">
      <c r="A32420">
        <f t="shared" si="1014"/>
        <v>32418</v>
      </c>
      <c r="B32420">
        <f t="shared" si="1013"/>
        <v>3.3549532813992061E-2</v>
      </c>
    </row>
    <row r="32421" spans="1:2" x14ac:dyDescent="0.25">
      <c r="A32421">
        <f t="shared" si="1014"/>
        <v>32419</v>
      </c>
      <c r="B32421">
        <f t="shared" si="1013"/>
        <v>3.3453712832288929E-2</v>
      </c>
    </row>
    <row r="32422" spans="1:2" x14ac:dyDescent="0.25">
      <c r="A32422">
        <f t="shared" si="1014"/>
        <v>32420</v>
      </c>
      <c r="B32422">
        <f t="shared" si="1013"/>
        <v>3.3357892543086444E-2</v>
      </c>
    </row>
    <row r="32423" spans="1:2" x14ac:dyDescent="0.25">
      <c r="A32423">
        <f t="shared" si="1014"/>
        <v>32421</v>
      </c>
      <c r="B32423">
        <f t="shared" si="1013"/>
        <v>3.326207194726493E-2</v>
      </c>
    </row>
    <row r="32424" spans="1:2" x14ac:dyDescent="0.25">
      <c r="A32424">
        <f t="shared" si="1014"/>
        <v>32422</v>
      </c>
      <c r="B32424">
        <f t="shared" si="1013"/>
        <v>3.316625104570603E-2</v>
      </c>
    </row>
    <row r="32425" spans="1:2" x14ac:dyDescent="0.25">
      <c r="A32425">
        <f t="shared" si="1014"/>
        <v>32423</v>
      </c>
      <c r="B32425">
        <f t="shared" si="1013"/>
        <v>3.3070429839290073E-2</v>
      </c>
    </row>
    <row r="32426" spans="1:2" x14ac:dyDescent="0.25">
      <c r="A32426">
        <f t="shared" si="1014"/>
        <v>32424</v>
      </c>
      <c r="B32426">
        <f t="shared" si="1013"/>
        <v>3.2974608328897377E-2</v>
      </c>
    </row>
    <row r="32427" spans="1:2" x14ac:dyDescent="0.25">
      <c r="A32427">
        <f t="shared" si="1014"/>
        <v>32425</v>
      </c>
      <c r="B32427">
        <f t="shared" si="1013"/>
        <v>3.2878786515409604E-2</v>
      </c>
    </row>
    <row r="32428" spans="1:2" x14ac:dyDescent="0.25">
      <c r="A32428">
        <f t="shared" si="1014"/>
        <v>32426</v>
      </c>
      <c r="B32428">
        <f t="shared" si="1013"/>
        <v>3.2782964399706634E-2</v>
      </c>
    </row>
    <row r="32429" spans="1:2" x14ac:dyDescent="0.25">
      <c r="A32429">
        <f t="shared" si="1014"/>
        <v>32427</v>
      </c>
      <c r="B32429">
        <f t="shared" si="1013"/>
        <v>3.2687141982670136E-2</v>
      </c>
    </row>
    <row r="32430" spans="1:2" x14ac:dyDescent="0.25">
      <c r="A32430">
        <f t="shared" si="1014"/>
        <v>32428</v>
      </c>
      <c r="B32430">
        <f t="shared" si="1013"/>
        <v>3.2591319265180448E-2</v>
      </c>
    </row>
    <row r="32431" spans="1:2" x14ac:dyDescent="0.25">
      <c r="A32431">
        <f t="shared" si="1014"/>
        <v>32429</v>
      </c>
      <c r="B32431">
        <f t="shared" si="1013"/>
        <v>3.24954962481179E-2</v>
      </c>
    </row>
    <row r="32432" spans="1:2" x14ac:dyDescent="0.25">
      <c r="A32432">
        <f t="shared" si="1014"/>
        <v>32430</v>
      </c>
      <c r="B32432">
        <f t="shared" si="1013"/>
        <v>3.2399672932364169E-2</v>
      </c>
    </row>
    <row r="32433" spans="1:2" x14ac:dyDescent="0.25">
      <c r="A32433">
        <f t="shared" si="1014"/>
        <v>32431</v>
      </c>
      <c r="B32433">
        <f t="shared" si="1013"/>
        <v>3.23038493187996E-2</v>
      </c>
    </row>
    <row r="32434" spans="1:2" x14ac:dyDescent="0.25">
      <c r="A32434">
        <f t="shared" si="1014"/>
        <v>32432</v>
      </c>
      <c r="B32434">
        <f t="shared" si="1013"/>
        <v>3.2208025408304544E-2</v>
      </c>
    </row>
    <row r="32435" spans="1:2" x14ac:dyDescent="0.25">
      <c r="A32435">
        <f t="shared" si="1014"/>
        <v>32433</v>
      </c>
      <c r="B32435">
        <f t="shared" si="1013"/>
        <v>3.2112201201760664E-2</v>
      </c>
    </row>
    <row r="32436" spans="1:2" x14ac:dyDescent="0.25">
      <c r="A32436">
        <f t="shared" si="1014"/>
        <v>32434</v>
      </c>
      <c r="B32436">
        <f t="shared" si="1013"/>
        <v>3.2016376700048331E-2</v>
      </c>
    </row>
    <row r="32437" spans="1:2" x14ac:dyDescent="0.25">
      <c r="A32437">
        <f t="shared" si="1014"/>
        <v>32435</v>
      </c>
      <c r="B32437">
        <f t="shared" si="1013"/>
        <v>3.1920551904047884E-2</v>
      </c>
    </row>
    <row r="32438" spans="1:2" x14ac:dyDescent="0.25">
      <c r="A32438">
        <f t="shared" si="1014"/>
        <v>32436</v>
      </c>
      <c r="B32438">
        <f t="shared" si="1013"/>
        <v>3.1824726814641026E-2</v>
      </c>
    </row>
    <row r="32439" spans="1:2" x14ac:dyDescent="0.25">
      <c r="A32439">
        <f t="shared" si="1014"/>
        <v>32437</v>
      </c>
      <c r="B32439">
        <f t="shared" si="1013"/>
        <v>3.1728901432708102E-2</v>
      </c>
    </row>
    <row r="32440" spans="1:2" x14ac:dyDescent="0.25">
      <c r="A32440">
        <f t="shared" si="1014"/>
        <v>32438</v>
      </c>
      <c r="B32440">
        <f t="shared" si="1013"/>
        <v>3.1633075759129485E-2</v>
      </c>
    </row>
    <row r="32441" spans="1:2" x14ac:dyDescent="0.25">
      <c r="A32441">
        <f t="shared" si="1014"/>
        <v>32439</v>
      </c>
      <c r="B32441">
        <f t="shared" si="1013"/>
        <v>3.1537249794786872E-2</v>
      </c>
    </row>
    <row r="32442" spans="1:2" x14ac:dyDescent="0.25">
      <c r="A32442">
        <f t="shared" si="1014"/>
        <v>32440</v>
      </c>
      <c r="B32442">
        <f t="shared" si="1013"/>
        <v>3.1441423540560627E-2</v>
      </c>
    </row>
    <row r="32443" spans="1:2" x14ac:dyDescent="0.25">
      <c r="A32443">
        <f t="shared" si="1014"/>
        <v>32441</v>
      </c>
      <c r="B32443">
        <f t="shared" si="1013"/>
        <v>3.1345596997331117E-2</v>
      </c>
    </row>
    <row r="32444" spans="1:2" x14ac:dyDescent="0.25">
      <c r="A32444">
        <f t="shared" si="1014"/>
        <v>32442</v>
      </c>
      <c r="B32444">
        <f t="shared" si="1013"/>
        <v>3.1249770165980052E-2</v>
      </c>
    </row>
    <row r="32445" spans="1:2" x14ac:dyDescent="0.25">
      <c r="A32445">
        <f t="shared" si="1014"/>
        <v>32443</v>
      </c>
      <c r="B32445">
        <f t="shared" si="1013"/>
        <v>3.1153943047387365E-2</v>
      </c>
    </row>
    <row r="32446" spans="1:2" x14ac:dyDescent="0.25">
      <c r="A32446">
        <f t="shared" si="1014"/>
        <v>32444</v>
      </c>
      <c r="B32446">
        <f t="shared" si="1013"/>
        <v>3.1058115642434762E-2</v>
      </c>
    </row>
    <row r="32447" spans="1:2" x14ac:dyDescent="0.25">
      <c r="A32447">
        <f t="shared" si="1014"/>
        <v>32445</v>
      </c>
      <c r="B32447">
        <f t="shared" si="1013"/>
        <v>3.0962287952002624E-2</v>
      </c>
    </row>
    <row r="32448" spans="1:2" x14ac:dyDescent="0.25">
      <c r="A32448">
        <f t="shared" si="1014"/>
        <v>32446</v>
      </c>
      <c r="B32448">
        <f t="shared" si="1013"/>
        <v>3.086645997697134E-2</v>
      </c>
    </row>
    <row r="32449" spans="1:2" x14ac:dyDescent="0.25">
      <c r="A32449">
        <f t="shared" si="1014"/>
        <v>32447</v>
      </c>
      <c r="B32449">
        <f t="shared" si="1013"/>
        <v>3.0770631718222623E-2</v>
      </c>
    </row>
    <row r="32450" spans="1:2" x14ac:dyDescent="0.25">
      <c r="A32450">
        <f t="shared" si="1014"/>
        <v>32448</v>
      </c>
      <c r="B32450">
        <f t="shared" si="1013"/>
        <v>3.0674803176636865E-2</v>
      </c>
    </row>
    <row r="32451" spans="1:2" x14ac:dyDescent="0.25">
      <c r="A32451">
        <f t="shared" si="1014"/>
        <v>32449</v>
      </c>
      <c r="B32451">
        <f t="shared" ref="B32451:B32514" si="1015">SIN(2*PI()*A32451/(2^$D$2))</f>
        <v>3.0578974353094455E-2</v>
      </c>
    </row>
    <row r="32452" spans="1:2" x14ac:dyDescent="0.25">
      <c r="A32452">
        <f t="shared" ref="A32452:A32515" si="1016">A32451+1</f>
        <v>32450</v>
      </c>
      <c r="B32452">
        <f t="shared" si="1015"/>
        <v>3.0483145248477121E-2</v>
      </c>
    </row>
    <row r="32453" spans="1:2" x14ac:dyDescent="0.25">
      <c r="A32453">
        <f t="shared" si="1016"/>
        <v>32451</v>
      </c>
      <c r="B32453">
        <f t="shared" si="1015"/>
        <v>3.0387315863665255E-2</v>
      </c>
    </row>
    <row r="32454" spans="1:2" x14ac:dyDescent="0.25">
      <c r="A32454">
        <f t="shared" si="1016"/>
        <v>32452</v>
      </c>
      <c r="B32454">
        <f t="shared" si="1015"/>
        <v>3.0291486199539263E-2</v>
      </c>
    </row>
    <row r="32455" spans="1:2" x14ac:dyDescent="0.25">
      <c r="A32455">
        <f t="shared" si="1016"/>
        <v>32453</v>
      </c>
      <c r="B32455">
        <f t="shared" si="1015"/>
        <v>3.0195656256980872E-2</v>
      </c>
    </row>
    <row r="32456" spans="1:2" x14ac:dyDescent="0.25">
      <c r="A32456">
        <f t="shared" si="1016"/>
        <v>32454</v>
      </c>
      <c r="B32456">
        <f t="shared" si="1015"/>
        <v>3.0099826036870492E-2</v>
      </c>
    </row>
    <row r="32457" spans="1:2" x14ac:dyDescent="0.25">
      <c r="A32457">
        <f t="shared" si="1016"/>
        <v>32455</v>
      </c>
      <c r="B32457">
        <f t="shared" si="1015"/>
        <v>3.0003995540088525E-2</v>
      </c>
    </row>
    <row r="32458" spans="1:2" x14ac:dyDescent="0.25">
      <c r="A32458">
        <f t="shared" si="1016"/>
        <v>32456</v>
      </c>
      <c r="B32458">
        <f t="shared" si="1015"/>
        <v>2.9908164767516718E-2</v>
      </c>
    </row>
    <row r="32459" spans="1:2" x14ac:dyDescent="0.25">
      <c r="A32459">
        <f t="shared" si="1016"/>
        <v>32457</v>
      </c>
      <c r="B32459">
        <f t="shared" si="1015"/>
        <v>2.9812333720035476E-2</v>
      </c>
    </row>
    <row r="32460" spans="1:2" x14ac:dyDescent="0.25">
      <c r="A32460">
        <f t="shared" si="1016"/>
        <v>32458</v>
      </c>
      <c r="B32460">
        <f t="shared" si="1015"/>
        <v>2.9716502398525219E-2</v>
      </c>
    </row>
    <row r="32461" spans="1:2" x14ac:dyDescent="0.25">
      <c r="A32461">
        <f t="shared" si="1016"/>
        <v>32459</v>
      </c>
      <c r="B32461">
        <f t="shared" si="1015"/>
        <v>2.9620670803867693E-2</v>
      </c>
    </row>
    <row r="32462" spans="1:2" x14ac:dyDescent="0.25">
      <c r="A32462">
        <f t="shared" si="1016"/>
        <v>32460</v>
      </c>
      <c r="B32462">
        <f t="shared" si="1015"/>
        <v>2.9524838936943319E-2</v>
      </c>
    </row>
    <row r="32463" spans="1:2" x14ac:dyDescent="0.25">
      <c r="A32463">
        <f t="shared" si="1016"/>
        <v>32461</v>
      </c>
      <c r="B32463">
        <f t="shared" si="1015"/>
        <v>2.9429006798632518E-2</v>
      </c>
    </row>
    <row r="32464" spans="1:2" x14ac:dyDescent="0.25">
      <c r="A32464">
        <f t="shared" si="1016"/>
        <v>32462</v>
      </c>
      <c r="B32464">
        <f t="shared" si="1015"/>
        <v>2.9333174389817047E-2</v>
      </c>
    </row>
    <row r="32465" spans="1:2" x14ac:dyDescent="0.25">
      <c r="A32465">
        <f t="shared" si="1016"/>
        <v>32463</v>
      </c>
      <c r="B32465">
        <f t="shared" si="1015"/>
        <v>2.9237341711376888E-2</v>
      </c>
    </row>
    <row r="32466" spans="1:2" x14ac:dyDescent="0.25">
      <c r="A32466">
        <f t="shared" si="1016"/>
        <v>32464</v>
      </c>
      <c r="B32466">
        <f t="shared" si="1015"/>
        <v>2.9141508764193802E-2</v>
      </c>
    </row>
    <row r="32467" spans="1:2" x14ac:dyDescent="0.25">
      <c r="A32467">
        <f t="shared" si="1016"/>
        <v>32465</v>
      </c>
      <c r="B32467">
        <f t="shared" si="1015"/>
        <v>2.9045675549148223E-2</v>
      </c>
    </row>
    <row r="32468" spans="1:2" x14ac:dyDescent="0.25">
      <c r="A32468">
        <f t="shared" si="1016"/>
        <v>32466</v>
      </c>
      <c r="B32468">
        <f t="shared" si="1015"/>
        <v>2.8949842067120583E-2</v>
      </c>
    </row>
    <row r="32469" spans="1:2" x14ac:dyDescent="0.25">
      <c r="A32469">
        <f t="shared" si="1016"/>
        <v>32467</v>
      </c>
      <c r="B32469">
        <f t="shared" si="1015"/>
        <v>2.8854008318992656E-2</v>
      </c>
    </row>
    <row r="32470" spans="1:2" x14ac:dyDescent="0.25">
      <c r="A32470">
        <f t="shared" si="1016"/>
        <v>32468</v>
      </c>
      <c r="B32470">
        <f t="shared" si="1015"/>
        <v>2.8758174305644875E-2</v>
      </c>
    </row>
    <row r="32471" spans="1:2" x14ac:dyDescent="0.25">
      <c r="A32471">
        <f t="shared" si="1016"/>
        <v>32469</v>
      </c>
      <c r="B32471">
        <f t="shared" si="1015"/>
        <v>2.8662340027957683E-2</v>
      </c>
    </row>
    <row r="32472" spans="1:2" x14ac:dyDescent="0.25">
      <c r="A32472">
        <f t="shared" si="1016"/>
        <v>32470</v>
      </c>
      <c r="B32472">
        <f t="shared" si="1015"/>
        <v>2.856650548681286E-2</v>
      </c>
    </row>
    <row r="32473" spans="1:2" x14ac:dyDescent="0.25">
      <c r="A32473">
        <f t="shared" si="1016"/>
        <v>32471</v>
      </c>
      <c r="B32473">
        <f t="shared" si="1015"/>
        <v>2.8470670683090848E-2</v>
      </c>
    </row>
    <row r="32474" spans="1:2" x14ac:dyDescent="0.25">
      <c r="A32474">
        <f t="shared" si="1016"/>
        <v>32472</v>
      </c>
      <c r="B32474">
        <f t="shared" si="1015"/>
        <v>2.8374835617672095E-2</v>
      </c>
    </row>
    <row r="32475" spans="1:2" x14ac:dyDescent="0.25">
      <c r="A32475">
        <f t="shared" si="1016"/>
        <v>32473</v>
      </c>
      <c r="B32475">
        <f t="shared" si="1015"/>
        <v>2.8279000291438389E-2</v>
      </c>
    </row>
    <row r="32476" spans="1:2" x14ac:dyDescent="0.25">
      <c r="A32476">
        <f t="shared" si="1016"/>
        <v>32474</v>
      </c>
      <c r="B32476">
        <f t="shared" si="1015"/>
        <v>2.8183164705270183E-2</v>
      </c>
    </row>
    <row r="32477" spans="1:2" x14ac:dyDescent="0.25">
      <c r="A32477">
        <f t="shared" si="1016"/>
        <v>32475</v>
      </c>
      <c r="B32477">
        <f t="shared" si="1015"/>
        <v>2.808732886004793E-2</v>
      </c>
    </row>
    <row r="32478" spans="1:2" x14ac:dyDescent="0.25">
      <c r="A32478">
        <f t="shared" si="1016"/>
        <v>32476</v>
      </c>
      <c r="B32478">
        <f t="shared" si="1015"/>
        <v>2.7991492756653424E-2</v>
      </c>
    </row>
    <row r="32479" spans="1:2" x14ac:dyDescent="0.25">
      <c r="A32479">
        <f t="shared" si="1016"/>
        <v>32477</v>
      </c>
      <c r="B32479">
        <f t="shared" si="1015"/>
        <v>2.7895656395967125E-2</v>
      </c>
    </row>
    <row r="32480" spans="1:2" x14ac:dyDescent="0.25">
      <c r="A32480">
        <f t="shared" si="1016"/>
        <v>32478</v>
      </c>
      <c r="B32480">
        <f t="shared" si="1015"/>
        <v>2.7799819778869493E-2</v>
      </c>
    </row>
    <row r="32481" spans="1:2" x14ac:dyDescent="0.25">
      <c r="A32481">
        <f t="shared" si="1016"/>
        <v>32479</v>
      </c>
      <c r="B32481">
        <f t="shared" si="1015"/>
        <v>2.770398290624233E-2</v>
      </c>
    </row>
    <row r="32482" spans="1:2" x14ac:dyDescent="0.25">
      <c r="A32482">
        <f t="shared" si="1016"/>
        <v>32480</v>
      </c>
      <c r="B32482">
        <f t="shared" si="1015"/>
        <v>2.760814577896566E-2</v>
      </c>
    </row>
    <row r="32483" spans="1:2" x14ac:dyDescent="0.25">
      <c r="A32483">
        <f t="shared" si="1016"/>
        <v>32481</v>
      </c>
      <c r="B32483">
        <f t="shared" si="1015"/>
        <v>2.7512308397921278E-2</v>
      </c>
    </row>
    <row r="32484" spans="1:2" x14ac:dyDescent="0.25">
      <c r="A32484">
        <f t="shared" si="1016"/>
        <v>32482</v>
      </c>
      <c r="B32484">
        <f t="shared" si="1015"/>
        <v>2.7416470763989665E-2</v>
      </c>
    </row>
    <row r="32485" spans="1:2" x14ac:dyDescent="0.25">
      <c r="A32485">
        <f t="shared" si="1016"/>
        <v>32483</v>
      </c>
      <c r="B32485">
        <f t="shared" si="1015"/>
        <v>2.7320632878051296E-2</v>
      </c>
    </row>
    <row r="32486" spans="1:2" x14ac:dyDescent="0.25">
      <c r="A32486">
        <f t="shared" si="1016"/>
        <v>32484</v>
      </c>
      <c r="B32486">
        <f t="shared" si="1015"/>
        <v>2.7224794740987972E-2</v>
      </c>
    </row>
    <row r="32487" spans="1:2" x14ac:dyDescent="0.25">
      <c r="A32487">
        <f t="shared" si="1016"/>
        <v>32485</v>
      </c>
      <c r="B32487">
        <f t="shared" si="1015"/>
        <v>2.7128956353680182E-2</v>
      </c>
    </row>
    <row r="32488" spans="1:2" x14ac:dyDescent="0.25">
      <c r="A32488">
        <f t="shared" si="1016"/>
        <v>32486</v>
      </c>
      <c r="B32488">
        <f t="shared" si="1015"/>
        <v>2.7033117717008399E-2</v>
      </c>
    </row>
    <row r="32489" spans="1:2" x14ac:dyDescent="0.25">
      <c r="A32489">
        <f t="shared" si="1016"/>
        <v>32487</v>
      </c>
      <c r="B32489">
        <f t="shared" si="1015"/>
        <v>2.6937278831854448E-2</v>
      </c>
    </row>
    <row r="32490" spans="1:2" x14ac:dyDescent="0.25">
      <c r="A32490">
        <f t="shared" si="1016"/>
        <v>32488</v>
      </c>
      <c r="B32490">
        <f t="shared" si="1015"/>
        <v>2.6841439699098812E-2</v>
      </c>
    </row>
    <row r="32491" spans="1:2" x14ac:dyDescent="0.25">
      <c r="A32491">
        <f t="shared" si="1016"/>
        <v>32489</v>
      </c>
      <c r="B32491">
        <f t="shared" si="1015"/>
        <v>2.6745600319621976E-2</v>
      </c>
    </row>
    <row r="32492" spans="1:2" x14ac:dyDescent="0.25">
      <c r="A32492">
        <f t="shared" si="1016"/>
        <v>32490</v>
      </c>
      <c r="B32492">
        <f t="shared" si="1015"/>
        <v>2.6649760694305767E-2</v>
      </c>
    </row>
    <row r="32493" spans="1:2" x14ac:dyDescent="0.25">
      <c r="A32493">
        <f t="shared" si="1016"/>
        <v>32491</v>
      </c>
      <c r="B32493">
        <f t="shared" si="1015"/>
        <v>2.6553920824030679E-2</v>
      </c>
    </row>
    <row r="32494" spans="1:2" x14ac:dyDescent="0.25">
      <c r="A32494">
        <f t="shared" si="1016"/>
        <v>32492</v>
      </c>
      <c r="B32494">
        <f t="shared" si="1015"/>
        <v>2.6458080709677204E-2</v>
      </c>
    </row>
    <row r="32495" spans="1:2" x14ac:dyDescent="0.25">
      <c r="A32495">
        <f t="shared" si="1016"/>
        <v>32493</v>
      </c>
      <c r="B32495">
        <f t="shared" si="1015"/>
        <v>2.6362240352127177E-2</v>
      </c>
    </row>
    <row r="32496" spans="1:2" x14ac:dyDescent="0.25">
      <c r="A32496">
        <f t="shared" si="1016"/>
        <v>32494</v>
      </c>
      <c r="B32496">
        <f t="shared" si="1015"/>
        <v>2.6266399752261093E-2</v>
      </c>
    </row>
    <row r="32497" spans="1:2" x14ac:dyDescent="0.25">
      <c r="A32497">
        <f t="shared" si="1016"/>
        <v>32495</v>
      </c>
      <c r="B32497">
        <f t="shared" si="1015"/>
        <v>2.6170558910959454E-2</v>
      </c>
    </row>
    <row r="32498" spans="1:2" x14ac:dyDescent="0.25">
      <c r="A32498">
        <f t="shared" si="1016"/>
        <v>32496</v>
      </c>
      <c r="B32498">
        <f t="shared" si="1015"/>
        <v>2.6074717829104099E-2</v>
      </c>
    </row>
    <row r="32499" spans="1:2" x14ac:dyDescent="0.25">
      <c r="A32499">
        <f t="shared" si="1016"/>
        <v>32497</v>
      </c>
      <c r="B32499">
        <f t="shared" si="1015"/>
        <v>2.5978876507575091E-2</v>
      </c>
    </row>
    <row r="32500" spans="1:2" x14ac:dyDescent="0.25">
      <c r="A32500">
        <f t="shared" si="1016"/>
        <v>32498</v>
      </c>
      <c r="B32500">
        <f t="shared" si="1015"/>
        <v>2.5883034947254271E-2</v>
      </c>
    </row>
    <row r="32501" spans="1:2" x14ac:dyDescent="0.25">
      <c r="A32501">
        <f t="shared" si="1016"/>
        <v>32499</v>
      </c>
      <c r="B32501">
        <f t="shared" si="1015"/>
        <v>2.5787193149022145E-2</v>
      </c>
    </row>
    <row r="32502" spans="1:2" x14ac:dyDescent="0.25">
      <c r="A32502">
        <f t="shared" si="1016"/>
        <v>32500</v>
      </c>
      <c r="B32502">
        <f t="shared" si="1015"/>
        <v>2.5691351113759232E-2</v>
      </c>
    </row>
    <row r="32503" spans="1:2" x14ac:dyDescent="0.25">
      <c r="A32503">
        <f t="shared" si="1016"/>
        <v>32501</v>
      </c>
      <c r="B32503">
        <f t="shared" si="1015"/>
        <v>2.5595508842347379E-2</v>
      </c>
    </row>
    <row r="32504" spans="1:2" x14ac:dyDescent="0.25">
      <c r="A32504">
        <f t="shared" si="1016"/>
        <v>32502</v>
      </c>
      <c r="B32504">
        <f t="shared" si="1015"/>
        <v>2.5499666335667102E-2</v>
      </c>
    </row>
    <row r="32505" spans="1:2" x14ac:dyDescent="0.25">
      <c r="A32505">
        <f t="shared" si="1016"/>
        <v>32503</v>
      </c>
      <c r="B32505">
        <f t="shared" si="1015"/>
        <v>2.5403823594598921E-2</v>
      </c>
    </row>
    <row r="32506" spans="1:2" x14ac:dyDescent="0.25">
      <c r="A32506">
        <f t="shared" si="1016"/>
        <v>32504</v>
      </c>
      <c r="B32506">
        <f t="shared" si="1015"/>
        <v>2.5307980620024689E-2</v>
      </c>
    </row>
    <row r="32507" spans="1:2" x14ac:dyDescent="0.25">
      <c r="A32507">
        <f t="shared" si="1016"/>
        <v>32505</v>
      </c>
      <c r="B32507">
        <f t="shared" si="1015"/>
        <v>2.5212137412824933E-2</v>
      </c>
    </row>
    <row r="32508" spans="1:2" x14ac:dyDescent="0.25">
      <c r="A32508">
        <f t="shared" si="1016"/>
        <v>32506</v>
      </c>
      <c r="B32508">
        <f t="shared" si="1015"/>
        <v>2.5116293973880172E-2</v>
      </c>
    </row>
    <row r="32509" spans="1:2" x14ac:dyDescent="0.25">
      <c r="A32509">
        <f t="shared" si="1016"/>
        <v>32507</v>
      </c>
      <c r="B32509">
        <f t="shared" si="1015"/>
        <v>2.5020450304072277E-2</v>
      </c>
    </row>
    <row r="32510" spans="1:2" x14ac:dyDescent="0.25">
      <c r="A32510">
        <f t="shared" si="1016"/>
        <v>32508</v>
      </c>
      <c r="B32510">
        <f t="shared" si="1015"/>
        <v>2.492460640428177E-2</v>
      </c>
    </row>
    <row r="32511" spans="1:2" x14ac:dyDescent="0.25">
      <c r="A32511">
        <f t="shared" si="1016"/>
        <v>32509</v>
      </c>
      <c r="B32511">
        <f t="shared" si="1015"/>
        <v>2.4828762275389188E-2</v>
      </c>
    </row>
    <row r="32512" spans="1:2" x14ac:dyDescent="0.25">
      <c r="A32512">
        <f t="shared" si="1016"/>
        <v>32510</v>
      </c>
      <c r="B32512">
        <f t="shared" si="1015"/>
        <v>2.4732917918276393E-2</v>
      </c>
    </row>
    <row r="32513" spans="1:2" x14ac:dyDescent="0.25">
      <c r="A32513">
        <f t="shared" si="1016"/>
        <v>32511</v>
      </c>
      <c r="B32513">
        <f t="shared" si="1015"/>
        <v>2.4637073333823926E-2</v>
      </c>
    </row>
    <row r="32514" spans="1:2" x14ac:dyDescent="0.25">
      <c r="A32514">
        <f t="shared" si="1016"/>
        <v>32512</v>
      </c>
      <c r="B32514">
        <f t="shared" si="1015"/>
        <v>2.4541228522912326E-2</v>
      </c>
    </row>
    <row r="32515" spans="1:2" x14ac:dyDescent="0.25">
      <c r="A32515">
        <f t="shared" si="1016"/>
        <v>32513</v>
      </c>
      <c r="B32515">
        <f t="shared" ref="B32515:B32578" si="1017">SIN(2*PI()*A32515/(2^$D$2))</f>
        <v>2.4445383486423465E-2</v>
      </c>
    </row>
    <row r="32516" spans="1:2" x14ac:dyDescent="0.25">
      <c r="A32516">
        <f t="shared" ref="A32516:A32579" si="1018">A32515+1</f>
        <v>32514</v>
      </c>
      <c r="B32516">
        <f t="shared" si="1017"/>
        <v>2.434953822523744E-2</v>
      </c>
    </row>
    <row r="32517" spans="1:2" x14ac:dyDescent="0.25">
      <c r="A32517">
        <f t="shared" si="1018"/>
        <v>32515</v>
      </c>
      <c r="B32517">
        <f t="shared" si="1017"/>
        <v>2.425369274023613E-2</v>
      </c>
    </row>
    <row r="32518" spans="1:2" x14ac:dyDescent="0.25">
      <c r="A32518">
        <f t="shared" si="1018"/>
        <v>32516</v>
      </c>
      <c r="B32518">
        <f t="shared" si="1017"/>
        <v>2.4157847032300082E-2</v>
      </c>
    </row>
    <row r="32519" spans="1:2" x14ac:dyDescent="0.25">
      <c r="A32519">
        <f t="shared" si="1018"/>
        <v>32517</v>
      </c>
      <c r="B32519">
        <f t="shared" si="1017"/>
        <v>2.4062001102309844E-2</v>
      </c>
    </row>
    <row r="32520" spans="1:2" x14ac:dyDescent="0.25">
      <c r="A32520">
        <f t="shared" si="1018"/>
        <v>32518</v>
      </c>
      <c r="B32520">
        <f t="shared" si="1017"/>
        <v>2.3966154951147303E-2</v>
      </c>
    </row>
    <row r="32521" spans="1:2" x14ac:dyDescent="0.25">
      <c r="A32521">
        <f t="shared" si="1018"/>
        <v>32519</v>
      </c>
      <c r="B32521">
        <f t="shared" si="1017"/>
        <v>2.3870308579693005E-2</v>
      </c>
    </row>
    <row r="32522" spans="1:2" x14ac:dyDescent="0.25">
      <c r="A32522">
        <f t="shared" si="1018"/>
        <v>32520</v>
      </c>
      <c r="B32522">
        <f t="shared" si="1017"/>
        <v>2.3774461988827513E-2</v>
      </c>
    </row>
    <row r="32523" spans="1:2" x14ac:dyDescent="0.25">
      <c r="A32523">
        <f t="shared" si="1018"/>
        <v>32521</v>
      </c>
      <c r="B32523">
        <f t="shared" si="1017"/>
        <v>2.3678615179432715E-2</v>
      </c>
    </row>
    <row r="32524" spans="1:2" x14ac:dyDescent="0.25">
      <c r="A32524">
        <f t="shared" si="1018"/>
        <v>32522</v>
      </c>
      <c r="B32524">
        <f t="shared" si="1017"/>
        <v>2.3582768152389164E-2</v>
      </c>
    </row>
    <row r="32525" spans="1:2" x14ac:dyDescent="0.25">
      <c r="A32525">
        <f t="shared" si="1018"/>
        <v>32523</v>
      </c>
      <c r="B32525">
        <f t="shared" si="1017"/>
        <v>2.3486920908577427E-2</v>
      </c>
    </row>
    <row r="32526" spans="1:2" x14ac:dyDescent="0.25">
      <c r="A32526">
        <f t="shared" si="1018"/>
        <v>32524</v>
      </c>
      <c r="B32526">
        <f t="shared" si="1017"/>
        <v>2.3391073448879397E-2</v>
      </c>
    </row>
    <row r="32527" spans="1:2" x14ac:dyDescent="0.25">
      <c r="A32527">
        <f t="shared" si="1018"/>
        <v>32525</v>
      </c>
      <c r="B32527">
        <f t="shared" si="1017"/>
        <v>2.3295225774175643E-2</v>
      </c>
    </row>
    <row r="32528" spans="1:2" x14ac:dyDescent="0.25">
      <c r="A32528">
        <f t="shared" si="1018"/>
        <v>32526</v>
      </c>
      <c r="B32528">
        <f t="shared" si="1017"/>
        <v>2.3199377885346727E-2</v>
      </c>
    </row>
    <row r="32529" spans="1:2" x14ac:dyDescent="0.25">
      <c r="A32529">
        <f t="shared" si="1018"/>
        <v>32527</v>
      </c>
      <c r="B32529">
        <f t="shared" si="1017"/>
        <v>2.3103529783274554E-2</v>
      </c>
    </row>
    <row r="32530" spans="1:2" x14ac:dyDescent="0.25">
      <c r="A32530">
        <f t="shared" si="1018"/>
        <v>32528</v>
      </c>
      <c r="B32530">
        <f t="shared" si="1017"/>
        <v>2.3007681468839695E-2</v>
      </c>
    </row>
    <row r="32531" spans="1:2" x14ac:dyDescent="0.25">
      <c r="A32531">
        <f t="shared" si="1018"/>
        <v>32529</v>
      </c>
      <c r="B32531">
        <f t="shared" si="1017"/>
        <v>2.2911832942922719E-2</v>
      </c>
    </row>
    <row r="32532" spans="1:2" x14ac:dyDescent="0.25">
      <c r="A32532">
        <f t="shared" si="1018"/>
        <v>32530</v>
      </c>
      <c r="B32532">
        <f t="shared" si="1017"/>
        <v>2.2815984206405536E-2</v>
      </c>
    </row>
    <row r="32533" spans="1:2" x14ac:dyDescent="0.25">
      <c r="A32533">
        <f t="shared" si="1018"/>
        <v>32531</v>
      </c>
      <c r="B32533">
        <f t="shared" si="1017"/>
        <v>2.2720135260168282E-2</v>
      </c>
    </row>
    <row r="32534" spans="1:2" x14ac:dyDescent="0.25">
      <c r="A32534">
        <f t="shared" si="1018"/>
        <v>32532</v>
      </c>
      <c r="B32534">
        <f t="shared" si="1017"/>
        <v>2.2624286105092862E-2</v>
      </c>
    </row>
    <row r="32535" spans="1:2" x14ac:dyDescent="0.25">
      <c r="A32535">
        <f t="shared" si="1018"/>
        <v>32533</v>
      </c>
      <c r="B32535">
        <f t="shared" si="1017"/>
        <v>2.2528436742059864E-2</v>
      </c>
    </row>
    <row r="32536" spans="1:2" x14ac:dyDescent="0.25">
      <c r="A32536">
        <f t="shared" si="1018"/>
        <v>32534</v>
      </c>
      <c r="B32536">
        <f t="shared" si="1017"/>
        <v>2.2432587171949864E-2</v>
      </c>
    </row>
    <row r="32537" spans="1:2" x14ac:dyDescent="0.25">
      <c r="A32537">
        <f t="shared" si="1018"/>
        <v>32535</v>
      </c>
      <c r="B32537">
        <f t="shared" si="1017"/>
        <v>2.233673739564478E-2</v>
      </c>
    </row>
    <row r="32538" spans="1:2" x14ac:dyDescent="0.25">
      <c r="A32538">
        <f t="shared" si="1018"/>
        <v>32536</v>
      </c>
      <c r="B32538">
        <f t="shared" si="1017"/>
        <v>2.22408874140252E-2</v>
      </c>
    </row>
    <row r="32539" spans="1:2" x14ac:dyDescent="0.25">
      <c r="A32539">
        <f t="shared" si="1018"/>
        <v>32537</v>
      </c>
      <c r="B32539">
        <f t="shared" si="1017"/>
        <v>2.2145037227971714E-2</v>
      </c>
    </row>
    <row r="32540" spans="1:2" x14ac:dyDescent="0.25">
      <c r="A32540">
        <f t="shared" si="1018"/>
        <v>32538</v>
      </c>
      <c r="B32540">
        <f t="shared" si="1017"/>
        <v>2.2049186838366243E-2</v>
      </c>
    </row>
    <row r="32541" spans="1:2" x14ac:dyDescent="0.25">
      <c r="A32541">
        <f t="shared" si="1018"/>
        <v>32539</v>
      </c>
      <c r="B32541">
        <f t="shared" si="1017"/>
        <v>2.1953336246089378E-2</v>
      </c>
    </row>
    <row r="32542" spans="1:2" x14ac:dyDescent="0.25">
      <c r="A32542">
        <f t="shared" si="1018"/>
        <v>32540</v>
      </c>
      <c r="B32542">
        <f t="shared" si="1017"/>
        <v>2.1857485452021715E-2</v>
      </c>
    </row>
    <row r="32543" spans="1:2" x14ac:dyDescent="0.25">
      <c r="A32543">
        <f t="shared" si="1018"/>
        <v>32541</v>
      </c>
      <c r="B32543">
        <f t="shared" si="1017"/>
        <v>2.1761634457045181E-2</v>
      </c>
    </row>
    <row r="32544" spans="1:2" x14ac:dyDescent="0.25">
      <c r="A32544">
        <f t="shared" si="1018"/>
        <v>32542</v>
      </c>
      <c r="B32544">
        <f t="shared" si="1017"/>
        <v>2.1665783262040373E-2</v>
      </c>
    </row>
    <row r="32545" spans="1:2" x14ac:dyDescent="0.25">
      <c r="A32545">
        <f t="shared" si="1018"/>
        <v>32543</v>
      </c>
      <c r="B32545">
        <f t="shared" si="1017"/>
        <v>2.1569931867887891E-2</v>
      </c>
    </row>
    <row r="32546" spans="1:2" x14ac:dyDescent="0.25">
      <c r="A32546">
        <f t="shared" si="1018"/>
        <v>32544</v>
      </c>
      <c r="B32546">
        <f t="shared" si="1017"/>
        <v>2.1474080275469667E-2</v>
      </c>
    </row>
    <row r="32547" spans="1:2" x14ac:dyDescent="0.25">
      <c r="A32547">
        <f t="shared" si="1018"/>
        <v>32545</v>
      </c>
      <c r="B32547">
        <f t="shared" si="1017"/>
        <v>2.1378228485666308E-2</v>
      </c>
    </row>
    <row r="32548" spans="1:2" x14ac:dyDescent="0.25">
      <c r="A32548">
        <f t="shared" si="1018"/>
        <v>32546</v>
      </c>
      <c r="B32548">
        <f t="shared" si="1017"/>
        <v>2.1282376499358418E-2</v>
      </c>
    </row>
    <row r="32549" spans="1:2" x14ac:dyDescent="0.25">
      <c r="A32549">
        <f t="shared" si="1018"/>
        <v>32547</v>
      </c>
      <c r="B32549">
        <f t="shared" si="1017"/>
        <v>2.1186524317427933E-2</v>
      </c>
    </row>
    <row r="32550" spans="1:2" x14ac:dyDescent="0.25">
      <c r="A32550">
        <f t="shared" si="1018"/>
        <v>32548</v>
      </c>
      <c r="B32550">
        <f t="shared" si="1017"/>
        <v>2.1090671940755465E-2</v>
      </c>
    </row>
    <row r="32551" spans="1:2" x14ac:dyDescent="0.25">
      <c r="A32551">
        <f t="shared" si="1018"/>
        <v>32549</v>
      </c>
      <c r="B32551">
        <f t="shared" si="1017"/>
        <v>2.0994819370221622E-2</v>
      </c>
    </row>
    <row r="32552" spans="1:2" x14ac:dyDescent="0.25">
      <c r="A32552">
        <f t="shared" si="1018"/>
        <v>32550</v>
      </c>
      <c r="B32552">
        <f t="shared" si="1017"/>
        <v>2.0898966606708348E-2</v>
      </c>
    </row>
    <row r="32553" spans="1:2" x14ac:dyDescent="0.25">
      <c r="A32553">
        <f t="shared" si="1018"/>
        <v>32551</v>
      </c>
      <c r="B32553">
        <f t="shared" si="1017"/>
        <v>2.0803113651095818E-2</v>
      </c>
    </row>
    <row r="32554" spans="1:2" x14ac:dyDescent="0.25">
      <c r="A32554">
        <f t="shared" si="1018"/>
        <v>32552</v>
      </c>
      <c r="B32554">
        <f t="shared" si="1017"/>
        <v>2.0707260504265974E-2</v>
      </c>
    </row>
    <row r="32555" spans="1:2" x14ac:dyDescent="0.25">
      <c r="A32555">
        <f t="shared" si="1018"/>
        <v>32553</v>
      </c>
      <c r="B32555">
        <f t="shared" si="1017"/>
        <v>2.0611407167099437E-2</v>
      </c>
    </row>
    <row r="32556" spans="1:2" x14ac:dyDescent="0.25">
      <c r="A32556">
        <f t="shared" si="1018"/>
        <v>32554</v>
      </c>
      <c r="B32556">
        <f t="shared" si="1017"/>
        <v>2.0515553640476823E-2</v>
      </c>
    </row>
    <row r="32557" spans="1:2" x14ac:dyDescent="0.25">
      <c r="A32557">
        <f t="shared" si="1018"/>
        <v>32555</v>
      </c>
      <c r="B32557">
        <f t="shared" si="1017"/>
        <v>2.0419699925280088E-2</v>
      </c>
    </row>
    <row r="32558" spans="1:2" x14ac:dyDescent="0.25">
      <c r="A32558">
        <f t="shared" si="1018"/>
        <v>32556</v>
      </c>
      <c r="B32558">
        <f t="shared" si="1017"/>
        <v>2.0323846022389857E-2</v>
      </c>
    </row>
    <row r="32559" spans="1:2" x14ac:dyDescent="0.25">
      <c r="A32559">
        <f t="shared" si="1018"/>
        <v>32557</v>
      </c>
      <c r="B32559">
        <f t="shared" si="1017"/>
        <v>2.0227991932686748E-2</v>
      </c>
    </row>
    <row r="32560" spans="1:2" x14ac:dyDescent="0.25">
      <c r="A32560">
        <f t="shared" si="1018"/>
        <v>32558</v>
      </c>
      <c r="B32560">
        <f t="shared" si="1017"/>
        <v>2.0132137657052723E-2</v>
      </c>
    </row>
    <row r="32561" spans="1:2" x14ac:dyDescent="0.25">
      <c r="A32561">
        <f t="shared" si="1018"/>
        <v>32559</v>
      </c>
      <c r="B32561">
        <f t="shared" si="1017"/>
        <v>2.003628319636841E-2</v>
      </c>
    </row>
    <row r="32562" spans="1:2" x14ac:dyDescent="0.25">
      <c r="A32562">
        <f t="shared" si="1018"/>
        <v>32560</v>
      </c>
      <c r="B32562">
        <f t="shared" si="1017"/>
        <v>1.9940428551514438E-2</v>
      </c>
    </row>
    <row r="32563" spans="1:2" x14ac:dyDescent="0.25">
      <c r="A32563">
        <f t="shared" si="1018"/>
        <v>32561</v>
      </c>
      <c r="B32563">
        <f t="shared" si="1017"/>
        <v>1.9844573723372772E-2</v>
      </c>
    </row>
    <row r="32564" spans="1:2" x14ac:dyDescent="0.25">
      <c r="A32564">
        <f t="shared" si="1018"/>
        <v>32562</v>
      </c>
      <c r="B32564">
        <f t="shared" si="1017"/>
        <v>1.9748718712824041E-2</v>
      </c>
    </row>
    <row r="32565" spans="1:2" x14ac:dyDescent="0.25">
      <c r="A32565">
        <f t="shared" si="1018"/>
        <v>32563</v>
      </c>
      <c r="B32565">
        <f t="shared" si="1017"/>
        <v>1.9652863520748885E-2</v>
      </c>
    </row>
    <row r="32566" spans="1:2" x14ac:dyDescent="0.25">
      <c r="A32566">
        <f t="shared" si="1018"/>
        <v>32564</v>
      </c>
      <c r="B32566">
        <f t="shared" si="1017"/>
        <v>1.9557008148029267E-2</v>
      </c>
    </row>
    <row r="32567" spans="1:2" x14ac:dyDescent="0.25">
      <c r="A32567">
        <f t="shared" si="1018"/>
        <v>32565</v>
      </c>
      <c r="B32567">
        <f t="shared" si="1017"/>
        <v>1.9461152595545827E-2</v>
      </c>
    </row>
    <row r="32568" spans="1:2" x14ac:dyDescent="0.25">
      <c r="A32568">
        <f t="shared" si="1018"/>
        <v>32566</v>
      </c>
      <c r="B32568">
        <f t="shared" si="1017"/>
        <v>1.9365296864179208E-2</v>
      </c>
    </row>
    <row r="32569" spans="1:2" x14ac:dyDescent="0.25">
      <c r="A32569">
        <f t="shared" si="1018"/>
        <v>32567</v>
      </c>
      <c r="B32569">
        <f t="shared" si="1017"/>
        <v>1.9269440954811378E-2</v>
      </c>
    </row>
    <row r="32570" spans="1:2" x14ac:dyDescent="0.25">
      <c r="A32570">
        <f t="shared" si="1018"/>
        <v>32568</v>
      </c>
      <c r="B32570">
        <f t="shared" si="1017"/>
        <v>1.9173584868322539E-2</v>
      </c>
    </row>
    <row r="32571" spans="1:2" x14ac:dyDescent="0.25">
      <c r="A32571">
        <f t="shared" si="1018"/>
        <v>32569</v>
      </c>
      <c r="B32571">
        <f t="shared" si="1017"/>
        <v>1.9077728605594667E-2</v>
      </c>
    </row>
    <row r="32572" spans="1:2" x14ac:dyDescent="0.25">
      <c r="A32572">
        <f t="shared" si="1018"/>
        <v>32570</v>
      </c>
      <c r="B32572">
        <f t="shared" si="1017"/>
        <v>1.898187216750841E-2</v>
      </c>
    </row>
    <row r="32573" spans="1:2" x14ac:dyDescent="0.25">
      <c r="A32573">
        <f t="shared" si="1018"/>
        <v>32571</v>
      </c>
      <c r="B32573">
        <f t="shared" si="1017"/>
        <v>1.8886015554944412E-2</v>
      </c>
    </row>
    <row r="32574" spans="1:2" x14ac:dyDescent="0.25">
      <c r="A32574">
        <f t="shared" si="1018"/>
        <v>32572</v>
      </c>
      <c r="B32574">
        <f t="shared" si="1017"/>
        <v>1.8790158768784659E-2</v>
      </c>
    </row>
    <row r="32575" spans="1:2" x14ac:dyDescent="0.25">
      <c r="A32575">
        <f t="shared" si="1018"/>
        <v>32573</v>
      </c>
      <c r="B32575">
        <f t="shared" si="1017"/>
        <v>1.8694301809909795E-2</v>
      </c>
    </row>
    <row r="32576" spans="1:2" x14ac:dyDescent="0.25">
      <c r="A32576">
        <f t="shared" si="1018"/>
        <v>32574</v>
      </c>
      <c r="B32576">
        <f t="shared" si="1017"/>
        <v>1.8598444679200479E-2</v>
      </c>
    </row>
    <row r="32577" spans="1:2" x14ac:dyDescent="0.25">
      <c r="A32577">
        <f t="shared" si="1018"/>
        <v>32575</v>
      </c>
      <c r="B32577">
        <f t="shared" si="1017"/>
        <v>1.8502587377538699E-2</v>
      </c>
    </row>
    <row r="32578" spans="1:2" x14ac:dyDescent="0.25">
      <c r="A32578">
        <f t="shared" si="1018"/>
        <v>32576</v>
      </c>
      <c r="B32578">
        <f t="shared" si="1017"/>
        <v>1.8406729905805101E-2</v>
      </c>
    </row>
    <row r="32579" spans="1:2" x14ac:dyDescent="0.25">
      <c r="A32579">
        <f t="shared" si="1018"/>
        <v>32577</v>
      </c>
      <c r="B32579">
        <f t="shared" ref="B32579:B32642" si="1019">SIN(2*PI()*A32579/(2^$D$2))</f>
        <v>1.8310872264880353E-2</v>
      </c>
    </row>
    <row r="32580" spans="1:2" x14ac:dyDescent="0.25">
      <c r="A32580">
        <f t="shared" ref="A32580:A32643" si="1020">A32579+1</f>
        <v>32578</v>
      </c>
      <c r="B32580">
        <f t="shared" si="1019"/>
        <v>1.8215014455646439E-2</v>
      </c>
    </row>
    <row r="32581" spans="1:2" x14ac:dyDescent="0.25">
      <c r="A32581">
        <f t="shared" si="1020"/>
        <v>32579</v>
      </c>
      <c r="B32581">
        <f t="shared" si="1019"/>
        <v>1.811915647898402E-2</v>
      </c>
    </row>
    <row r="32582" spans="1:2" x14ac:dyDescent="0.25">
      <c r="A32582">
        <f t="shared" si="1020"/>
        <v>32580</v>
      </c>
      <c r="B32582">
        <f t="shared" si="1019"/>
        <v>1.8023298335773763E-2</v>
      </c>
    </row>
    <row r="32583" spans="1:2" x14ac:dyDescent="0.25">
      <c r="A32583">
        <f t="shared" si="1020"/>
        <v>32581</v>
      </c>
      <c r="B32583">
        <f t="shared" si="1019"/>
        <v>1.7927440026897657E-2</v>
      </c>
    </row>
    <row r="32584" spans="1:2" x14ac:dyDescent="0.25">
      <c r="A32584">
        <f t="shared" si="1020"/>
        <v>32582</v>
      </c>
      <c r="B32584">
        <f t="shared" si="1019"/>
        <v>1.7831581553236373E-2</v>
      </c>
    </row>
    <row r="32585" spans="1:2" x14ac:dyDescent="0.25">
      <c r="A32585">
        <f t="shared" si="1020"/>
        <v>32583</v>
      </c>
      <c r="B32585">
        <f t="shared" si="1019"/>
        <v>1.7735722915670573E-2</v>
      </c>
    </row>
    <row r="32586" spans="1:2" x14ac:dyDescent="0.25">
      <c r="A32586">
        <f t="shared" si="1020"/>
        <v>32584</v>
      </c>
      <c r="B32586">
        <f t="shared" si="1019"/>
        <v>1.7639864115082258E-2</v>
      </c>
    </row>
    <row r="32587" spans="1:2" x14ac:dyDescent="0.25">
      <c r="A32587">
        <f t="shared" si="1020"/>
        <v>32585</v>
      </c>
      <c r="B32587">
        <f t="shared" si="1019"/>
        <v>1.7544005152351654E-2</v>
      </c>
    </row>
    <row r="32588" spans="1:2" x14ac:dyDescent="0.25">
      <c r="A32588">
        <f t="shared" si="1020"/>
        <v>32586</v>
      </c>
      <c r="B32588">
        <f t="shared" si="1019"/>
        <v>1.7448146028360763E-2</v>
      </c>
    </row>
    <row r="32589" spans="1:2" x14ac:dyDescent="0.25">
      <c r="A32589">
        <f t="shared" si="1020"/>
        <v>32587</v>
      </c>
      <c r="B32589">
        <f t="shared" si="1019"/>
        <v>1.735228674399026E-2</v>
      </c>
    </row>
    <row r="32590" spans="1:2" x14ac:dyDescent="0.25">
      <c r="A32590">
        <f t="shared" si="1020"/>
        <v>32588</v>
      </c>
      <c r="B32590">
        <f t="shared" si="1019"/>
        <v>1.7256427300120818E-2</v>
      </c>
    </row>
    <row r="32591" spans="1:2" x14ac:dyDescent="0.25">
      <c r="A32591">
        <f t="shared" si="1020"/>
        <v>32589</v>
      </c>
      <c r="B32591">
        <f t="shared" si="1019"/>
        <v>1.7160567697634441E-2</v>
      </c>
    </row>
    <row r="32592" spans="1:2" x14ac:dyDescent="0.25">
      <c r="A32592">
        <f t="shared" si="1020"/>
        <v>32590</v>
      </c>
      <c r="B32592">
        <f t="shared" si="1019"/>
        <v>1.7064707937411813E-2</v>
      </c>
    </row>
    <row r="32593" spans="1:2" x14ac:dyDescent="0.25">
      <c r="A32593">
        <f t="shared" si="1020"/>
        <v>32591</v>
      </c>
      <c r="B32593">
        <f t="shared" si="1019"/>
        <v>1.6968848020333605E-2</v>
      </c>
    </row>
    <row r="32594" spans="1:2" x14ac:dyDescent="0.25">
      <c r="A32594">
        <f t="shared" si="1020"/>
        <v>32592</v>
      </c>
      <c r="B32594">
        <f t="shared" si="1019"/>
        <v>1.6872987947281835E-2</v>
      </c>
    </row>
    <row r="32595" spans="1:2" x14ac:dyDescent="0.25">
      <c r="A32595">
        <f t="shared" si="1020"/>
        <v>32593</v>
      </c>
      <c r="B32595">
        <f t="shared" si="1019"/>
        <v>1.677712771913718E-2</v>
      </c>
    </row>
    <row r="32596" spans="1:2" x14ac:dyDescent="0.25">
      <c r="A32596">
        <f t="shared" si="1020"/>
        <v>32594</v>
      </c>
      <c r="B32596">
        <f t="shared" si="1019"/>
        <v>1.6681267336780322E-2</v>
      </c>
    </row>
    <row r="32597" spans="1:2" x14ac:dyDescent="0.25">
      <c r="A32597">
        <f t="shared" si="1020"/>
        <v>32595</v>
      </c>
      <c r="B32597">
        <f t="shared" si="1019"/>
        <v>1.6585406801093279E-2</v>
      </c>
    </row>
    <row r="32598" spans="1:2" x14ac:dyDescent="0.25">
      <c r="A32598">
        <f t="shared" si="1020"/>
        <v>32596</v>
      </c>
      <c r="B32598">
        <f t="shared" si="1019"/>
        <v>1.6489546112956738E-2</v>
      </c>
    </row>
    <row r="32599" spans="1:2" x14ac:dyDescent="0.25">
      <c r="A32599">
        <f t="shared" si="1020"/>
        <v>32597</v>
      </c>
      <c r="B32599">
        <f t="shared" si="1019"/>
        <v>1.6393685273251385E-2</v>
      </c>
    </row>
    <row r="32600" spans="1:2" x14ac:dyDescent="0.25">
      <c r="A32600">
        <f t="shared" si="1020"/>
        <v>32598</v>
      </c>
      <c r="B32600">
        <f t="shared" si="1019"/>
        <v>1.6297824282859235E-2</v>
      </c>
    </row>
    <row r="32601" spans="1:2" x14ac:dyDescent="0.25">
      <c r="A32601">
        <f t="shared" si="1020"/>
        <v>32599</v>
      </c>
      <c r="B32601">
        <f t="shared" si="1019"/>
        <v>1.6201963142660987E-2</v>
      </c>
    </row>
    <row r="32602" spans="1:2" x14ac:dyDescent="0.25">
      <c r="A32602">
        <f t="shared" si="1020"/>
        <v>32600</v>
      </c>
      <c r="B32602">
        <f t="shared" si="1019"/>
        <v>1.6106101853537325E-2</v>
      </c>
    </row>
    <row r="32603" spans="1:2" x14ac:dyDescent="0.25">
      <c r="A32603">
        <f t="shared" si="1020"/>
        <v>32601</v>
      </c>
      <c r="B32603">
        <f t="shared" si="1019"/>
        <v>1.6010240416370277E-2</v>
      </c>
    </row>
    <row r="32604" spans="1:2" x14ac:dyDescent="0.25">
      <c r="A32604">
        <f t="shared" si="1020"/>
        <v>32602</v>
      </c>
      <c r="B32604">
        <f t="shared" si="1019"/>
        <v>1.5914378832040089E-2</v>
      </c>
    </row>
    <row r="32605" spans="1:2" x14ac:dyDescent="0.25">
      <c r="A32605">
        <f t="shared" si="1020"/>
        <v>32603</v>
      </c>
      <c r="B32605">
        <f t="shared" si="1019"/>
        <v>1.5818517101428793E-2</v>
      </c>
    </row>
    <row r="32606" spans="1:2" x14ac:dyDescent="0.25">
      <c r="A32606">
        <f t="shared" si="1020"/>
        <v>32604</v>
      </c>
      <c r="B32606">
        <f t="shared" si="1019"/>
        <v>1.5722655225417079E-2</v>
      </c>
    </row>
    <row r="32607" spans="1:2" x14ac:dyDescent="0.25">
      <c r="A32607">
        <f t="shared" si="1020"/>
        <v>32605</v>
      </c>
      <c r="B32607">
        <f t="shared" si="1019"/>
        <v>1.5626793204885654E-2</v>
      </c>
    </row>
    <row r="32608" spans="1:2" x14ac:dyDescent="0.25">
      <c r="A32608">
        <f t="shared" si="1020"/>
        <v>32606</v>
      </c>
      <c r="B32608">
        <f t="shared" si="1019"/>
        <v>1.5530931040716539E-2</v>
      </c>
    </row>
    <row r="32609" spans="1:2" x14ac:dyDescent="0.25">
      <c r="A32609">
        <f t="shared" si="1020"/>
        <v>32607</v>
      </c>
      <c r="B32609">
        <f t="shared" si="1019"/>
        <v>1.5435068733790441E-2</v>
      </c>
    </row>
    <row r="32610" spans="1:2" x14ac:dyDescent="0.25">
      <c r="A32610">
        <f t="shared" si="1020"/>
        <v>32608</v>
      </c>
      <c r="B32610">
        <f t="shared" si="1019"/>
        <v>1.533920628498806E-2</v>
      </c>
    </row>
    <row r="32611" spans="1:2" x14ac:dyDescent="0.25">
      <c r="A32611">
        <f t="shared" si="1020"/>
        <v>32609</v>
      </c>
      <c r="B32611">
        <f t="shared" si="1019"/>
        <v>1.5243343695191432E-2</v>
      </c>
    </row>
    <row r="32612" spans="1:2" x14ac:dyDescent="0.25">
      <c r="A32612">
        <f t="shared" si="1020"/>
        <v>32610</v>
      </c>
      <c r="B32612">
        <f t="shared" si="1019"/>
        <v>1.5147480965281259E-2</v>
      </c>
    </row>
    <row r="32613" spans="1:2" x14ac:dyDescent="0.25">
      <c r="A32613">
        <f t="shared" si="1020"/>
        <v>32611</v>
      </c>
      <c r="B32613">
        <f t="shared" si="1019"/>
        <v>1.5051618096138248E-2</v>
      </c>
    </row>
    <row r="32614" spans="1:2" x14ac:dyDescent="0.25">
      <c r="A32614">
        <f t="shared" si="1020"/>
        <v>32612</v>
      </c>
      <c r="B32614">
        <f t="shared" si="1019"/>
        <v>1.4955755088644438E-2</v>
      </c>
    </row>
    <row r="32615" spans="1:2" x14ac:dyDescent="0.25">
      <c r="A32615">
        <f t="shared" si="1020"/>
        <v>32613</v>
      </c>
      <c r="B32615">
        <f t="shared" si="1019"/>
        <v>1.4859891943680538E-2</v>
      </c>
    </row>
    <row r="32616" spans="1:2" x14ac:dyDescent="0.25">
      <c r="A32616">
        <f t="shared" si="1020"/>
        <v>32614</v>
      </c>
      <c r="B32616">
        <f t="shared" si="1019"/>
        <v>1.4764028662127256E-2</v>
      </c>
    </row>
    <row r="32617" spans="1:2" x14ac:dyDescent="0.25">
      <c r="A32617">
        <f t="shared" si="1020"/>
        <v>32615</v>
      </c>
      <c r="B32617">
        <f t="shared" si="1019"/>
        <v>1.4668165244866634E-2</v>
      </c>
    </row>
    <row r="32618" spans="1:2" x14ac:dyDescent="0.25">
      <c r="A32618">
        <f t="shared" si="1020"/>
        <v>32616</v>
      </c>
      <c r="B32618">
        <f t="shared" si="1019"/>
        <v>1.4572301692779387E-2</v>
      </c>
    </row>
    <row r="32619" spans="1:2" x14ac:dyDescent="0.25">
      <c r="A32619">
        <f t="shared" si="1020"/>
        <v>32617</v>
      </c>
      <c r="B32619">
        <f t="shared" si="1019"/>
        <v>1.4476438006746226E-2</v>
      </c>
    </row>
    <row r="32620" spans="1:2" x14ac:dyDescent="0.25">
      <c r="A32620">
        <f t="shared" si="1020"/>
        <v>32618</v>
      </c>
      <c r="B32620">
        <f t="shared" si="1019"/>
        <v>1.4380574187649198E-2</v>
      </c>
    </row>
    <row r="32621" spans="1:2" x14ac:dyDescent="0.25">
      <c r="A32621">
        <f t="shared" si="1020"/>
        <v>32619</v>
      </c>
      <c r="B32621">
        <f t="shared" si="1019"/>
        <v>1.4284710236368575E-2</v>
      </c>
    </row>
    <row r="32622" spans="1:2" x14ac:dyDescent="0.25">
      <c r="A32622">
        <f t="shared" si="1020"/>
        <v>32620</v>
      </c>
      <c r="B32622">
        <f t="shared" si="1019"/>
        <v>1.4188846153786404E-2</v>
      </c>
    </row>
    <row r="32623" spans="1:2" x14ac:dyDescent="0.25">
      <c r="A32623">
        <f t="shared" si="1020"/>
        <v>32621</v>
      </c>
      <c r="B32623">
        <f t="shared" si="1019"/>
        <v>1.4092981940783405E-2</v>
      </c>
    </row>
    <row r="32624" spans="1:2" x14ac:dyDescent="0.25">
      <c r="A32624">
        <f t="shared" si="1020"/>
        <v>32622</v>
      </c>
      <c r="B32624">
        <f t="shared" si="1019"/>
        <v>1.3997117598240297E-2</v>
      </c>
    </row>
    <row r="32625" spans="1:2" x14ac:dyDescent="0.25">
      <c r="A32625">
        <f t="shared" si="1020"/>
        <v>32623</v>
      </c>
      <c r="B32625">
        <f t="shared" si="1019"/>
        <v>1.3901253127039133E-2</v>
      </c>
    </row>
    <row r="32626" spans="1:2" x14ac:dyDescent="0.25">
      <c r="A32626">
        <f t="shared" si="1020"/>
        <v>32624</v>
      </c>
      <c r="B32626">
        <f t="shared" si="1019"/>
        <v>1.3805388528060632E-2</v>
      </c>
    </row>
    <row r="32627" spans="1:2" x14ac:dyDescent="0.25">
      <c r="A32627">
        <f t="shared" si="1020"/>
        <v>32625</v>
      </c>
      <c r="B32627">
        <f t="shared" si="1019"/>
        <v>1.3709523802185521E-2</v>
      </c>
    </row>
    <row r="32628" spans="1:2" x14ac:dyDescent="0.25">
      <c r="A32628">
        <f t="shared" si="1020"/>
        <v>32626</v>
      </c>
      <c r="B32628">
        <f t="shared" si="1019"/>
        <v>1.3613658950295851E-2</v>
      </c>
    </row>
    <row r="32629" spans="1:2" x14ac:dyDescent="0.25">
      <c r="A32629">
        <f t="shared" si="1020"/>
        <v>32627</v>
      </c>
      <c r="B32629">
        <f t="shared" si="1019"/>
        <v>1.3517793973272352E-2</v>
      </c>
    </row>
    <row r="32630" spans="1:2" x14ac:dyDescent="0.25">
      <c r="A32630">
        <f t="shared" si="1020"/>
        <v>32628</v>
      </c>
      <c r="B32630">
        <f t="shared" si="1019"/>
        <v>1.3421928871995746E-2</v>
      </c>
    </row>
    <row r="32631" spans="1:2" x14ac:dyDescent="0.25">
      <c r="A32631">
        <f t="shared" si="1020"/>
        <v>32629</v>
      </c>
      <c r="B32631">
        <f t="shared" si="1019"/>
        <v>1.3326063647348096E-2</v>
      </c>
    </row>
    <row r="32632" spans="1:2" x14ac:dyDescent="0.25">
      <c r="A32632">
        <f t="shared" si="1020"/>
        <v>32630</v>
      </c>
      <c r="B32632">
        <f t="shared" si="1019"/>
        <v>1.3230198300210128E-2</v>
      </c>
    </row>
    <row r="32633" spans="1:2" x14ac:dyDescent="0.25">
      <c r="A32633">
        <f t="shared" si="1020"/>
        <v>32631</v>
      </c>
      <c r="B32633">
        <f t="shared" si="1019"/>
        <v>1.3134332831462573E-2</v>
      </c>
    </row>
    <row r="32634" spans="1:2" x14ac:dyDescent="0.25">
      <c r="A32634">
        <f t="shared" si="1020"/>
        <v>32632</v>
      </c>
      <c r="B32634">
        <f t="shared" si="1019"/>
        <v>1.3038467241987494E-2</v>
      </c>
    </row>
    <row r="32635" spans="1:2" x14ac:dyDescent="0.25">
      <c r="A32635">
        <f t="shared" si="1020"/>
        <v>32633</v>
      </c>
      <c r="B32635">
        <f t="shared" si="1019"/>
        <v>1.2942601532665623E-2</v>
      </c>
    </row>
    <row r="32636" spans="1:2" x14ac:dyDescent="0.25">
      <c r="A32636">
        <f t="shared" si="1020"/>
        <v>32634</v>
      </c>
      <c r="B32636">
        <f t="shared" si="1019"/>
        <v>1.2846735704377691E-2</v>
      </c>
    </row>
    <row r="32637" spans="1:2" x14ac:dyDescent="0.25">
      <c r="A32637">
        <f t="shared" si="1020"/>
        <v>32635</v>
      </c>
      <c r="B32637">
        <f t="shared" si="1019"/>
        <v>1.2750869758005767E-2</v>
      </c>
    </row>
    <row r="32638" spans="1:2" x14ac:dyDescent="0.25">
      <c r="A32638">
        <f t="shared" si="1020"/>
        <v>32636</v>
      </c>
      <c r="B32638">
        <f t="shared" si="1019"/>
        <v>1.2655003694430584E-2</v>
      </c>
    </row>
    <row r="32639" spans="1:2" x14ac:dyDescent="0.25">
      <c r="A32639">
        <f t="shared" si="1020"/>
        <v>32637</v>
      </c>
      <c r="B32639">
        <f t="shared" si="1019"/>
        <v>1.255913751453288E-2</v>
      </c>
    </row>
    <row r="32640" spans="1:2" x14ac:dyDescent="0.25">
      <c r="A32640">
        <f t="shared" si="1020"/>
        <v>32638</v>
      </c>
      <c r="B32640">
        <f t="shared" si="1019"/>
        <v>1.2463271219194723E-2</v>
      </c>
    </row>
    <row r="32641" spans="1:2" x14ac:dyDescent="0.25">
      <c r="A32641">
        <f t="shared" si="1020"/>
        <v>32639</v>
      </c>
      <c r="B32641">
        <f t="shared" si="1019"/>
        <v>1.2367404809296408E-2</v>
      </c>
    </row>
    <row r="32642" spans="1:2" x14ac:dyDescent="0.25">
      <c r="A32642">
        <f t="shared" si="1020"/>
        <v>32640</v>
      </c>
      <c r="B32642">
        <f t="shared" si="1019"/>
        <v>1.2271538285720007E-2</v>
      </c>
    </row>
    <row r="32643" spans="1:2" x14ac:dyDescent="0.25">
      <c r="A32643">
        <f t="shared" si="1020"/>
        <v>32641</v>
      </c>
      <c r="B32643">
        <f t="shared" ref="B32643:B32706" si="1021">SIN(2*PI()*A32643/(2^$D$2))</f>
        <v>1.2175671649346258E-2</v>
      </c>
    </row>
    <row r="32644" spans="1:2" x14ac:dyDescent="0.25">
      <c r="A32644">
        <f t="shared" ref="A32644:A32707" si="1022">A32643+1</f>
        <v>32642</v>
      </c>
      <c r="B32644">
        <f t="shared" si="1021"/>
        <v>1.2079804901055907E-2</v>
      </c>
    </row>
    <row r="32645" spans="1:2" x14ac:dyDescent="0.25">
      <c r="A32645">
        <f t="shared" si="1022"/>
        <v>32643</v>
      </c>
      <c r="B32645">
        <f t="shared" si="1021"/>
        <v>1.1983938041731024E-2</v>
      </c>
    </row>
    <row r="32646" spans="1:2" x14ac:dyDescent="0.25">
      <c r="A32646">
        <f t="shared" si="1022"/>
        <v>32644</v>
      </c>
      <c r="B32646">
        <f t="shared" si="1021"/>
        <v>1.1888071072252355E-2</v>
      </c>
    </row>
    <row r="32647" spans="1:2" x14ac:dyDescent="0.25">
      <c r="A32647">
        <f t="shared" si="1022"/>
        <v>32645</v>
      </c>
      <c r="B32647">
        <f t="shared" si="1021"/>
        <v>1.1792203993500644E-2</v>
      </c>
    </row>
    <row r="32648" spans="1:2" x14ac:dyDescent="0.25">
      <c r="A32648">
        <f t="shared" si="1022"/>
        <v>32646</v>
      </c>
      <c r="B32648">
        <f t="shared" si="1021"/>
        <v>1.169633680635797E-2</v>
      </c>
    </row>
    <row r="32649" spans="1:2" x14ac:dyDescent="0.25">
      <c r="A32649">
        <f t="shared" si="1022"/>
        <v>32647</v>
      </c>
      <c r="B32649">
        <f t="shared" si="1021"/>
        <v>1.1600469511705076E-2</v>
      </c>
    </row>
    <row r="32650" spans="1:2" x14ac:dyDescent="0.25">
      <c r="A32650">
        <f t="shared" si="1022"/>
        <v>32648</v>
      </c>
      <c r="B32650">
        <f t="shared" si="1021"/>
        <v>1.1504602110422715E-2</v>
      </c>
    </row>
    <row r="32651" spans="1:2" x14ac:dyDescent="0.25">
      <c r="A32651">
        <f t="shared" si="1022"/>
        <v>32649</v>
      </c>
      <c r="B32651">
        <f t="shared" si="1021"/>
        <v>1.1408734603392963E-2</v>
      </c>
    </row>
    <row r="32652" spans="1:2" x14ac:dyDescent="0.25">
      <c r="A32652">
        <f t="shared" si="1022"/>
        <v>32650</v>
      </c>
      <c r="B32652">
        <f t="shared" si="1021"/>
        <v>1.131286699149657E-2</v>
      </c>
    </row>
    <row r="32653" spans="1:2" x14ac:dyDescent="0.25">
      <c r="A32653">
        <f t="shared" si="1022"/>
        <v>32651</v>
      </c>
      <c r="B32653">
        <f t="shared" si="1021"/>
        <v>1.121699927561429E-2</v>
      </c>
    </row>
    <row r="32654" spans="1:2" x14ac:dyDescent="0.25">
      <c r="A32654">
        <f t="shared" si="1022"/>
        <v>32652</v>
      </c>
      <c r="B32654">
        <f t="shared" si="1021"/>
        <v>1.1121131456628203E-2</v>
      </c>
    </row>
    <row r="32655" spans="1:2" x14ac:dyDescent="0.25">
      <c r="A32655">
        <f t="shared" si="1022"/>
        <v>32653</v>
      </c>
      <c r="B32655">
        <f t="shared" si="1021"/>
        <v>1.1025263535419062E-2</v>
      </c>
    </row>
    <row r="32656" spans="1:2" x14ac:dyDescent="0.25">
      <c r="A32656">
        <f t="shared" si="1022"/>
        <v>32654</v>
      </c>
      <c r="B32656">
        <f t="shared" si="1021"/>
        <v>1.0929395512867621E-2</v>
      </c>
    </row>
    <row r="32657" spans="1:2" x14ac:dyDescent="0.25">
      <c r="A32657">
        <f t="shared" si="1022"/>
        <v>32655</v>
      </c>
      <c r="B32657">
        <f t="shared" si="1021"/>
        <v>1.0833527389855968E-2</v>
      </c>
    </row>
    <row r="32658" spans="1:2" x14ac:dyDescent="0.25">
      <c r="A32658">
        <f t="shared" si="1022"/>
        <v>32656</v>
      </c>
      <c r="B32658">
        <f t="shared" si="1021"/>
        <v>1.0737659167264411E-2</v>
      </c>
    </row>
    <row r="32659" spans="1:2" x14ac:dyDescent="0.25">
      <c r="A32659">
        <f t="shared" si="1022"/>
        <v>32657</v>
      </c>
      <c r="B32659">
        <f t="shared" si="1021"/>
        <v>1.064179084597504E-2</v>
      </c>
    </row>
    <row r="32660" spans="1:2" x14ac:dyDescent="0.25">
      <c r="A32660">
        <f t="shared" si="1022"/>
        <v>32658</v>
      </c>
      <c r="B32660">
        <f t="shared" si="1021"/>
        <v>1.0545922426868611E-2</v>
      </c>
    </row>
    <row r="32661" spans="1:2" x14ac:dyDescent="0.25">
      <c r="A32661">
        <f t="shared" si="1022"/>
        <v>32659</v>
      </c>
      <c r="B32661">
        <f t="shared" si="1021"/>
        <v>1.0450053910825883E-2</v>
      </c>
    </row>
    <row r="32662" spans="1:2" x14ac:dyDescent="0.25">
      <c r="A32662">
        <f t="shared" si="1022"/>
        <v>32660</v>
      </c>
      <c r="B32662">
        <f t="shared" si="1021"/>
        <v>1.0354185298728944E-2</v>
      </c>
    </row>
    <row r="32663" spans="1:2" x14ac:dyDescent="0.25">
      <c r="A32663">
        <f t="shared" si="1022"/>
        <v>32661</v>
      </c>
      <c r="B32663">
        <f t="shared" si="1021"/>
        <v>1.0258316591458559E-2</v>
      </c>
    </row>
    <row r="32664" spans="1:2" x14ac:dyDescent="0.25">
      <c r="A32664">
        <f t="shared" si="1022"/>
        <v>32662</v>
      </c>
      <c r="B32664">
        <f t="shared" si="1021"/>
        <v>1.0162447789895484E-2</v>
      </c>
    </row>
    <row r="32665" spans="1:2" x14ac:dyDescent="0.25">
      <c r="A32665">
        <f t="shared" si="1022"/>
        <v>32663</v>
      </c>
      <c r="B32665">
        <f t="shared" si="1021"/>
        <v>1.0066578894921815E-2</v>
      </c>
    </row>
    <row r="32666" spans="1:2" x14ac:dyDescent="0.25">
      <c r="A32666">
        <f t="shared" si="1022"/>
        <v>32664</v>
      </c>
      <c r="B32666">
        <f t="shared" si="1021"/>
        <v>9.9707099074183118E-3</v>
      </c>
    </row>
    <row r="32667" spans="1:2" x14ac:dyDescent="0.25">
      <c r="A32667">
        <f t="shared" si="1022"/>
        <v>32665</v>
      </c>
      <c r="B32667">
        <f t="shared" si="1021"/>
        <v>9.87484082826574E-3</v>
      </c>
    </row>
    <row r="32668" spans="1:2" x14ac:dyDescent="0.25">
      <c r="A32668">
        <f t="shared" si="1022"/>
        <v>32666</v>
      </c>
      <c r="B32668">
        <f t="shared" si="1021"/>
        <v>9.7789716583461962E-3</v>
      </c>
    </row>
    <row r="32669" spans="1:2" x14ac:dyDescent="0.25">
      <c r="A32669">
        <f t="shared" si="1022"/>
        <v>32667</v>
      </c>
      <c r="B32669">
        <f t="shared" si="1021"/>
        <v>9.683102398540441E-3</v>
      </c>
    </row>
    <row r="32670" spans="1:2" x14ac:dyDescent="0.25">
      <c r="A32670">
        <f t="shared" si="1022"/>
        <v>32668</v>
      </c>
      <c r="B32670">
        <f t="shared" si="1021"/>
        <v>9.5872330497292456E-3</v>
      </c>
    </row>
    <row r="32671" spans="1:2" x14ac:dyDescent="0.25">
      <c r="A32671">
        <f t="shared" si="1022"/>
        <v>32669</v>
      </c>
      <c r="B32671">
        <f t="shared" si="1021"/>
        <v>9.4913636127947031E-3</v>
      </c>
    </row>
    <row r="32672" spans="1:2" x14ac:dyDescent="0.25">
      <c r="A32672">
        <f t="shared" si="1022"/>
        <v>32670</v>
      </c>
      <c r="B32672">
        <f t="shared" si="1021"/>
        <v>9.3954940886175845E-3</v>
      </c>
    </row>
    <row r="32673" spans="1:2" x14ac:dyDescent="0.25">
      <c r="A32673">
        <f t="shared" si="1022"/>
        <v>32671</v>
      </c>
      <c r="B32673">
        <f t="shared" si="1021"/>
        <v>9.2996244780786576E-3</v>
      </c>
    </row>
    <row r="32674" spans="1:2" x14ac:dyDescent="0.25">
      <c r="A32674">
        <f t="shared" si="1022"/>
        <v>32672</v>
      </c>
      <c r="B32674">
        <f t="shared" si="1021"/>
        <v>9.2037547820600207E-3</v>
      </c>
    </row>
    <row r="32675" spans="1:2" x14ac:dyDescent="0.25">
      <c r="A32675">
        <f t="shared" si="1022"/>
        <v>32673</v>
      </c>
      <c r="B32675">
        <f t="shared" si="1021"/>
        <v>9.1078850014420024E-3</v>
      </c>
    </row>
    <row r="32676" spans="1:2" x14ac:dyDescent="0.25">
      <c r="A32676">
        <f t="shared" si="1022"/>
        <v>32674</v>
      </c>
      <c r="B32676">
        <f t="shared" si="1021"/>
        <v>9.0120151371067044E-3</v>
      </c>
    </row>
    <row r="32677" spans="1:2" x14ac:dyDescent="0.25">
      <c r="A32677">
        <f t="shared" si="1022"/>
        <v>32675</v>
      </c>
      <c r="B32677">
        <f t="shared" si="1021"/>
        <v>8.9161451899348963E-3</v>
      </c>
    </row>
    <row r="32678" spans="1:2" x14ac:dyDescent="0.25">
      <c r="A32678">
        <f t="shared" si="1022"/>
        <v>32676</v>
      </c>
      <c r="B32678">
        <f t="shared" si="1021"/>
        <v>8.8202751608073525E-3</v>
      </c>
    </row>
    <row r="32679" spans="1:2" x14ac:dyDescent="0.25">
      <c r="A32679">
        <f t="shared" si="1022"/>
        <v>32677</v>
      </c>
      <c r="B32679">
        <f t="shared" si="1021"/>
        <v>8.7244050506061748E-3</v>
      </c>
    </row>
    <row r="32680" spans="1:2" x14ac:dyDescent="0.25">
      <c r="A32680">
        <f t="shared" si="1022"/>
        <v>32678</v>
      </c>
      <c r="B32680">
        <f t="shared" si="1021"/>
        <v>8.6285348602121396E-3</v>
      </c>
    </row>
    <row r="32681" spans="1:2" x14ac:dyDescent="0.25">
      <c r="A32681">
        <f t="shared" si="1022"/>
        <v>32679</v>
      </c>
      <c r="B32681">
        <f t="shared" si="1021"/>
        <v>8.5326645905060197E-3</v>
      </c>
    </row>
    <row r="32682" spans="1:2" x14ac:dyDescent="0.25">
      <c r="A32682">
        <f t="shared" si="1022"/>
        <v>32680</v>
      </c>
      <c r="B32682">
        <f t="shared" si="1021"/>
        <v>8.4367942423699219E-3</v>
      </c>
    </row>
    <row r="32683" spans="1:2" x14ac:dyDescent="0.25">
      <c r="A32683">
        <f t="shared" si="1022"/>
        <v>32681</v>
      </c>
      <c r="B32683">
        <f t="shared" si="1021"/>
        <v>8.3409238166846211E-3</v>
      </c>
    </row>
    <row r="32684" spans="1:2" x14ac:dyDescent="0.25">
      <c r="A32684">
        <f t="shared" si="1022"/>
        <v>32682</v>
      </c>
      <c r="B32684">
        <f t="shared" si="1021"/>
        <v>8.2450533143308968E-3</v>
      </c>
    </row>
    <row r="32685" spans="1:2" x14ac:dyDescent="0.25">
      <c r="A32685">
        <f t="shared" si="1022"/>
        <v>32683</v>
      </c>
      <c r="B32685">
        <f t="shared" si="1021"/>
        <v>8.1491827361908544E-3</v>
      </c>
    </row>
    <row r="32686" spans="1:2" x14ac:dyDescent="0.25">
      <c r="A32686">
        <f t="shared" si="1022"/>
        <v>32684</v>
      </c>
      <c r="B32686">
        <f t="shared" si="1021"/>
        <v>8.0533120831452754E-3</v>
      </c>
    </row>
    <row r="32687" spans="1:2" x14ac:dyDescent="0.25">
      <c r="A32687">
        <f t="shared" si="1022"/>
        <v>32685</v>
      </c>
      <c r="B32687">
        <f t="shared" si="1021"/>
        <v>7.9574413560749343E-3</v>
      </c>
    </row>
    <row r="32688" spans="1:2" x14ac:dyDescent="0.25">
      <c r="A32688">
        <f t="shared" si="1022"/>
        <v>32686</v>
      </c>
      <c r="B32688">
        <f t="shared" si="1021"/>
        <v>7.861570555861945E-3</v>
      </c>
    </row>
    <row r="32689" spans="1:2" x14ac:dyDescent="0.25">
      <c r="A32689">
        <f t="shared" si="1022"/>
        <v>32687</v>
      </c>
      <c r="B32689">
        <f t="shared" si="1021"/>
        <v>7.7656996833870857E-3</v>
      </c>
    </row>
    <row r="32690" spans="1:2" x14ac:dyDescent="0.25">
      <c r="A32690">
        <f t="shared" si="1022"/>
        <v>32688</v>
      </c>
      <c r="B32690">
        <f t="shared" si="1021"/>
        <v>7.6698287395311378E-3</v>
      </c>
    </row>
    <row r="32691" spans="1:2" x14ac:dyDescent="0.25">
      <c r="A32691">
        <f t="shared" si="1022"/>
        <v>32689</v>
      </c>
      <c r="B32691">
        <f t="shared" si="1021"/>
        <v>7.5739577251762152E-3</v>
      </c>
    </row>
    <row r="32692" spans="1:2" x14ac:dyDescent="0.25">
      <c r="A32692">
        <f t="shared" si="1022"/>
        <v>32690</v>
      </c>
      <c r="B32692">
        <f t="shared" si="1021"/>
        <v>7.4780866412026536E-3</v>
      </c>
    </row>
    <row r="32693" spans="1:2" x14ac:dyDescent="0.25">
      <c r="A32693">
        <f t="shared" si="1022"/>
        <v>32691</v>
      </c>
      <c r="B32693">
        <f t="shared" si="1021"/>
        <v>7.3822154884925694E-3</v>
      </c>
    </row>
    <row r="32694" spans="1:2" x14ac:dyDescent="0.25">
      <c r="A32694">
        <f t="shared" si="1022"/>
        <v>32692</v>
      </c>
      <c r="B32694">
        <f t="shared" si="1021"/>
        <v>7.2863442679267443E-3</v>
      </c>
    </row>
    <row r="32695" spans="1:2" x14ac:dyDescent="0.25">
      <c r="A32695">
        <f t="shared" si="1022"/>
        <v>32693</v>
      </c>
      <c r="B32695">
        <f t="shared" si="1021"/>
        <v>7.1904729803859632E-3</v>
      </c>
    </row>
    <row r="32696" spans="1:2" x14ac:dyDescent="0.25">
      <c r="A32696">
        <f t="shared" si="1022"/>
        <v>32694</v>
      </c>
      <c r="B32696">
        <f t="shared" si="1021"/>
        <v>7.0946016267523409E-3</v>
      </c>
    </row>
    <row r="32697" spans="1:2" x14ac:dyDescent="0.25">
      <c r="A32697">
        <f t="shared" si="1022"/>
        <v>32695</v>
      </c>
      <c r="B32697">
        <f t="shared" si="1021"/>
        <v>6.998730207906664E-3</v>
      </c>
    </row>
    <row r="32698" spans="1:2" x14ac:dyDescent="0.25">
      <c r="A32698">
        <f t="shared" si="1022"/>
        <v>32696</v>
      </c>
      <c r="B32698">
        <f t="shared" si="1021"/>
        <v>6.9028587247297159E-3</v>
      </c>
    </row>
    <row r="32699" spans="1:2" x14ac:dyDescent="0.25">
      <c r="A32699">
        <f t="shared" si="1022"/>
        <v>32697</v>
      </c>
      <c r="B32699">
        <f t="shared" si="1021"/>
        <v>6.8069871781036174E-3</v>
      </c>
    </row>
    <row r="32700" spans="1:2" x14ac:dyDescent="0.25">
      <c r="A32700">
        <f t="shared" si="1022"/>
        <v>32698</v>
      </c>
      <c r="B32700">
        <f t="shared" si="1021"/>
        <v>6.7111155689091526E-3</v>
      </c>
    </row>
    <row r="32701" spans="1:2" x14ac:dyDescent="0.25">
      <c r="A32701">
        <f t="shared" si="1022"/>
        <v>32699</v>
      </c>
      <c r="B32701">
        <f t="shared" si="1021"/>
        <v>6.61524389802711E-3</v>
      </c>
    </row>
    <row r="32702" spans="1:2" x14ac:dyDescent="0.25">
      <c r="A32702">
        <f t="shared" si="1022"/>
        <v>32700</v>
      </c>
      <c r="B32702">
        <f t="shared" si="1021"/>
        <v>6.5193721663396095E-3</v>
      </c>
    </row>
    <row r="32703" spans="1:2" x14ac:dyDescent="0.25">
      <c r="A32703">
        <f t="shared" si="1022"/>
        <v>32701</v>
      </c>
      <c r="B32703">
        <f t="shared" si="1021"/>
        <v>6.4235003747274396E-3</v>
      </c>
    </row>
    <row r="32704" spans="1:2" x14ac:dyDescent="0.25">
      <c r="A32704">
        <f t="shared" si="1022"/>
        <v>32702</v>
      </c>
      <c r="B32704">
        <f t="shared" si="1021"/>
        <v>6.3276285240713888E-3</v>
      </c>
    </row>
    <row r="32705" spans="1:2" x14ac:dyDescent="0.25">
      <c r="A32705">
        <f t="shared" si="1022"/>
        <v>32703</v>
      </c>
      <c r="B32705">
        <f t="shared" si="1021"/>
        <v>6.2317566152535787E-3</v>
      </c>
    </row>
    <row r="32706" spans="1:2" x14ac:dyDescent="0.25">
      <c r="A32706">
        <f t="shared" si="1022"/>
        <v>32704</v>
      </c>
      <c r="B32706">
        <f t="shared" si="1021"/>
        <v>6.1358846491547988E-3</v>
      </c>
    </row>
    <row r="32707" spans="1:2" x14ac:dyDescent="0.25">
      <c r="A32707">
        <f t="shared" si="1022"/>
        <v>32705</v>
      </c>
      <c r="B32707">
        <f t="shared" ref="B32707:B32770" si="1023">SIN(2*PI()*A32707/(2^$D$2))</f>
        <v>6.0400126266558401E-3</v>
      </c>
    </row>
    <row r="32708" spans="1:2" x14ac:dyDescent="0.25">
      <c r="A32708">
        <f t="shared" ref="A32708:A32771" si="1024">A32707+1</f>
        <v>32706</v>
      </c>
      <c r="B32708">
        <f t="shared" si="1023"/>
        <v>5.9441405486388267E-3</v>
      </c>
    </row>
    <row r="32709" spans="1:2" x14ac:dyDescent="0.25">
      <c r="A32709">
        <f t="shared" si="1024"/>
        <v>32707</v>
      </c>
      <c r="B32709">
        <f t="shared" si="1023"/>
        <v>5.8482684159841042E-3</v>
      </c>
    </row>
    <row r="32710" spans="1:2" x14ac:dyDescent="0.25">
      <c r="A32710">
        <f t="shared" si="1024"/>
        <v>32708</v>
      </c>
      <c r="B32710">
        <f t="shared" si="1023"/>
        <v>5.7523962295737974E-3</v>
      </c>
    </row>
    <row r="32711" spans="1:2" x14ac:dyDescent="0.25">
      <c r="A32711">
        <f t="shared" si="1024"/>
        <v>32709</v>
      </c>
      <c r="B32711">
        <f t="shared" si="1023"/>
        <v>5.6565239902887001E-3</v>
      </c>
    </row>
    <row r="32712" spans="1:2" x14ac:dyDescent="0.25">
      <c r="A32712">
        <f t="shared" si="1024"/>
        <v>32710</v>
      </c>
      <c r="B32712">
        <f t="shared" si="1023"/>
        <v>5.5606516990096035E-3</v>
      </c>
    </row>
    <row r="32713" spans="1:2" x14ac:dyDescent="0.25">
      <c r="A32713">
        <f t="shared" si="1024"/>
        <v>32711</v>
      </c>
      <c r="B32713">
        <f t="shared" si="1023"/>
        <v>5.4647793566186343E-3</v>
      </c>
    </row>
    <row r="32714" spans="1:2" x14ac:dyDescent="0.25">
      <c r="A32714">
        <f t="shared" si="1024"/>
        <v>32712</v>
      </c>
      <c r="B32714">
        <f t="shared" si="1023"/>
        <v>5.3689069639965862E-3</v>
      </c>
    </row>
    <row r="32715" spans="1:2" x14ac:dyDescent="0.25">
      <c r="A32715">
        <f t="shared" si="1024"/>
        <v>32713</v>
      </c>
      <c r="B32715">
        <f t="shared" si="1023"/>
        <v>5.273034522024253E-3</v>
      </c>
    </row>
    <row r="32716" spans="1:2" x14ac:dyDescent="0.25">
      <c r="A32716">
        <f t="shared" si="1024"/>
        <v>32714</v>
      </c>
      <c r="B32716">
        <f t="shared" si="1023"/>
        <v>5.1771620315837624E-3</v>
      </c>
    </row>
    <row r="32717" spans="1:2" x14ac:dyDescent="0.25">
      <c r="A32717">
        <f t="shared" si="1024"/>
        <v>32715</v>
      </c>
      <c r="B32717">
        <f t="shared" si="1023"/>
        <v>5.0812894935559098E-3</v>
      </c>
    </row>
    <row r="32718" spans="1:2" x14ac:dyDescent="0.25">
      <c r="A32718">
        <f t="shared" si="1024"/>
        <v>32716</v>
      </c>
      <c r="B32718">
        <f t="shared" si="1023"/>
        <v>4.9854169088214906E-3</v>
      </c>
    </row>
    <row r="32719" spans="1:2" x14ac:dyDescent="0.25">
      <c r="A32719">
        <f t="shared" si="1024"/>
        <v>32717</v>
      </c>
      <c r="B32719">
        <f t="shared" si="1023"/>
        <v>4.8895442782626334E-3</v>
      </c>
    </row>
    <row r="32720" spans="1:2" x14ac:dyDescent="0.25">
      <c r="A32720">
        <f t="shared" si="1024"/>
        <v>32718</v>
      </c>
      <c r="B32720">
        <f t="shared" si="1023"/>
        <v>4.7936716027601346E-3</v>
      </c>
    </row>
    <row r="32721" spans="1:2" x14ac:dyDescent="0.25">
      <c r="A32721">
        <f t="shared" si="1024"/>
        <v>32719</v>
      </c>
      <c r="B32721">
        <f t="shared" si="1023"/>
        <v>4.6977988831947912E-3</v>
      </c>
    </row>
    <row r="32722" spans="1:2" x14ac:dyDescent="0.25">
      <c r="A32722">
        <f t="shared" si="1024"/>
        <v>32720</v>
      </c>
      <c r="B32722">
        <f t="shared" si="1023"/>
        <v>4.6019261204487327E-3</v>
      </c>
    </row>
    <row r="32723" spans="1:2" x14ac:dyDescent="0.25">
      <c r="A32723">
        <f t="shared" si="1024"/>
        <v>32721</v>
      </c>
      <c r="B32723">
        <f t="shared" si="1023"/>
        <v>4.5060533154027572E-3</v>
      </c>
    </row>
    <row r="32724" spans="1:2" x14ac:dyDescent="0.25">
      <c r="A32724">
        <f t="shared" si="1024"/>
        <v>32722</v>
      </c>
      <c r="B32724">
        <f t="shared" si="1023"/>
        <v>4.4101804689376627E-3</v>
      </c>
    </row>
    <row r="32725" spans="1:2" x14ac:dyDescent="0.25">
      <c r="A32725">
        <f t="shared" si="1024"/>
        <v>32723</v>
      </c>
      <c r="B32725">
        <f t="shared" si="1023"/>
        <v>4.3143075819355794E-3</v>
      </c>
    </row>
    <row r="32726" spans="1:2" x14ac:dyDescent="0.25">
      <c r="A32726">
        <f t="shared" si="1024"/>
        <v>32724</v>
      </c>
      <c r="B32726">
        <f t="shared" si="1023"/>
        <v>4.2184346552773073E-3</v>
      </c>
    </row>
    <row r="32727" spans="1:2" x14ac:dyDescent="0.25">
      <c r="A32727">
        <f t="shared" si="1024"/>
        <v>32725</v>
      </c>
      <c r="B32727">
        <f t="shared" si="1023"/>
        <v>4.1225616898436452E-3</v>
      </c>
    </row>
    <row r="32728" spans="1:2" x14ac:dyDescent="0.25">
      <c r="A32728">
        <f t="shared" si="1024"/>
        <v>32726</v>
      </c>
      <c r="B32728">
        <f t="shared" si="1023"/>
        <v>4.026688686516725E-3</v>
      </c>
    </row>
    <row r="32729" spans="1:2" x14ac:dyDescent="0.25">
      <c r="A32729">
        <f t="shared" si="1024"/>
        <v>32727</v>
      </c>
      <c r="B32729">
        <f t="shared" si="1023"/>
        <v>3.9308156461769017E-3</v>
      </c>
    </row>
    <row r="32730" spans="1:2" x14ac:dyDescent="0.25">
      <c r="A32730">
        <f t="shared" si="1024"/>
        <v>32728</v>
      </c>
      <c r="B32730">
        <f t="shared" si="1023"/>
        <v>3.8349425697063095E-3</v>
      </c>
    </row>
    <row r="32731" spans="1:2" x14ac:dyDescent="0.25">
      <c r="A32731">
        <f t="shared" si="1024"/>
        <v>32729</v>
      </c>
      <c r="B32731">
        <f t="shared" si="1023"/>
        <v>3.7390694579857481E-3</v>
      </c>
    </row>
    <row r="32732" spans="1:2" x14ac:dyDescent="0.25">
      <c r="A32732">
        <f t="shared" si="1024"/>
        <v>32730</v>
      </c>
      <c r="B32732">
        <f t="shared" si="1023"/>
        <v>3.6431963118960186E-3</v>
      </c>
    </row>
    <row r="32733" spans="1:2" x14ac:dyDescent="0.25">
      <c r="A32733">
        <f t="shared" si="1024"/>
        <v>32731</v>
      </c>
      <c r="B32733">
        <f t="shared" si="1023"/>
        <v>3.5473231323192543E-3</v>
      </c>
    </row>
    <row r="32734" spans="1:2" x14ac:dyDescent="0.25">
      <c r="A32734">
        <f t="shared" si="1024"/>
        <v>32732</v>
      </c>
      <c r="B32734">
        <f t="shared" si="1023"/>
        <v>3.4514499201362576E-3</v>
      </c>
    </row>
    <row r="32735" spans="1:2" x14ac:dyDescent="0.25">
      <c r="A32735">
        <f t="shared" si="1024"/>
        <v>32733</v>
      </c>
      <c r="B32735">
        <f t="shared" si="1023"/>
        <v>3.3555766762278297E-3</v>
      </c>
    </row>
    <row r="32736" spans="1:2" x14ac:dyDescent="0.25">
      <c r="A32736">
        <f t="shared" si="1024"/>
        <v>32734</v>
      </c>
      <c r="B32736">
        <f t="shared" si="1023"/>
        <v>3.2597034014761055E-3</v>
      </c>
    </row>
    <row r="32737" spans="1:2" x14ac:dyDescent="0.25">
      <c r="A32737">
        <f t="shared" si="1024"/>
        <v>32735</v>
      </c>
      <c r="B32737">
        <f t="shared" si="1023"/>
        <v>3.163830096761887E-3</v>
      </c>
    </row>
    <row r="32738" spans="1:2" x14ac:dyDescent="0.25">
      <c r="A32738">
        <f t="shared" si="1024"/>
        <v>32736</v>
      </c>
      <c r="B32738">
        <f t="shared" si="1023"/>
        <v>3.0679567629659774E-3</v>
      </c>
    </row>
    <row r="32739" spans="1:2" x14ac:dyDescent="0.25">
      <c r="A32739">
        <f t="shared" si="1024"/>
        <v>32737</v>
      </c>
      <c r="B32739">
        <f t="shared" si="1023"/>
        <v>2.9720834009705115E-3</v>
      </c>
    </row>
    <row r="32740" spans="1:2" x14ac:dyDescent="0.25">
      <c r="A32740">
        <f t="shared" si="1024"/>
        <v>32738</v>
      </c>
      <c r="B32740">
        <f t="shared" si="1023"/>
        <v>2.8762100116562928E-3</v>
      </c>
    </row>
    <row r="32741" spans="1:2" x14ac:dyDescent="0.25">
      <c r="A32741">
        <f t="shared" si="1024"/>
        <v>32739</v>
      </c>
      <c r="B32741">
        <f t="shared" si="1023"/>
        <v>2.7803365959041255E-3</v>
      </c>
    </row>
    <row r="32742" spans="1:2" x14ac:dyDescent="0.25">
      <c r="A32742">
        <f t="shared" si="1024"/>
        <v>32740</v>
      </c>
      <c r="B32742">
        <f t="shared" si="1023"/>
        <v>2.6844631545961447E-3</v>
      </c>
    </row>
    <row r="32743" spans="1:2" x14ac:dyDescent="0.25">
      <c r="A32743">
        <f t="shared" si="1024"/>
        <v>32741</v>
      </c>
      <c r="B32743">
        <f t="shared" si="1023"/>
        <v>2.5885896886131544E-3</v>
      </c>
    </row>
    <row r="32744" spans="1:2" x14ac:dyDescent="0.25">
      <c r="A32744">
        <f t="shared" si="1024"/>
        <v>32742</v>
      </c>
      <c r="B32744">
        <f t="shared" si="1023"/>
        <v>2.4927161988359597E-3</v>
      </c>
    </row>
    <row r="32745" spans="1:2" x14ac:dyDescent="0.25">
      <c r="A32745">
        <f t="shared" si="1024"/>
        <v>32743</v>
      </c>
      <c r="B32745">
        <f t="shared" si="1023"/>
        <v>2.3968426861466965E-3</v>
      </c>
    </row>
    <row r="32746" spans="1:2" x14ac:dyDescent="0.25">
      <c r="A32746">
        <f t="shared" si="1024"/>
        <v>32744</v>
      </c>
      <c r="B32746">
        <f t="shared" si="1023"/>
        <v>2.3009691514257256E-3</v>
      </c>
    </row>
    <row r="32747" spans="1:2" x14ac:dyDescent="0.25">
      <c r="A32747">
        <f t="shared" si="1024"/>
        <v>32745</v>
      </c>
      <c r="B32747">
        <f t="shared" si="1023"/>
        <v>2.2050955955551844E-3</v>
      </c>
    </row>
    <row r="32748" spans="1:2" x14ac:dyDescent="0.25">
      <c r="A32748">
        <f t="shared" si="1024"/>
        <v>32746</v>
      </c>
      <c r="B32748">
        <f t="shared" si="1023"/>
        <v>2.1092220194158773E-3</v>
      </c>
    </row>
    <row r="32749" spans="1:2" x14ac:dyDescent="0.25">
      <c r="A32749">
        <f t="shared" si="1024"/>
        <v>32747</v>
      </c>
      <c r="B32749">
        <f t="shared" si="1023"/>
        <v>2.0133484238886107E-3</v>
      </c>
    </row>
    <row r="32750" spans="1:2" x14ac:dyDescent="0.25">
      <c r="A32750">
        <f t="shared" si="1024"/>
        <v>32748</v>
      </c>
      <c r="B32750">
        <f t="shared" si="1023"/>
        <v>1.9174748098555211E-3</v>
      </c>
    </row>
    <row r="32751" spans="1:2" x14ac:dyDescent="0.25">
      <c r="A32751">
        <f t="shared" si="1024"/>
        <v>32749</v>
      </c>
      <c r="B32751">
        <f t="shared" si="1023"/>
        <v>1.8216011781974149E-3</v>
      </c>
    </row>
    <row r="32752" spans="1:2" x14ac:dyDescent="0.25">
      <c r="A32752">
        <f t="shared" si="1024"/>
        <v>32750</v>
      </c>
      <c r="B32752">
        <f t="shared" si="1023"/>
        <v>1.7257275297950974E-3</v>
      </c>
    </row>
    <row r="32753" spans="1:2" x14ac:dyDescent="0.25">
      <c r="A32753">
        <f t="shared" si="1024"/>
        <v>32751</v>
      </c>
      <c r="B32753">
        <f t="shared" si="1023"/>
        <v>1.6298538655307069E-3</v>
      </c>
    </row>
    <row r="32754" spans="1:2" x14ac:dyDescent="0.25">
      <c r="A32754">
        <f t="shared" si="1024"/>
        <v>32752</v>
      </c>
      <c r="B32754">
        <f t="shared" si="1023"/>
        <v>1.5339801862850493E-3</v>
      </c>
    </row>
    <row r="32755" spans="1:2" x14ac:dyDescent="0.25">
      <c r="A32755">
        <f t="shared" si="1024"/>
        <v>32753</v>
      </c>
      <c r="B32755">
        <f t="shared" si="1023"/>
        <v>1.4381064929389312E-3</v>
      </c>
    </row>
    <row r="32756" spans="1:2" x14ac:dyDescent="0.25">
      <c r="A32756">
        <f t="shared" si="1024"/>
        <v>32754</v>
      </c>
      <c r="B32756">
        <f t="shared" si="1023"/>
        <v>1.342232786374491E-3</v>
      </c>
    </row>
    <row r="32757" spans="1:2" x14ac:dyDescent="0.25">
      <c r="A32757">
        <f t="shared" si="1024"/>
        <v>32755</v>
      </c>
      <c r="B32757">
        <f t="shared" si="1023"/>
        <v>1.246359067472535E-3</v>
      </c>
    </row>
    <row r="32758" spans="1:2" x14ac:dyDescent="0.25">
      <c r="A32758">
        <f t="shared" si="1024"/>
        <v>32756</v>
      </c>
      <c r="B32758">
        <f t="shared" si="1023"/>
        <v>1.1504853371138699E-3</v>
      </c>
    </row>
    <row r="32759" spans="1:2" x14ac:dyDescent="0.25">
      <c r="A32759">
        <f t="shared" si="1024"/>
        <v>32757</v>
      </c>
      <c r="B32759">
        <f t="shared" si="1023"/>
        <v>1.0546115961806346E-3</v>
      </c>
    </row>
    <row r="32760" spans="1:2" x14ac:dyDescent="0.25">
      <c r="A32760">
        <f t="shared" si="1024"/>
        <v>32758</v>
      </c>
      <c r="B32760">
        <f t="shared" si="1023"/>
        <v>9.5873784555363577E-4</v>
      </c>
    </row>
    <row r="32761" spans="1:2" x14ac:dyDescent="0.25">
      <c r="A32761">
        <f t="shared" si="1024"/>
        <v>32759</v>
      </c>
      <c r="B32761">
        <f t="shared" si="1023"/>
        <v>8.6286408611368039E-4</v>
      </c>
    </row>
    <row r="32762" spans="1:2" x14ac:dyDescent="0.25">
      <c r="A32762">
        <f t="shared" si="1024"/>
        <v>32760</v>
      </c>
      <c r="B32762">
        <f t="shared" si="1023"/>
        <v>7.6699031874290766E-4</v>
      </c>
    </row>
    <row r="32763" spans="1:2" x14ac:dyDescent="0.25">
      <c r="A32763">
        <f t="shared" si="1024"/>
        <v>32761</v>
      </c>
      <c r="B32763">
        <f t="shared" si="1023"/>
        <v>6.7111654432168042E-4</v>
      </c>
    </row>
    <row r="32764" spans="1:2" x14ac:dyDescent="0.25">
      <c r="A32764">
        <f t="shared" si="1024"/>
        <v>32762</v>
      </c>
      <c r="B32764">
        <f t="shared" si="1023"/>
        <v>5.7524276373213808E-4</v>
      </c>
    </row>
    <row r="32765" spans="1:2" x14ac:dyDescent="0.25">
      <c r="A32765">
        <f t="shared" si="1024"/>
        <v>32763</v>
      </c>
      <c r="B32765">
        <f t="shared" si="1023"/>
        <v>4.7936897785508763E-4</v>
      </c>
    </row>
    <row r="32766" spans="1:2" x14ac:dyDescent="0.25">
      <c r="A32766">
        <f t="shared" si="1024"/>
        <v>32764</v>
      </c>
      <c r="B32766">
        <f t="shared" si="1023"/>
        <v>3.8349518757133637E-4</v>
      </c>
    </row>
    <row r="32767" spans="1:2" x14ac:dyDescent="0.25">
      <c r="A32767">
        <f t="shared" si="1024"/>
        <v>32765</v>
      </c>
      <c r="B32767">
        <f t="shared" si="1023"/>
        <v>2.8762139376302376E-4</v>
      </c>
    </row>
    <row r="32768" spans="1:2" x14ac:dyDescent="0.25">
      <c r="A32768">
        <f t="shared" si="1024"/>
        <v>32766</v>
      </c>
      <c r="B32768">
        <f t="shared" si="1023"/>
        <v>1.9174759731095699E-4</v>
      </c>
    </row>
    <row r="32769" spans="1:2" x14ac:dyDescent="0.25">
      <c r="A32769">
        <f t="shared" si="1024"/>
        <v>32767</v>
      </c>
      <c r="B32769">
        <f t="shared" si="1023"/>
        <v>9.5873799095943409E-5</v>
      </c>
    </row>
    <row r="32770" spans="1:2" x14ac:dyDescent="0.25">
      <c r="A32770">
        <f t="shared" si="1024"/>
        <v>32768</v>
      </c>
      <c r="B32770">
        <f t="shared" si="1023"/>
        <v>1.22514845490862E-16</v>
      </c>
    </row>
    <row r="32771" spans="1:2" x14ac:dyDescent="0.25">
      <c r="A32771">
        <f t="shared" si="1024"/>
        <v>32769</v>
      </c>
      <c r="B32771">
        <f t="shared" ref="B32771:B32834" si="1025">SIN(2*PI()*A32771/(2^$D$2))</f>
        <v>-9.5873799095698379E-5</v>
      </c>
    </row>
    <row r="32772" spans="1:2" x14ac:dyDescent="0.25">
      <c r="A32772">
        <f t="shared" ref="A32772:A32835" si="1026">A32771+1</f>
        <v>32770</v>
      </c>
      <c r="B32772">
        <f t="shared" si="1025"/>
        <v>-1.9174759731071197E-4</v>
      </c>
    </row>
    <row r="32773" spans="1:2" x14ac:dyDescent="0.25">
      <c r="A32773">
        <f t="shared" si="1026"/>
        <v>32771</v>
      </c>
      <c r="B32773">
        <f t="shared" si="1025"/>
        <v>-2.8762139376277873E-4</v>
      </c>
    </row>
    <row r="32774" spans="1:2" x14ac:dyDescent="0.25">
      <c r="A32774">
        <f t="shared" si="1026"/>
        <v>32772</v>
      </c>
      <c r="B32774">
        <f t="shared" si="1025"/>
        <v>-3.8349518757109134E-4</v>
      </c>
    </row>
    <row r="32775" spans="1:2" x14ac:dyDescent="0.25">
      <c r="A32775">
        <f t="shared" si="1026"/>
        <v>32773</v>
      </c>
      <c r="B32775">
        <f t="shared" si="1025"/>
        <v>-4.793689778548426E-4</v>
      </c>
    </row>
    <row r="32776" spans="1:2" x14ac:dyDescent="0.25">
      <c r="A32776">
        <f t="shared" si="1026"/>
        <v>32774</v>
      </c>
      <c r="B32776">
        <f t="shared" si="1025"/>
        <v>-5.7524276373189305E-4</v>
      </c>
    </row>
    <row r="32777" spans="1:2" x14ac:dyDescent="0.25">
      <c r="A32777">
        <f t="shared" si="1026"/>
        <v>32775</v>
      </c>
      <c r="B32777">
        <f t="shared" si="1025"/>
        <v>-6.7111654432143539E-4</v>
      </c>
    </row>
    <row r="32778" spans="1:2" x14ac:dyDescent="0.25">
      <c r="A32778">
        <f t="shared" si="1026"/>
        <v>32776</v>
      </c>
      <c r="B32778">
        <f t="shared" si="1025"/>
        <v>-7.6699031874266264E-4</v>
      </c>
    </row>
    <row r="32779" spans="1:2" x14ac:dyDescent="0.25">
      <c r="A32779">
        <f t="shared" si="1026"/>
        <v>32777</v>
      </c>
      <c r="B32779">
        <f t="shared" si="1025"/>
        <v>-8.6286408611343536E-4</v>
      </c>
    </row>
    <row r="32780" spans="1:2" x14ac:dyDescent="0.25">
      <c r="A32780">
        <f t="shared" si="1026"/>
        <v>32778</v>
      </c>
      <c r="B32780">
        <f t="shared" si="1025"/>
        <v>-9.5873784555339074E-4</v>
      </c>
    </row>
    <row r="32781" spans="1:2" x14ac:dyDescent="0.25">
      <c r="A32781">
        <f t="shared" si="1026"/>
        <v>32779</v>
      </c>
      <c r="B32781">
        <f t="shared" si="1025"/>
        <v>-1.0546115961803896E-3</v>
      </c>
    </row>
    <row r="32782" spans="1:2" x14ac:dyDescent="0.25">
      <c r="A32782">
        <f t="shared" si="1026"/>
        <v>32780</v>
      </c>
      <c r="B32782">
        <f t="shared" si="1025"/>
        <v>-1.1504853371136249E-3</v>
      </c>
    </row>
    <row r="32783" spans="1:2" x14ac:dyDescent="0.25">
      <c r="A32783">
        <f t="shared" si="1026"/>
        <v>32781</v>
      </c>
      <c r="B32783">
        <f t="shared" si="1025"/>
        <v>-1.24635906747229E-3</v>
      </c>
    </row>
    <row r="32784" spans="1:2" x14ac:dyDescent="0.25">
      <c r="A32784">
        <f t="shared" si="1026"/>
        <v>32782</v>
      </c>
      <c r="B32784">
        <f t="shared" si="1025"/>
        <v>-1.3422327863742459E-3</v>
      </c>
    </row>
    <row r="32785" spans="1:2" x14ac:dyDescent="0.25">
      <c r="A32785">
        <f t="shared" si="1026"/>
        <v>32783</v>
      </c>
      <c r="B32785">
        <f t="shared" si="1025"/>
        <v>-1.4381064929386862E-3</v>
      </c>
    </row>
    <row r="32786" spans="1:2" x14ac:dyDescent="0.25">
      <c r="A32786">
        <f t="shared" si="1026"/>
        <v>32784</v>
      </c>
      <c r="B32786">
        <f t="shared" si="1025"/>
        <v>-1.5339801862848043E-3</v>
      </c>
    </row>
    <row r="32787" spans="1:2" x14ac:dyDescent="0.25">
      <c r="A32787">
        <f t="shared" si="1026"/>
        <v>32785</v>
      </c>
      <c r="B32787">
        <f t="shared" si="1025"/>
        <v>-1.6298538655304619E-3</v>
      </c>
    </row>
    <row r="32788" spans="1:2" x14ac:dyDescent="0.25">
      <c r="A32788">
        <f t="shared" si="1026"/>
        <v>32786</v>
      </c>
      <c r="B32788">
        <f t="shared" si="1025"/>
        <v>-1.7257275297948523E-3</v>
      </c>
    </row>
    <row r="32789" spans="1:2" x14ac:dyDescent="0.25">
      <c r="A32789">
        <f t="shared" si="1026"/>
        <v>32787</v>
      </c>
      <c r="B32789">
        <f t="shared" si="1025"/>
        <v>-1.8216011781971699E-3</v>
      </c>
    </row>
    <row r="32790" spans="1:2" x14ac:dyDescent="0.25">
      <c r="A32790">
        <f t="shared" si="1026"/>
        <v>32788</v>
      </c>
      <c r="B32790">
        <f t="shared" si="1025"/>
        <v>-1.9174748098552761E-3</v>
      </c>
    </row>
    <row r="32791" spans="1:2" x14ac:dyDescent="0.25">
      <c r="A32791">
        <f t="shared" si="1026"/>
        <v>32789</v>
      </c>
      <c r="B32791">
        <f t="shared" si="1025"/>
        <v>-2.0133484238883657E-3</v>
      </c>
    </row>
    <row r="32792" spans="1:2" x14ac:dyDescent="0.25">
      <c r="A32792">
        <f t="shared" si="1026"/>
        <v>32790</v>
      </c>
      <c r="B32792">
        <f t="shared" si="1025"/>
        <v>-2.1092220194156323E-3</v>
      </c>
    </row>
    <row r="32793" spans="1:2" x14ac:dyDescent="0.25">
      <c r="A32793">
        <f t="shared" si="1026"/>
        <v>32791</v>
      </c>
      <c r="B32793">
        <f t="shared" si="1025"/>
        <v>-2.2050955955549394E-3</v>
      </c>
    </row>
    <row r="32794" spans="1:2" x14ac:dyDescent="0.25">
      <c r="A32794">
        <f t="shared" si="1026"/>
        <v>32792</v>
      </c>
      <c r="B32794">
        <f t="shared" si="1025"/>
        <v>-2.3009691514254806E-3</v>
      </c>
    </row>
    <row r="32795" spans="1:2" x14ac:dyDescent="0.25">
      <c r="A32795">
        <f t="shared" si="1026"/>
        <v>32793</v>
      </c>
      <c r="B32795">
        <f t="shared" si="1025"/>
        <v>-2.3968426861464514E-3</v>
      </c>
    </row>
    <row r="32796" spans="1:2" x14ac:dyDescent="0.25">
      <c r="A32796">
        <f t="shared" si="1026"/>
        <v>32794</v>
      </c>
      <c r="B32796">
        <f t="shared" si="1025"/>
        <v>-2.4927161988357147E-3</v>
      </c>
    </row>
    <row r="32797" spans="1:2" x14ac:dyDescent="0.25">
      <c r="A32797">
        <f t="shared" si="1026"/>
        <v>32795</v>
      </c>
      <c r="B32797">
        <f t="shared" si="1025"/>
        <v>-2.5885896886129094E-3</v>
      </c>
    </row>
    <row r="32798" spans="1:2" x14ac:dyDescent="0.25">
      <c r="A32798">
        <f t="shared" si="1026"/>
        <v>32796</v>
      </c>
      <c r="B32798">
        <f t="shared" si="1025"/>
        <v>-2.6844631545958997E-3</v>
      </c>
    </row>
    <row r="32799" spans="1:2" x14ac:dyDescent="0.25">
      <c r="A32799">
        <f t="shared" si="1026"/>
        <v>32797</v>
      </c>
      <c r="B32799">
        <f t="shared" si="1025"/>
        <v>-2.7803365959038805E-3</v>
      </c>
    </row>
    <row r="32800" spans="1:2" x14ac:dyDescent="0.25">
      <c r="A32800">
        <f t="shared" si="1026"/>
        <v>32798</v>
      </c>
      <c r="B32800">
        <f t="shared" si="1025"/>
        <v>-2.8762100116560478E-3</v>
      </c>
    </row>
    <row r="32801" spans="1:2" x14ac:dyDescent="0.25">
      <c r="A32801">
        <f t="shared" si="1026"/>
        <v>32799</v>
      </c>
      <c r="B32801">
        <f t="shared" si="1025"/>
        <v>-2.9720834009702665E-3</v>
      </c>
    </row>
    <row r="32802" spans="1:2" x14ac:dyDescent="0.25">
      <c r="A32802">
        <f t="shared" si="1026"/>
        <v>32800</v>
      </c>
      <c r="B32802">
        <f t="shared" si="1025"/>
        <v>-3.0679567629657324E-3</v>
      </c>
    </row>
    <row r="32803" spans="1:2" x14ac:dyDescent="0.25">
      <c r="A32803">
        <f t="shared" si="1026"/>
        <v>32801</v>
      </c>
      <c r="B32803">
        <f t="shared" si="1025"/>
        <v>-3.163830096761642E-3</v>
      </c>
    </row>
    <row r="32804" spans="1:2" x14ac:dyDescent="0.25">
      <c r="A32804">
        <f t="shared" si="1026"/>
        <v>32802</v>
      </c>
      <c r="B32804">
        <f t="shared" si="1025"/>
        <v>-3.2597034014758604E-3</v>
      </c>
    </row>
    <row r="32805" spans="1:2" x14ac:dyDescent="0.25">
      <c r="A32805">
        <f t="shared" si="1026"/>
        <v>32803</v>
      </c>
      <c r="B32805">
        <f t="shared" si="1025"/>
        <v>-3.3555766762275847E-3</v>
      </c>
    </row>
    <row r="32806" spans="1:2" x14ac:dyDescent="0.25">
      <c r="A32806">
        <f t="shared" si="1026"/>
        <v>32804</v>
      </c>
      <c r="B32806">
        <f t="shared" si="1025"/>
        <v>-3.4514499201360126E-3</v>
      </c>
    </row>
    <row r="32807" spans="1:2" x14ac:dyDescent="0.25">
      <c r="A32807">
        <f t="shared" si="1026"/>
        <v>32805</v>
      </c>
      <c r="B32807">
        <f t="shared" si="1025"/>
        <v>-3.5473231323190093E-3</v>
      </c>
    </row>
    <row r="32808" spans="1:2" x14ac:dyDescent="0.25">
      <c r="A32808">
        <f t="shared" si="1026"/>
        <v>32806</v>
      </c>
      <c r="B32808">
        <f t="shared" si="1025"/>
        <v>-3.6431963118957736E-3</v>
      </c>
    </row>
    <row r="32809" spans="1:2" x14ac:dyDescent="0.25">
      <c r="A32809">
        <f t="shared" si="1026"/>
        <v>32807</v>
      </c>
      <c r="B32809">
        <f t="shared" si="1025"/>
        <v>-3.7390694579855031E-3</v>
      </c>
    </row>
    <row r="32810" spans="1:2" x14ac:dyDescent="0.25">
      <c r="A32810">
        <f t="shared" si="1026"/>
        <v>32808</v>
      </c>
      <c r="B32810">
        <f t="shared" si="1025"/>
        <v>-3.8349425697060645E-3</v>
      </c>
    </row>
    <row r="32811" spans="1:2" x14ac:dyDescent="0.25">
      <c r="A32811">
        <f t="shared" si="1026"/>
        <v>32809</v>
      </c>
      <c r="B32811">
        <f t="shared" si="1025"/>
        <v>-3.9308156461766572E-3</v>
      </c>
    </row>
    <row r="32812" spans="1:2" x14ac:dyDescent="0.25">
      <c r="A32812">
        <f t="shared" si="1026"/>
        <v>32810</v>
      </c>
      <c r="B32812">
        <f t="shared" si="1025"/>
        <v>-4.0266886865164796E-3</v>
      </c>
    </row>
    <row r="32813" spans="1:2" x14ac:dyDescent="0.25">
      <c r="A32813">
        <f t="shared" si="1026"/>
        <v>32811</v>
      </c>
      <c r="B32813">
        <f t="shared" si="1025"/>
        <v>-4.1225616898433997E-3</v>
      </c>
    </row>
    <row r="32814" spans="1:2" x14ac:dyDescent="0.25">
      <c r="A32814">
        <f t="shared" si="1026"/>
        <v>32812</v>
      </c>
      <c r="B32814">
        <f t="shared" si="1025"/>
        <v>-4.2184346552770627E-3</v>
      </c>
    </row>
    <row r="32815" spans="1:2" x14ac:dyDescent="0.25">
      <c r="A32815">
        <f t="shared" si="1026"/>
        <v>32813</v>
      </c>
      <c r="B32815">
        <f t="shared" si="1025"/>
        <v>-4.3143075819353349E-3</v>
      </c>
    </row>
    <row r="32816" spans="1:2" x14ac:dyDescent="0.25">
      <c r="A32816">
        <f t="shared" si="1026"/>
        <v>32814</v>
      </c>
      <c r="B32816">
        <f t="shared" si="1025"/>
        <v>-4.4101804689374172E-3</v>
      </c>
    </row>
    <row r="32817" spans="1:2" x14ac:dyDescent="0.25">
      <c r="A32817">
        <f t="shared" si="1026"/>
        <v>32815</v>
      </c>
      <c r="B32817">
        <f t="shared" si="1025"/>
        <v>-4.5060533154025126E-3</v>
      </c>
    </row>
    <row r="32818" spans="1:2" x14ac:dyDescent="0.25">
      <c r="A32818">
        <f t="shared" si="1026"/>
        <v>32816</v>
      </c>
      <c r="B32818">
        <f t="shared" si="1025"/>
        <v>-4.6019261204484881E-3</v>
      </c>
    </row>
    <row r="32819" spans="1:2" x14ac:dyDescent="0.25">
      <c r="A32819">
        <f t="shared" si="1026"/>
        <v>32817</v>
      </c>
      <c r="B32819">
        <f t="shared" si="1025"/>
        <v>-4.6977988831945466E-3</v>
      </c>
    </row>
    <row r="32820" spans="1:2" x14ac:dyDescent="0.25">
      <c r="A32820">
        <f t="shared" si="1026"/>
        <v>32818</v>
      </c>
      <c r="B32820">
        <f t="shared" si="1025"/>
        <v>-4.79367160275989E-3</v>
      </c>
    </row>
    <row r="32821" spans="1:2" x14ac:dyDescent="0.25">
      <c r="A32821">
        <f t="shared" si="1026"/>
        <v>32819</v>
      </c>
      <c r="B32821">
        <f t="shared" si="1025"/>
        <v>-4.8895442782623888E-3</v>
      </c>
    </row>
    <row r="32822" spans="1:2" x14ac:dyDescent="0.25">
      <c r="A32822">
        <f t="shared" si="1026"/>
        <v>32820</v>
      </c>
      <c r="B32822">
        <f t="shared" si="1025"/>
        <v>-4.985416908821246E-3</v>
      </c>
    </row>
    <row r="32823" spans="1:2" x14ac:dyDescent="0.25">
      <c r="A32823">
        <f t="shared" si="1026"/>
        <v>32821</v>
      </c>
      <c r="B32823">
        <f t="shared" si="1025"/>
        <v>-5.0812894935556652E-3</v>
      </c>
    </row>
    <row r="32824" spans="1:2" x14ac:dyDescent="0.25">
      <c r="A32824">
        <f t="shared" si="1026"/>
        <v>32822</v>
      </c>
      <c r="B32824">
        <f t="shared" si="1025"/>
        <v>-5.1771620315835178E-3</v>
      </c>
    </row>
    <row r="32825" spans="1:2" x14ac:dyDescent="0.25">
      <c r="A32825">
        <f t="shared" si="1026"/>
        <v>32823</v>
      </c>
      <c r="B32825">
        <f t="shared" si="1025"/>
        <v>-5.2730345220240084E-3</v>
      </c>
    </row>
    <row r="32826" spans="1:2" x14ac:dyDescent="0.25">
      <c r="A32826">
        <f t="shared" si="1026"/>
        <v>32824</v>
      </c>
      <c r="B32826">
        <f t="shared" si="1025"/>
        <v>-5.3689069639963408E-3</v>
      </c>
    </row>
    <row r="32827" spans="1:2" x14ac:dyDescent="0.25">
      <c r="A32827">
        <f t="shared" si="1026"/>
        <v>32825</v>
      </c>
      <c r="B32827">
        <f t="shared" si="1025"/>
        <v>-5.4647793566183888E-3</v>
      </c>
    </row>
    <row r="32828" spans="1:2" x14ac:dyDescent="0.25">
      <c r="A32828">
        <f t="shared" si="1026"/>
        <v>32826</v>
      </c>
      <c r="B32828">
        <f t="shared" si="1025"/>
        <v>-5.5606516990093589E-3</v>
      </c>
    </row>
    <row r="32829" spans="1:2" x14ac:dyDescent="0.25">
      <c r="A32829">
        <f t="shared" si="1026"/>
        <v>32827</v>
      </c>
      <c r="B32829">
        <f t="shared" si="1025"/>
        <v>-5.6565239902884546E-3</v>
      </c>
    </row>
    <row r="32830" spans="1:2" x14ac:dyDescent="0.25">
      <c r="A32830">
        <f t="shared" si="1026"/>
        <v>32828</v>
      </c>
      <c r="B32830">
        <f t="shared" si="1025"/>
        <v>-5.7523962295735528E-3</v>
      </c>
    </row>
    <row r="32831" spans="1:2" x14ac:dyDescent="0.25">
      <c r="A32831">
        <f t="shared" si="1026"/>
        <v>32829</v>
      </c>
      <c r="B32831">
        <f t="shared" si="1025"/>
        <v>-5.8482684159838587E-3</v>
      </c>
    </row>
    <row r="32832" spans="1:2" x14ac:dyDescent="0.25">
      <c r="A32832">
        <f t="shared" si="1026"/>
        <v>32830</v>
      </c>
      <c r="B32832">
        <f t="shared" si="1025"/>
        <v>-5.9441405486385813E-3</v>
      </c>
    </row>
    <row r="32833" spans="1:2" x14ac:dyDescent="0.25">
      <c r="A32833">
        <f t="shared" si="1026"/>
        <v>32831</v>
      </c>
      <c r="B32833">
        <f t="shared" si="1025"/>
        <v>-6.0400126266555955E-3</v>
      </c>
    </row>
    <row r="32834" spans="1:2" x14ac:dyDescent="0.25">
      <c r="A32834">
        <f t="shared" si="1026"/>
        <v>32832</v>
      </c>
      <c r="B32834">
        <f t="shared" si="1025"/>
        <v>-6.1358846491545542E-3</v>
      </c>
    </row>
    <row r="32835" spans="1:2" x14ac:dyDescent="0.25">
      <c r="A32835">
        <f t="shared" si="1026"/>
        <v>32833</v>
      </c>
      <c r="B32835">
        <f t="shared" ref="B32835:B32898" si="1027">SIN(2*PI()*A32835/(2^$D$2))</f>
        <v>-6.2317566152533333E-3</v>
      </c>
    </row>
    <row r="32836" spans="1:2" x14ac:dyDescent="0.25">
      <c r="A32836">
        <f t="shared" ref="A32836:A32899" si="1028">A32835+1</f>
        <v>32834</v>
      </c>
      <c r="B32836">
        <f t="shared" si="1027"/>
        <v>-6.3276285240711433E-3</v>
      </c>
    </row>
    <row r="32837" spans="1:2" x14ac:dyDescent="0.25">
      <c r="A32837">
        <f t="shared" si="1028"/>
        <v>32835</v>
      </c>
      <c r="B32837">
        <f t="shared" si="1027"/>
        <v>-6.423500374727195E-3</v>
      </c>
    </row>
    <row r="32838" spans="1:2" x14ac:dyDescent="0.25">
      <c r="A32838">
        <f t="shared" si="1028"/>
        <v>32836</v>
      </c>
      <c r="B32838">
        <f t="shared" si="1027"/>
        <v>-6.5193721663393649E-3</v>
      </c>
    </row>
    <row r="32839" spans="1:2" x14ac:dyDescent="0.25">
      <c r="A32839">
        <f t="shared" si="1028"/>
        <v>32837</v>
      </c>
      <c r="B32839">
        <f t="shared" si="1027"/>
        <v>-6.6152438980268654E-3</v>
      </c>
    </row>
    <row r="32840" spans="1:2" x14ac:dyDescent="0.25">
      <c r="A32840">
        <f t="shared" si="1028"/>
        <v>32838</v>
      </c>
      <c r="B32840">
        <f t="shared" si="1027"/>
        <v>-6.711115568908908E-3</v>
      </c>
    </row>
    <row r="32841" spans="1:2" x14ac:dyDescent="0.25">
      <c r="A32841">
        <f t="shared" si="1028"/>
        <v>32839</v>
      </c>
      <c r="B32841">
        <f t="shared" si="1027"/>
        <v>-6.8069871781033719E-3</v>
      </c>
    </row>
    <row r="32842" spans="1:2" x14ac:dyDescent="0.25">
      <c r="A32842">
        <f t="shared" si="1028"/>
        <v>32840</v>
      </c>
      <c r="B32842">
        <f t="shared" si="1027"/>
        <v>-6.9028587247294713E-3</v>
      </c>
    </row>
    <row r="32843" spans="1:2" x14ac:dyDescent="0.25">
      <c r="A32843">
        <f t="shared" si="1028"/>
        <v>32841</v>
      </c>
      <c r="B32843">
        <f t="shared" si="1027"/>
        <v>-6.9987302079064185E-3</v>
      </c>
    </row>
    <row r="32844" spans="1:2" x14ac:dyDescent="0.25">
      <c r="A32844">
        <f t="shared" si="1028"/>
        <v>32842</v>
      </c>
      <c r="B32844">
        <f t="shared" si="1027"/>
        <v>-7.0946016267520963E-3</v>
      </c>
    </row>
    <row r="32845" spans="1:2" x14ac:dyDescent="0.25">
      <c r="A32845">
        <f t="shared" si="1028"/>
        <v>32843</v>
      </c>
      <c r="B32845">
        <f t="shared" si="1027"/>
        <v>-7.1904729803857178E-3</v>
      </c>
    </row>
    <row r="32846" spans="1:2" x14ac:dyDescent="0.25">
      <c r="A32846">
        <f t="shared" si="1028"/>
        <v>32844</v>
      </c>
      <c r="B32846">
        <f t="shared" si="1027"/>
        <v>-7.2863442679264997E-3</v>
      </c>
    </row>
    <row r="32847" spans="1:2" x14ac:dyDescent="0.25">
      <c r="A32847">
        <f t="shared" si="1028"/>
        <v>32845</v>
      </c>
      <c r="B32847">
        <f t="shared" si="1027"/>
        <v>-7.382215488492324E-3</v>
      </c>
    </row>
    <row r="32848" spans="1:2" x14ac:dyDescent="0.25">
      <c r="A32848">
        <f t="shared" si="1028"/>
        <v>32846</v>
      </c>
      <c r="B32848">
        <f t="shared" si="1027"/>
        <v>-7.478086641202409E-3</v>
      </c>
    </row>
    <row r="32849" spans="1:2" x14ac:dyDescent="0.25">
      <c r="A32849">
        <f t="shared" si="1028"/>
        <v>32847</v>
      </c>
      <c r="B32849">
        <f t="shared" si="1027"/>
        <v>-7.5739577251759697E-3</v>
      </c>
    </row>
    <row r="32850" spans="1:2" x14ac:dyDescent="0.25">
      <c r="A32850">
        <f t="shared" si="1028"/>
        <v>32848</v>
      </c>
      <c r="B32850">
        <f t="shared" si="1027"/>
        <v>-7.6698287395308932E-3</v>
      </c>
    </row>
    <row r="32851" spans="1:2" x14ac:dyDescent="0.25">
      <c r="A32851">
        <f t="shared" si="1028"/>
        <v>32849</v>
      </c>
      <c r="B32851">
        <f t="shared" si="1027"/>
        <v>-7.7656996833868411E-3</v>
      </c>
    </row>
    <row r="32852" spans="1:2" x14ac:dyDescent="0.25">
      <c r="A32852">
        <f t="shared" si="1028"/>
        <v>32850</v>
      </c>
      <c r="B32852">
        <f t="shared" si="1027"/>
        <v>-7.8615705558617004E-3</v>
      </c>
    </row>
    <row r="32853" spans="1:2" x14ac:dyDescent="0.25">
      <c r="A32853">
        <f t="shared" si="1028"/>
        <v>32851</v>
      </c>
      <c r="B32853">
        <f t="shared" si="1027"/>
        <v>-7.9574413560746897E-3</v>
      </c>
    </row>
    <row r="32854" spans="1:2" x14ac:dyDescent="0.25">
      <c r="A32854">
        <f t="shared" si="1028"/>
        <v>32852</v>
      </c>
      <c r="B32854">
        <f t="shared" si="1027"/>
        <v>-8.053312083145029E-3</v>
      </c>
    </row>
    <row r="32855" spans="1:2" x14ac:dyDescent="0.25">
      <c r="A32855">
        <f t="shared" si="1028"/>
        <v>32853</v>
      </c>
      <c r="B32855">
        <f t="shared" si="1027"/>
        <v>-8.1491827361906098E-3</v>
      </c>
    </row>
    <row r="32856" spans="1:2" x14ac:dyDescent="0.25">
      <c r="A32856">
        <f t="shared" si="1028"/>
        <v>32854</v>
      </c>
      <c r="B32856">
        <f t="shared" si="1027"/>
        <v>-8.2450533143306522E-3</v>
      </c>
    </row>
    <row r="32857" spans="1:2" x14ac:dyDescent="0.25">
      <c r="A32857">
        <f t="shared" si="1028"/>
        <v>32855</v>
      </c>
      <c r="B32857">
        <f t="shared" si="1027"/>
        <v>-8.3409238166843765E-3</v>
      </c>
    </row>
    <row r="32858" spans="1:2" x14ac:dyDescent="0.25">
      <c r="A32858">
        <f t="shared" si="1028"/>
        <v>32856</v>
      </c>
      <c r="B32858">
        <f t="shared" si="1027"/>
        <v>-8.4367942423696756E-3</v>
      </c>
    </row>
    <row r="32859" spans="1:2" x14ac:dyDescent="0.25">
      <c r="A32859">
        <f t="shared" si="1028"/>
        <v>32857</v>
      </c>
      <c r="B32859">
        <f t="shared" si="1027"/>
        <v>-8.5326645905057733E-3</v>
      </c>
    </row>
    <row r="32860" spans="1:2" x14ac:dyDescent="0.25">
      <c r="A32860">
        <f t="shared" si="1028"/>
        <v>32858</v>
      </c>
      <c r="B32860">
        <f t="shared" si="1027"/>
        <v>-8.628534860211895E-3</v>
      </c>
    </row>
    <row r="32861" spans="1:2" x14ac:dyDescent="0.25">
      <c r="A32861">
        <f t="shared" si="1028"/>
        <v>32859</v>
      </c>
      <c r="B32861">
        <f t="shared" si="1027"/>
        <v>-8.7244050506059302E-3</v>
      </c>
    </row>
    <row r="32862" spans="1:2" x14ac:dyDescent="0.25">
      <c r="A32862">
        <f t="shared" si="1028"/>
        <v>32860</v>
      </c>
      <c r="B32862">
        <f t="shared" si="1027"/>
        <v>-8.8202751608071062E-3</v>
      </c>
    </row>
    <row r="32863" spans="1:2" x14ac:dyDescent="0.25">
      <c r="A32863">
        <f t="shared" si="1028"/>
        <v>32861</v>
      </c>
      <c r="B32863">
        <f t="shared" si="1027"/>
        <v>-8.9161451899346517E-3</v>
      </c>
    </row>
    <row r="32864" spans="1:2" x14ac:dyDescent="0.25">
      <c r="A32864">
        <f t="shared" si="1028"/>
        <v>32862</v>
      </c>
      <c r="B32864">
        <f t="shared" si="1027"/>
        <v>-9.0120151371064581E-3</v>
      </c>
    </row>
    <row r="32865" spans="1:2" x14ac:dyDescent="0.25">
      <c r="A32865">
        <f t="shared" si="1028"/>
        <v>32863</v>
      </c>
      <c r="B32865">
        <f t="shared" si="1027"/>
        <v>-9.1078850014417578E-3</v>
      </c>
    </row>
    <row r="32866" spans="1:2" x14ac:dyDescent="0.25">
      <c r="A32866">
        <f t="shared" si="1028"/>
        <v>32864</v>
      </c>
      <c r="B32866">
        <f t="shared" si="1027"/>
        <v>-9.2037547820597761E-3</v>
      </c>
    </row>
    <row r="32867" spans="1:2" x14ac:dyDescent="0.25">
      <c r="A32867">
        <f t="shared" si="1028"/>
        <v>32865</v>
      </c>
      <c r="B32867">
        <f t="shared" si="1027"/>
        <v>-9.2996244780784131E-3</v>
      </c>
    </row>
    <row r="32868" spans="1:2" x14ac:dyDescent="0.25">
      <c r="A32868">
        <f t="shared" si="1028"/>
        <v>32866</v>
      </c>
      <c r="B32868">
        <f t="shared" si="1027"/>
        <v>-9.3954940886173399E-3</v>
      </c>
    </row>
    <row r="32869" spans="1:2" x14ac:dyDescent="0.25">
      <c r="A32869">
        <f t="shared" si="1028"/>
        <v>32867</v>
      </c>
      <c r="B32869">
        <f t="shared" si="1027"/>
        <v>-9.4913636127944585E-3</v>
      </c>
    </row>
    <row r="32870" spans="1:2" x14ac:dyDescent="0.25">
      <c r="A32870">
        <f t="shared" si="1028"/>
        <v>32868</v>
      </c>
      <c r="B32870">
        <f t="shared" si="1027"/>
        <v>-9.5872330497289993E-3</v>
      </c>
    </row>
    <row r="32871" spans="1:2" x14ac:dyDescent="0.25">
      <c r="A32871">
        <f t="shared" si="1028"/>
        <v>32869</v>
      </c>
      <c r="B32871">
        <f t="shared" si="1027"/>
        <v>-9.6831023985401964E-3</v>
      </c>
    </row>
    <row r="32872" spans="1:2" x14ac:dyDescent="0.25">
      <c r="A32872">
        <f t="shared" si="1028"/>
        <v>32870</v>
      </c>
      <c r="B32872">
        <f t="shared" si="1027"/>
        <v>-9.7789716583459498E-3</v>
      </c>
    </row>
    <row r="32873" spans="1:2" x14ac:dyDescent="0.25">
      <c r="A32873">
        <f t="shared" si="1028"/>
        <v>32871</v>
      </c>
      <c r="B32873">
        <f t="shared" si="1027"/>
        <v>-9.8748408282654954E-3</v>
      </c>
    </row>
    <row r="32874" spans="1:2" x14ac:dyDescent="0.25">
      <c r="A32874">
        <f t="shared" si="1028"/>
        <v>32872</v>
      </c>
      <c r="B32874">
        <f t="shared" si="1027"/>
        <v>-9.9707099074180672E-3</v>
      </c>
    </row>
    <row r="32875" spans="1:2" x14ac:dyDescent="0.25">
      <c r="A32875">
        <f t="shared" si="1028"/>
        <v>32873</v>
      </c>
      <c r="B32875">
        <f t="shared" si="1027"/>
        <v>-1.0066578894921569E-2</v>
      </c>
    </row>
    <row r="32876" spans="1:2" x14ac:dyDescent="0.25">
      <c r="A32876">
        <f t="shared" si="1028"/>
        <v>32874</v>
      </c>
      <c r="B32876">
        <f t="shared" si="1027"/>
        <v>-1.0162447789895239E-2</v>
      </c>
    </row>
    <row r="32877" spans="1:2" x14ac:dyDescent="0.25">
      <c r="A32877">
        <f t="shared" si="1028"/>
        <v>32875</v>
      </c>
      <c r="B32877">
        <f t="shared" si="1027"/>
        <v>-1.0258316591458313E-2</v>
      </c>
    </row>
    <row r="32878" spans="1:2" x14ac:dyDescent="0.25">
      <c r="A32878">
        <f t="shared" si="1028"/>
        <v>32876</v>
      </c>
      <c r="B32878">
        <f t="shared" si="1027"/>
        <v>-1.03541852987287E-2</v>
      </c>
    </row>
    <row r="32879" spans="1:2" x14ac:dyDescent="0.25">
      <c r="A32879">
        <f t="shared" si="1028"/>
        <v>32877</v>
      </c>
      <c r="B32879">
        <f t="shared" si="1027"/>
        <v>-1.0450053910825636E-2</v>
      </c>
    </row>
    <row r="32880" spans="1:2" x14ac:dyDescent="0.25">
      <c r="A32880">
        <f t="shared" si="1028"/>
        <v>32878</v>
      </c>
      <c r="B32880">
        <f t="shared" si="1027"/>
        <v>-1.0545922426868365E-2</v>
      </c>
    </row>
    <row r="32881" spans="1:2" x14ac:dyDescent="0.25">
      <c r="A32881">
        <f t="shared" si="1028"/>
        <v>32879</v>
      </c>
      <c r="B32881">
        <f t="shared" si="1027"/>
        <v>-1.0641790845974794E-2</v>
      </c>
    </row>
    <row r="32882" spans="1:2" x14ac:dyDescent="0.25">
      <c r="A32882">
        <f t="shared" si="1028"/>
        <v>32880</v>
      </c>
      <c r="B32882">
        <f t="shared" si="1027"/>
        <v>-1.0737659167264166E-2</v>
      </c>
    </row>
    <row r="32883" spans="1:2" x14ac:dyDescent="0.25">
      <c r="A32883">
        <f t="shared" si="1028"/>
        <v>32881</v>
      </c>
      <c r="B32883">
        <f t="shared" si="1027"/>
        <v>-1.0833527389855723E-2</v>
      </c>
    </row>
    <row r="32884" spans="1:2" x14ac:dyDescent="0.25">
      <c r="A32884">
        <f t="shared" si="1028"/>
        <v>32882</v>
      </c>
      <c r="B32884">
        <f t="shared" si="1027"/>
        <v>-1.0929395512867377E-2</v>
      </c>
    </row>
    <row r="32885" spans="1:2" x14ac:dyDescent="0.25">
      <c r="A32885">
        <f t="shared" si="1028"/>
        <v>32883</v>
      </c>
      <c r="B32885">
        <f t="shared" si="1027"/>
        <v>-1.1025263535418817E-2</v>
      </c>
    </row>
    <row r="32886" spans="1:2" x14ac:dyDescent="0.25">
      <c r="A32886">
        <f t="shared" si="1028"/>
        <v>32884</v>
      </c>
      <c r="B32886">
        <f t="shared" si="1027"/>
        <v>-1.1121131456627957E-2</v>
      </c>
    </row>
    <row r="32887" spans="1:2" x14ac:dyDescent="0.25">
      <c r="A32887">
        <f t="shared" si="1028"/>
        <v>32885</v>
      </c>
      <c r="B32887">
        <f t="shared" si="1027"/>
        <v>-1.1216999275614046E-2</v>
      </c>
    </row>
    <row r="32888" spans="1:2" x14ac:dyDescent="0.25">
      <c r="A32888">
        <f t="shared" si="1028"/>
        <v>32886</v>
      </c>
      <c r="B32888">
        <f t="shared" si="1027"/>
        <v>-1.1312866991496326E-2</v>
      </c>
    </row>
    <row r="32889" spans="1:2" x14ac:dyDescent="0.25">
      <c r="A32889">
        <f t="shared" si="1028"/>
        <v>32887</v>
      </c>
      <c r="B32889">
        <f t="shared" si="1027"/>
        <v>-1.1408734603392718E-2</v>
      </c>
    </row>
    <row r="32890" spans="1:2" x14ac:dyDescent="0.25">
      <c r="A32890">
        <f t="shared" si="1028"/>
        <v>32888</v>
      </c>
      <c r="B32890">
        <f t="shared" si="1027"/>
        <v>-1.1504602110422469E-2</v>
      </c>
    </row>
    <row r="32891" spans="1:2" x14ac:dyDescent="0.25">
      <c r="A32891">
        <f t="shared" si="1028"/>
        <v>32889</v>
      </c>
      <c r="B32891">
        <f t="shared" si="1027"/>
        <v>-1.1600469511704832E-2</v>
      </c>
    </row>
    <row r="32892" spans="1:2" x14ac:dyDescent="0.25">
      <c r="A32892">
        <f t="shared" si="1028"/>
        <v>32890</v>
      </c>
      <c r="B32892">
        <f t="shared" si="1027"/>
        <v>-1.1696336806357724E-2</v>
      </c>
    </row>
    <row r="32893" spans="1:2" x14ac:dyDescent="0.25">
      <c r="A32893">
        <f t="shared" si="1028"/>
        <v>32891</v>
      </c>
      <c r="B32893">
        <f t="shared" si="1027"/>
        <v>-1.1792203993500399E-2</v>
      </c>
    </row>
    <row r="32894" spans="1:2" x14ac:dyDescent="0.25">
      <c r="A32894">
        <f t="shared" si="1028"/>
        <v>32892</v>
      </c>
      <c r="B32894">
        <f t="shared" si="1027"/>
        <v>-1.1888071072252111E-2</v>
      </c>
    </row>
    <row r="32895" spans="1:2" x14ac:dyDescent="0.25">
      <c r="A32895">
        <f t="shared" si="1028"/>
        <v>32893</v>
      </c>
      <c r="B32895">
        <f t="shared" si="1027"/>
        <v>-1.1983938041730778E-2</v>
      </c>
    </row>
    <row r="32896" spans="1:2" x14ac:dyDescent="0.25">
      <c r="A32896">
        <f t="shared" si="1028"/>
        <v>32894</v>
      </c>
      <c r="B32896">
        <f t="shared" si="1027"/>
        <v>-1.2079804901055662E-2</v>
      </c>
    </row>
    <row r="32897" spans="1:2" x14ac:dyDescent="0.25">
      <c r="A32897">
        <f t="shared" si="1028"/>
        <v>32895</v>
      </c>
      <c r="B32897">
        <f t="shared" si="1027"/>
        <v>-1.2175671649346013E-2</v>
      </c>
    </row>
    <row r="32898" spans="1:2" x14ac:dyDescent="0.25">
      <c r="A32898">
        <f t="shared" si="1028"/>
        <v>32896</v>
      </c>
      <c r="B32898">
        <f t="shared" si="1027"/>
        <v>-1.2271538285719762E-2</v>
      </c>
    </row>
    <row r="32899" spans="1:2" x14ac:dyDescent="0.25">
      <c r="A32899">
        <f t="shared" si="1028"/>
        <v>32897</v>
      </c>
      <c r="B32899">
        <f t="shared" ref="B32899:B32962" si="1029">SIN(2*PI()*A32899/(2^$D$2))</f>
        <v>-1.2367404809296163E-2</v>
      </c>
    </row>
    <row r="32900" spans="1:2" x14ac:dyDescent="0.25">
      <c r="A32900">
        <f t="shared" ref="A32900:A32963" si="1030">A32899+1</f>
        <v>32898</v>
      </c>
      <c r="B32900">
        <f t="shared" si="1029"/>
        <v>-1.2463271219194478E-2</v>
      </c>
    </row>
    <row r="32901" spans="1:2" x14ac:dyDescent="0.25">
      <c r="A32901">
        <f t="shared" si="1030"/>
        <v>32899</v>
      </c>
      <c r="B32901">
        <f t="shared" si="1029"/>
        <v>-1.2559137514532635E-2</v>
      </c>
    </row>
    <row r="32902" spans="1:2" x14ac:dyDescent="0.25">
      <c r="A32902">
        <f t="shared" si="1030"/>
        <v>32900</v>
      </c>
      <c r="B32902">
        <f t="shared" si="1029"/>
        <v>-1.2655003694430339E-2</v>
      </c>
    </row>
    <row r="32903" spans="1:2" x14ac:dyDescent="0.25">
      <c r="A32903">
        <f t="shared" si="1030"/>
        <v>32901</v>
      </c>
      <c r="B32903">
        <f t="shared" si="1029"/>
        <v>-1.2750869758005523E-2</v>
      </c>
    </row>
    <row r="32904" spans="1:2" x14ac:dyDescent="0.25">
      <c r="A32904">
        <f t="shared" si="1030"/>
        <v>32902</v>
      </c>
      <c r="B32904">
        <f t="shared" si="1029"/>
        <v>-1.2846735704377447E-2</v>
      </c>
    </row>
    <row r="32905" spans="1:2" x14ac:dyDescent="0.25">
      <c r="A32905">
        <f t="shared" si="1030"/>
        <v>32903</v>
      </c>
      <c r="B32905">
        <f t="shared" si="1029"/>
        <v>-1.2942601532665377E-2</v>
      </c>
    </row>
    <row r="32906" spans="1:2" x14ac:dyDescent="0.25">
      <c r="A32906">
        <f t="shared" si="1030"/>
        <v>32904</v>
      </c>
      <c r="B32906">
        <f t="shared" si="1029"/>
        <v>-1.3038467241987249E-2</v>
      </c>
    </row>
    <row r="32907" spans="1:2" x14ac:dyDescent="0.25">
      <c r="A32907">
        <f t="shared" si="1030"/>
        <v>32905</v>
      </c>
      <c r="B32907">
        <f t="shared" si="1029"/>
        <v>-1.3134332831462328E-2</v>
      </c>
    </row>
    <row r="32908" spans="1:2" x14ac:dyDescent="0.25">
      <c r="A32908">
        <f t="shared" si="1030"/>
        <v>32906</v>
      </c>
      <c r="B32908">
        <f t="shared" si="1029"/>
        <v>-1.3230198300209883E-2</v>
      </c>
    </row>
    <row r="32909" spans="1:2" x14ac:dyDescent="0.25">
      <c r="A32909">
        <f t="shared" si="1030"/>
        <v>32907</v>
      </c>
      <c r="B32909">
        <f t="shared" si="1029"/>
        <v>-1.332606364734785E-2</v>
      </c>
    </row>
    <row r="32910" spans="1:2" x14ac:dyDescent="0.25">
      <c r="A32910">
        <f t="shared" si="1030"/>
        <v>32908</v>
      </c>
      <c r="B32910">
        <f t="shared" si="1029"/>
        <v>-1.3421928871995501E-2</v>
      </c>
    </row>
    <row r="32911" spans="1:2" x14ac:dyDescent="0.25">
      <c r="A32911">
        <f t="shared" si="1030"/>
        <v>32909</v>
      </c>
      <c r="B32911">
        <f t="shared" si="1029"/>
        <v>-1.3517793973272105E-2</v>
      </c>
    </row>
    <row r="32912" spans="1:2" x14ac:dyDescent="0.25">
      <c r="A32912">
        <f t="shared" si="1030"/>
        <v>32910</v>
      </c>
      <c r="B32912">
        <f t="shared" si="1029"/>
        <v>-1.3613658950295607E-2</v>
      </c>
    </row>
    <row r="32913" spans="1:2" x14ac:dyDescent="0.25">
      <c r="A32913">
        <f t="shared" si="1030"/>
        <v>32911</v>
      </c>
      <c r="B32913">
        <f t="shared" si="1029"/>
        <v>-1.3709523802185274E-2</v>
      </c>
    </row>
    <row r="32914" spans="1:2" x14ac:dyDescent="0.25">
      <c r="A32914">
        <f t="shared" si="1030"/>
        <v>32912</v>
      </c>
      <c r="B32914">
        <f t="shared" si="1029"/>
        <v>-1.3805388528060387E-2</v>
      </c>
    </row>
    <row r="32915" spans="1:2" x14ac:dyDescent="0.25">
      <c r="A32915">
        <f t="shared" si="1030"/>
        <v>32913</v>
      </c>
      <c r="B32915">
        <f t="shared" si="1029"/>
        <v>-1.3901253127038887E-2</v>
      </c>
    </row>
    <row r="32916" spans="1:2" x14ac:dyDescent="0.25">
      <c r="A32916">
        <f t="shared" si="1030"/>
        <v>32914</v>
      </c>
      <c r="B32916">
        <f t="shared" si="1029"/>
        <v>-1.3997117598240053E-2</v>
      </c>
    </row>
    <row r="32917" spans="1:2" x14ac:dyDescent="0.25">
      <c r="A32917">
        <f t="shared" si="1030"/>
        <v>32915</v>
      </c>
      <c r="B32917">
        <f t="shared" si="1029"/>
        <v>-1.4092981940783161E-2</v>
      </c>
    </row>
    <row r="32918" spans="1:2" x14ac:dyDescent="0.25">
      <c r="A32918">
        <f t="shared" si="1030"/>
        <v>32916</v>
      </c>
      <c r="B32918">
        <f t="shared" si="1029"/>
        <v>-1.4188846153786159E-2</v>
      </c>
    </row>
    <row r="32919" spans="1:2" x14ac:dyDescent="0.25">
      <c r="A32919">
        <f t="shared" si="1030"/>
        <v>32917</v>
      </c>
      <c r="B32919">
        <f t="shared" si="1029"/>
        <v>-1.428471023636833E-2</v>
      </c>
    </row>
    <row r="32920" spans="1:2" x14ac:dyDescent="0.25">
      <c r="A32920">
        <f t="shared" si="1030"/>
        <v>32918</v>
      </c>
      <c r="B32920">
        <f t="shared" si="1029"/>
        <v>-1.4380574187648954E-2</v>
      </c>
    </row>
    <row r="32921" spans="1:2" x14ac:dyDescent="0.25">
      <c r="A32921">
        <f t="shared" si="1030"/>
        <v>32919</v>
      </c>
      <c r="B32921">
        <f t="shared" si="1029"/>
        <v>-1.4476438006745982E-2</v>
      </c>
    </row>
    <row r="32922" spans="1:2" x14ac:dyDescent="0.25">
      <c r="A32922">
        <f t="shared" si="1030"/>
        <v>32920</v>
      </c>
      <c r="B32922">
        <f t="shared" si="1029"/>
        <v>-1.4572301692779142E-2</v>
      </c>
    </row>
    <row r="32923" spans="1:2" x14ac:dyDescent="0.25">
      <c r="A32923">
        <f t="shared" si="1030"/>
        <v>32921</v>
      </c>
      <c r="B32923">
        <f t="shared" si="1029"/>
        <v>-1.466816524486639E-2</v>
      </c>
    </row>
    <row r="32924" spans="1:2" x14ac:dyDescent="0.25">
      <c r="A32924">
        <f t="shared" si="1030"/>
        <v>32922</v>
      </c>
      <c r="B32924">
        <f t="shared" si="1029"/>
        <v>-1.4764028662127011E-2</v>
      </c>
    </row>
    <row r="32925" spans="1:2" x14ac:dyDescent="0.25">
      <c r="A32925">
        <f t="shared" si="1030"/>
        <v>32923</v>
      </c>
      <c r="B32925">
        <f t="shared" si="1029"/>
        <v>-1.4859891943680292E-2</v>
      </c>
    </row>
    <row r="32926" spans="1:2" x14ac:dyDescent="0.25">
      <c r="A32926">
        <f t="shared" si="1030"/>
        <v>32924</v>
      </c>
      <c r="B32926">
        <f t="shared" si="1029"/>
        <v>-1.4955755088644194E-2</v>
      </c>
    </row>
    <row r="32927" spans="1:2" x14ac:dyDescent="0.25">
      <c r="A32927">
        <f t="shared" si="1030"/>
        <v>32925</v>
      </c>
      <c r="B32927">
        <f t="shared" si="1029"/>
        <v>-1.5051618096138003E-2</v>
      </c>
    </row>
    <row r="32928" spans="1:2" x14ac:dyDescent="0.25">
      <c r="A32928">
        <f t="shared" si="1030"/>
        <v>32926</v>
      </c>
      <c r="B32928">
        <f t="shared" si="1029"/>
        <v>-1.5147480965281013E-2</v>
      </c>
    </row>
    <row r="32929" spans="1:2" x14ac:dyDescent="0.25">
      <c r="A32929">
        <f t="shared" si="1030"/>
        <v>32927</v>
      </c>
      <c r="B32929">
        <f t="shared" si="1029"/>
        <v>-1.5243343695191185E-2</v>
      </c>
    </row>
    <row r="32930" spans="1:2" x14ac:dyDescent="0.25">
      <c r="A32930">
        <f t="shared" si="1030"/>
        <v>32928</v>
      </c>
      <c r="B32930">
        <f t="shared" si="1029"/>
        <v>-1.5339206284987816E-2</v>
      </c>
    </row>
    <row r="32931" spans="1:2" x14ac:dyDescent="0.25">
      <c r="A32931">
        <f t="shared" si="1030"/>
        <v>32929</v>
      </c>
      <c r="B32931">
        <f t="shared" si="1029"/>
        <v>-1.5435068733790197E-2</v>
      </c>
    </row>
    <row r="32932" spans="1:2" x14ac:dyDescent="0.25">
      <c r="A32932">
        <f t="shared" si="1030"/>
        <v>32930</v>
      </c>
      <c r="B32932">
        <f t="shared" si="1029"/>
        <v>-1.5530931040716294E-2</v>
      </c>
    </row>
    <row r="32933" spans="1:2" x14ac:dyDescent="0.25">
      <c r="A32933">
        <f t="shared" si="1030"/>
        <v>32931</v>
      </c>
      <c r="B32933">
        <f t="shared" si="1029"/>
        <v>-1.5626793204885407E-2</v>
      </c>
    </row>
    <row r="32934" spans="1:2" x14ac:dyDescent="0.25">
      <c r="A32934">
        <f t="shared" si="1030"/>
        <v>32932</v>
      </c>
      <c r="B32934">
        <f t="shared" si="1029"/>
        <v>-1.5722655225416837E-2</v>
      </c>
    </row>
    <row r="32935" spans="1:2" x14ac:dyDescent="0.25">
      <c r="A32935">
        <f t="shared" si="1030"/>
        <v>32933</v>
      </c>
      <c r="B32935">
        <f t="shared" si="1029"/>
        <v>-1.5818517101428547E-2</v>
      </c>
    </row>
    <row r="32936" spans="1:2" x14ac:dyDescent="0.25">
      <c r="A32936">
        <f t="shared" si="1030"/>
        <v>32934</v>
      </c>
      <c r="B32936">
        <f t="shared" si="1029"/>
        <v>-1.5914378832039843E-2</v>
      </c>
    </row>
    <row r="32937" spans="1:2" x14ac:dyDescent="0.25">
      <c r="A32937">
        <f t="shared" si="1030"/>
        <v>32935</v>
      </c>
      <c r="B32937">
        <f t="shared" si="1029"/>
        <v>-1.6010240416370031E-2</v>
      </c>
    </row>
    <row r="32938" spans="1:2" x14ac:dyDescent="0.25">
      <c r="A32938">
        <f t="shared" si="1030"/>
        <v>32936</v>
      </c>
      <c r="B32938">
        <f t="shared" si="1029"/>
        <v>-1.6106101853537079E-2</v>
      </c>
    </row>
    <row r="32939" spans="1:2" x14ac:dyDescent="0.25">
      <c r="A32939">
        <f t="shared" si="1030"/>
        <v>32937</v>
      </c>
      <c r="B32939">
        <f t="shared" si="1029"/>
        <v>-1.6201963142660741E-2</v>
      </c>
    </row>
    <row r="32940" spans="1:2" x14ac:dyDescent="0.25">
      <c r="A32940">
        <f t="shared" si="1030"/>
        <v>32938</v>
      </c>
      <c r="B32940">
        <f t="shared" si="1029"/>
        <v>-1.6297824282858992E-2</v>
      </c>
    </row>
    <row r="32941" spans="1:2" x14ac:dyDescent="0.25">
      <c r="A32941">
        <f t="shared" si="1030"/>
        <v>32939</v>
      </c>
      <c r="B32941">
        <f t="shared" si="1029"/>
        <v>-1.6393685273251139E-2</v>
      </c>
    </row>
    <row r="32942" spans="1:2" x14ac:dyDescent="0.25">
      <c r="A32942">
        <f t="shared" si="1030"/>
        <v>32940</v>
      </c>
      <c r="B32942">
        <f t="shared" si="1029"/>
        <v>-1.6489546112956492E-2</v>
      </c>
    </row>
    <row r="32943" spans="1:2" x14ac:dyDescent="0.25">
      <c r="A32943">
        <f t="shared" si="1030"/>
        <v>32941</v>
      </c>
      <c r="B32943">
        <f t="shared" si="1029"/>
        <v>-1.6585406801093036E-2</v>
      </c>
    </row>
    <row r="32944" spans="1:2" x14ac:dyDescent="0.25">
      <c r="A32944">
        <f t="shared" si="1030"/>
        <v>32942</v>
      </c>
      <c r="B32944">
        <f t="shared" si="1029"/>
        <v>-1.6681267336780076E-2</v>
      </c>
    </row>
    <row r="32945" spans="1:2" x14ac:dyDescent="0.25">
      <c r="A32945">
        <f t="shared" si="1030"/>
        <v>32943</v>
      </c>
      <c r="B32945">
        <f t="shared" si="1029"/>
        <v>-1.6777127719136933E-2</v>
      </c>
    </row>
    <row r="32946" spans="1:2" x14ac:dyDescent="0.25">
      <c r="A32946">
        <f t="shared" si="1030"/>
        <v>32944</v>
      </c>
      <c r="B32946">
        <f t="shared" si="1029"/>
        <v>-1.6872987947281589E-2</v>
      </c>
    </row>
    <row r="32947" spans="1:2" x14ac:dyDescent="0.25">
      <c r="A32947">
        <f t="shared" si="1030"/>
        <v>32945</v>
      </c>
      <c r="B32947">
        <f t="shared" si="1029"/>
        <v>-1.6968848020333362E-2</v>
      </c>
    </row>
    <row r="32948" spans="1:2" x14ac:dyDescent="0.25">
      <c r="A32948">
        <f t="shared" si="1030"/>
        <v>32946</v>
      </c>
      <c r="B32948">
        <f t="shared" si="1029"/>
        <v>-1.7064707937411567E-2</v>
      </c>
    </row>
    <row r="32949" spans="1:2" x14ac:dyDescent="0.25">
      <c r="A32949">
        <f t="shared" si="1030"/>
        <v>32947</v>
      </c>
      <c r="B32949">
        <f t="shared" si="1029"/>
        <v>-1.7160567697634199E-2</v>
      </c>
    </row>
    <row r="32950" spans="1:2" x14ac:dyDescent="0.25">
      <c r="A32950">
        <f t="shared" si="1030"/>
        <v>32948</v>
      </c>
      <c r="B32950">
        <f t="shared" si="1029"/>
        <v>-1.7256427300120572E-2</v>
      </c>
    </row>
    <row r="32951" spans="1:2" x14ac:dyDescent="0.25">
      <c r="A32951">
        <f t="shared" si="1030"/>
        <v>32949</v>
      </c>
      <c r="B32951">
        <f t="shared" si="1029"/>
        <v>-1.7352286743990017E-2</v>
      </c>
    </row>
    <row r="32952" spans="1:2" x14ac:dyDescent="0.25">
      <c r="A32952">
        <f t="shared" si="1030"/>
        <v>32950</v>
      </c>
      <c r="B32952">
        <f t="shared" si="1029"/>
        <v>-1.744814602836052E-2</v>
      </c>
    </row>
    <row r="32953" spans="1:2" x14ac:dyDescent="0.25">
      <c r="A32953">
        <f t="shared" si="1030"/>
        <v>32951</v>
      </c>
      <c r="B32953">
        <f t="shared" si="1029"/>
        <v>-1.7544005152351407E-2</v>
      </c>
    </row>
    <row r="32954" spans="1:2" x14ac:dyDescent="0.25">
      <c r="A32954">
        <f t="shared" si="1030"/>
        <v>32952</v>
      </c>
      <c r="B32954">
        <f t="shared" si="1029"/>
        <v>-1.7639864115082012E-2</v>
      </c>
    </row>
    <row r="32955" spans="1:2" x14ac:dyDescent="0.25">
      <c r="A32955">
        <f t="shared" si="1030"/>
        <v>32953</v>
      </c>
      <c r="B32955">
        <f t="shared" si="1029"/>
        <v>-1.7735722915670327E-2</v>
      </c>
    </row>
    <row r="32956" spans="1:2" x14ac:dyDescent="0.25">
      <c r="A32956">
        <f t="shared" si="1030"/>
        <v>32954</v>
      </c>
      <c r="B32956">
        <f t="shared" si="1029"/>
        <v>-1.7831581553236126E-2</v>
      </c>
    </row>
    <row r="32957" spans="1:2" x14ac:dyDescent="0.25">
      <c r="A32957">
        <f t="shared" si="1030"/>
        <v>32955</v>
      </c>
      <c r="B32957">
        <f t="shared" si="1029"/>
        <v>-1.7927440026897414E-2</v>
      </c>
    </row>
    <row r="32958" spans="1:2" x14ac:dyDescent="0.25">
      <c r="A32958">
        <f t="shared" si="1030"/>
        <v>32956</v>
      </c>
      <c r="B32958">
        <f t="shared" si="1029"/>
        <v>-1.8023298335773517E-2</v>
      </c>
    </row>
    <row r="32959" spans="1:2" x14ac:dyDescent="0.25">
      <c r="A32959">
        <f t="shared" si="1030"/>
        <v>32957</v>
      </c>
      <c r="B32959">
        <f t="shared" si="1029"/>
        <v>-1.8119156478983777E-2</v>
      </c>
    </row>
    <row r="32960" spans="1:2" x14ac:dyDescent="0.25">
      <c r="A32960">
        <f t="shared" si="1030"/>
        <v>32958</v>
      </c>
      <c r="B32960">
        <f t="shared" si="1029"/>
        <v>-1.8215014455646193E-2</v>
      </c>
    </row>
    <row r="32961" spans="1:2" x14ac:dyDescent="0.25">
      <c r="A32961">
        <f t="shared" si="1030"/>
        <v>32959</v>
      </c>
      <c r="B32961">
        <f t="shared" si="1029"/>
        <v>-1.8310872264880106E-2</v>
      </c>
    </row>
    <row r="32962" spans="1:2" x14ac:dyDescent="0.25">
      <c r="A32962">
        <f t="shared" si="1030"/>
        <v>32960</v>
      </c>
      <c r="B32962">
        <f t="shared" si="1029"/>
        <v>-1.8406729905804858E-2</v>
      </c>
    </row>
    <row r="32963" spans="1:2" x14ac:dyDescent="0.25">
      <c r="A32963">
        <f t="shared" si="1030"/>
        <v>32961</v>
      </c>
      <c r="B32963">
        <f t="shared" ref="B32963:B33026" si="1031">SIN(2*PI()*A32963/(2^$D$2))</f>
        <v>-1.8502587377538453E-2</v>
      </c>
    </row>
    <row r="32964" spans="1:2" x14ac:dyDescent="0.25">
      <c r="A32964">
        <f t="shared" ref="A32964:A33027" si="1032">A32963+1</f>
        <v>32962</v>
      </c>
      <c r="B32964">
        <f t="shared" si="1031"/>
        <v>-1.8598444679200236E-2</v>
      </c>
    </row>
    <row r="32965" spans="1:2" x14ac:dyDescent="0.25">
      <c r="A32965">
        <f t="shared" si="1032"/>
        <v>32963</v>
      </c>
      <c r="B32965">
        <f t="shared" si="1031"/>
        <v>-1.8694301809909549E-2</v>
      </c>
    </row>
    <row r="32966" spans="1:2" x14ac:dyDescent="0.25">
      <c r="A32966">
        <f t="shared" si="1032"/>
        <v>32964</v>
      </c>
      <c r="B32966">
        <f t="shared" si="1031"/>
        <v>-1.8790158768784412E-2</v>
      </c>
    </row>
    <row r="32967" spans="1:2" x14ac:dyDescent="0.25">
      <c r="A32967">
        <f t="shared" si="1032"/>
        <v>32965</v>
      </c>
      <c r="B32967">
        <f t="shared" si="1031"/>
        <v>-1.8886015554944166E-2</v>
      </c>
    </row>
    <row r="32968" spans="1:2" x14ac:dyDescent="0.25">
      <c r="A32968">
        <f t="shared" si="1032"/>
        <v>32966</v>
      </c>
      <c r="B32968">
        <f t="shared" si="1031"/>
        <v>-1.8981872167508164E-2</v>
      </c>
    </row>
    <row r="32969" spans="1:2" x14ac:dyDescent="0.25">
      <c r="A32969">
        <f t="shared" si="1032"/>
        <v>32967</v>
      </c>
      <c r="B32969">
        <f t="shared" si="1031"/>
        <v>-1.9077728605594424E-2</v>
      </c>
    </row>
    <row r="32970" spans="1:2" x14ac:dyDescent="0.25">
      <c r="A32970">
        <f t="shared" si="1032"/>
        <v>32968</v>
      </c>
      <c r="B32970">
        <f t="shared" si="1031"/>
        <v>-1.9173584868322293E-2</v>
      </c>
    </row>
    <row r="32971" spans="1:2" x14ac:dyDescent="0.25">
      <c r="A32971">
        <f t="shared" si="1032"/>
        <v>32969</v>
      </c>
      <c r="B32971">
        <f t="shared" si="1031"/>
        <v>-1.9269440954811132E-2</v>
      </c>
    </row>
    <row r="32972" spans="1:2" x14ac:dyDescent="0.25">
      <c r="A32972">
        <f t="shared" si="1032"/>
        <v>32970</v>
      </c>
      <c r="B32972">
        <f t="shared" si="1031"/>
        <v>-1.9365296864178962E-2</v>
      </c>
    </row>
    <row r="32973" spans="1:2" x14ac:dyDescent="0.25">
      <c r="A32973">
        <f t="shared" si="1032"/>
        <v>32971</v>
      </c>
      <c r="B32973">
        <f t="shared" si="1031"/>
        <v>-1.9461152595545581E-2</v>
      </c>
    </row>
    <row r="32974" spans="1:2" x14ac:dyDescent="0.25">
      <c r="A32974">
        <f t="shared" si="1032"/>
        <v>32972</v>
      </c>
      <c r="B32974">
        <f t="shared" si="1031"/>
        <v>-1.955700814802902E-2</v>
      </c>
    </row>
    <row r="32975" spans="1:2" x14ac:dyDescent="0.25">
      <c r="A32975">
        <f t="shared" si="1032"/>
        <v>32973</v>
      </c>
      <c r="B32975">
        <f t="shared" si="1031"/>
        <v>-1.9652863520748638E-2</v>
      </c>
    </row>
    <row r="32976" spans="1:2" x14ac:dyDescent="0.25">
      <c r="A32976">
        <f t="shared" si="1032"/>
        <v>32974</v>
      </c>
      <c r="B32976">
        <f t="shared" si="1031"/>
        <v>-1.9748718712823795E-2</v>
      </c>
    </row>
    <row r="32977" spans="1:2" x14ac:dyDescent="0.25">
      <c r="A32977">
        <f t="shared" si="1032"/>
        <v>32975</v>
      </c>
      <c r="B32977">
        <f t="shared" si="1031"/>
        <v>-1.9844573723372526E-2</v>
      </c>
    </row>
    <row r="32978" spans="1:2" x14ac:dyDescent="0.25">
      <c r="A32978">
        <f t="shared" si="1032"/>
        <v>32976</v>
      </c>
      <c r="B32978">
        <f t="shared" si="1031"/>
        <v>-1.9940428551514192E-2</v>
      </c>
    </row>
    <row r="32979" spans="1:2" x14ac:dyDescent="0.25">
      <c r="A32979">
        <f t="shared" si="1032"/>
        <v>32977</v>
      </c>
      <c r="B32979">
        <f t="shared" si="1031"/>
        <v>-2.0036283196368167E-2</v>
      </c>
    </row>
    <row r="32980" spans="1:2" x14ac:dyDescent="0.25">
      <c r="A32980">
        <f t="shared" si="1032"/>
        <v>32978</v>
      </c>
      <c r="B32980">
        <f t="shared" si="1031"/>
        <v>-2.013213765705248E-2</v>
      </c>
    </row>
    <row r="32981" spans="1:2" x14ac:dyDescent="0.25">
      <c r="A32981">
        <f t="shared" si="1032"/>
        <v>32979</v>
      </c>
      <c r="B32981">
        <f t="shared" si="1031"/>
        <v>-2.0227991932686502E-2</v>
      </c>
    </row>
    <row r="32982" spans="1:2" x14ac:dyDescent="0.25">
      <c r="A32982">
        <f t="shared" si="1032"/>
        <v>32980</v>
      </c>
      <c r="B32982">
        <f t="shared" si="1031"/>
        <v>-2.0323846022389611E-2</v>
      </c>
    </row>
    <row r="32983" spans="1:2" x14ac:dyDescent="0.25">
      <c r="A32983">
        <f t="shared" si="1032"/>
        <v>32981</v>
      </c>
      <c r="B32983">
        <f t="shared" si="1031"/>
        <v>-2.0419699925279845E-2</v>
      </c>
    </row>
    <row r="32984" spans="1:2" x14ac:dyDescent="0.25">
      <c r="A32984">
        <f t="shared" si="1032"/>
        <v>32982</v>
      </c>
      <c r="B32984">
        <f t="shared" si="1031"/>
        <v>-2.051555364047658E-2</v>
      </c>
    </row>
    <row r="32985" spans="1:2" x14ac:dyDescent="0.25">
      <c r="A32985">
        <f t="shared" si="1032"/>
        <v>32983</v>
      </c>
      <c r="B32985">
        <f t="shared" si="1031"/>
        <v>-2.061140716709919E-2</v>
      </c>
    </row>
    <row r="32986" spans="1:2" x14ac:dyDescent="0.25">
      <c r="A32986">
        <f t="shared" si="1032"/>
        <v>32984</v>
      </c>
      <c r="B32986">
        <f t="shared" si="1031"/>
        <v>-2.0707260504265728E-2</v>
      </c>
    </row>
    <row r="32987" spans="1:2" x14ac:dyDescent="0.25">
      <c r="A32987">
        <f t="shared" si="1032"/>
        <v>32985</v>
      </c>
      <c r="B32987">
        <f t="shared" si="1031"/>
        <v>-2.0803113651095571E-2</v>
      </c>
    </row>
    <row r="32988" spans="1:2" x14ac:dyDescent="0.25">
      <c r="A32988">
        <f t="shared" si="1032"/>
        <v>32986</v>
      </c>
      <c r="B32988">
        <f t="shared" si="1031"/>
        <v>-2.0898966606708105E-2</v>
      </c>
    </row>
    <row r="32989" spans="1:2" x14ac:dyDescent="0.25">
      <c r="A32989">
        <f t="shared" si="1032"/>
        <v>32987</v>
      </c>
      <c r="B32989">
        <f t="shared" si="1031"/>
        <v>-2.0994819370221376E-2</v>
      </c>
    </row>
    <row r="32990" spans="1:2" x14ac:dyDescent="0.25">
      <c r="A32990">
        <f t="shared" si="1032"/>
        <v>32988</v>
      </c>
      <c r="B32990">
        <f t="shared" si="1031"/>
        <v>-2.1090671940755219E-2</v>
      </c>
    </row>
    <row r="32991" spans="1:2" x14ac:dyDescent="0.25">
      <c r="A32991">
        <f t="shared" si="1032"/>
        <v>32989</v>
      </c>
      <c r="B32991">
        <f t="shared" si="1031"/>
        <v>-2.1186524317427687E-2</v>
      </c>
    </row>
    <row r="32992" spans="1:2" x14ac:dyDescent="0.25">
      <c r="A32992">
        <f t="shared" si="1032"/>
        <v>32990</v>
      </c>
      <c r="B32992">
        <f t="shared" si="1031"/>
        <v>-2.1282376499358172E-2</v>
      </c>
    </row>
    <row r="32993" spans="1:2" x14ac:dyDescent="0.25">
      <c r="A32993">
        <f t="shared" si="1032"/>
        <v>32991</v>
      </c>
      <c r="B32993">
        <f t="shared" si="1031"/>
        <v>-2.1378228485666062E-2</v>
      </c>
    </row>
    <row r="32994" spans="1:2" x14ac:dyDescent="0.25">
      <c r="A32994">
        <f t="shared" si="1032"/>
        <v>32992</v>
      </c>
      <c r="B32994">
        <f t="shared" si="1031"/>
        <v>-2.1474080275469421E-2</v>
      </c>
    </row>
    <row r="32995" spans="1:2" x14ac:dyDescent="0.25">
      <c r="A32995">
        <f t="shared" si="1032"/>
        <v>32993</v>
      </c>
      <c r="B32995">
        <f t="shared" si="1031"/>
        <v>-2.1569931867887644E-2</v>
      </c>
    </row>
    <row r="32996" spans="1:2" x14ac:dyDescent="0.25">
      <c r="A32996">
        <f t="shared" si="1032"/>
        <v>32994</v>
      </c>
      <c r="B32996">
        <f t="shared" si="1031"/>
        <v>-2.1665783262040127E-2</v>
      </c>
    </row>
    <row r="32997" spans="1:2" x14ac:dyDescent="0.25">
      <c r="A32997">
        <f t="shared" si="1032"/>
        <v>32995</v>
      </c>
      <c r="B32997">
        <f t="shared" si="1031"/>
        <v>-2.1761634457044935E-2</v>
      </c>
    </row>
    <row r="32998" spans="1:2" x14ac:dyDescent="0.25">
      <c r="A32998">
        <f t="shared" si="1032"/>
        <v>32996</v>
      </c>
      <c r="B32998">
        <f t="shared" si="1031"/>
        <v>-2.1857485452021468E-2</v>
      </c>
    </row>
    <row r="32999" spans="1:2" x14ac:dyDescent="0.25">
      <c r="A32999">
        <f t="shared" si="1032"/>
        <v>32997</v>
      </c>
      <c r="B32999">
        <f t="shared" si="1031"/>
        <v>-2.1953336246089132E-2</v>
      </c>
    </row>
    <row r="33000" spans="1:2" x14ac:dyDescent="0.25">
      <c r="A33000">
        <f t="shared" si="1032"/>
        <v>32998</v>
      </c>
      <c r="B33000">
        <f t="shared" si="1031"/>
        <v>-2.2049186838366E-2</v>
      </c>
    </row>
    <row r="33001" spans="1:2" x14ac:dyDescent="0.25">
      <c r="A33001">
        <f t="shared" si="1032"/>
        <v>32999</v>
      </c>
      <c r="B33001">
        <f t="shared" si="1031"/>
        <v>-2.2145037227971471E-2</v>
      </c>
    </row>
    <row r="33002" spans="1:2" x14ac:dyDescent="0.25">
      <c r="A33002">
        <f t="shared" si="1032"/>
        <v>33000</v>
      </c>
      <c r="B33002">
        <f t="shared" si="1031"/>
        <v>-2.2240887414024958E-2</v>
      </c>
    </row>
    <row r="33003" spans="1:2" x14ac:dyDescent="0.25">
      <c r="A33003">
        <f t="shared" si="1032"/>
        <v>33001</v>
      </c>
      <c r="B33003">
        <f t="shared" si="1031"/>
        <v>-2.2336737395644537E-2</v>
      </c>
    </row>
    <row r="33004" spans="1:2" x14ac:dyDescent="0.25">
      <c r="A33004">
        <f t="shared" si="1032"/>
        <v>33002</v>
      </c>
      <c r="B33004">
        <f t="shared" si="1031"/>
        <v>-2.2432587171949618E-2</v>
      </c>
    </row>
    <row r="33005" spans="1:2" x14ac:dyDescent="0.25">
      <c r="A33005">
        <f t="shared" si="1032"/>
        <v>33003</v>
      </c>
      <c r="B33005">
        <f t="shared" si="1031"/>
        <v>-2.2528436742059618E-2</v>
      </c>
    </row>
    <row r="33006" spans="1:2" x14ac:dyDescent="0.25">
      <c r="A33006">
        <f t="shared" si="1032"/>
        <v>33004</v>
      </c>
      <c r="B33006">
        <f t="shared" si="1031"/>
        <v>-2.2624286105092619E-2</v>
      </c>
    </row>
    <row r="33007" spans="1:2" x14ac:dyDescent="0.25">
      <c r="A33007">
        <f t="shared" si="1032"/>
        <v>33005</v>
      </c>
      <c r="B33007">
        <f t="shared" si="1031"/>
        <v>-2.2720135260168039E-2</v>
      </c>
    </row>
    <row r="33008" spans="1:2" x14ac:dyDescent="0.25">
      <c r="A33008">
        <f t="shared" si="1032"/>
        <v>33006</v>
      </c>
      <c r="B33008">
        <f t="shared" si="1031"/>
        <v>-2.2815984206405293E-2</v>
      </c>
    </row>
    <row r="33009" spans="1:2" x14ac:dyDescent="0.25">
      <c r="A33009">
        <f t="shared" si="1032"/>
        <v>33007</v>
      </c>
      <c r="B33009">
        <f t="shared" si="1031"/>
        <v>-2.2911832942922473E-2</v>
      </c>
    </row>
    <row r="33010" spans="1:2" x14ac:dyDescent="0.25">
      <c r="A33010">
        <f t="shared" si="1032"/>
        <v>33008</v>
      </c>
      <c r="B33010">
        <f t="shared" si="1031"/>
        <v>-2.3007681468839448E-2</v>
      </c>
    </row>
    <row r="33011" spans="1:2" x14ac:dyDescent="0.25">
      <c r="A33011">
        <f t="shared" si="1032"/>
        <v>33009</v>
      </c>
      <c r="B33011">
        <f t="shared" si="1031"/>
        <v>-2.3103529783274311E-2</v>
      </c>
    </row>
    <row r="33012" spans="1:2" x14ac:dyDescent="0.25">
      <c r="A33012">
        <f t="shared" si="1032"/>
        <v>33010</v>
      </c>
      <c r="B33012">
        <f t="shared" si="1031"/>
        <v>-2.3199377885346484E-2</v>
      </c>
    </row>
    <row r="33013" spans="1:2" x14ac:dyDescent="0.25">
      <c r="A33013">
        <f t="shared" si="1032"/>
        <v>33011</v>
      </c>
      <c r="B33013">
        <f t="shared" si="1031"/>
        <v>-2.3295225774175397E-2</v>
      </c>
    </row>
    <row r="33014" spans="1:2" x14ac:dyDescent="0.25">
      <c r="A33014">
        <f t="shared" si="1032"/>
        <v>33012</v>
      </c>
      <c r="B33014">
        <f t="shared" si="1031"/>
        <v>-2.3391073448879154E-2</v>
      </c>
    </row>
    <row r="33015" spans="1:2" x14ac:dyDescent="0.25">
      <c r="A33015">
        <f t="shared" si="1032"/>
        <v>33013</v>
      </c>
      <c r="B33015">
        <f t="shared" si="1031"/>
        <v>-2.3486920908577184E-2</v>
      </c>
    </row>
    <row r="33016" spans="1:2" x14ac:dyDescent="0.25">
      <c r="A33016">
        <f t="shared" si="1032"/>
        <v>33014</v>
      </c>
      <c r="B33016">
        <f t="shared" si="1031"/>
        <v>-2.3582768152388918E-2</v>
      </c>
    </row>
    <row r="33017" spans="1:2" x14ac:dyDescent="0.25">
      <c r="A33017">
        <f t="shared" si="1032"/>
        <v>33015</v>
      </c>
      <c r="B33017">
        <f t="shared" si="1031"/>
        <v>-2.3678615179432469E-2</v>
      </c>
    </row>
    <row r="33018" spans="1:2" x14ac:dyDescent="0.25">
      <c r="A33018">
        <f t="shared" si="1032"/>
        <v>33016</v>
      </c>
      <c r="B33018">
        <f t="shared" si="1031"/>
        <v>-2.377446198882727E-2</v>
      </c>
    </row>
    <row r="33019" spans="1:2" x14ac:dyDescent="0.25">
      <c r="A33019">
        <f t="shared" si="1032"/>
        <v>33017</v>
      </c>
      <c r="B33019">
        <f t="shared" si="1031"/>
        <v>-2.3870308579692762E-2</v>
      </c>
    </row>
    <row r="33020" spans="1:2" x14ac:dyDescent="0.25">
      <c r="A33020">
        <f t="shared" si="1032"/>
        <v>33018</v>
      </c>
      <c r="B33020">
        <f t="shared" si="1031"/>
        <v>-2.3966154951147057E-2</v>
      </c>
    </row>
    <row r="33021" spans="1:2" x14ac:dyDescent="0.25">
      <c r="A33021">
        <f t="shared" si="1032"/>
        <v>33019</v>
      </c>
      <c r="B33021">
        <f t="shared" si="1031"/>
        <v>-2.4062001102309601E-2</v>
      </c>
    </row>
    <row r="33022" spans="1:2" x14ac:dyDescent="0.25">
      <c r="A33022">
        <f t="shared" si="1032"/>
        <v>33020</v>
      </c>
      <c r="B33022">
        <f t="shared" si="1031"/>
        <v>-2.4157847032299836E-2</v>
      </c>
    </row>
    <row r="33023" spans="1:2" x14ac:dyDescent="0.25">
      <c r="A33023">
        <f t="shared" si="1032"/>
        <v>33021</v>
      </c>
      <c r="B33023">
        <f t="shared" si="1031"/>
        <v>-2.4253692740235887E-2</v>
      </c>
    </row>
    <row r="33024" spans="1:2" x14ac:dyDescent="0.25">
      <c r="A33024">
        <f t="shared" si="1032"/>
        <v>33022</v>
      </c>
      <c r="B33024">
        <f t="shared" si="1031"/>
        <v>-2.4349538225237194E-2</v>
      </c>
    </row>
    <row r="33025" spans="1:2" x14ac:dyDescent="0.25">
      <c r="A33025">
        <f t="shared" si="1032"/>
        <v>33023</v>
      </c>
      <c r="B33025">
        <f t="shared" si="1031"/>
        <v>-2.4445383486423219E-2</v>
      </c>
    </row>
    <row r="33026" spans="1:2" x14ac:dyDescent="0.25">
      <c r="A33026">
        <f t="shared" si="1032"/>
        <v>33024</v>
      </c>
      <c r="B33026">
        <f t="shared" si="1031"/>
        <v>-2.454122852291208E-2</v>
      </c>
    </row>
    <row r="33027" spans="1:2" x14ac:dyDescent="0.25">
      <c r="A33027">
        <f t="shared" si="1032"/>
        <v>33025</v>
      </c>
      <c r="B33027">
        <f t="shared" ref="B33027:B33090" si="1033">SIN(2*PI()*A33027/(2^$D$2))</f>
        <v>-2.4637073333823683E-2</v>
      </c>
    </row>
    <row r="33028" spans="1:2" x14ac:dyDescent="0.25">
      <c r="A33028">
        <f t="shared" ref="A33028:A33091" si="1034">A33027+1</f>
        <v>33026</v>
      </c>
      <c r="B33028">
        <f t="shared" si="1033"/>
        <v>-2.473291791827615E-2</v>
      </c>
    </row>
    <row r="33029" spans="1:2" x14ac:dyDescent="0.25">
      <c r="A33029">
        <f t="shared" si="1034"/>
        <v>33027</v>
      </c>
      <c r="B33029">
        <f t="shared" si="1033"/>
        <v>-2.4828762275388942E-2</v>
      </c>
    </row>
    <row r="33030" spans="1:2" x14ac:dyDescent="0.25">
      <c r="A33030">
        <f t="shared" si="1034"/>
        <v>33028</v>
      </c>
      <c r="B33030">
        <f t="shared" si="1033"/>
        <v>-2.4924606404281523E-2</v>
      </c>
    </row>
    <row r="33031" spans="1:2" x14ac:dyDescent="0.25">
      <c r="A33031">
        <f t="shared" si="1034"/>
        <v>33029</v>
      </c>
      <c r="B33031">
        <f t="shared" si="1033"/>
        <v>-2.5020450304072031E-2</v>
      </c>
    </row>
    <row r="33032" spans="1:2" x14ac:dyDescent="0.25">
      <c r="A33032">
        <f t="shared" si="1034"/>
        <v>33030</v>
      </c>
      <c r="B33032">
        <f t="shared" si="1033"/>
        <v>-2.5116293973879929E-2</v>
      </c>
    </row>
    <row r="33033" spans="1:2" x14ac:dyDescent="0.25">
      <c r="A33033">
        <f t="shared" si="1034"/>
        <v>33031</v>
      </c>
      <c r="B33033">
        <f t="shared" si="1033"/>
        <v>-2.5212137412824687E-2</v>
      </c>
    </row>
    <row r="33034" spans="1:2" x14ac:dyDescent="0.25">
      <c r="A33034">
        <f t="shared" si="1034"/>
        <v>33032</v>
      </c>
      <c r="B33034">
        <f t="shared" si="1033"/>
        <v>-2.5307980620024446E-2</v>
      </c>
    </row>
    <row r="33035" spans="1:2" x14ac:dyDescent="0.25">
      <c r="A33035">
        <f t="shared" si="1034"/>
        <v>33033</v>
      </c>
      <c r="B33035">
        <f t="shared" si="1033"/>
        <v>-2.5403823594598675E-2</v>
      </c>
    </row>
    <row r="33036" spans="1:2" x14ac:dyDescent="0.25">
      <c r="A33036">
        <f t="shared" si="1034"/>
        <v>33034</v>
      </c>
      <c r="B33036">
        <f t="shared" si="1033"/>
        <v>-2.5499666335666856E-2</v>
      </c>
    </row>
    <row r="33037" spans="1:2" x14ac:dyDescent="0.25">
      <c r="A33037">
        <f t="shared" si="1034"/>
        <v>33035</v>
      </c>
      <c r="B33037">
        <f t="shared" si="1033"/>
        <v>-2.5595508842347136E-2</v>
      </c>
    </row>
    <row r="33038" spans="1:2" x14ac:dyDescent="0.25">
      <c r="A33038">
        <f t="shared" si="1034"/>
        <v>33036</v>
      </c>
      <c r="B33038">
        <f t="shared" si="1033"/>
        <v>-2.5691351113758989E-2</v>
      </c>
    </row>
    <row r="33039" spans="1:2" x14ac:dyDescent="0.25">
      <c r="A33039">
        <f t="shared" si="1034"/>
        <v>33037</v>
      </c>
      <c r="B33039">
        <f t="shared" si="1033"/>
        <v>-2.5787193149021902E-2</v>
      </c>
    </row>
    <row r="33040" spans="1:2" x14ac:dyDescent="0.25">
      <c r="A33040">
        <f t="shared" si="1034"/>
        <v>33038</v>
      </c>
      <c r="B33040">
        <f t="shared" si="1033"/>
        <v>-2.5883034947254024E-2</v>
      </c>
    </row>
    <row r="33041" spans="1:2" x14ac:dyDescent="0.25">
      <c r="A33041">
        <f t="shared" si="1034"/>
        <v>33039</v>
      </c>
      <c r="B33041">
        <f t="shared" si="1033"/>
        <v>-2.5978876507574845E-2</v>
      </c>
    </row>
    <row r="33042" spans="1:2" x14ac:dyDescent="0.25">
      <c r="A33042">
        <f t="shared" si="1034"/>
        <v>33040</v>
      </c>
      <c r="B33042">
        <f t="shared" si="1033"/>
        <v>-2.6074717829103856E-2</v>
      </c>
    </row>
    <row r="33043" spans="1:2" x14ac:dyDescent="0.25">
      <c r="A33043">
        <f t="shared" si="1034"/>
        <v>33041</v>
      </c>
      <c r="B33043">
        <f t="shared" si="1033"/>
        <v>-2.6170558910959207E-2</v>
      </c>
    </row>
    <row r="33044" spans="1:2" x14ac:dyDescent="0.25">
      <c r="A33044">
        <f t="shared" si="1034"/>
        <v>33042</v>
      </c>
      <c r="B33044">
        <f t="shared" si="1033"/>
        <v>-2.6266399752260847E-2</v>
      </c>
    </row>
    <row r="33045" spans="1:2" x14ac:dyDescent="0.25">
      <c r="A33045">
        <f t="shared" si="1034"/>
        <v>33043</v>
      </c>
      <c r="B33045">
        <f t="shared" si="1033"/>
        <v>-2.636224035212693E-2</v>
      </c>
    </row>
    <row r="33046" spans="1:2" x14ac:dyDescent="0.25">
      <c r="A33046">
        <f t="shared" si="1034"/>
        <v>33044</v>
      </c>
      <c r="B33046">
        <f t="shared" si="1033"/>
        <v>-2.6458080709676961E-2</v>
      </c>
    </row>
    <row r="33047" spans="1:2" x14ac:dyDescent="0.25">
      <c r="A33047">
        <f t="shared" si="1034"/>
        <v>33045</v>
      </c>
      <c r="B33047">
        <f t="shared" si="1033"/>
        <v>-2.6553920824030436E-2</v>
      </c>
    </row>
    <row r="33048" spans="1:2" x14ac:dyDescent="0.25">
      <c r="A33048">
        <f t="shared" si="1034"/>
        <v>33046</v>
      </c>
      <c r="B33048">
        <f t="shared" si="1033"/>
        <v>-2.6649760694305524E-2</v>
      </c>
    </row>
    <row r="33049" spans="1:2" x14ac:dyDescent="0.25">
      <c r="A33049">
        <f t="shared" si="1034"/>
        <v>33047</v>
      </c>
      <c r="B33049">
        <f t="shared" si="1033"/>
        <v>-2.6745600319621733E-2</v>
      </c>
    </row>
    <row r="33050" spans="1:2" x14ac:dyDescent="0.25">
      <c r="A33050">
        <f t="shared" si="1034"/>
        <v>33048</v>
      </c>
      <c r="B33050">
        <f t="shared" si="1033"/>
        <v>-2.6841439699098565E-2</v>
      </c>
    </row>
    <row r="33051" spans="1:2" x14ac:dyDescent="0.25">
      <c r="A33051">
        <f t="shared" si="1034"/>
        <v>33049</v>
      </c>
      <c r="B33051">
        <f t="shared" si="1033"/>
        <v>-2.6937278831854202E-2</v>
      </c>
    </row>
    <row r="33052" spans="1:2" x14ac:dyDescent="0.25">
      <c r="A33052">
        <f t="shared" si="1034"/>
        <v>33050</v>
      </c>
      <c r="B33052">
        <f t="shared" si="1033"/>
        <v>-2.7033117717008157E-2</v>
      </c>
    </row>
    <row r="33053" spans="1:2" x14ac:dyDescent="0.25">
      <c r="A33053">
        <f t="shared" si="1034"/>
        <v>33051</v>
      </c>
      <c r="B33053">
        <f t="shared" si="1033"/>
        <v>-2.7128956353679935E-2</v>
      </c>
    </row>
    <row r="33054" spans="1:2" x14ac:dyDescent="0.25">
      <c r="A33054">
        <f t="shared" si="1034"/>
        <v>33052</v>
      </c>
      <c r="B33054">
        <f t="shared" si="1033"/>
        <v>-2.7224794740987726E-2</v>
      </c>
    </row>
    <row r="33055" spans="1:2" x14ac:dyDescent="0.25">
      <c r="A33055">
        <f t="shared" si="1034"/>
        <v>33053</v>
      </c>
      <c r="B33055">
        <f t="shared" si="1033"/>
        <v>-2.7320632878051049E-2</v>
      </c>
    </row>
    <row r="33056" spans="1:2" x14ac:dyDescent="0.25">
      <c r="A33056">
        <f t="shared" si="1034"/>
        <v>33054</v>
      </c>
      <c r="B33056">
        <f t="shared" si="1033"/>
        <v>-2.7416470763989422E-2</v>
      </c>
    </row>
    <row r="33057" spans="1:2" x14ac:dyDescent="0.25">
      <c r="A33057">
        <f t="shared" si="1034"/>
        <v>33055</v>
      </c>
      <c r="B33057">
        <f t="shared" si="1033"/>
        <v>-2.7512308397921036E-2</v>
      </c>
    </row>
    <row r="33058" spans="1:2" x14ac:dyDescent="0.25">
      <c r="A33058">
        <f t="shared" si="1034"/>
        <v>33056</v>
      </c>
      <c r="B33058">
        <f t="shared" si="1033"/>
        <v>-2.7608145778965414E-2</v>
      </c>
    </row>
    <row r="33059" spans="1:2" x14ac:dyDescent="0.25">
      <c r="A33059">
        <f t="shared" si="1034"/>
        <v>33057</v>
      </c>
      <c r="B33059">
        <f t="shared" si="1033"/>
        <v>-2.7703982906242087E-2</v>
      </c>
    </row>
    <row r="33060" spans="1:2" x14ac:dyDescent="0.25">
      <c r="A33060">
        <f t="shared" si="1034"/>
        <v>33058</v>
      </c>
      <c r="B33060">
        <f t="shared" si="1033"/>
        <v>-2.779981977886925E-2</v>
      </c>
    </row>
    <row r="33061" spans="1:2" x14ac:dyDescent="0.25">
      <c r="A33061">
        <f t="shared" si="1034"/>
        <v>33059</v>
      </c>
      <c r="B33061">
        <f t="shared" si="1033"/>
        <v>-2.7895656395966879E-2</v>
      </c>
    </row>
    <row r="33062" spans="1:2" x14ac:dyDescent="0.25">
      <c r="A33062">
        <f t="shared" si="1034"/>
        <v>33060</v>
      </c>
      <c r="B33062">
        <f t="shared" si="1033"/>
        <v>-2.7991492756653181E-2</v>
      </c>
    </row>
    <row r="33063" spans="1:2" x14ac:dyDescent="0.25">
      <c r="A33063">
        <f t="shared" si="1034"/>
        <v>33061</v>
      </c>
      <c r="B33063">
        <f t="shared" si="1033"/>
        <v>-2.8087328860047688E-2</v>
      </c>
    </row>
    <row r="33064" spans="1:2" x14ac:dyDescent="0.25">
      <c r="A33064">
        <f t="shared" si="1034"/>
        <v>33062</v>
      </c>
      <c r="B33064">
        <f t="shared" si="1033"/>
        <v>-2.818316470526994E-2</v>
      </c>
    </row>
    <row r="33065" spans="1:2" x14ac:dyDescent="0.25">
      <c r="A33065">
        <f t="shared" si="1034"/>
        <v>33063</v>
      </c>
      <c r="B33065">
        <f t="shared" si="1033"/>
        <v>-2.8279000291438147E-2</v>
      </c>
    </row>
    <row r="33066" spans="1:2" x14ac:dyDescent="0.25">
      <c r="A33066">
        <f t="shared" si="1034"/>
        <v>33064</v>
      </c>
      <c r="B33066">
        <f t="shared" si="1033"/>
        <v>-2.8374835617671852E-2</v>
      </c>
    </row>
    <row r="33067" spans="1:2" x14ac:dyDescent="0.25">
      <c r="A33067">
        <f t="shared" si="1034"/>
        <v>33065</v>
      </c>
      <c r="B33067">
        <f t="shared" si="1033"/>
        <v>-2.8470670683090601E-2</v>
      </c>
    </row>
    <row r="33068" spans="1:2" x14ac:dyDescent="0.25">
      <c r="A33068">
        <f t="shared" si="1034"/>
        <v>33066</v>
      </c>
      <c r="B33068">
        <f t="shared" si="1033"/>
        <v>-2.8566505486812614E-2</v>
      </c>
    </row>
    <row r="33069" spans="1:2" x14ac:dyDescent="0.25">
      <c r="A33069">
        <f t="shared" si="1034"/>
        <v>33067</v>
      </c>
      <c r="B33069">
        <f t="shared" si="1033"/>
        <v>-2.866234002795744E-2</v>
      </c>
    </row>
    <row r="33070" spans="1:2" x14ac:dyDescent="0.25">
      <c r="A33070">
        <f t="shared" si="1034"/>
        <v>33068</v>
      </c>
      <c r="B33070">
        <f t="shared" si="1033"/>
        <v>-2.8758174305644629E-2</v>
      </c>
    </row>
    <row r="33071" spans="1:2" x14ac:dyDescent="0.25">
      <c r="A33071">
        <f t="shared" si="1034"/>
        <v>33069</v>
      </c>
      <c r="B33071">
        <f t="shared" si="1033"/>
        <v>-2.8854008318992409E-2</v>
      </c>
    </row>
    <row r="33072" spans="1:2" x14ac:dyDescent="0.25">
      <c r="A33072">
        <f t="shared" si="1034"/>
        <v>33070</v>
      </c>
      <c r="B33072">
        <f t="shared" si="1033"/>
        <v>-2.894984206712034E-2</v>
      </c>
    </row>
    <row r="33073" spans="1:2" x14ac:dyDescent="0.25">
      <c r="A33073">
        <f t="shared" si="1034"/>
        <v>33071</v>
      </c>
      <c r="B33073">
        <f t="shared" si="1033"/>
        <v>-2.9045675549147977E-2</v>
      </c>
    </row>
    <row r="33074" spans="1:2" x14ac:dyDescent="0.25">
      <c r="A33074">
        <f t="shared" si="1034"/>
        <v>33072</v>
      </c>
      <c r="B33074">
        <f t="shared" si="1033"/>
        <v>-2.9141508764193556E-2</v>
      </c>
    </row>
    <row r="33075" spans="1:2" x14ac:dyDescent="0.25">
      <c r="A33075">
        <f t="shared" si="1034"/>
        <v>33073</v>
      </c>
      <c r="B33075">
        <f t="shared" si="1033"/>
        <v>-2.9237341711376642E-2</v>
      </c>
    </row>
    <row r="33076" spans="1:2" x14ac:dyDescent="0.25">
      <c r="A33076">
        <f t="shared" si="1034"/>
        <v>33074</v>
      </c>
      <c r="B33076">
        <f t="shared" si="1033"/>
        <v>-2.93331743898168E-2</v>
      </c>
    </row>
    <row r="33077" spans="1:2" x14ac:dyDescent="0.25">
      <c r="A33077">
        <f t="shared" si="1034"/>
        <v>33075</v>
      </c>
      <c r="B33077">
        <f t="shared" si="1033"/>
        <v>-2.9429006798632272E-2</v>
      </c>
    </row>
    <row r="33078" spans="1:2" x14ac:dyDescent="0.25">
      <c r="A33078">
        <f t="shared" si="1034"/>
        <v>33076</v>
      </c>
      <c r="B33078">
        <f t="shared" si="1033"/>
        <v>-2.9524838936943073E-2</v>
      </c>
    </row>
    <row r="33079" spans="1:2" x14ac:dyDescent="0.25">
      <c r="A33079">
        <f t="shared" si="1034"/>
        <v>33077</v>
      </c>
      <c r="B33079">
        <f t="shared" si="1033"/>
        <v>-2.9620670803867447E-2</v>
      </c>
    </row>
    <row r="33080" spans="1:2" x14ac:dyDescent="0.25">
      <c r="A33080">
        <f t="shared" si="1034"/>
        <v>33078</v>
      </c>
      <c r="B33080">
        <f t="shared" si="1033"/>
        <v>-2.9716502398524972E-2</v>
      </c>
    </row>
    <row r="33081" spans="1:2" x14ac:dyDescent="0.25">
      <c r="A33081">
        <f t="shared" si="1034"/>
        <v>33079</v>
      </c>
      <c r="B33081">
        <f t="shared" si="1033"/>
        <v>-2.9812333720035229E-2</v>
      </c>
    </row>
    <row r="33082" spans="1:2" x14ac:dyDescent="0.25">
      <c r="A33082">
        <f t="shared" si="1034"/>
        <v>33080</v>
      </c>
      <c r="B33082">
        <f t="shared" si="1033"/>
        <v>-2.9908164767516471E-2</v>
      </c>
    </row>
    <row r="33083" spans="1:2" x14ac:dyDescent="0.25">
      <c r="A33083">
        <f t="shared" si="1034"/>
        <v>33081</v>
      </c>
      <c r="B33083">
        <f t="shared" si="1033"/>
        <v>-3.0003995540088282E-2</v>
      </c>
    </row>
    <row r="33084" spans="1:2" x14ac:dyDescent="0.25">
      <c r="A33084">
        <f t="shared" si="1034"/>
        <v>33082</v>
      </c>
      <c r="B33084">
        <f t="shared" si="1033"/>
        <v>-3.0099826036870246E-2</v>
      </c>
    </row>
    <row r="33085" spans="1:2" x14ac:dyDescent="0.25">
      <c r="A33085">
        <f t="shared" si="1034"/>
        <v>33083</v>
      </c>
      <c r="B33085">
        <f t="shared" si="1033"/>
        <v>-3.0195656256980629E-2</v>
      </c>
    </row>
    <row r="33086" spans="1:2" x14ac:dyDescent="0.25">
      <c r="A33086">
        <f t="shared" si="1034"/>
        <v>33084</v>
      </c>
      <c r="B33086">
        <f t="shared" si="1033"/>
        <v>-3.0291486199539017E-2</v>
      </c>
    </row>
    <row r="33087" spans="1:2" x14ac:dyDescent="0.25">
      <c r="A33087">
        <f t="shared" si="1034"/>
        <v>33085</v>
      </c>
      <c r="B33087">
        <f t="shared" si="1033"/>
        <v>-3.0387315863665009E-2</v>
      </c>
    </row>
    <row r="33088" spans="1:2" x14ac:dyDescent="0.25">
      <c r="A33088">
        <f t="shared" si="1034"/>
        <v>33086</v>
      </c>
      <c r="B33088">
        <f t="shared" si="1033"/>
        <v>-3.0483145248476874E-2</v>
      </c>
    </row>
    <row r="33089" spans="1:2" x14ac:dyDescent="0.25">
      <c r="A33089">
        <f t="shared" si="1034"/>
        <v>33087</v>
      </c>
      <c r="B33089">
        <f t="shared" si="1033"/>
        <v>-3.0578974353094208E-2</v>
      </c>
    </row>
    <row r="33090" spans="1:2" x14ac:dyDescent="0.25">
      <c r="A33090">
        <f t="shared" si="1034"/>
        <v>33088</v>
      </c>
      <c r="B33090">
        <f t="shared" si="1033"/>
        <v>-3.0674803176636619E-2</v>
      </c>
    </row>
    <row r="33091" spans="1:2" x14ac:dyDescent="0.25">
      <c r="A33091">
        <f t="shared" si="1034"/>
        <v>33089</v>
      </c>
      <c r="B33091">
        <f t="shared" ref="B33091:B33154" si="1035">SIN(2*PI()*A33091/(2^$D$2))</f>
        <v>-3.0770631718222381E-2</v>
      </c>
    </row>
    <row r="33092" spans="1:2" x14ac:dyDescent="0.25">
      <c r="A33092">
        <f t="shared" ref="A33092:A33155" si="1036">A33091+1</f>
        <v>33090</v>
      </c>
      <c r="B33092">
        <f t="shared" si="1035"/>
        <v>-3.0866459976971097E-2</v>
      </c>
    </row>
    <row r="33093" spans="1:2" x14ac:dyDescent="0.25">
      <c r="A33093">
        <f t="shared" si="1036"/>
        <v>33091</v>
      </c>
      <c r="B33093">
        <f t="shared" si="1035"/>
        <v>-3.0962287952002381E-2</v>
      </c>
    </row>
    <row r="33094" spans="1:2" x14ac:dyDescent="0.25">
      <c r="A33094">
        <f t="shared" si="1036"/>
        <v>33092</v>
      </c>
      <c r="B33094">
        <f t="shared" si="1035"/>
        <v>-3.1058115642434516E-2</v>
      </c>
    </row>
    <row r="33095" spans="1:2" x14ac:dyDescent="0.25">
      <c r="A33095">
        <f t="shared" si="1036"/>
        <v>33093</v>
      </c>
      <c r="B33095">
        <f t="shared" si="1035"/>
        <v>-3.1153943047387118E-2</v>
      </c>
    </row>
    <row r="33096" spans="1:2" x14ac:dyDescent="0.25">
      <c r="A33096">
        <f t="shared" si="1036"/>
        <v>33094</v>
      </c>
      <c r="B33096">
        <f t="shared" si="1035"/>
        <v>-3.1249770165979806E-2</v>
      </c>
    </row>
    <row r="33097" spans="1:2" x14ac:dyDescent="0.25">
      <c r="A33097">
        <f t="shared" si="1036"/>
        <v>33095</v>
      </c>
      <c r="B33097">
        <f t="shared" si="1035"/>
        <v>-3.1345596997330874E-2</v>
      </c>
    </row>
    <row r="33098" spans="1:2" x14ac:dyDescent="0.25">
      <c r="A33098">
        <f t="shared" si="1036"/>
        <v>33096</v>
      </c>
      <c r="B33098">
        <f t="shared" si="1035"/>
        <v>-3.1441423540560377E-2</v>
      </c>
    </row>
    <row r="33099" spans="1:2" x14ac:dyDescent="0.25">
      <c r="A33099">
        <f t="shared" si="1036"/>
        <v>33097</v>
      </c>
      <c r="B33099">
        <f t="shared" si="1035"/>
        <v>-3.1537249794786629E-2</v>
      </c>
    </row>
    <row r="33100" spans="1:2" x14ac:dyDescent="0.25">
      <c r="A33100">
        <f t="shared" si="1036"/>
        <v>33098</v>
      </c>
      <c r="B33100">
        <f t="shared" si="1035"/>
        <v>-3.1633075759129242E-2</v>
      </c>
    </row>
    <row r="33101" spans="1:2" x14ac:dyDescent="0.25">
      <c r="A33101">
        <f t="shared" si="1036"/>
        <v>33099</v>
      </c>
      <c r="B33101">
        <f t="shared" si="1035"/>
        <v>-3.1728901432707859E-2</v>
      </c>
    </row>
    <row r="33102" spans="1:2" x14ac:dyDescent="0.25">
      <c r="A33102">
        <f t="shared" si="1036"/>
        <v>33100</v>
      </c>
      <c r="B33102">
        <f t="shared" si="1035"/>
        <v>-3.1824726814640776E-2</v>
      </c>
    </row>
    <row r="33103" spans="1:2" x14ac:dyDescent="0.25">
      <c r="A33103">
        <f t="shared" si="1036"/>
        <v>33101</v>
      </c>
      <c r="B33103">
        <f t="shared" si="1035"/>
        <v>-3.1920551904047641E-2</v>
      </c>
    </row>
    <row r="33104" spans="1:2" x14ac:dyDescent="0.25">
      <c r="A33104">
        <f t="shared" si="1036"/>
        <v>33102</v>
      </c>
      <c r="B33104">
        <f t="shared" si="1035"/>
        <v>-3.2016376700048081E-2</v>
      </c>
    </row>
    <row r="33105" spans="1:2" x14ac:dyDescent="0.25">
      <c r="A33105">
        <f t="shared" si="1036"/>
        <v>33103</v>
      </c>
      <c r="B33105">
        <f t="shared" si="1035"/>
        <v>-3.2112201201760421E-2</v>
      </c>
    </row>
    <row r="33106" spans="1:2" x14ac:dyDescent="0.25">
      <c r="A33106">
        <f t="shared" si="1036"/>
        <v>33104</v>
      </c>
      <c r="B33106">
        <f t="shared" si="1035"/>
        <v>-3.2208025408304294E-2</v>
      </c>
    </row>
    <row r="33107" spans="1:2" x14ac:dyDescent="0.25">
      <c r="A33107">
        <f t="shared" si="1036"/>
        <v>33105</v>
      </c>
      <c r="B33107">
        <f t="shared" si="1035"/>
        <v>-3.2303849318799358E-2</v>
      </c>
    </row>
    <row r="33108" spans="1:2" x14ac:dyDescent="0.25">
      <c r="A33108">
        <f t="shared" si="1036"/>
        <v>33106</v>
      </c>
      <c r="B33108">
        <f t="shared" si="1035"/>
        <v>-3.2399672932363927E-2</v>
      </c>
    </row>
    <row r="33109" spans="1:2" x14ac:dyDescent="0.25">
      <c r="A33109">
        <f t="shared" si="1036"/>
        <v>33107</v>
      </c>
      <c r="B33109">
        <f t="shared" si="1035"/>
        <v>-3.2495496248117657E-2</v>
      </c>
    </row>
    <row r="33110" spans="1:2" x14ac:dyDescent="0.25">
      <c r="A33110">
        <f t="shared" si="1036"/>
        <v>33108</v>
      </c>
      <c r="B33110">
        <f t="shared" si="1035"/>
        <v>-3.2591319265180205E-2</v>
      </c>
    </row>
    <row r="33111" spans="1:2" x14ac:dyDescent="0.25">
      <c r="A33111">
        <f t="shared" si="1036"/>
        <v>33109</v>
      </c>
      <c r="B33111">
        <f t="shared" si="1035"/>
        <v>-3.2687141982669893E-2</v>
      </c>
    </row>
    <row r="33112" spans="1:2" x14ac:dyDescent="0.25">
      <c r="A33112">
        <f t="shared" si="1036"/>
        <v>33110</v>
      </c>
      <c r="B33112">
        <f t="shared" si="1035"/>
        <v>-3.2782964399706391E-2</v>
      </c>
    </row>
    <row r="33113" spans="1:2" x14ac:dyDescent="0.25">
      <c r="A33113">
        <f t="shared" si="1036"/>
        <v>33111</v>
      </c>
      <c r="B33113">
        <f t="shared" si="1035"/>
        <v>-3.2878786515409354E-2</v>
      </c>
    </row>
    <row r="33114" spans="1:2" x14ac:dyDescent="0.25">
      <c r="A33114">
        <f t="shared" si="1036"/>
        <v>33112</v>
      </c>
      <c r="B33114">
        <f t="shared" si="1035"/>
        <v>-3.2974608328897127E-2</v>
      </c>
    </row>
    <row r="33115" spans="1:2" x14ac:dyDescent="0.25">
      <c r="A33115">
        <f t="shared" si="1036"/>
        <v>33113</v>
      </c>
      <c r="B33115">
        <f t="shared" si="1035"/>
        <v>-3.3070429839289824E-2</v>
      </c>
    </row>
    <row r="33116" spans="1:2" x14ac:dyDescent="0.25">
      <c r="A33116">
        <f t="shared" si="1036"/>
        <v>33114</v>
      </c>
      <c r="B33116">
        <f t="shared" si="1035"/>
        <v>-3.3166251045705787E-2</v>
      </c>
    </row>
    <row r="33117" spans="1:2" x14ac:dyDescent="0.25">
      <c r="A33117">
        <f t="shared" si="1036"/>
        <v>33115</v>
      </c>
      <c r="B33117">
        <f t="shared" si="1035"/>
        <v>-3.3262071947264681E-2</v>
      </c>
    </row>
    <row r="33118" spans="1:2" x14ac:dyDescent="0.25">
      <c r="A33118">
        <f t="shared" si="1036"/>
        <v>33116</v>
      </c>
      <c r="B33118">
        <f t="shared" si="1035"/>
        <v>-3.3357892543086201E-2</v>
      </c>
    </row>
    <row r="33119" spans="1:2" x14ac:dyDescent="0.25">
      <c r="A33119">
        <f t="shared" si="1036"/>
        <v>33117</v>
      </c>
      <c r="B33119">
        <f t="shared" si="1035"/>
        <v>-3.3453712832288679E-2</v>
      </c>
    </row>
    <row r="33120" spans="1:2" x14ac:dyDescent="0.25">
      <c r="A33120">
        <f t="shared" si="1036"/>
        <v>33118</v>
      </c>
      <c r="B33120">
        <f t="shared" si="1035"/>
        <v>-3.3549532813991811E-2</v>
      </c>
    </row>
    <row r="33121" spans="1:2" x14ac:dyDescent="0.25">
      <c r="A33121">
        <f t="shared" si="1036"/>
        <v>33119</v>
      </c>
      <c r="B33121">
        <f t="shared" si="1035"/>
        <v>-3.3645352487315289E-2</v>
      </c>
    </row>
    <row r="33122" spans="1:2" x14ac:dyDescent="0.25">
      <c r="A33122">
        <f t="shared" si="1036"/>
        <v>33120</v>
      </c>
      <c r="B33122">
        <f t="shared" si="1035"/>
        <v>-3.3741171851377455E-2</v>
      </c>
    </row>
    <row r="33123" spans="1:2" x14ac:dyDescent="0.25">
      <c r="A33123">
        <f t="shared" si="1036"/>
        <v>33121</v>
      </c>
      <c r="B33123">
        <f t="shared" si="1035"/>
        <v>-3.3836990905298014E-2</v>
      </c>
    </row>
    <row r="33124" spans="1:2" x14ac:dyDescent="0.25">
      <c r="A33124">
        <f t="shared" si="1036"/>
        <v>33122</v>
      </c>
      <c r="B33124">
        <f t="shared" si="1035"/>
        <v>-3.3932809648196664E-2</v>
      </c>
    </row>
    <row r="33125" spans="1:2" x14ac:dyDescent="0.25">
      <c r="A33125">
        <f t="shared" si="1036"/>
        <v>33123</v>
      </c>
      <c r="B33125">
        <f t="shared" si="1035"/>
        <v>-3.4028628079191763E-2</v>
      </c>
    </row>
    <row r="33126" spans="1:2" x14ac:dyDescent="0.25">
      <c r="A33126">
        <f t="shared" si="1036"/>
        <v>33124</v>
      </c>
      <c r="B33126">
        <f t="shared" si="1035"/>
        <v>-3.4124446197403013E-2</v>
      </c>
    </row>
    <row r="33127" spans="1:2" x14ac:dyDescent="0.25">
      <c r="A33127">
        <f t="shared" si="1036"/>
        <v>33125</v>
      </c>
      <c r="B33127">
        <f t="shared" si="1035"/>
        <v>-3.4220264001950128E-2</v>
      </c>
    </row>
    <row r="33128" spans="1:2" x14ac:dyDescent="0.25">
      <c r="A33128">
        <f t="shared" si="1036"/>
        <v>33126</v>
      </c>
      <c r="B33128">
        <f t="shared" si="1035"/>
        <v>-3.4316081491951471E-2</v>
      </c>
    </row>
    <row r="33129" spans="1:2" x14ac:dyDescent="0.25">
      <c r="A33129">
        <f t="shared" si="1036"/>
        <v>33127</v>
      </c>
      <c r="B33129">
        <f t="shared" si="1035"/>
        <v>-3.4411898666526761E-2</v>
      </c>
    </row>
    <row r="33130" spans="1:2" x14ac:dyDescent="0.25">
      <c r="A33130">
        <f t="shared" si="1036"/>
        <v>33128</v>
      </c>
      <c r="B33130">
        <f t="shared" si="1035"/>
        <v>-3.4507715524795708E-2</v>
      </c>
    </row>
    <row r="33131" spans="1:2" x14ac:dyDescent="0.25">
      <c r="A33131">
        <f t="shared" si="1036"/>
        <v>33129</v>
      </c>
      <c r="B33131">
        <f t="shared" si="1035"/>
        <v>-3.4603532065876692E-2</v>
      </c>
    </row>
    <row r="33132" spans="1:2" x14ac:dyDescent="0.25">
      <c r="A33132">
        <f t="shared" si="1036"/>
        <v>33130</v>
      </c>
      <c r="B33132">
        <f t="shared" si="1035"/>
        <v>-3.4699348288889889E-2</v>
      </c>
    </row>
    <row r="33133" spans="1:2" x14ac:dyDescent="0.25">
      <c r="A33133">
        <f t="shared" si="1036"/>
        <v>33131</v>
      </c>
      <c r="B33133">
        <f t="shared" si="1035"/>
        <v>-3.479516419295367E-2</v>
      </c>
    </row>
    <row r="33134" spans="1:2" x14ac:dyDescent="0.25">
      <c r="A33134">
        <f t="shared" si="1036"/>
        <v>33132</v>
      </c>
      <c r="B33134">
        <f t="shared" si="1035"/>
        <v>-3.4890979777187775E-2</v>
      </c>
    </row>
    <row r="33135" spans="1:2" x14ac:dyDescent="0.25">
      <c r="A33135">
        <f t="shared" si="1036"/>
        <v>33133</v>
      </c>
      <c r="B33135">
        <f t="shared" si="1035"/>
        <v>-3.4986795040711928E-2</v>
      </c>
    </row>
    <row r="33136" spans="1:2" x14ac:dyDescent="0.25">
      <c r="A33136">
        <f t="shared" si="1036"/>
        <v>33134</v>
      </c>
      <c r="B33136">
        <f t="shared" si="1035"/>
        <v>-3.5082609982644522E-2</v>
      </c>
    </row>
    <row r="33137" spans="1:2" x14ac:dyDescent="0.25">
      <c r="A33137">
        <f t="shared" si="1036"/>
        <v>33135</v>
      </c>
      <c r="B33137">
        <f t="shared" si="1035"/>
        <v>-3.5178424602105296E-2</v>
      </c>
    </row>
    <row r="33138" spans="1:2" x14ac:dyDescent="0.25">
      <c r="A33138">
        <f t="shared" si="1036"/>
        <v>33136</v>
      </c>
      <c r="B33138">
        <f t="shared" si="1035"/>
        <v>-3.5274238898213982E-2</v>
      </c>
    </row>
    <row r="33139" spans="1:2" x14ac:dyDescent="0.25">
      <c r="A33139">
        <f t="shared" si="1036"/>
        <v>33137</v>
      </c>
      <c r="B33139">
        <f t="shared" si="1035"/>
        <v>-3.5370052870089E-2</v>
      </c>
    </row>
    <row r="33140" spans="1:2" x14ac:dyDescent="0.25">
      <c r="A33140">
        <f t="shared" si="1036"/>
        <v>33138</v>
      </c>
      <c r="B33140">
        <f t="shared" si="1035"/>
        <v>-3.5465866516850075E-2</v>
      </c>
    </row>
    <row r="33141" spans="1:2" x14ac:dyDescent="0.25">
      <c r="A33141">
        <f t="shared" si="1036"/>
        <v>33139</v>
      </c>
      <c r="B33141">
        <f t="shared" si="1035"/>
        <v>-3.5561679837616961E-2</v>
      </c>
    </row>
    <row r="33142" spans="1:2" x14ac:dyDescent="0.25">
      <c r="A33142">
        <f t="shared" si="1036"/>
        <v>33140</v>
      </c>
      <c r="B33142">
        <f t="shared" si="1035"/>
        <v>-3.5657492831508077E-2</v>
      </c>
    </row>
    <row r="33143" spans="1:2" x14ac:dyDescent="0.25">
      <c r="A33143">
        <f t="shared" si="1036"/>
        <v>33141</v>
      </c>
      <c r="B33143">
        <f t="shared" si="1035"/>
        <v>-3.5753305497643176E-2</v>
      </c>
    </row>
    <row r="33144" spans="1:2" x14ac:dyDescent="0.25">
      <c r="A33144">
        <f t="shared" si="1036"/>
        <v>33142</v>
      </c>
      <c r="B33144">
        <f t="shared" si="1035"/>
        <v>-3.5849117835142004E-2</v>
      </c>
    </row>
    <row r="33145" spans="1:2" x14ac:dyDescent="0.25">
      <c r="A33145">
        <f t="shared" si="1036"/>
        <v>33143</v>
      </c>
      <c r="B33145">
        <f t="shared" si="1035"/>
        <v>-3.5944929843122989E-2</v>
      </c>
    </row>
    <row r="33146" spans="1:2" x14ac:dyDescent="0.25">
      <c r="A33146">
        <f t="shared" si="1036"/>
        <v>33144</v>
      </c>
      <c r="B33146">
        <f t="shared" si="1035"/>
        <v>-3.6040741520705896E-2</v>
      </c>
    </row>
    <row r="33147" spans="1:2" x14ac:dyDescent="0.25">
      <c r="A33147">
        <f t="shared" si="1036"/>
        <v>33145</v>
      </c>
      <c r="B33147">
        <f t="shared" si="1035"/>
        <v>-3.6136552867010487E-2</v>
      </c>
    </row>
    <row r="33148" spans="1:2" x14ac:dyDescent="0.25">
      <c r="A33148">
        <f t="shared" si="1036"/>
        <v>33146</v>
      </c>
      <c r="B33148">
        <f t="shared" si="1035"/>
        <v>-3.6232363881155194E-2</v>
      </c>
    </row>
    <row r="33149" spans="1:2" x14ac:dyDescent="0.25">
      <c r="A33149">
        <f t="shared" si="1036"/>
        <v>33147</v>
      </c>
      <c r="B33149">
        <f t="shared" si="1035"/>
        <v>-3.6328174562260236E-2</v>
      </c>
    </row>
    <row r="33150" spans="1:2" x14ac:dyDescent="0.25">
      <c r="A33150">
        <f t="shared" si="1036"/>
        <v>33148</v>
      </c>
      <c r="B33150">
        <f t="shared" si="1035"/>
        <v>-3.6423984909444047E-2</v>
      </c>
    </row>
    <row r="33151" spans="1:2" x14ac:dyDescent="0.25">
      <c r="A33151">
        <f t="shared" si="1036"/>
        <v>33149</v>
      </c>
      <c r="B33151">
        <f t="shared" si="1035"/>
        <v>-3.6519794921826408E-2</v>
      </c>
    </row>
    <row r="33152" spans="1:2" x14ac:dyDescent="0.25">
      <c r="A33152">
        <f t="shared" si="1036"/>
        <v>33150</v>
      </c>
      <c r="B33152">
        <f t="shared" si="1035"/>
        <v>-3.6615604598527092E-2</v>
      </c>
    </row>
    <row r="33153" spans="1:2" x14ac:dyDescent="0.25">
      <c r="A33153">
        <f t="shared" si="1036"/>
        <v>33151</v>
      </c>
      <c r="B33153">
        <f t="shared" si="1035"/>
        <v>-3.6711413938664554E-2</v>
      </c>
    </row>
    <row r="33154" spans="1:2" x14ac:dyDescent="0.25">
      <c r="A33154">
        <f t="shared" si="1036"/>
        <v>33152</v>
      </c>
      <c r="B33154">
        <f t="shared" si="1035"/>
        <v>-3.6807222941358582E-2</v>
      </c>
    </row>
    <row r="33155" spans="1:2" x14ac:dyDescent="0.25">
      <c r="A33155">
        <f t="shared" si="1036"/>
        <v>33153</v>
      </c>
      <c r="B33155">
        <f t="shared" ref="B33155:B33218" si="1037">SIN(2*PI()*A33155/(2^$D$2))</f>
        <v>-3.6903031605728963E-2</v>
      </c>
    </row>
    <row r="33156" spans="1:2" x14ac:dyDescent="0.25">
      <c r="A33156">
        <f t="shared" ref="A33156:A33219" si="1038">A33155+1</f>
        <v>33154</v>
      </c>
      <c r="B33156">
        <f t="shared" si="1037"/>
        <v>-3.6998839930894145E-2</v>
      </c>
    </row>
    <row r="33157" spans="1:2" x14ac:dyDescent="0.25">
      <c r="A33157">
        <f t="shared" si="1038"/>
        <v>33155</v>
      </c>
      <c r="B33157">
        <f t="shared" si="1037"/>
        <v>-3.7094647915973937E-2</v>
      </c>
    </row>
    <row r="33158" spans="1:2" x14ac:dyDescent="0.25">
      <c r="A33158">
        <f t="shared" si="1038"/>
        <v>33156</v>
      </c>
      <c r="B33158">
        <f t="shared" si="1037"/>
        <v>-3.7190455560088133E-2</v>
      </c>
    </row>
    <row r="33159" spans="1:2" x14ac:dyDescent="0.25">
      <c r="A33159">
        <f t="shared" si="1038"/>
        <v>33157</v>
      </c>
      <c r="B33159">
        <f t="shared" si="1037"/>
        <v>-3.7286262862355195E-2</v>
      </c>
    </row>
    <row r="33160" spans="1:2" x14ac:dyDescent="0.25">
      <c r="A33160">
        <f t="shared" si="1038"/>
        <v>33158</v>
      </c>
      <c r="B33160">
        <f t="shared" si="1037"/>
        <v>-3.7382069821894931E-2</v>
      </c>
    </row>
    <row r="33161" spans="1:2" x14ac:dyDescent="0.25">
      <c r="A33161">
        <f t="shared" si="1038"/>
        <v>33159</v>
      </c>
      <c r="B33161">
        <f t="shared" si="1037"/>
        <v>-3.7477876437827157E-2</v>
      </c>
    </row>
    <row r="33162" spans="1:2" x14ac:dyDescent="0.25">
      <c r="A33162">
        <f t="shared" si="1038"/>
        <v>33160</v>
      </c>
      <c r="B33162">
        <f t="shared" si="1037"/>
        <v>-3.7573682709270334E-2</v>
      </c>
    </row>
    <row r="33163" spans="1:2" x14ac:dyDescent="0.25">
      <c r="A33163">
        <f t="shared" si="1038"/>
        <v>33161</v>
      </c>
      <c r="B33163">
        <f t="shared" si="1037"/>
        <v>-3.7669488635344285E-2</v>
      </c>
    </row>
    <row r="33164" spans="1:2" x14ac:dyDescent="0.25">
      <c r="A33164">
        <f t="shared" si="1038"/>
        <v>33162</v>
      </c>
      <c r="B33164">
        <f t="shared" si="1037"/>
        <v>-3.7765294215168825E-2</v>
      </c>
    </row>
    <row r="33165" spans="1:2" x14ac:dyDescent="0.25">
      <c r="A33165">
        <f t="shared" si="1038"/>
        <v>33163</v>
      </c>
      <c r="B33165">
        <f t="shared" si="1037"/>
        <v>-3.7861099447862444E-2</v>
      </c>
    </row>
    <row r="33166" spans="1:2" x14ac:dyDescent="0.25">
      <c r="A33166">
        <f t="shared" si="1038"/>
        <v>33164</v>
      </c>
      <c r="B33166">
        <f t="shared" si="1037"/>
        <v>-3.7956904332545408E-2</v>
      </c>
    </row>
    <row r="33167" spans="1:2" x14ac:dyDescent="0.25">
      <c r="A33167">
        <f t="shared" si="1038"/>
        <v>33165</v>
      </c>
      <c r="B33167">
        <f t="shared" si="1037"/>
        <v>-3.8052708868336206E-2</v>
      </c>
    </row>
    <row r="33168" spans="1:2" x14ac:dyDescent="0.25">
      <c r="A33168">
        <f t="shared" si="1038"/>
        <v>33166</v>
      </c>
      <c r="B33168">
        <f t="shared" si="1037"/>
        <v>-3.8148513054354669E-2</v>
      </c>
    </row>
    <row r="33169" spans="1:2" x14ac:dyDescent="0.25">
      <c r="A33169">
        <f t="shared" si="1038"/>
        <v>33167</v>
      </c>
      <c r="B33169">
        <f t="shared" si="1037"/>
        <v>-3.8244316889720638E-2</v>
      </c>
    </row>
    <row r="33170" spans="1:2" x14ac:dyDescent="0.25">
      <c r="A33170">
        <f t="shared" si="1038"/>
        <v>33168</v>
      </c>
      <c r="B33170">
        <f t="shared" si="1037"/>
        <v>-3.8340120373552611E-2</v>
      </c>
    </row>
    <row r="33171" spans="1:2" x14ac:dyDescent="0.25">
      <c r="A33171">
        <f t="shared" si="1038"/>
        <v>33169</v>
      </c>
      <c r="B33171">
        <f t="shared" si="1037"/>
        <v>-3.8435923504970423E-2</v>
      </c>
    </row>
    <row r="33172" spans="1:2" x14ac:dyDescent="0.25">
      <c r="A33172">
        <f t="shared" si="1038"/>
        <v>33170</v>
      </c>
      <c r="B33172">
        <f t="shared" si="1037"/>
        <v>-3.8531726283093919E-2</v>
      </c>
    </row>
    <row r="33173" spans="1:2" x14ac:dyDescent="0.25">
      <c r="A33173">
        <f t="shared" si="1038"/>
        <v>33171</v>
      </c>
      <c r="B33173">
        <f t="shared" si="1037"/>
        <v>-3.8627528707041614E-2</v>
      </c>
    </row>
    <row r="33174" spans="1:2" x14ac:dyDescent="0.25">
      <c r="A33174">
        <f t="shared" si="1038"/>
        <v>33172</v>
      </c>
      <c r="B33174">
        <f t="shared" si="1037"/>
        <v>-3.8723330775933353E-2</v>
      </c>
    </row>
    <row r="33175" spans="1:2" x14ac:dyDescent="0.25">
      <c r="A33175">
        <f t="shared" si="1038"/>
        <v>33173</v>
      </c>
      <c r="B33175">
        <f t="shared" si="1037"/>
        <v>-3.8819132488888991E-2</v>
      </c>
    </row>
    <row r="33176" spans="1:2" x14ac:dyDescent="0.25">
      <c r="A33176">
        <f t="shared" si="1038"/>
        <v>33174</v>
      </c>
      <c r="B33176">
        <f t="shared" si="1037"/>
        <v>-3.8914933845027054E-2</v>
      </c>
    </row>
    <row r="33177" spans="1:2" x14ac:dyDescent="0.25">
      <c r="A33177">
        <f t="shared" si="1038"/>
        <v>33175</v>
      </c>
      <c r="B33177">
        <f t="shared" si="1037"/>
        <v>-3.9010734843467398E-2</v>
      </c>
    </row>
    <row r="33178" spans="1:2" x14ac:dyDescent="0.25">
      <c r="A33178">
        <f t="shared" si="1038"/>
        <v>33176</v>
      </c>
      <c r="B33178">
        <f t="shared" si="1037"/>
        <v>-3.9106535483329881E-2</v>
      </c>
    </row>
    <row r="33179" spans="1:2" x14ac:dyDescent="0.25">
      <c r="A33179">
        <f t="shared" si="1038"/>
        <v>33177</v>
      </c>
      <c r="B33179">
        <f t="shared" si="1037"/>
        <v>-3.920233576373304E-2</v>
      </c>
    </row>
    <row r="33180" spans="1:2" x14ac:dyDescent="0.25">
      <c r="A33180">
        <f t="shared" si="1038"/>
        <v>33178</v>
      </c>
      <c r="B33180">
        <f t="shared" si="1037"/>
        <v>-3.9298135683796739E-2</v>
      </c>
    </row>
    <row r="33181" spans="1:2" x14ac:dyDescent="0.25">
      <c r="A33181">
        <f t="shared" si="1038"/>
        <v>33179</v>
      </c>
      <c r="B33181">
        <f t="shared" si="1037"/>
        <v>-3.9393935242640857E-2</v>
      </c>
    </row>
    <row r="33182" spans="1:2" x14ac:dyDescent="0.25">
      <c r="A33182">
        <f t="shared" si="1038"/>
        <v>33180</v>
      </c>
      <c r="B33182">
        <f t="shared" si="1037"/>
        <v>-3.9489734439383938E-2</v>
      </c>
    </row>
    <row r="33183" spans="1:2" x14ac:dyDescent="0.25">
      <c r="A33183">
        <f t="shared" si="1038"/>
        <v>33181</v>
      </c>
      <c r="B33183">
        <f t="shared" si="1037"/>
        <v>-3.9585533273145845E-2</v>
      </c>
    </row>
    <row r="33184" spans="1:2" x14ac:dyDescent="0.25">
      <c r="A33184">
        <f t="shared" si="1038"/>
        <v>33182</v>
      </c>
      <c r="B33184">
        <f t="shared" si="1037"/>
        <v>-3.9681331743046479E-2</v>
      </c>
    </row>
    <row r="33185" spans="1:2" x14ac:dyDescent="0.25">
      <c r="A33185">
        <f t="shared" si="1038"/>
        <v>33183</v>
      </c>
      <c r="B33185">
        <f t="shared" si="1037"/>
        <v>-3.9777129848204376E-2</v>
      </c>
    </row>
    <row r="33186" spans="1:2" x14ac:dyDescent="0.25">
      <c r="A33186">
        <f t="shared" si="1038"/>
        <v>33184</v>
      </c>
      <c r="B33186">
        <f t="shared" si="1037"/>
        <v>-3.9872927587739887E-2</v>
      </c>
    </row>
    <row r="33187" spans="1:2" x14ac:dyDescent="0.25">
      <c r="A33187">
        <f t="shared" si="1038"/>
        <v>33185</v>
      </c>
      <c r="B33187">
        <f t="shared" si="1037"/>
        <v>-3.9968724960771557E-2</v>
      </c>
    </row>
    <row r="33188" spans="1:2" x14ac:dyDescent="0.25">
      <c r="A33188">
        <f t="shared" si="1038"/>
        <v>33186</v>
      </c>
      <c r="B33188">
        <f t="shared" si="1037"/>
        <v>-4.0064521966419284E-2</v>
      </c>
    </row>
    <row r="33189" spans="1:2" x14ac:dyDescent="0.25">
      <c r="A33189">
        <f t="shared" si="1038"/>
        <v>33187</v>
      </c>
      <c r="B33189">
        <f t="shared" si="1037"/>
        <v>-4.0160318603802966E-2</v>
      </c>
    </row>
    <row r="33190" spans="1:2" x14ac:dyDescent="0.25">
      <c r="A33190">
        <f t="shared" si="1038"/>
        <v>33188</v>
      </c>
      <c r="B33190">
        <f t="shared" si="1037"/>
        <v>-4.0256114872041178E-2</v>
      </c>
    </row>
    <row r="33191" spans="1:2" x14ac:dyDescent="0.25">
      <c r="A33191">
        <f t="shared" si="1038"/>
        <v>33189</v>
      </c>
      <c r="B33191">
        <f t="shared" si="1037"/>
        <v>-4.0351910770253817E-2</v>
      </c>
    </row>
    <row r="33192" spans="1:2" x14ac:dyDescent="0.25">
      <c r="A33192">
        <f t="shared" si="1038"/>
        <v>33190</v>
      </c>
      <c r="B33192">
        <f t="shared" si="1037"/>
        <v>-4.0447706297560802E-2</v>
      </c>
    </row>
    <row r="33193" spans="1:2" x14ac:dyDescent="0.25">
      <c r="A33193">
        <f t="shared" si="1038"/>
        <v>33191</v>
      </c>
      <c r="B33193">
        <f t="shared" si="1037"/>
        <v>-4.0543501453080708E-2</v>
      </c>
    </row>
    <row r="33194" spans="1:2" x14ac:dyDescent="0.25">
      <c r="A33194">
        <f t="shared" si="1038"/>
        <v>33192</v>
      </c>
      <c r="B33194">
        <f t="shared" si="1037"/>
        <v>-4.0639296235933452E-2</v>
      </c>
    </row>
    <row r="33195" spans="1:2" x14ac:dyDescent="0.25">
      <c r="A33195">
        <f t="shared" si="1038"/>
        <v>33193</v>
      </c>
      <c r="B33195">
        <f t="shared" si="1037"/>
        <v>-4.0735090645238947E-2</v>
      </c>
    </row>
    <row r="33196" spans="1:2" x14ac:dyDescent="0.25">
      <c r="A33196">
        <f t="shared" si="1038"/>
        <v>33194</v>
      </c>
      <c r="B33196">
        <f t="shared" si="1037"/>
        <v>-4.0830884680115788E-2</v>
      </c>
    </row>
    <row r="33197" spans="1:2" x14ac:dyDescent="0.25">
      <c r="A33197">
        <f t="shared" si="1038"/>
        <v>33195</v>
      </c>
      <c r="B33197">
        <f t="shared" si="1037"/>
        <v>-4.09266783396839E-2</v>
      </c>
    </row>
    <row r="33198" spans="1:2" x14ac:dyDescent="0.25">
      <c r="A33198">
        <f t="shared" si="1038"/>
        <v>33196</v>
      </c>
      <c r="B33198">
        <f t="shared" si="1037"/>
        <v>-4.1022471623063217E-2</v>
      </c>
    </row>
    <row r="33199" spans="1:2" x14ac:dyDescent="0.25">
      <c r="A33199">
        <f t="shared" si="1038"/>
        <v>33197</v>
      </c>
      <c r="B33199">
        <f t="shared" si="1037"/>
        <v>-4.1118264529372332E-2</v>
      </c>
    </row>
    <row r="33200" spans="1:2" x14ac:dyDescent="0.25">
      <c r="A33200">
        <f t="shared" si="1038"/>
        <v>33198</v>
      </c>
      <c r="B33200">
        <f t="shared" si="1037"/>
        <v>-4.1214057057731186E-2</v>
      </c>
    </row>
    <row r="33201" spans="1:2" x14ac:dyDescent="0.25">
      <c r="A33201">
        <f t="shared" si="1038"/>
        <v>33199</v>
      </c>
      <c r="B33201">
        <f t="shared" si="1037"/>
        <v>-4.1309849207259712E-2</v>
      </c>
    </row>
    <row r="33202" spans="1:2" x14ac:dyDescent="0.25">
      <c r="A33202">
        <f t="shared" si="1038"/>
        <v>33200</v>
      </c>
      <c r="B33202">
        <f t="shared" si="1037"/>
        <v>-4.1405640977076531E-2</v>
      </c>
    </row>
    <row r="33203" spans="1:2" x14ac:dyDescent="0.25">
      <c r="A33203">
        <f t="shared" si="1038"/>
        <v>33201</v>
      </c>
      <c r="B33203">
        <f t="shared" si="1037"/>
        <v>-4.1501432366302028E-2</v>
      </c>
    </row>
    <row r="33204" spans="1:2" x14ac:dyDescent="0.25">
      <c r="A33204">
        <f t="shared" si="1038"/>
        <v>33202</v>
      </c>
      <c r="B33204">
        <f t="shared" si="1037"/>
        <v>-4.1597223374054824E-2</v>
      </c>
    </row>
    <row r="33205" spans="1:2" x14ac:dyDescent="0.25">
      <c r="A33205">
        <f t="shared" si="1038"/>
        <v>33203</v>
      </c>
      <c r="B33205">
        <f t="shared" si="1037"/>
        <v>-4.1693013999454867E-2</v>
      </c>
    </row>
    <row r="33206" spans="1:2" x14ac:dyDescent="0.25">
      <c r="A33206">
        <f t="shared" si="1038"/>
        <v>33204</v>
      </c>
      <c r="B33206">
        <f t="shared" si="1037"/>
        <v>-4.1788804241622117E-2</v>
      </c>
    </row>
    <row r="33207" spans="1:2" x14ac:dyDescent="0.25">
      <c r="A33207">
        <f t="shared" si="1038"/>
        <v>33205</v>
      </c>
      <c r="B33207">
        <f t="shared" si="1037"/>
        <v>-4.188459409967521E-2</v>
      </c>
    </row>
    <row r="33208" spans="1:2" x14ac:dyDescent="0.25">
      <c r="A33208">
        <f t="shared" si="1038"/>
        <v>33206</v>
      </c>
      <c r="B33208">
        <f t="shared" si="1037"/>
        <v>-4.1980383572734099E-2</v>
      </c>
    </row>
    <row r="33209" spans="1:2" x14ac:dyDescent="0.25">
      <c r="A33209">
        <f t="shared" si="1038"/>
        <v>33207</v>
      </c>
      <c r="B33209">
        <f t="shared" si="1037"/>
        <v>-4.2076172659918754E-2</v>
      </c>
    </row>
    <row r="33210" spans="1:2" x14ac:dyDescent="0.25">
      <c r="A33210">
        <f t="shared" si="1038"/>
        <v>33208</v>
      </c>
      <c r="B33210">
        <f t="shared" si="1037"/>
        <v>-4.2171961360347822E-2</v>
      </c>
    </row>
    <row r="33211" spans="1:2" x14ac:dyDescent="0.25">
      <c r="A33211">
        <f t="shared" si="1038"/>
        <v>33209</v>
      </c>
      <c r="B33211">
        <f t="shared" si="1037"/>
        <v>-4.2267749673141265E-2</v>
      </c>
    </row>
    <row r="33212" spans="1:2" x14ac:dyDescent="0.25">
      <c r="A33212">
        <f t="shared" si="1038"/>
        <v>33210</v>
      </c>
      <c r="B33212">
        <f t="shared" si="1037"/>
        <v>-4.2363537597419072E-2</v>
      </c>
    </row>
    <row r="33213" spans="1:2" x14ac:dyDescent="0.25">
      <c r="A33213">
        <f t="shared" si="1038"/>
        <v>33211</v>
      </c>
      <c r="B33213">
        <f t="shared" si="1037"/>
        <v>-4.2459325132299892E-2</v>
      </c>
    </row>
    <row r="33214" spans="1:2" x14ac:dyDescent="0.25">
      <c r="A33214">
        <f t="shared" si="1038"/>
        <v>33212</v>
      </c>
      <c r="B33214">
        <f t="shared" si="1037"/>
        <v>-4.2555112276903707E-2</v>
      </c>
    </row>
    <row r="33215" spans="1:2" x14ac:dyDescent="0.25">
      <c r="A33215">
        <f t="shared" si="1038"/>
        <v>33213</v>
      </c>
      <c r="B33215">
        <f t="shared" si="1037"/>
        <v>-4.2650899030350506E-2</v>
      </c>
    </row>
    <row r="33216" spans="1:2" x14ac:dyDescent="0.25">
      <c r="A33216">
        <f t="shared" si="1038"/>
        <v>33214</v>
      </c>
      <c r="B33216">
        <f t="shared" si="1037"/>
        <v>-4.2746685391758958E-2</v>
      </c>
    </row>
    <row r="33217" spans="1:2" x14ac:dyDescent="0.25">
      <c r="A33217">
        <f t="shared" si="1038"/>
        <v>33215</v>
      </c>
      <c r="B33217">
        <f t="shared" si="1037"/>
        <v>-4.2842471360249046E-2</v>
      </c>
    </row>
    <row r="33218" spans="1:2" x14ac:dyDescent="0.25">
      <c r="A33218">
        <f t="shared" si="1038"/>
        <v>33216</v>
      </c>
      <c r="B33218">
        <f t="shared" si="1037"/>
        <v>-4.2938256934940779E-2</v>
      </c>
    </row>
    <row r="33219" spans="1:2" x14ac:dyDescent="0.25">
      <c r="A33219">
        <f t="shared" si="1038"/>
        <v>33217</v>
      </c>
      <c r="B33219">
        <f t="shared" ref="B33219:B33282" si="1039">SIN(2*PI()*A33219/(2^$D$2))</f>
        <v>-4.303404211495282E-2</v>
      </c>
    </row>
    <row r="33220" spans="1:2" x14ac:dyDescent="0.25">
      <c r="A33220">
        <f t="shared" ref="A33220:A33283" si="1040">A33219+1</f>
        <v>33218</v>
      </c>
      <c r="B33220">
        <f t="shared" si="1039"/>
        <v>-4.3129826899405629E-2</v>
      </c>
    </row>
    <row r="33221" spans="1:2" x14ac:dyDescent="0.25">
      <c r="A33221">
        <f t="shared" si="1040"/>
        <v>33219</v>
      </c>
      <c r="B33221">
        <f t="shared" si="1039"/>
        <v>-4.3225611287417885E-2</v>
      </c>
    </row>
    <row r="33222" spans="1:2" x14ac:dyDescent="0.25">
      <c r="A33222">
        <f t="shared" si="1040"/>
        <v>33220</v>
      </c>
      <c r="B33222">
        <f t="shared" si="1039"/>
        <v>-4.3321395278109597E-2</v>
      </c>
    </row>
    <row r="33223" spans="1:2" x14ac:dyDescent="0.25">
      <c r="A33223">
        <f t="shared" si="1040"/>
        <v>33221</v>
      </c>
      <c r="B33223">
        <f t="shared" si="1039"/>
        <v>-4.3417178870600787E-2</v>
      </c>
    </row>
    <row r="33224" spans="1:2" x14ac:dyDescent="0.25">
      <c r="A33224">
        <f t="shared" si="1040"/>
        <v>33222</v>
      </c>
      <c r="B33224">
        <f t="shared" si="1039"/>
        <v>-4.351296206401014E-2</v>
      </c>
    </row>
    <row r="33225" spans="1:2" x14ac:dyDescent="0.25">
      <c r="A33225">
        <f t="shared" si="1040"/>
        <v>33223</v>
      </c>
      <c r="B33225">
        <f t="shared" si="1039"/>
        <v>-4.3608744857457686E-2</v>
      </c>
    </row>
    <row r="33226" spans="1:2" x14ac:dyDescent="0.25">
      <c r="A33226">
        <f t="shared" si="1040"/>
        <v>33224</v>
      </c>
      <c r="B33226">
        <f t="shared" si="1039"/>
        <v>-4.3704527250063456E-2</v>
      </c>
    </row>
    <row r="33227" spans="1:2" x14ac:dyDescent="0.25">
      <c r="A33227">
        <f t="shared" si="1040"/>
        <v>33225</v>
      </c>
      <c r="B33227">
        <f t="shared" si="1039"/>
        <v>-4.3800309240946148E-2</v>
      </c>
    </row>
    <row r="33228" spans="1:2" x14ac:dyDescent="0.25">
      <c r="A33228">
        <f t="shared" si="1040"/>
        <v>33226</v>
      </c>
      <c r="B33228">
        <f t="shared" si="1039"/>
        <v>-4.3896090829225791E-2</v>
      </c>
    </row>
    <row r="33229" spans="1:2" x14ac:dyDescent="0.25">
      <c r="A33229">
        <f t="shared" si="1040"/>
        <v>33227</v>
      </c>
      <c r="B33229">
        <f t="shared" si="1039"/>
        <v>-4.3991872014022437E-2</v>
      </c>
    </row>
    <row r="33230" spans="1:2" x14ac:dyDescent="0.25">
      <c r="A33230">
        <f t="shared" si="1040"/>
        <v>33228</v>
      </c>
      <c r="B33230">
        <f t="shared" si="1039"/>
        <v>-4.4087652794454799E-2</v>
      </c>
    </row>
    <row r="33231" spans="1:2" x14ac:dyDescent="0.25">
      <c r="A33231">
        <f t="shared" si="1040"/>
        <v>33229</v>
      </c>
      <c r="B33231">
        <f t="shared" si="1039"/>
        <v>-4.4183433169642912E-2</v>
      </c>
    </row>
    <row r="33232" spans="1:2" x14ac:dyDescent="0.25">
      <c r="A33232">
        <f t="shared" si="1040"/>
        <v>33230</v>
      </c>
      <c r="B33232">
        <f t="shared" si="1039"/>
        <v>-4.4279213138706836E-2</v>
      </c>
    </row>
    <row r="33233" spans="1:2" x14ac:dyDescent="0.25">
      <c r="A33233">
        <f t="shared" si="1040"/>
        <v>33231</v>
      </c>
      <c r="B33233">
        <f t="shared" si="1039"/>
        <v>-4.4374992700765288E-2</v>
      </c>
    </row>
    <row r="33234" spans="1:2" x14ac:dyDescent="0.25">
      <c r="A33234">
        <f t="shared" si="1040"/>
        <v>33232</v>
      </c>
      <c r="B33234">
        <f t="shared" si="1039"/>
        <v>-4.4470771854938335E-2</v>
      </c>
    </row>
    <row r="33235" spans="1:2" x14ac:dyDescent="0.25">
      <c r="A33235">
        <f t="shared" si="1040"/>
        <v>33233</v>
      </c>
      <c r="B33235">
        <f t="shared" si="1039"/>
        <v>-4.4566550600346033E-2</v>
      </c>
    </row>
    <row r="33236" spans="1:2" x14ac:dyDescent="0.25">
      <c r="A33236">
        <f t="shared" si="1040"/>
        <v>33234</v>
      </c>
      <c r="B33236">
        <f t="shared" si="1039"/>
        <v>-4.4662328936107124E-2</v>
      </c>
    </row>
    <row r="33237" spans="1:2" x14ac:dyDescent="0.25">
      <c r="A33237">
        <f t="shared" si="1040"/>
        <v>33235</v>
      </c>
      <c r="B33237">
        <f t="shared" si="1039"/>
        <v>-4.4758106861342115E-2</v>
      </c>
    </row>
    <row r="33238" spans="1:2" x14ac:dyDescent="0.25">
      <c r="A33238">
        <f t="shared" si="1040"/>
        <v>33236</v>
      </c>
      <c r="B33238">
        <f t="shared" si="1039"/>
        <v>-4.4853884375169753E-2</v>
      </c>
    </row>
    <row r="33239" spans="1:2" x14ac:dyDescent="0.25">
      <c r="A33239">
        <f t="shared" si="1040"/>
        <v>33237</v>
      </c>
      <c r="B33239">
        <f t="shared" si="1039"/>
        <v>-4.4949661476710104E-2</v>
      </c>
    </row>
    <row r="33240" spans="1:2" x14ac:dyDescent="0.25">
      <c r="A33240">
        <f t="shared" si="1040"/>
        <v>33238</v>
      </c>
      <c r="B33240">
        <f t="shared" si="1039"/>
        <v>-4.5045438165083267E-2</v>
      </c>
    </row>
    <row r="33241" spans="1:2" x14ac:dyDescent="0.25">
      <c r="A33241">
        <f t="shared" si="1040"/>
        <v>33239</v>
      </c>
      <c r="B33241">
        <f t="shared" si="1039"/>
        <v>-4.5141214439407981E-2</v>
      </c>
    </row>
    <row r="33242" spans="1:2" x14ac:dyDescent="0.25">
      <c r="A33242">
        <f t="shared" si="1040"/>
        <v>33240</v>
      </c>
      <c r="B33242">
        <f t="shared" si="1039"/>
        <v>-4.523699029880434E-2</v>
      </c>
    </row>
    <row r="33243" spans="1:2" x14ac:dyDescent="0.25">
      <c r="A33243">
        <f t="shared" si="1040"/>
        <v>33241</v>
      </c>
      <c r="B33243">
        <f t="shared" si="1039"/>
        <v>-4.5332765742392443E-2</v>
      </c>
    </row>
    <row r="33244" spans="1:2" x14ac:dyDescent="0.25">
      <c r="A33244">
        <f t="shared" si="1040"/>
        <v>33242</v>
      </c>
      <c r="B33244">
        <f t="shared" si="1039"/>
        <v>-4.5428540769291044E-2</v>
      </c>
    </row>
    <row r="33245" spans="1:2" x14ac:dyDescent="0.25">
      <c r="A33245">
        <f t="shared" si="1040"/>
        <v>33243</v>
      </c>
      <c r="B33245">
        <f t="shared" si="1039"/>
        <v>-4.5524315378620249E-2</v>
      </c>
    </row>
    <row r="33246" spans="1:2" x14ac:dyDescent="0.25">
      <c r="A33246">
        <f t="shared" si="1040"/>
        <v>33244</v>
      </c>
      <c r="B33246">
        <f t="shared" si="1039"/>
        <v>-4.5620089569500158E-2</v>
      </c>
    </row>
    <row r="33247" spans="1:2" x14ac:dyDescent="0.25">
      <c r="A33247">
        <f t="shared" si="1040"/>
        <v>33245</v>
      </c>
      <c r="B33247">
        <f t="shared" si="1039"/>
        <v>-4.5715863341049559E-2</v>
      </c>
    </row>
    <row r="33248" spans="1:2" x14ac:dyDescent="0.25">
      <c r="A33248">
        <f t="shared" si="1040"/>
        <v>33246</v>
      </c>
      <c r="B33248">
        <f t="shared" si="1039"/>
        <v>-4.5811636692388552E-2</v>
      </c>
    </row>
    <row r="33249" spans="1:2" x14ac:dyDescent="0.25">
      <c r="A33249">
        <f t="shared" si="1040"/>
        <v>33247</v>
      </c>
      <c r="B33249">
        <f t="shared" si="1039"/>
        <v>-4.5907409622637257E-2</v>
      </c>
    </row>
    <row r="33250" spans="1:2" x14ac:dyDescent="0.25">
      <c r="A33250">
        <f t="shared" si="1040"/>
        <v>33248</v>
      </c>
      <c r="B33250">
        <f t="shared" si="1039"/>
        <v>-4.6003182130914456E-2</v>
      </c>
    </row>
    <row r="33251" spans="1:2" x14ac:dyDescent="0.25">
      <c r="A33251">
        <f t="shared" si="1040"/>
        <v>33249</v>
      </c>
      <c r="B33251">
        <f t="shared" si="1039"/>
        <v>-4.609895421634029E-2</v>
      </c>
    </row>
    <row r="33252" spans="1:2" x14ac:dyDescent="0.25">
      <c r="A33252">
        <f t="shared" si="1040"/>
        <v>33250</v>
      </c>
      <c r="B33252">
        <f t="shared" si="1039"/>
        <v>-4.6194725878034866E-2</v>
      </c>
    </row>
    <row r="33253" spans="1:2" x14ac:dyDescent="0.25">
      <c r="A33253">
        <f t="shared" si="1040"/>
        <v>33251</v>
      </c>
      <c r="B33253">
        <f t="shared" si="1039"/>
        <v>-4.6290497115116992E-2</v>
      </c>
    </row>
    <row r="33254" spans="1:2" x14ac:dyDescent="0.25">
      <c r="A33254">
        <f t="shared" si="1040"/>
        <v>33252</v>
      </c>
      <c r="B33254">
        <f t="shared" si="1039"/>
        <v>-4.6386267926707254E-2</v>
      </c>
    </row>
    <row r="33255" spans="1:2" x14ac:dyDescent="0.25">
      <c r="A33255">
        <f t="shared" si="1040"/>
        <v>33253</v>
      </c>
      <c r="B33255">
        <f t="shared" si="1039"/>
        <v>-4.6482038311924448E-2</v>
      </c>
    </row>
    <row r="33256" spans="1:2" x14ac:dyDescent="0.25">
      <c r="A33256">
        <f t="shared" si="1040"/>
        <v>33254</v>
      </c>
      <c r="B33256">
        <f t="shared" si="1039"/>
        <v>-4.6577808269888728E-2</v>
      </c>
    </row>
    <row r="33257" spans="1:2" x14ac:dyDescent="0.25">
      <c r="A33257">
        <f t="shared" si="1040"/>
        <v>33255</v>
      </c>
      <c r="B33257">
        <f t="shared" si="1039"/>
        <v>-4.6673577799720228E-2</v>
      </c>
    </row>
    <row r="33258" spans="1:2" x14ac:dyDescent="0.25">
      <c r="A33258">
        <f t="shared" si="1040"/>
        <v>33256</v>
      </c>
      <c r="B33258">
        <f t="shared" si="1039"/>
        <v>-4.676934690053778E-2</v>
      </c>
    </row>
    <row r="33259" spans="1:2" x14ac:dyDescent="0.25">
      <c r="A33259">
        <f t="shared" si="1040"/>
        <v>33257</v>
      </c>
      <c r="B33259">
        <f t="shared" si="1039"/>
        <v>-4.686511557146153E-2</v>
      </c>
    </row>
    <row r="33260" spans="1:2" x14ac:dyDescent="0.25">
      <c r="A33260">
        <f t="shared" si="1040"/>
        <v>33258</v>
      </c>
      <c r="B33260">
        <f t="shared" si="1039"/>
        <v>-4.6960883811611634E-2</v>
      </c>
    </row>
    <row r="33261" spans="1:2" x14ac:dyDescent="0.25">
      <c r="A33261">
        <f t="shared" si="1040"/>
        <v>33259</v>
      </c>
      <c r="B33261">
        <f t="shared" si="1039"/>
        <v>-4.7056651620106936E-2</v>
      </c>
    </row>
    <row r="33262" spans="1:2" x14ac:dyDescent="0.25">
      <c r="A33262">
        <f t="shared" si="1040"/>
        <v>33260</v>
      </c>
      <c r="B33262">
        <f t="shared" si="1039"/>
        <v>-4.7152418996067598E-2</v>
      </c>
    </row>
    <row r="33263" spans="1:2" x14ac:dyDescent="0.25">
      <c r="A33263">
        <f t="shared" si="1040"/>
        <v>33261</v>
      </c>
      <c r="B33263">
        <f t="shared" si="1039"/>
        <v>-4.7248185938613782E-2</v>
      </c>
    </row>
    <row r="33264" spans="1:2" x14ac:dyDescent="0.25">
      <c r="A33264">
        <f t="shared" si="1040"/>
        <v>33262</v>
      </c>
      <c r="B33264">
        <f t="shared" si="1039"/>
        <v>-4.7343952446864346E-2</v>
      </c>
    </row>
    <row r="33265" spans="1:2" x14ac:dyDescent="0.25">
      <c r="A33265">
        <f t="shared" si="1040"/>
        <v>33263</v>
      </c>
      <c r="B33265">
        <f t="shared" si="1039"/>
        <v>-4.7439718519939451E-2</v>
      </c>
    </row>
    <row r="33266" spans="1:2" x14ac:dyDescent="0.25">
      <c r="A33266">
        <f t="shared" si="1040"/>
        <v>33264</v>
      </c>
      <c r="B33266">
        <f t="shared" si="1039"/>
        <v>-4.7535484156959296E-2</v>
      </c>
    </row>
    <row r="33267" spans="1:2" x14ac:dyDescent="0.25">
      <c r="A33267">
        <f t="shared" si="1040"/>
        <v>33265</v>
      </c>
      <c r="B33267">
        <f t="shared" si="1039"/>
        <v>-4.7631249357042729E-2</v>
      </c>
    </row>
    <row r="33268" spans="1:2" x14ac:dyDescent="0.25">
      <c r="A33268">
        <f t="shared" si="1040"/>
        <v>33266</v>
      </c>
      <c r="B33268">
        <f t="shared" si="1039"/>
        <v>-4.7727014119309935E-2</v>
      </c>
    </row>
    <row r="33269" spans="1:2" x14ac:dyDescent="0.25">
      <c r="A33269">
        <f t="shared" si="1040"/>
        <v>33267</v>
      </c>
      <c r="B33269">
        <f t="shared" si="1039"/>
        <v>-4.7822778442881124E-2</v>
      </c>
    </row>
    <row r="33270" spans="1:2" x14ac:dyDescent="0.25">
      <c r="A33270">
        <f t="shared" si="1040"/>
        <v>33268</v>
      </c>
      <c r="B33270">
        <f t="shared" si="1039"/>
        <v>-4.7918542326875146E-2</v>
      </c>
    </row>
    <row r="33271" spans="1:2" x14ac:dyDescent="0.25">
      <c r="A33271">
        <f t="shared" si="1040"/>
        <v>33269</v>
      </c>
      <c r="B33271">
        <f t="shared" si="1039"/>
        <v>-4.8014305770412213E-2</v>
      </c>
    </row>
    <row r="33272" spans="1:2" x14ac:dyDescent="0.25">
      <c r="A33272">
        <f t="shared" si="1040"/>
        <v>33270</v>
      </c>
      <c r="B33272">
        <f t="shared" si="1039"/>
        <v>-4.8110068772612528E-2</v>
      </c>
    </row>
    <row r="33273" spans="1:2" x14ac:dyDescent="0.25">
      <c r="A33273">
        <f t="shared" si="1040"/>
        <v>33271</v>
      </c>
      <c r="B33273">
        <f t="shared" si="1039"/>
        <v>-4.8205831332594977E-2</v>
      </c>
    </row>
    <row r="33274" spans="1:2" x14ac:dyDescent="0.25">
      <c r="A33274">
        <f t="shared" si="1040"/>
        <v>33272</v>
      </c>
      <c r="B33274">
        <f t="shared" si="1039"/>
        <v>-4.8301593449480214E-2</v>
      </c>
    </row>
    <row r="33275" spans="1:2" x14ac:dyDescent="0.25">
      <c r="A33275">
        <f t="shared" si="1040"/>
        <v>33273</v>
      </c>
      <c r="B33275">
        <f t="shared" si="1039"/>
        <v>-4.8397355122387124E-2</v>
      </c>
    </row>
    <row r="33276" spans="1:2" x14ac:dyDescent="0.25">
      <c r="A33276">
        <f t="shared" si="1040"/>
        <v>33274</v>
      </c>
      <c r="B33276">
        <f t="shared" si="1039"/>
        <v>-4.8493116350435933E-2</v>
      </c>
    </row>
    <row r="33277" spans="1:2" x14ac:dyDescent="0.25">
      <c r="A33277">
        <f t="shared" si="1040"/>
        <v>33275</v>
      </c>
      <c r="B33277">
        <f t="shared" si="1039"/>
        <v>-4.8588877132746872E-2</v>
      </c>
    </row>
    <row r="33278" spans="1:2" x14ac:dyDescent="0.25">
      <c r="A33278">
        <f t="shared" si="1040"/>
        <v>33276</v>
      </c>
      <c r="B33278">
        <f t="shared" si="1039"/>
        <v>-4.8684637468438839E-2</v>
      </c>
    </row>
    <row r="33279" spans="1:2" x14ac:dyDescent="0.25">
      <c r="A33279">
        <f t="shared" si="1040"/>
        <v>33277</v>
      </c>
      <c r="B33279">
        <f t="shared" si="1039"/>
        <v>-4.878039735663206E-2</v>
      </c>
    </row>
    <row r="33280" spans="1:2" x14ac:dyDescent="0.25">
      <c r="A33280">
        <f t="shared" si="1040"/>
        <v>33278</v>
      </c>
      <c r="B33280">
        <f t="shared" si="1039"/>
        <v>-4.8876156796446787E-2</v>
      </c>
    </row>
    <row r="33281" spans="1:2" x14ac:dyDescent="0.25">
      <c r="A33281">
        <f t="shared" si="1040"/>
        <v>33279</v>
      </c>
      <c r="B33281">
        <f t="shared" si="1039"/>
        <v>-4.8971915787001927E-2</v>
      </c>
    </row>
    <row r="33282" spans="1:2" x14ac:dyDescent="0.25">
      <c r="A33282">
        <f t="shared" si="1040"/>
        <v>33280</v>
      </c>
      <c r="B33282">
        <f t="shared" si="1039"/>
        <v>-4.9067674327417724E-2</v>
      </c>
    </row>
    <row r="33283" spans="1:2" x14ac:dyDescent="0.25">
      <c r="A33283">
        <f t="shared" si="1040"/>
        <v>33281</v>
      </c>
      <c r="B33283">
        <f t="shared" ref="B33283:B33346" si="1041">SIN(2*PI()*A33283/(2^$D$2))</f>
        <v>-4.9163432416814437E-2</v>
      </c>
    </row>
    <row r="33284" spans="1:2" x14ac:dyDescent="0.25">
      <c r="A33284">
        <f t="shared" ref="A33284:A33347" si="1042">A33283+1</f>
        <v>33282</v>
      </c>
      <c r="B33284">
        <f t="shared" si="1041"/>
        <v>-4.9259190054310981E-2</v>
      </c>
    </row>
    <row r="33285" spans="1:2" x14ac:dyDescent="0.25">
      <c r="A33285">
        <f t="shared" si="1042"/>
        <v>33283</v>
      </c>
      <c r="B33285">
        <f t="shared" si="1041"/>
        <v>-4.9354947239027627E-2</v>
      </c>
    </row>
    <row r="33286" spans="1:2" x14ac:dyDescent="0.25">
      <c r="A33286">
        <f t="shared" si="1042"/>
        <v>33284</v>
      </c>
      <c r="B33286">
        <f t="shared" si="1041"/>
        <v>-4.9450703970084636E-2</v>
      </c>
    </row>
    <row r="33287" spans="1:2" x14ac:dyDescent="0.25">
      <c r="A33287">
        <f t="shared" si="1042"/>
        <v>33285</v>
      </c>
      <c r="B33287">
        <f t="shared" si="1041"/>
        <v>-4.9546460246600942E-2</v>
      </c>
    </row>
    <row r="33288" spans="1:2" x14ac:dyDescent="0.25">
      <c r="A33288">
        <f t="shared" si="1042"/>
        <v>33286</v>
      </c>
      <c r="B33288">
        <f t="shared" si="1041"/>
        <v>-4.9642216067696823E-2</v>
      </c>
    </row>
    <row r="33289" spans="1:2" x14ac:dyDescent="0.25">
      <c r="A33289">
        <f t="shared" si="1042"/>
        <v>33287</v>
      </c>
      <c r="B33289">
        <f t="shared" si="1041"/>
        <v>-4.9737971432492548E-2</v>
      </c>
    </row>
    <row r="33290" spans="1:2" x14ac:dyDescent="0.25">
      <c r="A33290">
        <f t="shared" si="1042"/>
        <v>33288</v>
      </c>
      <c r="B33290">
        <f t="shared" si="1041"/>
        <v>-4.9833726340107069E-2</v>
      </c>
    </row>
    <row r="33291" spans="1:2" x14ac:dyDescent="0.25">
      <c r="A33291">
        <f t="shared" si="1042"/>
        <v>33289</v>
      </c>
      <c r="B33291">
        <f t="shared" si="1041"/>
        <v>-4.992948078966112E-2</v>
      </c>
    </row>
    <row r="33292" spans="1:2" x14ac:dyDescent="0.25">
      <c r="A33292">
        <f t="shared" si="1042"/>
        <v>33290</v>
      </c>
      <c r="B33292">
        <f t="shared" si="1041"/>
        <v>-5.002523478027366E-2</v>
      </c>
    </row>
    <row r="33293" spans="1:2" x14ac:dyDescent="0.25">
      <c r="A33293">
        <f t="shared" si="1042"/>
        <v>33291</v>
      </c>
      <c r="B33293">
        <f t="shared" si="1041"/>
        <v>-5.0120988311064971E-2</v>
      </c>
    </row>
    <row r="33294" spans="1:2" x14ac:dyDescent="0.25">
      <c r="A33294">
        <f t="shared" si="1042"/>
        <v>33292</v>
      </c>
      <c r="B33294">
        <f t="shared" si="1041"/>
        <v>-5.021674138115536E-2</v>
      </c>
    </row>
    <row r="33295" spans="1:2" x14ac:dyDescent="0.25">
      <c r="A33295">
        <f t="shared" si="1042"/>
        <v>33293</v>
      </c>
      <c r="B33295">
        <f t="shared" si="1041"/>
        <v>-5.0312493989663802E-2</v>
      </c>
    </row>
    <row r="33296" spans="1:2" x14ac:dyDescent="0.25">
      <c r="A33296">
        <f t="shared" si="1042"/>
        <v>33294</v>
      </c>
      <c r="B33296">
        <f t="shared" si="1041"/>
        <v>-5.0408246135710592E-2</v>
      </c>
    </row>
    <row r="33297" spans="1:2" x14ac:dyDescent="0.25">
      <c r="A33297">
        <f t="shared" si="1042"/>
        <v>33295</v>
      </c>
      <c r="B33297">
        <f t="shared" si="1041"/>
        <v>-5.0503997818416045E-2</v>
      </c>
    </row>
    <row r="33298" spans="1:2" x14ac:dyDescent="0.25">
      <c r="A33298">
        <f t="shared" si="1042"/>
        <v>33296</v>
      </c>
      <c r="B33298">
        <f t="shared" si="1041"/>
        <v>-5.059974903689915E-2</v>
      </c>
    </row>
    <row r="33299" spans="1:2" x14ac:dyDescent="0.25">
      <c r="A33299">
        <f t="shared" si="1042"/>
        <v>33297</v>
      </c>
      <c r="B33299">
        <f t="shared" si="1041"/>
        <v>-5.0695499790280221E-2</v>
      </c>
    </row>
    <row r="33300" spans="1:2" x14ac:dyDescent="0.25">
      <c r="A33300">
        <f t="shared" si="1042"/>
        <v>33298</v>
      </c>
      <c r="B33300">
        <f t="shared" si="1041"/>
        <v>-5.0791250077679581E-2</v>
      </c>
    </row>
    <row r="33301" spans="1:2" x14ac:dyDescent="0.25">
      <c r="A33301">
        <f t="shared" si="1042"/>
        <v>33299</v>
      </c>
      <c r="B33301">
        <f t="shared" si="1041"/>
        <v>-5.0886999898216233E-2</v>
      </c>
    </row>
    <row r="33302" spans="1:2" x14ac:dyDescent="0.25">
      <c r="A33302">
        <f t="shared" si="1042"/>
        <v>33300</v>
      </c>
      <c r="B33302">
        <f t="shared" si="1041"/>
        <v>-5.0982749251010498E-2</v>
      </c>
    </row>
    <row r="33303" spans="1:2" x14ac:dyDescent="0.25">
      <c r="A33303">
        <f t="shared" si="1042"/>
        <v>33301</v>
      </c>
      <c r="B33303">
        <f t="shared" si="1041"/>
        <v>-5.1078498135182719E-2</v>
      </c>
    </row>
    <row r="33304" spans="1:2" x14ac:dyDescent="0.25">
      <c r="A33304">
        <f t="shared" si="1042"/>
        <v>33302</v>
      </c>
      <c r="B33304">
        <f t="shared" si="1041"/>
        <v>-5.11742465498519E-2</v>
      </c>
    </row>
    <row r="33305" spans="1:2" x14ac:dyDescent="0.25">
      <c r="A33305">
        <f t="shared" si="1042"/>
        <v>33303</v>
      </c>
      <c r="B33305">
        <f t="shared" si="1041"/>
        <v>-5.1269994494138396E-2</v>
      </c>
    </row>
    <row r="33306" spans="1:2" x14ac:dyDescent="0.25">
      <c r="A33306">
        <f t="shared" si="1042"/>
        <v>33304</v>
      </c>
      <c r="B33306">
        <f t="shared" si="1041"/>
        <v>-5.1365741967162544E-2</v>
      </c>
    </row>
    <row r="33307" spans="1:2" x14ac:dyDescent="0.25">
      <c r="A33307">
        <f t="shared" si="1042"/>
        <v>33305</v>
      </c>
      <c r="B33307">
        <f t="shared" si="1041"/>
        <v>-5.1461488968043381E-2</v>
      </c>
    </row>
    <row r="33308" spans="1:2" x14ac:dyDescent="0.25">
      <c r="A33308">
        <f t="shared" si="1042"/>
        <v>33306</v>
      </c>
      <c r="B33308">
        <f t="shared" si="1041"/>
        <v>-5.1557235495901695E-2</v>
      </c>
    </row>
    <row r="33309" spans="1:2" x14ac:dyDescent="0.25">
      <c r="A33309">
        <f t="shared" si="1042"/>
        <v>33307</v>
      </c>
      <c r="B33309">
        <f t="shared" si="1041"/>
        <v>-5.1652981549856522E-2</v>
      </c>
    </row>
    <row r="33310" spans="1:2" x14ac:dyDescent="0.25">
      <c r="A33310">
        <f t="shared" si="1042"/>
        <v>33308</v>
      </c>
      <c r="B33310">
        <f t="shared" si="1041"/>
        <v>-5.1748727129028227E-2</v>
      </c>
    </row>
    <row r="33311" spans="1:2" x14ac:dyDescent="0.25">
      <c r="A33311">
        <f t="shared" si="1042"/>
        <v>33309</v>
      </c>
      <c r="B33311">
        <f t="shared" si="1041"/>
        <v>-5.1844472232537187E-2</v>
      </c>
    </row>
    <row r="33312" spans="1:2" x14ac:dyDescent="0.25">
      <c r="A33312">
        <f t="shared" si="1042"/>
        <v>33310</v>
      </c>
      <c r="B33312">
        <f t="shared" si="1041"/>
        <v>-5.1940216859502439E-2</v>
      </c>
    </row>
    <row r="33313" spans="1:2" x14ac:dyDescent="0.25">
      <c r="A33313">
        <f t="shared" si="1042"/>
        <v>33311</v>
      </c>
      <c r="B33313">
        <f t="shared" si="1041"/>
        <v>-5.2035961009044368E-2</v>
      </c>
    </row>
    <row r="33314" spans="1:2" x14ac:dyDescent="0.25">
      <c r="A33314">
        <f t="shared" si="1042"/>
        <v>33312</v>
      </c>
      <c r="B33314">
        <f t="shared" si="1041"/>
        <v>-5.2131704680283351E-2</v>
      </c>
    </row>
    <row r="33315" spans="1:2" x14ac:dyDescent="0.25">
      <c r="A33315">
        <f t="shared" si="1042"/>
        <v>33313</v>
      </c>
      <c r="B33315">
        <f t="shared" si="1041"/>
        <v>-5.2227447872338455E-2</v>
      </c>
    </row>
    <row r="33316" spans="1:2" x14ac:dyDescent="0.25">
      <c r="A33316">
        <f t="shared" si="1042"/>
        <v>33314</v>
      </c>
      <c r="B33316">
        <f t="shared" si="1041"/>
        <v>-5.2323190584330062E-2</v>
      </c>
    </row>
    <row r="33317" spans="1:2" x14ac:dyDescent="0.25">
      <c r="A33317">
        <f t="shared" si="1042"/>
        <v>33315</v>
      </c>
      <c r="B33317">
        <f t="shared" si="1041"/>
        <v>-5.2418932815378579E-2</v>
      </c>
    </row>
    <row r="33318" spans="1:2" x14ac:dyDescent="0.25">
      <c r="A33318">
        <f t="shared" si="1042"/>
        <v>33316</v>
      </c>
      <c r="B33318">
        <f t="shared" si="1041"/>
        <v>-5.251467456460307E-2</v>
      </c>
    </row>
    <row r="33319" spans="1:2" x14ac:dyDescent="0.25">
      <c r="A33319">
        <f t="shared" si="1042"/>
        <v>33317</v>
      </c>
      <c r="B33319">
        <f t="shared" si="1041"/>
        <v>-5.2610415831123948E-2</v>
      </c>
    </row>
    <row r="33320" spans="1:2" x14ac:dyDescent="0.25">
      <c r="A33320">
        <f t="shared" si="1042"/>
        <v>33318</v>
      </c>
      <c r="B33320">
        <f t="shared" si="1041"/>
        <v>-5.2706156614061611E-2</v>
      </c>
    </row>
    <row r="33321" spans="1:2" x14ac:dyDescent="0.25">
      <c r="A33321">
        <f t="shared" si="1042"/>
        <v>33319</v>
      </c>
      <c r="B33321">
        <f t="shared" si="1041"/>
        <v>-5.2801896912535153E-2</v>
      </c>
    </row>
    <row r="33322" spans="1:2" x14ac:dyDescent="0.25">
      <c r="A33322">
        <f t="shared" si="1042"/>
        <v>33320</v>
      </c>
      <c r="B33322">
        <f t="shared" si="1041"/>
        <v>-5.2897636725664998E-2</v>
      </c>
    </row>
    <row r="33323" spans="1:2" x14ac:dyDescent="0.25">
      <c r="A33323">
        <f t="shared" si="1042"/>
        <v>33321</v>
      </c>
      <c r="B33323">
        <f t="shared" si="1041"/>
        <v>-5.2993376052571553E-2</v>
      </c>
    </row>
    <row r="33324" spans="1:2" x14ac:dyDescent="0.25">
      <c r="A33324">
        <f t="shared" si="1042"/>
        <v>33322</v>
      </c>
      <c r="B33324">
        <f t="shared" si="1041"/>
        <v>-5.3089114892373931E-2</v>
      </c>
    </row>
    <row r="33325" spans="1:2" x14ac:dyDescent="0.25">
      <c r="A33325">
        <f t="shared" si="1042"/>
        <v>33323</v>
      </c>
      <c r="B33325">
        <f t="shared" si="1041"/>
        <v>-5.3184853244193003E-2</v>
      </c>
    </row>
    <row r="33326" spans="1:2" x14ac:dyDescent="0.25">
      <c r="A33326">
        <f t="shared" si="1042"/>
        <v>33324</v>
      </c>
      <c r="B33326">
        <f t="shared" si="1041"/>
        <v>-5.3280591107147876E-2</v>
      </c>
    </row>
    <row r="33327" spans="1:2" x14ac:dyDescent="0.25">
      <c r="A33327">
        <f t="shared" si="1042"/>
        <v>33325</v>
      </c>
      <c r="B33327">
        <f t="shared" si="1041"/>
        <v>-5.3376328480358989E-2</v>
      </c>
    </row>
    <row r="33328" spans="1:2" x14ac:dyDescent="0.25">
      <c r="A33328">
        <f t="shared" si="1042"/>
        <v>33326</v>
      </c>
      <c r="B33328">
        <f t="shared" si="1041"/>
        <v>-5.347206536294679E-2</v>
      </c>
    </row>
    <row r="33329" spans="1:2" x14ac:dyDescent="0.25">
      <c r="A33329">
        <f t="shared" si="1042"/>
        <v>33327</v>
      </c>
      <c r="B33329">
        <f t="shared" si="1041"/>
        <v>-5.3567801754030399E-2</v>
      </c>
    </row>
    <row r="33330" spans="1:2" x14ac:dyDescent="0.25">
      <c r="A33330">
        <f t="shared" si="1042"/>
        <v>33328</v>
      </c>
      <c r="B33330">
        <f t="shared" si="1041"/>
        <v>-5.3663537652730277E-2</v>
      </c>
    </row>
    <row r="33331" spans="1:2" x14ac:dyDescent="0.25">
      <c r="A33331">
        <f t="shared" si="1042"/>
        <v>33329</v>
      </c>
      <c r="B33331">
        <f t="shared" si="1041"/>
        <v>-5.375927305816687E-2</v>
      </c>
    </row>
    <row r="33332" spans="1:2" x14ac:dyDescent="0.25">
      <c r="A33332">
        <f t="shared" si="1042"/>
        <v>33330</v>
      </c>
      <c r="B33332">
        <f t="shared" si="1041"/>
        <v>-5.3855007969459322E-2</v>
      </c>
    </row>
    <row r="33333" spans="1:2" x14ac:dyDescent="0.25">
      <c r="A33333">
        <f t="shared" si="1042"/>
        <v>33331</v>
      </c>
      <c r="B33333">
        <f t="shared" si="1041"/>
        <v>-5.3950742385728098E-2</v>
      </c>
    </row>
    <row r="33334" spans="1:2" x14ac:dyDescent="0.25">
      <c r="A33334">
        <f t="shared" si="1042"/>
        <v>33332</v>
      </c>
      <c r="B33334">
        <f t="shared" si="1041"/>
        <v>-5.4046476306093681E-2</v>
      </c>
    </row>
    <row r="33335" spans="1:2" x14ac:dyDescent="0.25">
      <c r="A33335">
        <f t="shared" si="1042"/>
        <v>33333</v>
      </c>
      <c r="B33335">
        <f t="shared" si="1041"/>
        <v>-5.4142209729675199E-2</v>
      </c>
    </row>
    <row r="33336" spans="1:2" x14ac:dyDescent="0.25">
      <c r="A33336">
        <f t="shared" si="1042"/>
        <v>33334</v>
      </c>
      <c r="B33336">
        <f t="shared" si="1041"/>
        <v>-5.4237942655593153E-2</v>
      </c>
    </row>
    <row r="33337" spans="1:2" x14ac:dyDescent="0.25">
      <c r="A33337">
        <f t="shared" si="1042"/>
        <v>33335</v>
      </c>
      <c r="B33337">
        <f t="shared" si="1041"/>
        <v>-5.4333675082968019E-2</v>
      </c>
    </row>
    <row r="33338" spans="1:2" x14ac:dyDescent="0.25">
      <c r="A33338">
        <f t="shared" si="1042"/>
        <v>33336</v>
      </c>
      <c r="B33338">
        <f t="shared" si="1041"/>
        <v>-5.4429407010918966E-2</v>
      </c>
    </row>
    <row r="33339" spans="1:2" x14ac:dyDescent="0.25">
      <c r="A33339">
        <f t="shared" si="1042"/>
        <v>33337</v>
      </c>
      <c r="B33339">
        <f t="shared" si="1041"/>
        <v>-5.4525138438566483E-2</v>
      </c>
    </row>
    <row r="33340" spans="1:2" x14ac:dyDescent="0.25">
      <c r="A33340">
        <f t="shared" si="1042"/>
        <v>33338</v>
      </c>
      <c r="B33340">
        <f t="shared" si="1041"/>
        <v>-5.462086936503107E-2</v>
      </c>
    </row>
    <row r="33341" spans="1:2" x14ac:dyDescent="0.25">
      <c r="A33341">
        <f t="shared" si="1042"/>
        <v>33339</v>
      </c>
      <c r="B33341">
        <f t="shared" si="1041"/>
        <v>-5.4716599789431906E-2</v>
      </c>
    </row>
    <row r="33342" spans="1:2" x14ac:dyDescent="0.25">
      <c r="A33342">
        <f t="shared" si="1042"/>
        <v>33340</v>
      </c>
      <c r="B33342">
        <f t="shared" si="1041"/>
        <v>-5.4812329710889944E-2</v>
      </c>
    </row>
    <row r="33343" spans="1:2" x14ac:dyDescent="0.25">
      <c r="A33343">
        <f t="shared" si="1042"/>
        <v>33341</v>
      </c>
      <c r="B33343">
        <f t="shared" si="1041"/>
        <v>-5.4908059128524374E-2</v>
      </c>
    </row>
    <row r="33344" spans="1:2" x14ac:dyDescent="0.25">
      <c r="A33344">
        <f t="shared" si="1042"/>
        <v>33342</v>
      </c>
      <c r="B33344">
        <f t="shared" si="1041"/>
        <v>-5.5003788041455705E-2</v>
      </c>
    </row>
    <row r="33345" spans="1:2" x14ac:dyDescent="0.25">
      <c r="A33345">
        <f t="shared" si="1042"/>
        <v>33343</v>
      </c>
      <c r="B33345">
        <f t="shared" si="1041"/>
        <v>-5.509951644880446E-2</v>
      </c>
    </row>
    <row r="33346" spans="1:2" x14ac:dyDescent="0.25">
      <c r="A33346">
        <f t="shared" si="1042"/>
        <v>33344</v>
      </c>
      <c r="B33346">
        <f t="shared" si="1041"/>
        <v>-5.5195244349689851E-2</v>
      </c>
    </row>
    <row r="33347" spans="1:2" x14ac:dyDescent="0.25">
      <c r="A33347">
        <f t="shared" si="1042"/>
        <v>33345</v>
      </c>
      <c r="B33347">
        <f t="shared" ref="B33347:B33410" si="1043">SIN(2*PI()*A33347/(2^$D$2))</f>
        <v>-5.52909717432324E-2</v>
      </c>
    </row>
    <row r="33348" spans="1:2" x14ac:dyDescent="0.25">
      <c r="A33348">
        <f t="shared" ref="A33348:A33411" si="1044">A33347+1</f>
        <v>33346</v>
      </c>
      <c r="B33348">
        <f t="shared" si="1043"/>
        <v>-5.5386698628552646E-2</v>
      </c>
    </row>
    <row r="33349" spans="1:2" x14ac:dyDescent="0.25">
      <c r="A33349">
        <f t="shared" si="1044"/>
        <v>33347</v>
      </c>
      <c r="B33349">
        <f t="shared" si="1043"/>
        <v>-5.5482425004769798E-2</v>
      </c>
    </row>
    <row r="33350" spans="1:2" x14ac:dyDescent="0.25">
      <c r="A33350">
        <f t="shared" si="1044"/>
        <v>33348</v>
      </c>
      <c r="B33350">
        <f t="shared" si="1043"/>
        <v>-5.5578150871004414E-2</v>
      </c>
    </row>
    <row r="33351" spans="1:2" x14ac:dyDescent="0.25">
      <c r="A33351">
        <f t="shared" si="1044"/>
        <v>33349</v>
      </c>
      <c r="B33351">
        <f t="shared" si="1043"/>
        <v>-5.5673876226377032E-2</v>
      </c>
    </row>
    <row r="33352" spans="1:2" x14ac:dyDescent="0.25">
      <c r="A33352">
        <f t="shared" si="1044"/>
        <v>33350</v>
      </c>
      <c r="B33352">
        <f t="shared" si="1043"/>
        <v>-5.5769601070006891E-2</v>
      </c>
    </row>
    <row r="33353" spans="1:2" x14ac:dyDescent="0.25">
      <c r="A33353">
        <f t="shared" si="1044"/>
        <v>33351</v>
      </c>
      <c r="B33353">
        <f t="shared" si="1043"/>
        <v>-5.5865325401014541E-2</v>
      </c>
    </row>
    <row r="33354" spans="1:2" x14ac:dyDescent="0.25">
      <c r="A33354">
        <f t="shared" si="1044"/>
        <v>33352</v>
      </c>
      <c r="B33354">
        <f t="shared" si="1043"/>
        <v>-5.5961049218520562E-2</v>
      </c>
    </row>
    <row r="33355" spans="1:2" x14ac:dyDescent="0.25">
      <c r="A33355">
        <f t="shared" si="1044"/>
        <v>33353</v>
      </c>
      <c r="B33355">
        <f t="shared" si="1043"/>
        <v>-5.6056772521644177E-2</v>
      </c>
    </row>
    <row r="33356" spans="1:2" x14ac:dyDescent="0.25">
      <c r="A33356">
        <f t="shared" si="1044"/>
        <v>33354</v>
      </c>
      <c r="B33356">
        <f t="shared" si="1043"/>
        <v>-5.615249530950598E-2</v>
      </c>
    </row>
    <row r="33357" spans="1:2" x14ac:dyDescent="0.25">
      <c r="A33357">
        <f t="shared" si="1044"/>
        <v>33355</v>
      </c>
      <c r="B33357">
        <f t="shared" si="1043"/>
        <v>-5.6248217581226535E-2</v>
      </c>
    </row>
    <row r="33358" spans="1:2" x14ac:dyDescent="0.25">
      <c r="A33358">
        <f t="shared" si="1044"/>
        <v>33356</v>
      </c>
      <c r="B33358">
        <f t="shared" si="1043"/>
        <v>-5.6343939335925103E-2</v>
      </c>
    </row>
    <row r="33359" spans="1:2" x14ac:dyDescent="0.25">
      <c r="A33359">
        <f t="shared" si="1044"/>
        <v>33357</v>
      </c>
      <c r="B33359">
        <f t="shared" si="1043"/>
        <v>-5.6439660572722719E-2</v>
      </c>
    </row>
    <row r="33360" spans="1:2" x14ac:dyDescent="0.25">
      <c r="A33360">
        <f t="shared" si="1044"/>
        <v>33358</v>
      </c>
      <c r="B33360">
        <f t="shared" si="1043"/>
        <v>-5.6535381290738637E-2</v>
      </c>
    </row>
    <row r="33361" spans="1:2" x14ac:dyDescent="0.25">
      <c r="A33361">
        <f t="shared" si="1044"/>
        <v>33359</v>
      </c>
      <c r="B33361">
        <f t="shared" si="1043"/>
        <v>-5.6631101489093477E-2</v>
      </c>
    </row>
    <row r="33362" spans="1:2" x14ac:dyDescent="0.25">
      <c r="A33362">
        <f t="shared" si="1044"/>
        <v>33360</v>
      </c>
      <c r="B33362">
        <f t="shared" si="1043"/>
        <v>-5.6726821166907818E-2</v>
      </c>
    </row>
    <row r="33363" spans="1:2" x14ac:dyDescent="0.25">
      <c r="A33363">
        <f t="shared" si="1044"/>
        <v>33361</v>
      </c>
      <c r="B33363">
        <f t="shared" si="1043"/>
        <v>-5.682254032330096E-2</v>
      </c>
    </row>
    <row r="33364" spans="1:2" x14ac:dyDescent="0.25">
      <c r="A33364">
        <f t="shared" si="1044"/>
        <v>33362</v>
      </c>
      <c r="B33364">
        <f t="shared" si="1043"/>
        <v>-5.6918258957393504E-2</v>
      </c>
    </row>
    <row r="33365" spans="1:2" x14ac:dyDescent="0.25">
      <c r="A33365">
        <f t="shared" si="1044"/>
        <v>33363</v>
      </c>
      <c r="B33365">
        <f t="shared" si="1043"/>
        <v>-5.701397706830607E-2</v>
      </c>
    </row>
    <row r="33366" spans="1:2" x14ac:dyDescent="0.25">
      <c r="A33366">
        <f t="shared" si="1044"/>
        <v>33364</v>
      </c>
      <c r="B33366">
        <f t="shared" si="1043"/>
        <v>-5.7109694655157951E-2</v>
      </c>
    </row>
    <row r="33367" spans="1:2" x14ac:dyDescent="0.25">
      <c r="A33367">
        <f t="shared" si="1044"/>
        <v>33365</v>
      </c>
      <c r="B33367">
        <f t="shared" si="1043"/>
        <v>-5.7205411717069776E-2</v>
      </c>
    </row>
    <row r="33368" spans="1:2" x14ac:dyDescent="0.25">
      <c r="A33368">
        <f t="shared" si="1044"/>
        <v>33366</v>
      </c>
      <c r="B33368">
        <f t="shared" si="1043"/>
        <v>-5.7301128253162179E-2</v>
      </c>
    </row>
    <row r="33369" spans="1:2" x14ac:dyDescent="0.25">
      <c r="A33369">
        <f t="shared" si="1044"/>
        <v>33367</v>
      </c>
      <c r="B33369">
        <f t="shared" si="1043"/>
        <v>-5.7396844262554467E-2</v>
      </c>
    </row>
    <row r="33370" spans="1:2" x14ac:dyDescent="0.25">
      <c r="A33370">
        <f t="shared" si="1044"/>
        <v>33368</v>
      </c>
      <c r="B33370">
        <f t="shared" si="1043"/>
        <v>-5.7492559744367282E-2</v>
      </c>
    </row>
    <row r="33371" spans="1:2" x14ac:dyDescent="0.25">
      <c r="A33371">
        <f t="shared" si="1044"/>
        <v>33369</v>
      </c>
      <c r="B33371">
        <f t="shared" si="1043"/>
        <v>-5.7588274697721265E-2</v>
      </c>
    </row>
    <row r="33372" spans="1:2" x14ac:dyDescent="0.25">
      <c r="A33372">
        <f t="shared" si="1044"/>
        <v>33370</v>
      </c>
      <c r="B33372">
        <f t="shared" si="1043"/>
        <v>-5.7683989121735751E-2</v>
      </c>
    </row>
    <row r="33373" spans="1:2" x14ac:dyDescent="0.25">
      <c r="A33373">
        <f t="shared" si="1044"/>
        <v>33371</v>
      </c>
      <c r="B33373">
        <f t="shared" si="1043"/>
        <v>-5.7779703015531383E-2</v>
      </c>
    </row>
    <row r="33374" spans="1:2" x14ac:dyDescent="0.25">
      <c r="A33374">
        <f t="shared" si="1044"/>
        <v>33372</v>
      </c>
      <c r="B33374">
        <f t="shared" si="1043"/>
        <v>-5.7875416378228836E-2</v>
      </c>
    </row>
    <row r="33375" spans="1:2" x14ac:dyDescent="0.25">
      <c r="A33375">
        <f t="shared" si="1044"/>
        <v>33373</v>
      </c>
      <c r="B33375">
        <f t="shared" si="1043"/>
        <v>-5.7971129208947432E-2</v>
      </c>
    </row>
    <row r="33376" spans="1:2" x14ac:dyDescent="0.25">
      <c r="A33376">
        <f t="shared" si="1044"/>
        <v>33374</v>
      </c>
      <c r="B33376">
        <f t="shared" si="1043"/>
        <v>-5.8066841506807854E-2</v>
      </c>
    </row>
    <row r="33377" spans="1:2" x14ac:dyDescent="0.25">
      <c r="A33377">
        <f t="shared" si="1044"/>
        <v>33375</v>
      </c>
      <c r="B33377">
        <f t="shared" si="1043"/>
        <v>-5.8162553270930777E-2</v>
      </c>
    </row>
    <row r="33378" spans="1:2" x14ac:dyDescent="0.25">
      <c r="A33378">
        <f t="shared" si="1044"/>
        <v>33376</v>
      </c>
      <c r="B33378">
        <f t="shared" si="1043"/>
        <v>-5.8258264500435551E-2</v>
      </c>
    </row>
    <row r="33379" spans="1:2" x14ac:dyDescent="0.25">
      <c r="A33379">
        <f t="shared" si="1044"/>
        <v>33377</v>
      </c>
      <c r="B33379">
        <f t="shared" si="1043"/>
        <v>-5.8353975194443297E-2</v>
      </c>
    </row>
    <row r="33380" spans="1:2" x14ac:dyDescent="0.25">
      <c r="A33380">
        <f t="shared" si="1044"/>
        <v>33378</v>
      </c>
      <c r="B33380">
        <f t="shared" si="1043"/>
        <v>-5.8449685352073392E-2</v>
      </c>
    </row>
    <row r="33381" spans="1:2" x14ac:dyDescent="0.25">
      <c r="A33381">
        <f t="shared" si="1044"/>
        <v>33379</v>
      </c>
      <c r="B33381">
        <f t="shared" si="1043"/>
        <v>-5.854539497244652E-2</v>
      </c>
    </row>
    <row r="33382" spans="1:2" x14ac:dyDescent="0.25">
      <c r="A33382">
        <f t="shared" si="1044"/>
        <v>33380</v>
      </c>
      <c r="B33382">
        <f t="shared" si="1043"/>
        <v>-5.8641104054683389E-2</v>
      </c>
    </row>
    <row r="33383" spans="1:2" x14ac:dyDescent="0.25">
      <c r="A33383">
        <f t="shared" si="1044"/>
        <v>33381</v>
      </c>
      <c r="B33383">
        <f t="shared" si="1043"/>
        <v>-5.8736812597903372E-2</v>
      </c>
    </row>
    <row r="33384" spans="1:2" x14ac:dyDescent="0.25">
      <c r="A33384">
        <f t="shared" si="1044"/>
        <v>33382</v>
      </c>
      <c r="B33384">
        <f t="shared" si="1043"/>
        <v>-5.8832520601227178E-2</v>
      </c>
    </row>
    <row r="33385" spans="1:2" x14ac:dyDescent="0.25">
      <c r="A33385">
        <f t="shared" si="1044"/>
        <v>33383</v>
      </c>
      <c r="B33385">
        <f t="shared" si="1043"/>
        <v>-5.8928228063775526E-2</v>
      </c>
    </row>
    <row r="33386" spans="1:2" x14ac:dyDescent="0.25">
      <c r="A33386">
        <f t="shared" si="1044"/>
        <v>33384</v>
      </c>
      <c r="B33386">
        <f t="shared" si="1043"/>
        <v>-5.9023934984667806E-2</v>
      </c>
    </row>
    <row r="33387" spans="1:2" x14ac:dyDescent="0.25">
      <c r="A33387">
        <f t="shared" si="1044"/>
        <v>33385</v>
      </c>
      <c r="B33387">
        <f t="shared" si="1043"/>
        <v>-5.9119641363024743E-2</v>
      </c>
    </row>
    <row r="33388" spans="1:2" x14ac:dyDescent="0.25">
      <c r="A33388">
        <f t="shared" si="1044"/>
        <v>33386</v>
      </c>
      <c r="B33388">
        <f t="shared" si="1043"/>
        <v>-5.9215347197967068E-2</v>
      </c>
    </row>
    <row r="33389" spans="1:2" x14ac:dyDescent="0.25">
      <c r="A33389">
        <f t="shared" si="1044"/>
        <v>33387</v>
      </c>
      <c r="B33389">
        <f t="shared" si="1043"/>
        <v>-5.9311052488614187E-2</v>
      </c>
    </row>
    <row r="33390" spans="1:2" x14ac:dyDescent="0.25">
      <c r="A33390">
        <f t="shared" si="1044"/>
        <v>33388</v>
      </c>
      <c r="B33390">
        <f t="shared" si="1043"/>
        <v>-5.9406757234086838E-2</v>
      </c>
    </row>
    <row r="33391" spans="1:2" x14ac:dyDescent="0.25">
      <c r="A33391">
        <f t="shared" si="1044"/>
        <v>33389</v>
      </c>
      <c r="B33391">
        <f t="shared" si="1043"/>
        <v>-5.9502461433505772E-2</v>
      </c>
    </row>
    <row r="33392" spans="1:2" x14ac:dyDescent="0.25">
      <c r="A33392">
        <f t="shared" si="1044"/>
        <v>33390</v>
      </c>
      <c r="B33392">
        <f t="shared" si="1043"/>
        <v>-5.9598165085990411E-2</v>
      </c>
    </row>
    <row r="33393" spans="1:2" x14ac:dyDescent="0.25">
      <c r="A33393">
        <f t="shared" si="1044"/>
        <v>33391</v>
      </c>
      <c r="B33393">
        <f t="shared" si="1043"/>
        <v>-5.9693868190661512E-2</v>
      </c>
    </row>
    <row r="33394" spans="1:2" x14ac:dyDescent="0.25">
      <c r="A33394">
        <f t="shared" si="1044"/>
        <v>33392</v>
      </c>
      <c r="B33394">
        <f t="shared" si="1043"/>
        <v>-5.9789570746639827E-2</v>
      </c>
    </row>
    <row r="33395" spans="1:2" x14ac:dyDescent="0.25">
      <c r="A33395">
        <f t="shared" si="1044"/>
        <v>33393</v>
      </c>
      <c r="B33395">
        <f t="shared" si="1043"/>
        <v>-5.9885272753044796E-2</v>
      </c>
    </row>
    <row r="33396" spans="1:2" x14ac:dyDescent="0.25">
      <c r="A33396">
        <f t="shared" si="1044"/>
        <v>33394</v>
      </c>
      <c r="B33396">
        <f t="shared" si="1043"/>
        <v>-5.9980974208997631E-2</v>
      </c>
    </row>
    <row r="33397" spans="1:2" x14ac:dyDescent="0.25">
      <c r="A33397">
        <f t="shared" si="1044"/>
        <v>33395</v>
      </c>
      <c r="B33397">
        <f t="shared" si="1043"/>
        <v>-6.0076675113617785E-2</v>
      </c>
    </row>
    <row r="33398" spans="1:2" x14ac:dyDescent="0.25">
      <c r="A33398">
        <f t="shared" si="1044"/>
        <v>33396</v>
      </c>
      <c r="B33398">
        <f t="shared" si="1043"/>
        <v>-6.0172375466026037E-2</v>
      </c>
    </row>
    <row r="33399" spans="1:2" x14ac:dyDescent="0.25">
      <c r="A33399">
        <f t="shared" si="1044"/>
        <v>33397</v>
      </c>
      <c r="B33399">
        <f t="shared" si="1043"/>
        <v>-6.0268075265343168E-2</v>
      </c>
    </row>
    <row r="33400" spans="1:2" x14ac:dyDescent="0.25">
      <c r="A33400">
        <f t="shared" si="1044"/>
        <v>33398</v>
      </c>
      <c r="B33400">
        <f t="shared" si="1043"/>
        <v>-6.0363774510688646E-2</v>
      </c>
    </row>
    <row r="33401" spans="1:2" x14ac:dyDescent="0.25">
      <c r="A33401">
        <f t="shared" si="1044"/>
        <v>33399</v>
      </c>
      <c r="B33401">
        <f t="shared" si="1043"/>
        <v>-6.0459473201183264E-2</v>
      </c>
    </row>
    <row r="33402" spans="1:2" x14ac:dyDescent="0.25">
      <c r="A33402">
        <f t="shared" si="1044"/>
        <v>33400</v>
      </c>
      <c r="B33402">
        <f t="shared" si="1043"/>
        <v>-6.0555171335947823E-2</v>
      </c>
    </row>
    <row r="33403" spans="1:2" x14ac:dyDescent="0.25">
      <c r="A33403">
        <f t="shared" si="1044"/>
        <v>33401</v>
      </c>
      <c r="B33403">
        <f t="shared" si="1043"/>
        <v>-6.0650868914101798E-2</v>
      </c>
    </row>
    <row r="33404" spans="1:2" x14ac:dyDescent="0.25">
      <c r="A33404">
        <f t="shared" si="1044"/>
        <v>33402</v>
      </c>
      <c r="B33404">
        <f t="shared" si="1043"/>
        <v>-6.0746565934766003E-2</v>
      </c>
    </row>
    <row r="33405" spans="1:2" x14ac:dyDescent="0.25">
      <c r="A33405">
        <f t="shared" si="1044"/>
        <v>33403</v>
      </c>
      <c r="B33405">
        <f t="shared" si="1043"/>
        <v>-6.084226239706126E-2</v>
      </c>
    </row>
    <row r="33406" spans="1:2" x14ac:dyDescent="0.25">
      <c r="A33406">
        <f t="shared" si="1044"/>
        <v>33404</v>
      </c>
      <c r="B33406">
        <f t="shared" si="1043"/>
        <v>-6.0937958300107051E-2</v>
      </c>
    </row>
    <row r="33407" spans="1:2" x14ac:dyDescent="0.25">
      <c r="A33407">
        <f t="shared" si="1044"/>
        <v>33405</v>
      </c>
      <c r="B33407">
        <f t="shared" si="1043"/>
        <v>-6.103365364302421E-2</v>
      </c>
    </row>
    <row r="33408" spans="1:2" x14ac:dyDescent="0.25">
      <c r="A33408">
        <f t="shared" si="1044"/>
        <v>33406</v>
      </c>
      <c r="B33408">
        <f t="shared" si="1043"/>
        <v>-6.1129348424933568E-2</v>
      </c>
    </row>
    <row r="33409" spans="1:2" x14ac:dyDescent="0.25">
      <c r="A33409">
        <f t="shared" si="1044"/>
        <v>33407</v>
      </c>
      <c r="B33409">
        <f t="shared" si="1043"/>
        <v>-6.1225042644954632E-2</v>
      </c>
    </row>
    <row r="33410" spans="1:2" x14ac:dyDescent="0.25">
      <c r="A33410">
        <f t="shared" si="1044"/>
        <v>33408</v>
      </c>
      <c r="B33410">
        <f t="shared" si="1043"/>
        <v>-6.1320736302208245E-2</v>
      </c>
    </row>
    <row r="33411" spans="1:2" x14ac:dyDescent="0.25">
      <c r="A33411">
        <f t="shared" si="1044"/>
        <v>33409</v>
      </c>
      <c r="B33411">
        <f t="shared" ref="B33411:B33474" si="1045">SIN(2*PI()*A33411/(2^$D$2))</f>
        <v>-6.1416429395815257E-2</v>
      </c>
    </row>
    <row r="33412" spans="1:2" x14ac:dyDescent="0.25">
      <c r="A33412">
        <f t="shared" ref="A33412:A33475" si="1046">A33411+1</f>
        <v>33410</v>
      </c>
      <c r="B33412">
        <f t="shared" si="1045"/>
        <v>-6.1512121924895184E-2</v>
      </c>
    </row>
    <row r="33413" spans="1:2" x14ac:dyDescent="0.25">
      <c r="A33413">
        <f t="shared" si="1046"/>
        <v>33411</v>
      </c>
      <c r="B33413">
        <f t="shared" si="1045"/>
        <v>-6.1607813888569327E-2</v>
      </c>
    </row>
    <row r="33414" spans="1:2" x14ac:dyDescent="0.25">
      <c r="A33414">
        <f t="shared" si="1046"/>
        <v>33412</v>
      </c>
      <c r="B33414">
        <f t="shared" si="1045"/>
        <v>-6.1703505285957236E-2</v>
      </c>
    </row>
    <row r="33415" spans="1:2" x14ac:dyDescent="0.25">
      <c r="A33415">
        <f t="shared" si="1046"/>
        <v>33413</v>
      </c>
      <c r="B33415">
        <f t="shared" si="1045"/>
        <v>-6.1799196116179761E-2</v>
      </c>
    </row>
    <row r="33416" spans="1:2" x14ac:dyDescent="0.25">
      <c r="A33416">
        <f t="shared" si="1046"/>
        <v>33414</v>
      </c>
      <c r="B33416">
        <f t="shared" si="1045"/>
        <v>-6.1894886378357779E-2</v>
      </c>
    </row>
    <row r="33417" spans="1:2" x14ac:dyDescent="0.25">
      <c r="A33417">
        <f t="shared" si="1046"/>
        <v>33415</v>
      </c>
      <c r="B33417">
        <f t="shared" si="1045"/>
        <v>-6.1990576071610848E-2</v>
      </c>
    </row>
    <row r="33418" spans="1:2" x14ac:dyDescent="0.25">
      <c r="A33418">
        <f t="shared" si="1046"/>
        <v>33416</v>
      </c>
      <c r="B33418">
        <f t="shared" si="1045"/>
        <v>-6.2086265195059845E-2</v>
      </c>
    </row>
    <row r="33419" spans="1:2" x14ac:dyDescent="0.25">
      <c r="A33419">
        <f t="shared" si="1046"/>
        <v>33417</v>
      </c>
      <c r="B33419">
        <f t="shared" si="1045"/>
        <v>-6.2181953747825654E-2</v>
      </c>
    </row>
    <row r="33420" spans="1:2" x14ac:dyDescent="0.25">
      <c r="A33420">
        <f t="shared" si="1046"/>
        <v>33418</v>
      </c>
      <c r="B33420">
        <f t="shared" si="1045"/>
        <v>-6.2277641729027854E-2</v>
      </c>
    </row>
    <row r="33421" spans="1:2" x14ac:dyDescent="0.25">
      <c r="A33421">
        <f t="shared" si="1046"/>
        <v>33419</v>
      </c>
      <c r="B33421">
        <f t="shared" si="1045"/>
        <v>-6.2373329137787335E-2</v>
      </c>
    </row>
    <row r="33422" spans="1:2" x14ac:dyDescent="0.25">
      <c r="A33422">
        <f t="shared" si="1046"/>
        <v>33420</v>
      </c>
      <c r="B33422">
        <f t="shared" si="1045"/>
        <v>-6.246901597322501E-2</v>
      </c>
    </row>
    <row r="33423" spans="1:2" x14ac:dyDescent="0.25">
      <c r="A33423">
        <f t="shared" si="1046"/>
        <v>33421</v>
      </c>
      <c r="B33423">
        <f t="shared" si="1045"/>
        <v>-6.2564702234460451E-2</v>
      </c>
    </row>
    <row r="33424" spans="1:2" x14ac:dyDescent="0.25">
      <c r="A33424">
        <f t="shared" si="1046"/>
        <v>33422</v>
      </c>
      <c r="B33424">
        <f t="shared" si="1045"/>
        <v>-6.2660387920614583E-2</v>
      </c>
    </row>
    <row r="33425" spans="1:2" x14ac:dyDescent="0.25">
      <c r="A33425">
        <f t="shared" si="1046"/>
        <v>33423</v>
      </c>
      <c r="B33425">
        <f t="shared" si="1045"/>
        <v>-6.275607303080831E-2</v>
      </c>
    </row>
    <row r="33426" spans="1:2" x14ac:dyDescent="0.25">
      <c r="A33426">
        <f t="shared" si="1046"/>
        <v>33424</v>
      </c>
      <c r="B33426">
        <f t="shared" si="1045"/>
        <v>-6.285175756416124E-2</v>
      </c>
    </row>
    <row r="33427" spans="1:2" x14ac:dyDescent="0.25">
      <c r="A33427">
        <f t="shared" si="1046"/>
        <v>33425</v>
      </c>
      <c r="B33427">
        <f t="shared" si="1045"/>
        <v>-6.2947441519794312E-2</v>
      </c>
    </row>
    <row r="33428" spans="1:2" x14ac:dyDescent="0.25">
      <c r="A33428">
        <f t="shared" si="1046"/>
        <v>33426</v>
      </c>
      <c r="B33428">
        <f t="shared" si="1045"/>
        <v>-6.3043124896828451E-2</v>
      </c>
    </row>
    <row r="33429" spans="1:2" x14ac:dyDescent="0.25">
      <c r="A33429">
        <f t="shared" si="1046"/>
        <v>33427</v>
      </c>
      <c r="B33429">
        <f t="shared" si="1045"/>
        <v>-6.3138807694383278E-2</v>
      </c>
    </row>
    <row r="33430" spans="1:2" x14ac:dyDescent="0.25">
      <c r="A33430">
        <f t="shared" si="1046"/>
        <v>33428</v>
      </c>
      <c r="B33430">
        <f t="shared" si="1045"/>
        <v>-6.3234489911580163E-2</v>
      </c>
    </row>
    <row r="33431" spans="1:2" x14ac:dyDescent="0.25">
      <c r="A33431">
        <f t="shared" si="1046"/>
        <v>33429</v>
      </c>
      <c r="B33431">
        <f t="shared" si="1045"/>
        <v>-6.3330171547538769E-2</v>
      </c>
    </row>
    <row r="33432" spans="1:2" x14ac:dyDescent="0.25">
      <c r="A33432">
        <f t="shared" si="1046"/>
        <v>33430</v>
      </c>
      <c r="B33432">
        <f t="shared" si="1045"/>
        <v>-6.3425852601380006E-2</v>
      </c>
    </row>
    <row r="33433" spans="1:2" x14ac:dyDescent="0.25">
      <c r="A33433">
        <f t="shared" si="1046"/>
        <v>33431</v>
      </c>
      <c r="B33433">
        <f t="shared" si="1045"/>
        <v>-6.3521533072224884E-2</v>
      </c>
    </row>
    <row r="33434" spans="1:2" x14ac:dyDescent="0.25">
      <c r="A33434">
        <f t="shared" si="1046"/>
        <v>33432</v>
      </c>
      <c r="B33434">
        <f t="shared" si="1045"/>
        <v>-6.3617212959193009E-2</v>
      </c>
    </row>
    <row r="33435" spans="1:2" x14ac:dyDescent="0.25">
      <c r="A33435">
        <f t="shared" si="1046"/>
        <v>33433</v>
      </c>
      <c r="B33435">
        <f t="shared" si="1045"/>
        <v>-6.3712892261405363E-2</v>
      </c>
    </row>
    <row r="33436" spans="1:2" x14ac:dyDescent="0.25">
      <c r="A33436">
        <f t="shared" si="1046"/>
        <v>33434</v>
      </c>
      <c r="B33436">
        <f t="shared" si="1045"/>
        <v>-6.380857097798294E-2</v>
      </c>
    </row>
    <row r="33437" spans="1:2" x14ac:dyDescent="0.25">
      <c r="A33437">
        <f t="shared" si="1046"/>
        <v>33435</v>
      </c>
      <c r="B33437">
        <f t="shared" si="1045"/>
        <v>-6.3904249108045375E-2</v>
      </c>
    </row>
    <row r="33438" spans="1:2" x14ac:dyDescent="0.25">
      <c r="A33438">
        <f t="shared" si="1046"/>
        <v>33436</v>
      </c>
      <c r="B33438">
        <f t="shared" si="1045"/>
        <v>-6.3999926650713676E-2</v>
      </c>
    </row>
    <row r="33439" spans="1:2" x14ac:dyDescent="0.25">
      <c r="A33439">
        <f t="shared" si="1046"/>
        <v>33437</v>
      </c>
      <c r="B33439">
        <f t="shared" si="1045"/>
        <v>-6.4095603605108825E-2</v>
      </c>
    </row>
    <row r="33440" spans="1:2" x14ac:dyDescent="0.25">
      <c r="A33440">
        <f t="shared" si="1046"/>
        <v>33438</v>
      </c>
      <c r="B33440">
        <f t="shared" si="1045"/>
        <v>-6.4191279970350498E-2</v>
      </c>
    </row>
    <row r="33441" spans="1:2" x14ac:dyDescent="0.25">
      <c r="A33441">
        <f t="shared" si="1046"/>
        <v>33439</v>
      </c>
      <c r="B33441">
        <f t="shared" si="1045"/>
        <v>-6.4286955745559704E-2</v>
      </c>
    </row>
    <row r="33442" spans="1:2" x14ac:dyDescent="0.25">
      <c r="A33442">
        <f t="shared" si="1046"/>
        <v>33440</v>
      </c>
      <c r="B33442">
        <f t="shared" si="1045"/>
        <v>-6.4382630929857451E-2</v>
      </c>
    </row>
    <row r="33443" spans="1:2" x14ac:dyDescent="0.25">
      <c r="A33443">
        <f t="shared" si="1046"/>
        <v>33441</v>
      </c>
      <c r="B33443">
        <f t="shared" si="1045"/>
        <v>-6.447830552236343E-2</v>
      </c>
    </row>
    <row r="33444" spans="1:2" x14ac:dyDescent="0.25">
      <c r="A33444">
        <f t="shared" si="1046"/>
        <v>33442</v>
      </c>
      <c r="B33444">
        <f t="shared" si="1045"/>
        <v>-6.4573979522198663E-2</v>
      </c>
    </row>
    <row r="33445" spans="1:2" x14ac:dyDescent="0.25">
      <c r="A33445">
        <f t="shared" si="1046"/>
        <v>33443</v>
      </c>
      <c r="B33445">
        <f t="shared" si="1045"/>
        <v>-6.4669652928484186E-2</v>
      </c>
    </row>
    <row r="33446" spans="1:2" x14ac:dyDescent="0.25">
      <c r="A33446">
        <f t="shared" si="1046"/>
        <v>33444</v>
      </c>
      <c r="B33446">
        <f t="shared" si="1045"/>
        <v>-6.4765325740339691E-2</v>
      </c>
    </row>
    <row r="33447" spans="1:2" x14ac:dyDescent="0.25">
      <c r="A33447">
        <f t="shared" si="1046"/>
        <v>33445</v>
      </c>
      <c r="B33447">
        <f t="shared" si="1045"/>
        <v>-6.4860997956886671E-2</v>
      </c>
    </row>
    <row r="33448" spans="1:2" x14ac:dyDescent="0.25">
      <c r="A33448">
        <f t="shared" si="1046"/>
        <v>33446</v>
      </c>
      <c r="B33448">
        <f t="shared" si="1045"/>
        <v>-6.4956669577244816E-2</v>
      </c>
    </row>
    <row r="33449" spans="1:2" x14ac:dyDescent="0.25">
      <c r="A33449">
        <f t="shared" si="1046"/>
        <v>33447</v>
      </c>
      <c r="B33449">
        <f t="shared" si="1045"/>
        <v>-6.5052340600535219E-2</v>
      </c>
    </row>
    <row r="33450" spans="1:2" x14ac:dyDescent="0.25">
      <c r="A33450">
        <f t="shared" si="1046"/>
        <v>33448</v>
      </c>
      <c r="B33450">
        <f t="shared" si="1045"/>
        <v>-6.5148011025878902E-2</v>
      </c>
    </row>
    <row r="33451" spans="1:2" x14ac:dyDescent="0.25">
      <c r="A33451">
        <f t="shared" si="1046"/>
        <v>33449</v>
      </c>
      <c r="B33451">
        <f t="shared" si="1045"/>
        <v>-6.5243680852395611E-2</v>
      </c>
    </row>
    <row r="33452" spans="1:2" x14ac:dyDescent="0.25">
      <c r="A33452">
        <f t="shared" si="1046"/>
        <v>33450</v>
      </c>
      <c r="B33452">
        <f t="shared" si="1045"/>
        <v>-6.5339350079206396E-2</v>
      </c>
    </row>
    <row r="33453" spans="1:2" x14ac:dyDescent="0.25">
      <c r="A33453">
        <f t="shared" si="1046"/>
        <v>33451</v>
      </c>
      <c r="B33453">
        <f t="shared" si="1045"/>
        <v>-6.5435018705432349E-2</v>
      </c>
    </row>
    <row r="33454" spans="1:2" x14ac:dyDescent="0.25">
      <c r="A33454">
        <f t="shared" si="1046"/>
        <v>33452</v>
      </c>
      <c r="B33454">
        <f t="shared" si="1045"/>
        <v>-6.5530686730193216E-2</v>
      </c>
    </row>
    <row r="33455" spans="1:2" x14ac:dyDescent="0.25">
      <c r="A33455">
        <f t="shared" si="1046"/>
        <v>33453</v>
      </c>
      <c r="B33455">
        <f t="shared" si="1045"/>
        <v>-6.5626354152610075E-2</v>
      </c>
    </row>
    <row r="33456" spans="1:2" x14ac:dyDescent="0.25">
      <c r="A33456">
        <f t="shared" si="1046"/>
        <v>33454</v>
      </c>
      <c r="B33456">
        <f t="shared" si="1045"/>
        <v>-6.5722020971804004E-2</v>
      </c>
    </row>
    <row r="33457" spans="1:2" x14ac:dyDescent="0.25">
      <c r="A33457">
        <f t="shared" si="1046"/>
        <v>33455</v>
      </c>
      <c r="B33457">
        <f t="shared" si="1045"/>
        <v>-6.5817687186894791E-2</v>
      </c>
    </row>
    <row r="33458" spans="1:2" x14ac:dyDescent="0.25">
      <c r="A33458">
        <f t="shared" si="1046"/>
        <v>33456</v>
      </c>
      <c r="B33458">
        <f t="shared" si="1045"/>
        <v>-6.5913352797003527E-2</v>
      </c>
    </row>
    <row r="33459" spans="1:2" x14ac:dyDescent="0.25">
      <c r="A33459">
        <f t="shared" si="1046"/>
        <v>33457</v>
      </c>
      <c r="B33459">
        <f t="shared" si="1045"/>
        <v>-6.6009017801251305E-2</v>
      </c>
    </row>
    <row r="33460" spans="1:2" x14ac:dyDescent="0.25">
      <c r="A33460">
        <f t="shared" si="1046"/>
        <v>33458</v>
      </c>
      <c r="B33460">
        <f t="shared" si="1045"/>
        <v>-6.6104682198757911E-2</v>
      </c>
    </row>
    <row r="33461" spans="1:2" x14ac:dyDescent="0.25">
      <c r="A33461">
        <f t="shared" si="1046"/>
        <v>33459</v>
      </c>
      <c r="B33461">
        <f t="shared" si="1045"/>
        <v>-6.6200345988644466E-2</v>
      </c>
    </row>
    <row r="33462" spans="1:2" x14ac:dyDescent="0.25">
      <c r="A33462">
        <f t="shared" si="1046"/>
        <v>33460</v>
      </c>
      <c r="B33462">
        <f t="shared" si="1045"/>
        <v>-6.6296009170032102E-2</v>
      </c>
    </row>
    <row r="33463" spans="1:2" x14ac:dyDescent="0.25">
      <c r="A33463">
        <f t="shared" si="1046"/>
        <v>33461</v>
      </c>
      <c r="B33463">
        <f t="shared" si="1045"/>
        <v>-6.6391671742040609E-2</v>
      </c>
    </row>
    <row r="33464" spans="1:2" x14ac:dyDescent="0.25">
      <c r="A33464">
        <f t="shared" si="1046"/>
        <v>33462</v>
      </c>
      <c r="B33464">
        <f t="shared" si="1045"/>
        <v>-6.6487333703791104E-2</v>
      </c>
    </row>
    <row r="33465" spans="1:2" x14ac:dyDescent="0.25">
      <c r="A33465">
        <f t="shared" si="1046"/>
        <v>33463</v>
      </c>
      <c r="B33465">
        <f t="shared" si="1045"/>
        <v>-6.6582995054404751E-2</v>
      </c>
    </row>
    <row r="33466" spans="1:2" x14ac:dyDescent="0.25">
      <c r="A33466">
        <f t="shared" si="1046"/>
        <v>33464</v>
      </c>
      <c r="B33466">
        <f t="shared" si="1045"/>
        <v>-6.6678655793001362E-2</v>
      </c>
    </row>
    <row r="33467" spans="1:2" x14ac:dyDescent="0.25">
      <c r="A33467">
        <f t="shared" si="1046"/>
        <v>33465</v>
      </c>
      <c r="B33467">
        <f t="shared" si="1045"/>
        <v>-6.6774315918702504E-2</v>
      </c>
    </row>
    <row r="33468" spans="1:2" x14ac:dyDescent="0.25">
      <c r="A33468">
        <f t="shared" si="1046"/>
        <v>33466</v>
      </c>
      <c r="B33468">
        <f t="shared" si="1045"/>
        <v>-6.6869975430628031E-2</v>
      </c>
    </row>
    <row r="33469" spans="1:2" x14ac:dyDescent="0.25">
      <c r="A33469">
        <f t="shared" si="1046"/>
        <v>33467</v>
      </c>
      <c r="B33469">
        <f t="shared" si="1045"/>
        <v>-6.6965634327899107E-2</v>
      </c>
    </row>
    <row r="33470" spans="1:2" x14ac:dyDescent="0.25">
      <c r="A33470">
        <f t="shared" si="1046"/>
        <v>33468</v>
      </c>
      <c r="B33470">
        <f t="shared" si="1045"/>
        <v>-6.7061292609636877E-2</v>
      </c>
    </row>
    <row r="33471" spans="1:2" x14ac:dyDescent="0.25">
      <c r="A33471">
        <f t="shared" si="1046"/>
        <v>33469</v>
      </c>
      <c r="B33471">
        <f t="shared" si="1045"/>
        <v>-6.71569502749612E-2</v>
      </c>
    </row>
    <row r="33472" spans="1:2" x14ac:dyDescent="0.25">
      <c r="A33472">
        <f t="shared" si="1046"/>
        <v>33470</v>
      </c>
      <c r="B33472">
        <f t="shared" si="1045"/>
        <v>-6.7252607322993235E-2</v>
      </c>
    </row>
    <row r="33473" spans="1:2" x14ac:dyDescent="0.25">
      <c r="A33473">
        <f t="shared" si="1046"/>
        <v>33471</v>
      </c>
      <c r="B33473">
        <f t="shared" si="1045"/>
        <v>-6.7348263752854201E-2</v>
      </c>
    </row>
    <row r="33474" spans="1:2" x14ac:dyDescent="0.25">
      <c r="A33474">
        <f t="shared" si="1046"/>
        <v>33472</v>
      </c>
      <c r="B33474">
        <f t="shared" si="1045"/>
        <v>-6.7443919563663926E-2</v>
      </c>
    </row>
    <row r="33475" spans="1:2" x14ac:dyDescent="0.25">
      <c r="A33475">
        <f t="shared" si="1046"/>
        <v>33473</v>
      </c>
      <c r="B33475">
        <f t="shared" ref="B33475:B33538" si="1047">SIN(2*PI()*A33475/(2^$D$2))</f>
        <v>-6.7539574754543627E-2</v>
      </c>
    </row>
    <row r="33476" spans="1:2" x14ac:dyDescent="0.25">
      <c r="A33476">
        <f t="shared" ref="A33476:A33539" si="1048">A33475+1</f>
        <v>33474</v>
      </c>
      <c r="B33476">
        <f t="shared" si="1047"/>
        <v>-6.7635229324614479E-2</v>
      </c>
    </row>
    <row r="33477" spans="1:2" x14ac:dyDescent="0.25">
      <c r="A33477">
        <f t="shared" si="1048"/>
        <v>33475</v>
      </c>
      <c r="B33477">
        <f t="shared" si="1047"/>
        <v>-6.7730883272996395E-2</v>
      </c>
    </row>
    <row r="33478" spans="1:2" x14ac:dyDescent="0.25">
      <c r="A33478">
        <f t="shared" si="1048"/>
        <v>33476</v>
      </c>
      <c r="B33478">
        <f t="shared" si="1047"/>
        <v>-6.7826536598810563E-2</v>
      </c>
    </row>
    <row r="33479" spans="1:2" x14ac:dyDescent="0.25">
      <c r="A33479">
        <f t="shared" si="1048"/>
        <v>33477</v>
      </c>
      <c r="B33479">
        <f t="shared" si="1047"/>
        <v>-6.7922189301178201E-2</v>
      </c>
    </row>
    <row r="33480" spans="1:2" x14ac:dyDescent="0.25">
      <c r="A33480">
        <f t="shared" si="1048"/>
        <v>33478</v>
      </c>
      <c r="B33480">
        <f t="shared" si="1047"/>
        <v>-6.8017841379219207E-2</v>
      </c>
    </row>
    <row r="33481" spans="1:2" x14ac:dyDescent="0.25">
      <c r="A33481">
        <f t="shared" si="1048"/>
        <v>33479</v>
      </c>
      <c r="B33481">
        <f t="shared" si="1047"/>
        <v>-6.8113492832054826E-2</v>
      </c>
    </row>
    <row r="33482" spans="1:2" x14ac:dyDescent="0.25">
      <c r="A33482">
        <f t="shared" si="1048"/>
        <v>33480</v>
      </c>
      <c r="B33482">
        <f t="shared" si="1047"/>
        <v>-6.8209143658806273E-2</v>
      </c>
    </row>
    <row r="33483" spans="1:2" x14ac:dyDescent="0.25">
      <c r="A33483">
        <f t="shared" si="1048"/>
        <v>33481</v>
      </c>
      <c r="B33483">
        <f t="shared" si="1047"/>
        <v>-6.8304793858593463E-2</v>
      </c>
    </row>
    <row r="33484" spans="1:2" x14ac:dyDescent="0.25">
      <c r="A33484">
        <f t="shared" si="1048"/>
        <v>33482</v>
      </c>
      <c r="B33484">
        <f t="shared" si="1047"/>
        <v>-6.8400443430538097E-2</v>
      </c>
    </row>
    <row r="33485" spans="1:2" x14ac:dyDescent="0.25">
      <c r="A33485">
        <f t="shared" si="1048"/>
        <v>33483</v>
      </c>
      <c r="B33485">
        <f t="shared" si="1047"/>
        <v>-6.8496092373760101E-2</v>
      </c>
    </row>
    <row r="33486" spans="1:2" x14ac:dyDescent="0.25">
      <c r="A33486">
        <f t="shared" si="1048"/>
        <v>33484</v>
      </c>
      <c r="B33486">
        <f t="shared" si="1047"/>
        <v>-6.859174068738072E-2</v>
      </c>
    </row>
    <row r="33487" spans="1:2" x14ac:dyDescent="0.25">
      <c r="A33487">
        <f t="shared" si="1048"/>
        <v>33485</v>
      </c>
      <c r="B33487">
        <f t="shared" si="1047"/>
        <v>-6.8687388370521213E-2</v>
      </c>
    </row>
    <row r="33488" spans="1:2" x14ac:dyDescent="0.25">
      <c r="A33488">
        <f t="shared" si="1048"/>
        <v>33486</v>
      </c>
      <c r="B33488">
        <f t="shared" si="1047"/>
        <v>-6.8783035422301533E-2</v>
      </c>
    </row>
    <row r="33489" spans="1:2" x14ac:dyDescent="0.25">
      <c r="A33489">
        <f t="shared" si="1048"/>
        <v>33487</v>
      </c>
      <c r="B33489">
        <f t="shared" si="1047"/>
        <v>-6.8878681841842967E-2</v>
      </c>
    </row>
    <row r="33490" spans="1:2" x14ac:dyDescent="0.25">
      <c r="A33490">
        <f t="shared" si="1048"/>
        <v>33488</v>
      </c>
      <c r="B33490">
        <f t="shared" si="1047"/>
        <v>-6.8974327628266774E-2</v>
      </c>
    </row>
    <row r="33491" spans="1:2" x14ac:dyDescent="0.25">
      <c r="A33491">
        <f t="shared" si="1048"/>
        <v>33489</v>
      </c>
      <c r="B33491">
        <f t="shared" si="1047"/>
        <v>-6.906997278069292E-2</v>
      </c>
    </row>
    <row r="33492" spans="1:2" x14ac:dyDescent="0.25">
      <c r="A33492">
        <f t="shared" si="1048"/>
        <v>33490</v>
      </c>
      <c r="B33492">
        <f t="shared" si="1047"/>
        <v>-6.9165617298242707E-2</v>
      </c>
    </row>
    <row r="33493" spans="1:2" x14ac:dyDescent="0.25">
      <c r="A33493">
        <f t="shared" si="1048"/>
        <v>33491</v>
      </c>
      <c r="B33493">
        <f t="shared" si="1047"/>
        <v>-6.926126118003742E-2</v>
      </c>
    </row>
    <row r="33494" spans="1:2" x14ac:dyDescent="0.25">
      <c r="A33494">
        <f t="shared" si="1048"/>
        <v>33492</v>
      </c>
      <c r="B33494">
        <f t="shared" si="1047"/>
        <v>-6.9356904425197055E-2</v>
      </c>
    </row>
    <row r="33495" spans="1:2" x14ac:dyDescent="0.25">
      <c r="A33495">
        <f t="shared" si="1048"/>
        <v>33493</v>
      </c>
      <c r="B33495">
        <f t="shared" si="1047"/>
        <v>-6.9452547032842898E-2</v>
      </c>
    </row>
    <row r="33496" spans="1:2" x14ac:dyDescent="0.25">
      <c r="A33496">
        <f t="shared" si="1048"/>
        <v>33494</v>
      </c>
      <c r="B33496">
        <f t="shared" si="1047"/>
        <v>-6.9548189002096278E-2</v>
      </c>
    </row>
    <row r="33497" spans="1:2" x14ac:dyDescent="0.25">
      <c r="A33497">
        <f t="shared" si="1048"/>
        <v>33495</v>
      </c>
      <c r="B33497">
        <f t="shared" si="1047"/>
        <v>-6.9643830332077203E-2</v>
      </c>
    </row>
    <row r="33498" spans="1:2" x14ac:dyDescent="0.25">
      <c r="A33498">
        <f t="shared" si="1048"/>
        <v>33496</v>
      </c>
      <c r="B33498">
        <f t="shared" si="1047"/>
        <v>-6.9739471021906974E-2</v>
      </c>
    </row>
    <row r="33499" spans="1:2" x14ac:dyDescent="0.25">
      <c r="A33499">
        <f t="shared" si="1048"/>
        <v>33497</v>
      </c>
      <c r="B33499">
        <f t="shared" si="1047"/>
        <v>-6.9835111070706946E-2</v>
      </c>
    </row>
    <row r="33500" spans="1:2" x14ac:dyDescent="0.25">
      <c r="A33500">
        <f t="shared" si="1048"/>
        <v>33498</v>
      </c>
      <c r="B33500">
        <f t="shared" si="1047"/>
        <v>-6.9930750477597114E-2</v>
      </c>
    </row>
    <row r="33501" spans="1:2" x14ac:dyDescent="0.25">
      <c r="A33501">
        <f t="shared" si="1048"/>
        <v>33499</v>
      </c>
      <c r="B33501">
        <f t="shared" si="1047"/>
        <v>-7.002638924169928E-2</v>
      </c>
    </row>
    <row r="33502" spans="1:2" x14ac:dyDescent="0.25">
      <c r="A33502">
        <f t="shared" si="1048"/>
        <v>33500</v>
      </c>
      <c r="B33502">
        <f t="shared" si="1047"/>
        <v>-7.0122027362133452E-2</v>
      </c>
    </row>
    <row r="33503" spans="1:2" x14ac:dyDescent="0.25">
      <c r="A33503">
        <f t="shared" si="1048"/>
        <v>33501</v>
      </c>
      <c r="B33503">
        <f t="shared" si="1047"/>
        <v>-7.0217664838021013E-2</v>
      </c>
    </row>
    <row r="33504" spans="1:2" x14ac:dyDescent="0.25">
      <c r="A33504">
        <f t="shared" si="1048"/>
        <v>33502</v>
      </c>
      <c r="B33504">
        <f t="shared" si="1047"/>
        <v>-7.0313301668483305E-2</v>
      </c>
    </row>
    <row r="33505" spans="1:2" x14ac:dyDescent="0.25">
      <c r="A33505">
        <f t="shared" si="1048"/>
        <v>33503</v>
      </c>
      <c r="B33505">
        <f t="shared" si="1047"/>
        <v>-7.040893785264038E-2</v>
      </c>
    </row>
    <row r="33506" spans="1:2" x14ac:dyDescent="0.25">
      <c r="A33506">
        <f t="shared" si="1048"/>
        <v>33504</v>
      </c>
      <c r="B33506">
        <f t="shared" si="1047"/>
        <v>-7.0504573389613606E-2</v>
      </c>
    </row>
    <row r="33507" spans="1:2" x14ac:dyDescent="0.25">
      <c r="A33507">
        <f t="shared" si="1048"/>
        <v>33505</v>
      </c>
      <c r="B33507">
        <f t="shared" si="1047"/>
        <v>-7.0600208278524382E-2</v>
      </c>
    </row>
    <row r="33508" spans="1:2" x14ac:dyDescent="0.25">
      <c r="A33508">
        <f t="shared" si="1048"/>
        <v>33506</v>
      </c>
      <c r="B33508">
        <f t="shared" si="1047"/>
        <v>-7.069584251849273E-2</v>
      </c>
    </row>
    <row r="33509" spans="1:2" x14ac:dyDescent="0.25">
      <c r="A33509">
        <f t="shared" si="1048"/>
        <v>33507</v>
      </c>
      <c r="B33509">
        <f t="shared" si="1047"/>
        <v>-7.0791476108640089E-2</v>
      </c>
    </row>
    <row r="33510" spans="1:2" x14ac:dyDescent="0.25">
      <c r="A33510">
        <f t="shared" si="1048"/>
        <v>33508</v>
      </c>
      <c r="B33510">
        <f t="shared" si="1047"/>
        <v>-7.0887109048087815E-2</v>
      </c>
    </row>
    <row r="33511" spans="1:2" x14ac:dyDescent="0.25">
      <c r="A33511">
        <f t="shared" si="1048"/>
        <v>33509</v>
      </c>
      <c r="B33511">
        <f t="shared" si="1047"/>
        <v>-7.0982741335956029E-2</v>
      </c>
    </row>
    <row r="33512" spans="1:2" x14ac:dyDescent="0.25">
      <c r="A33512">
        <f t="shared" si="1048"/>
        <v>33510</v>
      </c>
      <c r="B33512">
        <f t="shared" si="1047"/>
        <v>-7.1078372971366099E-2</v>
      </c>
    </row>
    <row r="33513" spans="1:2" x14ac:dyDescent="0.25">
      <c r="A33513">
        <f t="shared" si="1048"/>
        <v>33511</v>
      </c>
      <c r="B33513">
        <f t="shared" si="1047"/>
        <v>-7.117400395343948E-2</v>
      </c>
    </row>
    <row r="33514" spans="1:2" x14ac:dyDescent="0.25">
      <c r="A33514">
        <f t="shared" si="1048"/>
        <v>33512</v>
      </c>
      <c r="B33514">
        <f t="shared" si="1047"/>
        <v>-7.1269634281296235E-2</v>
      </c>
    </row>
    <row r="33515" spans="1:2" x14ac:dyDescent="0.25">
      <c r="A33515">
        <f t="shared" si="1048"/>
        <v>33513</v>
      </c>
      <c r="B33515">
        <f t="shared" si="1047"/>
        <v>-7.1365263954057817E-2</v>
      </c>
    </row>
    <row r="33516" spans="1:2" x14ac:dyDescent="0.25">
      <c r="A33516">
        <f t="shared" si="1048"/>
        <v>33514</v>
      </c>
      <c r="B33516">
        <f t="shared" si="1047"/>
        <v>-7.1460892970845638E-2</v>
      </c>
    </row>
    <row r="33517" spans="1:2" x14ac:dyDescent="0.25">
      <c r="A33517">
        <f t="shared" si="1048"/>
        <v>33515</v>
      </c>
      <c r="B33517">
        <f t="shared" si="1047"/>
        <v>-7.1556521330779846E-2</v>
      </c>
    </row>
    <row r="33518" spans="1:2" x14ac:dyDescent="0.25">
      <c r="A33518">
        <f t="shared" si="1048"/>
        <v>33516</v>
      </c>
      <c r="B33518">
        <f t="shared" si="1047"/>
        <v>-7.1652149032982296E-2</v>
      </c>
    </row>
    <row r="33519" spans="1:2" x14ac:dyDescent="0.25">
      <c r="A33519">
        <f t="shared" si="1048"/>
        <v>33517</v>
      </c>
      <c r="B33519">
        <f t="shared" si="1047"/>
        <v>-7.1747776076573136E-2</v>
      </c>
    </row>
    <row r="33520" spans="1:2" x14ac:dyDescent="0.25">
      <c r="A33520">
        <f t="shared" si="1048"/>
        <v>33518</v>
      </c>
      <c r="B33520">
        <f t="shared" si="1047"/>
        <v>-7.1843402460673819E-2</v>
      </c>
    </row>
    <row r="33521" spans="1:2" x14ac:dyDescent="0.25">
      <c r="A33521">
        <f t="shared" si="1048"/>
        <v>33519</v>
      </c>
      <c r="B33521">
        <f t="shared" si="1047"/>
        <v>-7.1939028184405798E-2</v>
      </c>
    </row>
    <row r="33522" spans="1:2" x14ac:dyDescent="0.25">
      <c r="A33522">
        <f t="shared" si="1048"/>
        <v>33520</v>
      </c>
      <c r="B33522">
        <f t="shared" si="1047"/>
        <v>-7.2034653246889235E-2</v>
      </c>
    </row>
    <row r="33523" spans="1:2" x14ac:dyDescent="0.25">
      <c r="A33523">
        <f t="shared" si="1048"/>
        <v>33521</v>
      </c>
      <c r="B33523">
        <f t="shared" si="1047"/>
        <v>-7.2130277647245597E-2</v>
      </c>
    </row>
    <row r="33524" spans="1:2" x14ac:dyDescent="0.25">
      <c r="A33524">
        <f t="shared" si="1048"/>
        <v>33522</v>
      </c>
      <c r="B33524">
        <f t="shared" si="1047"/>
        <v>-7.2225901384596364E-2</v>
      </c>
    </row>
    <row r="33525" spans="1:2" x14ac:dyDescent="0.25">
      <c r="A33525">
        <f t="shared" si="1048"/>
        <v>33523</v>
      </c>
      <c r="B33525">
        <f t="shared" si="1047"/>
        <v>-7.2321524458061712E-2</v>
      </c>
    </row>
    <row r="33526" spans="1:2" x14ac:dyDescent="0.25">
      <c r="A33526">
        <f t="shared" si="1048"/>
        <v>33524</v>
      </c>
      <c r="B33526">
        <f t="shared" si="1047"/>
        <v>-7.2417146866763135E-2</v>
      </c>
    </row>
    <row r="33527" spans="1:2" x14ac:dyDescent="0.25">
      <c r="A33527">
        <f t="shared" si="1048"/>
        <v>33525</v>
      </c>
      <c r="B33527">
        <f t="shared" si="1047"/>
        <v>-7.2512768609822129E-2</v>
      </c>
    </row>
    <row r="33528" spans="1:2" x14ac:dyDescent="0.25">
      <c r="A33528">
        <f t="shared" si="1048"/>
        <v>33526</v>
      </c>
      <c r="B33528">
        <f t="shared" si="1047"/>
        <v>-7.2608389686358868E-2</v>
      </c>
    </row>
    <row r="33529" spans="1:2" x14ac:dyDescent="0.25">
      <c r="A33529">
        <f t="shared" si="1048"/>
        <v>33527</v>
      </c>
      <c r="B33529">
        <f t="shared" si="1047"/>
        <v>-7.2704010095494861E-2</v>
      </c>
    </row>
    <row r="33530" spans="1:2" x14ac:dyDescent="0.25">
      <c r="A33530">
        <f t="shared" si="1048"/>
        <v>33528</v>
      </c>
      <c r="B33530">
        <f t="shared" si="1047"/>
        <v>-7.2799629836351659E-2</v>
      </c>
    </row>
    <row r="33531" spans="1:2" x14ac:dyDescent="0.25">
      <c r="A33531">
        <f t="shared" si="1048"/>
        <v>33529</v>
      </c>
      <c r="B33531">
        <f t="shared" si="1047"/>
        <v>-7.2895248908049437E-2</v>
      </c>
    </row>
    <row r="33532" spans="1:2" x14ac:dyDescent="0.25">
      <c r="A33532">
        <f t="shared" si="1048"/>
        <v>33530</v>
      </c>
      <c r="B33532">
        <f t="shared" si="1047"/>
        <v>-7.2990867309709731E-2</v>
      </c>
    </row>
    <row r="33533" spans="1:2" x14ac:dyDescent="0.25">
      <c r="A33533">
        <f t="shared" si="1048"/>
        <v>33531</v>
      </c>
      <c r="B33533">
        <f t="shared" si="1047"/>
        <v>-7.3086485040454077E-2</v>
      </c>
    </row>
    <row r="33534" spans="1:2" x14ac:dyDescent="0.25">
      <c r="A33534">
        <f t="shared" si="1048"/>
        <v>33532</v>
      </c>
      <c r="B33534">
        <f t="shared" si="1047"/>
        <v>-7.3182102099402693E-2</v>
      </c>
    </row>
    <row r="33535" spans="1:2" x14ac:dyDescent="0.25">
      <c r="A33535">
        <f t="shared" si="1048"/>
        <v>33533</v>
      </c>
      <c r="B33535">
        <f t="shared" si="1047"/>
        <v>-7.3277718485677587E-2</v>
      </c>
    </row>
    <row r="33536" spans="1:2" x14ac:dyDescent="0.25">
      <c r="A33536">
        <f t="shared" si="1048"/>
        <v>33534</v>
      </c>
      <c r="B33536">
        <f t="shared" si="1047"/>
        <v>-7.3373334198398976E-2</v>
      </c>
    </row>
    <row r="33537" spans="1:2" x14ac:dyDescent="0.25">
      <c r="A33537">
        <f t="shared" si="1048"/>
        <v>33535</v>
      </c>
      <c r="B33537">
        <f t="shared" si="1047"/>
        <v>-7.3468949236688411E-2</v>
      </c>
    </row>
    <row r="33538" spans="1:2" x14ac:dyDescent="0.25">
      <c r="A33538">
        <f t="shared" si="1048"/>
        <v>33536</v>
      </c>
      <c r="B33538">
        <f t="shared" si="1047"/>
        <v>-7.3564563599667496E-2</v>
      </c>
    </row>
    <row r="33539" spans="1:2" x14ac:dyDescent="0.25">
      <c r="A33539">
        <f t="shared" si="1048"/>
        <v>33537</v>
      </c>
      <c r="B33539">
        <f t="shared" ref="B33539:B33602" si="1049">SIN(2*PI()*A33539/(2^$D$2))</f>
        <v>-7.3660177286456449E-2</v>
      </c>
    </row>
    <row r="33540" spans="1:2" x14ac:dyDescent="0.25">
      <c r="A33540">
        <f t="shared" ref="A33540:A33603" si="1050">A33539+1</f>
        <v>33538</v>
      </c>
      <c r="B33540">
        <f t="shared" si="1049"/>
        <v>-7.3755790296176862E-2</v>
      </c>
    </row>
    <row r="33541" spans="1:2" x14ac:dyDescent="0.25">
      <c r="A33541">
        <f t="shared" si="1050"/>
        <v>33539</v>
      </c>
      <c r="B33541">
        <f t="shared" si="1049"/>
        <v>-7.3851402627950313E-2</v>
      </c>
    </row>
    <row r="33542" spans="1:2" x14ac:dyDescent="0.25">
      <c r="A33542">
        <f t="shared" si="1050"/>
        <v>33540</v>
      </c>
      <c r="B33542">
        <f t="shared" si="1049"/>
        <v>-7.3947014280897089E-2</v>
      </c>
    </row>
    <row r="33543" spans="1:2" x14ac:dyDescent="0.25">
      <c r="A33543">
        <f t="shared" si="1050"/>
        <v>33541</v>
      </c>
      <c r="B33543">
        <f t="shared" si="1049"/>
        <v>-7.404262525413878E-2</v>
      </c>
    </row>
    <row r="33544" spans="1:2" x14ac:dyDescent="0.25">
      <c r="A33544">
        <f t="shared" si="1050"/>
        <v>33542</v>
      </c>
      <c r="B33544">
        <f t="shared" si="1049"/>
        <v>-7.4138235546796993E-2</v>
      </c>
    </row>
    <row r="33545" spans="1:2" x14ac:dyDescent="0.25">
      <c r="A33545">
        <f t="shared" si="1050"/>
        <v>33543</v>
      </c>
      <c r="B33545">
        <f t="shared" si="1049"/>
        <v>-7.4233845157992015E-2</v>
      </c>
    </row>
    <row r="33546" spans="1:2" x14ac:dyDescent="0.25">
      <c r="A33546">
        <f t="shared" si="1050"/>
        <v>33544</v>
      </c>
      <c r="B33546">
        <f t="shared" si="1049"/>
        <v>-7.4329454086845465E-2</v>
      </c>
    </row>
    <row r="33547" spans="1:2" x14ac:dyDescent="0.25">
      <c r="A33547">
        <f t="shared" si="1050"/>
        <v>33545</v>
      </c>
      <c r="B33547">
        <f t="shared" si="1049"/>
        <v>-7.4425062332478975E-2</v>
      </c>
    </row>
    <row r="33548" spans="1:2" x14ac:dyDescent="0.25">
      <c r="A33548">
        <f t="shared" si="1050"/>
        <v>33546</v>
      </c>
      <c r="B33548">
        <f t="shared" si="1049"/>
        <v>-7.4520669894012834E-2</v>
      </c>
    </row>
    <row r="33549" spans="1:2" x14ac:dyDescent="0.25">
      <c r="A33549">
        <f t="shared" si="1050"/>
        <v>33547</v>
      </c>
      <c r="B33549">
        <f t="shared" si="1049"/>
        <v>-7.4616276770568687E-2</v>
      </c>
    </row>
    <row r="33550" spans="1:2" x14ac:dyDescent="0.25">
      <c r="A33550">
        <f t="shared" si="1050"/>
        <v>33548</v>
      </c>
      <c r="B33550">
        <f t="shared" si="1049"/>
        <v>-7.4711882961268183E-2</v>
      </c>
    </row>
    <row r="33551" spans="1:2" x14ac:dyDescent="0.25">
      <c r="A33551">
        <f t="shared" si="1050"/>
        <v>33549</v>
      </c>
      <c r="B33551">
        <f t="shared" si="1049"/>
        <v>-7.480748846523165E-2</v>
      </c>
    </row>
    <row r="33552" spans="1:2" x14ac:dyDescent="0.25">
      <c r="A33552">
        <f t="shared" si="1050"/>
        <v>33550</v>
      </c>
      <c r="B33552">
        <f t="shared" si="1049"/>
        <v>-7.4903093281580735E-2</v>
      </c>
    </row>
    <row r="33553" spans="1:2" x14ac:dyDescent="0.25">
      <c r="A33553">
        <f t="shared" si="1050"/>
        <v>33551</v>
      </c>
      <c r="B33553">
        <f t="shared" si="1049"/>
        <v>-7.4998697409437112E-2</v>
      </c>
    </row>
    <row r="33554" spans="1:2" x14ac:dyDescent="0.25">
      <c r="A33554">
        <f t="shared" si="1050"/>
        <v>33552</v>
      </c>
      <c r="B33554">
        <f t="shared" si="1049"/>
        <v>-7.5094300847921097E-2</v>
      </c>
    </row>
    <row r="33555" spans="1:2" x14ac:dyDescent="0.25">
      <c r="A33555">
        <f t="shared" si="1050"/>
        <v>33553</v>
      </c>
      <c r="B33555">
        <f t="shared" si="1049"/>
        <v>-7.518990359615485E-2</v>
      </c>
    </row>
    <row r="33556" spans="1:2" x14ac:dyDescent="0.25">
      <c r="A33556">
        <f t="shared" si="1050"/>
        <v>33554</v>
      </c>
      <c r="B33556">
        <f t="shared" si="1049"/>
        <v>-7.5285505653258686E-2</v>
      </c>
    </row>
    <row r="33557" spans="1:2" x14ac:dyDescent="0.25">
      <c r="A33557">
        <f t="shared" si="1050"/>
        <v>33555</v>
      </c>
      <c r="B33557">
        <f t="shared" si="1049"/>
        <v>-7.5381107018354321E-2</v>
      </c>
    </row>
    <row r="33558" spans="1:2" x14ac:dyDescent="0.25">
      <c r="A33558">
        <f t="shared" si="1050"/>
        <v>33556</v>
      </c>
      <c r="B33558">
        <f t="shared" si="1049"/>
        <v>-7.5476707690563444E-2</v>
      </c>
    </row>
    <row r="33559" spans="1:2" x14ac:dyDescent="0.25">
      <c r="A33559">
        <f t="shared" si="1050"/>
        <v>33557</v>
      </c>
      <c r="B33559">
        <f t="shared" si="1049"/>
        <v>-7.5572307669006425E-2</v>
      </c>
    </row>
    <row r="33560" spans="1:2" x14ac:dyDescent="0.25">
      <c r="A33560">
        <f t="shared" si="1050"/>
        <v>33558</v>
      </c>
      <c r="B33560">
        <f t="shared" si="1049"/>
        <v>-7.5667906952804981E-2</v>
      </c>
    </row>
    <row r="33561" spans="1:2" x14ac:dyDescent="0.25">
      <c r="A33561">
        <f t="shared" si="1050"/>
        <v>33559</v>
      </c>
      <c r="B33561">
        <f t="shared" si="1049"/>
        <v>-7.5763505541080814E-2</v>
      </c>
    </row>
    <row r="33562" spans="1:2" x14ac:dyDescent="0.25">
      <c r="A33562">
        <f t="shared" si="1050"/>
        <v>33560</v>
      </c>
      <c r="B33562">
        <f t="shared" si="1049"/>
        <v>-7.5859103432954308E-2</v>
      </c>
    </row>
    <row r="33563" spans="1:2" x14ac:dyDescent="0.25">
      <c r="A33563">
        <f t="shared" si="1050"/>
        <v>33561</v>
      </c>
      <c r="B33563">
        <f t="shared" si="1049"/>
        <v>-7.5954700627547223E-2</v>
      </c>
    </row>
    <row r="33564" spans="1:2" x14ac:dyDescent="0.25">
      <c r="A33564">
        <f t="shared" si="1050"/>
        <v>33562</v>
      </c>
      <c r="B33564">
        <f t="shared" si="1049"/>
        <v>-7.6050297123981259E-2</v>
      </c>
    </row>
    <row r="33565" spans="1:2" x14ac:dyDescent="0.25">
      <c r="A33565">
        <f t="shared" si="1050"/>
        <v>33563</v>
      </c>
      <c r="B33565">
        <f t="shared" si="1049"/>
        <v>-7.6145892921376856E-2</v>
      </c>
    </row>
    <row r="33566" spans="1:2" x14ac:dyDescent="0.25">
      <c r="A33566">
        <f t="shared" si="1050"/>
        <v>33564</v>
      </c>
      <c r="B33566">
        <f t="shared" si="1049"/>
        <v>-7.6241488018855746E-2</v>
      </c>
    </row>
    <row r="33567" spans="1:2" x14ac:dyDescent="0.25">
      <c r="A33567">
        <f t="shared" si="1050"/>
        <v>33565</v>
      </c>
      <c r="B33567">
        <f t="shared" si="1049"/>
        <v>-7.6337082415539687E-2</v>
      </c>
    </row>
    <row r="33568" spans="1:2" x14ac:dyDescent="0.25">
      <c r="A33568">
        <f t="shared" si="1050"/>
        <v>33566</v>
      </c>
      <c r="B33568">
        <f t="shared" si="1049"/>
        <v>-7.6432676110549103E-2</v>
      </c>
    </row>
    <row r="33569" spans="1:2" x14ac:dyDescent="0.25">
      <c r="A33569">
        <f t="shared" si="1050"/>
        <v>33567</v>
      </c>
      <c r="B33569">
        <f t="shared" si="1049"/>
        <v>-7.6528269103005767E-2</v>
      </c>
    </row>
    <row r="33570" spans="1:2" x14ac:dyDescent="0.25">
      <c r="A33570">
        <f t="shared" si="1050"/>
        <v>33568</v>
      </c>
      <c r="B33570">
        <f t="shared" si="1049"/>
        <v>-7.6623861392031437E-2</v>
      </c>
    </row>
    <row r="33571" spans="1:2" x14ac:dyDescent="0.25">
      <c r="A33571">
        <f t="shared" si="1050"/>
        <v>33569</v>
      </c>
      <c r="B33571">
        <f t="shared" si="1049"/>
        <v>-7.6719452976746594E-2</v>
      </c>
    </row>
    <row r="33572" spans="1:2" x14ac:dyDescent="0.25">
      <c r="A33572">
        <f t="shared" si="1050"/>
        <v>33570</v>
      </c>
      <c r="B33572">
        <f t="shared" si="1049"/>
        <v>-7.6815043856273427E-2</v>
      </c>
    </row>
    <row r="33573" spans="1:2" x14ac:dyDescent="0.25">
      <c r="A33573">
        <f t="shared" si="1050"/>
        <v>33571</v>
      </c>
      <c r="B33573">
        <f t="shared" si="1049"/>
        <v>-7.6910634029732444E-2</v>
      </c>
    </row>
    <row r="33574" spans="1:2" x14ac:dyDescent="0.25">
      <c r="A33574">
        <f t="shared" si="1050"/>
        <v>33572</v>
      </c>
      <c r="B33574">
        <f t="shared" si="1049"/>
        <v>-7.7006223496245405E-2</v>
      </c>
    </row>
    <row r="33575" spans="1:2" x14ac:dyDescent="0.25">
      <c r="A33575">
        <f t="shared" si="1050"/>
        <v>33573</v>
      </c>
      <c r="B33575">
        <f t="shared" si="1049"/>
        <v>-7.7101812254934135E-2</v>
      </c>
    </row>
    <row r="33576" spans="1:2" x14ac:dyDescent="0.25">
      <c r="A33576">
        <f t="shared" si="1050"/>
        <v>33574</v>
      </c>
      <c r="B33576">
        <f t="shared" si="1049"/>
        <v>-7.7197400304919103E-2</v>
      </c>
    </row>
    <row r="33577" spans="1:2" x14ac:dyDescent="0.25">
      <c r="A33577">
        <f t="shared" si="1050"/>
        <v>33575</v>
      </c>
      <c r="B33577">
        <f t="shared" si="1049"/>
        <v>-7.729298764532215E-2</v>
      </c>
    </row>
    <row r="33578" spans="1:2" x14ac:dyDescent="0.25">
      <c r="A33578">
        <f t="shared" si="1050"/>
        <v>33576</v>
      </c>
      <c r="B33578">
        <f t="shared" si="1049"/>
        <v>-7.7388574275265076E-2</v>
      </c>
    </row>
    <row r="33579" spans="1:2" x14ac:dyDescent="0.25">
      <c r="A33579">
        <f t="shared" si="1050"/>
        <v>33577</v>
      </c>
      <c r="B33579">
        <f t="shared" si="1049"/>
        <v>-7.7484160193868404E-2</v>
      </c>
    </row>
    <row r="33580" spans="1:2" x14ac:dyDescent="0.25">
      <c r="A33580">
        <f t="shared" si="1050"/>
        <v>33578</v>
      </c>
      <c r="B33580">
        <f t="shared" si="1049"/>
        <v>-7.757974540025396E-2</v>
      </c>
    </row>
    <row r="33581" spans="1:2" x14ac:dyDescent="0.25">
      <c r="A33581">
        <f t="shared" si="1050"/>
        <v>33579</v>
      </c>
      <c r="B33581">
        <f t="shared" si="1049"/>
        <v>-7.7675329893543574E-2</v>
      </c>
    </row>
    <row r="33582" spans="1:2" x14ac:dyDescent="0.25">
      <c r="A33582">
        <f t="shared" si="1050"/>
        <v>33580</v>
      </c>
      <c r="B33582">
        <f t="shared" si="1049"/>
        <v>-7.7770913672857808E-2</v>
      </c>
    </row>
    <row r="33583" spans="1:2" x14ac:dyDescent="0.25">
      <c r="A33583">
        <f t="shared" si="1050"/>
        <v>33581</v>
      </c>
      <c r="B33583">
        <f t="shared" si="1049"/>
        <v>-7.7866496737318477E-2</v>
      </c>
    </row>
    <row r="33584" spans="1:2" x14ac:dyDescent="0.25">
      <c r="A33584">
        <f t="shared" si="1050"/>
        <v>33582</v>
      </c>
      <c r="B33584">
        <f t="shared" si="1049"/>
        <v>-7.7962079086047464E-2</v>
      </c>
    </row>
    <row r="33585" spans="1:2" x14ac:dyDescent="0.25">
      <c r="A33585">
        <f t="shared" si="1050"/>
        <v>33583</v>
      </c>
      <c r="B33585">
        <f t="shared" si="1049"/>
        <v>-7.805766071816532E-2</v>
      </c>
    </row>
    <row r="33586" spans="1:2" x14ac:dyDescent="0.25">
      <c r="A33586">
        <f t="shared" si="1050"/>
        <v>33584</v>
      </c>
      <c r="B33586">
        <f t="shared" si="1049"/>
        <v>-7.8153241632793899E-2</v>
      </c>
    </row>
    <row r="33587" spans="1:2" x14ac:dyDescent="0.25">
      <c r="A33587">
        <f t="shared" si="1050"/>
        <v>33585</v>
      </c>
      <c r="B33587">
        <f t="shared" si="1049"/>
        <v>-7.8248821829055112E-2</v>
      </c>
    </row>
    <row r="33588" spans="1:2" x14ac:dyDescent="0.25">
      <c r="A33588">
        <f t="shared" si="1050"/>
        <v>33586</v>
      </c>
      <c r="B33588">
        <f t="shared" si="1049"/>
        <v>-7.8344401306069497E-2</v>
      </c>
    </row>
    <row r="33589" spans="1:2" x14ac:dyDescent="0.25">
      <c r="A33589">
        <f t="shared" si="1050"/>
        <v>33587</v>
      </c>
      <c r="B33589">
        <f t="shared" si="1049"/>
        <v>-7.8439980062959408E-2</v>
      </c>
    </row>
    <row r="33590" spans="1:2" x14ac:dyDescent="0.25">
      <c r="A33590">
        <f t="shared" si="1050"/>
        <v>33588</v>
      </c>
      <c r="B33590">
        <f t="shared" si="1049"/>
        <v>-7.8535558098845409E-2</v>
      </c>
    </row>
    <row r="33591" spans="1:2" x14ac:dyDescent="0.25">
      <c r="A33591">
        <f t="shared" si="1050"/>
        <v>33589</v>
      </c>
      <c r="B33591">
        <f t="shared" si="1049"/>
        <v>-7.8631135412849412E-2</v>
      </c>
    </row>
    <row r="33592" spans="1:2" x14ac:dyDescent="0.25">
      <c r="A33592">
        <f t="shared" si="1050"/>
        <v>33590</v>
      </c>
      <c r="B33592">
        <f t="shared" si="1049"/>
        <v>-7.8726712004093355E-2</v>
      </c>
    </row>
    <row r="33593" spans="1:2" x14ac:dyDescent="0.25">
      <c r="A33593">
        <f t="shared" si="1050"/>
        <v>33591</v>
      </c>
      <c r="B33593">
        <f t="shared" si="1049"/>
        <v>-7.8822287871697802E-2</v>
      </c>
    </row>
    <row r="33594" spans="1:2" x14ac:dyDescent="0.25">
      <c r="A33594">
        <f t="shared" si="1050"/>
        <v>33592</v>
      </c>
      <c r="B33594">
        <f t="shared" si="1049"/>
        <v>-7.8917863014784692E-2</v>
      </c>
    </row>
    <row r="33595" spans="1:2" x14ac:dyDescent="0.25">
      <c r="A33595">
        <f t="shared" si="1050"/>
        <v>33593</v>
      </c>
      <c r="B33595">
        <f t="shared" si="1049"/>
        <v>-7.9013437432475978E-2</v>
      </c>
    </row>
    <row r="33596" spans="1:2" x14ac:dyDescent="0.25">
      <c r="A33596">
        <f t="shared" si="1050"/>
        <v>33594</v>
      </c>
      <c r="B33596">
        <f t="shared" si="1049"/>
        <v>-7.9109011123892251E-2</v>
      </c>
    </row>
    <row r="33597" spans="1:2" x14ac:dyDescent="0.25">
      <c r="A33597">
        <f t="shared" si="1050"/>
        <v>33595</v>
      </c>
      <c r="B33597">
        <f t="shared" si="1049"/>
        <v>-7.9204584088155477E-2</v>
      </c>
    </row>
    <row r="33598" spans="1:2" x14ac:dyDescent="0.25">
      <c r="A33598">
        <f t="shared" si="1050"/>
        <v>33596</v>
      </c>
      <c r="B33598">
        <f t="shared" si="1049"/>
        <v>-7.9300156324387611E-2</v>
      </c>
    </row>
    <row r="33599" spans="1:2" x14ac:dyDescent="0.25">
      <c r="A33599">
        <f t="shared" si="1050"/>
        <v>33597</v>
      </c>
      <c r="B33599">
        <f t="shared" si="1049"/>
        <v>-7.9395727831709284E-2</v>
      </c>
    </row>
    <row r="33600" spans="1:2" x14ac:dyDescent="0.25">
      <c r="A33600">
        <f t="shared" si="1050"/>
        <v>33598</v>
      </c>
      <c r="B33600">
        <f t="shared" si="1049"/>
        <v>-7.9491298609242464E-2</v>
      </c>
    </row>
    <row r="33601" spans="1:2" x14ac:dyDescent="0.25">
      <c r="A33601">
        <f t="shared" si="1050"/>
        <v>33599</v>
      </c>
      <c r="B33601">
        <f t="shared" si="1049"/>
        <v>-7.958686865610913E-2</v>
      </c>
    </row>
    <row r="33602" spans="1:2" x14ac:dyDescent="0.25">
      <c r="A33602">
        <f t="shared" si="1050"/>
        <v>33600</v>
      </c>
      <c r="B33602">
        <f t="shared" si="1049"/>
        <v>-7.9682437971429945E-2</v>
      </c>
    </row>
    <row r="33603" spans="1:2" x14ac:dyDescent="0.25">
      <c r="A33603">
        <f t="shared" si="1050"/>
        <v>33601</v>
      </c>
      <c r="B33603">
        <f t="shared" ref="B33603:B33666" si="1051">SIN(2*PI()*A33603/(2^$D$2))</f>
        <v>-7.9778006554326888E-2</v>
      </c>
    </row>
    <row r="33604" spans="1:2" x14ac:dyDescent="0.25">
      <c r="A33604">
        <f t="shared" ref="A33604:A33667" si="1052">A33603+1</f>
        <v>33602</v>
      </c>
      <c r="B33604">
        <f t="shared" si="1051"/>
        <v>-7.9873574403921968E-2</v>
      </c>
    </row>
    <row r="33605" spans="1:2" x14ac:dyDescent="0.25">
      <c r="A33605">
        <f t="shared" si="1052"/>
        <v>33603</v>
      </c>
      <c r="B33605">
        <f t="shared" si="1051"/>
        <v>-7.9969141519335846E-2</v>
      </c>
    </row>
    <row r="33606" spans="1:2" x14ac:dyDescent="0.25">
      <c r="A33606">
        <f t="shared" si="1052"/>
        <v>33604</v>
      </c>
      <c r="B33606">
        <f t="shared" si="1051"/>
        <v>-8.0064707899690973E-2</v>
      </c>
    </row>
    <row r="33607" spans="1:2" x14ac:dyDescent="0.25">
      <c r="A33607">
        <f t="shared" si="1052"/>
        <v>33605</v>
      </c>
      <c r="B33607">
        <f t="shared" si="1051"/>
        <v>-8.0160273544108054E-2</v>
      </c>
    </row>
    <row r="33608" spans="1:2" x14ac:dyDescent="0.25">
      <c r="A33608">
        <f t="shared" si="1052"/>
        <v>33606</v>
      </c>
      <c r="B33608">
        <f t="shared" si="1051"/>
        <v>-8.0255838451709097E-2</v>
      </c>
    </row>
    <row r="33609" spans="1:2" x14ac:dyDescent="0.25">
      <c r="A33609">
        <f t="shared" si="1052"/>
        <v>33607</v>
      </c>
      <c r="B33609">
        <f t="shared" si="1051"/>
        <v>-8.035140262161615E-2</v>
      </c>
    </row>
    <row r="33610" spans="1:2" x14ac:dyDescent="0.25">
      <c r="A33610">
        <f t="shared" si="1052"/>
        <v>33608</v>
      </c>
      <c r="B33610">
        <f t="shared" si="1051"/>
        <v>-8.0446966052949917E-2</v>
      </c>
    </row>
    <row r="33611" spans="1:2" x14ac:dyDescent="0.25">
      <c r="A33611">
        <f t="shared" si="1052"/>
        <v>33609</v>
      </c>
      <c r="B33611">
        <f t="shared" si="1051"/>
        <v>-8.0542528744832434E-2</v>
      </c>
    </row>
    <row r="33612" spans="1:2" x14ac:dyDescent="0.25">
      <c r="A33612">
        <f t="shared" si="1052"/>
        <v>33610</v>
      </c>
      <c r="B33612">
        <f t="shared" si="1051"/>
        <v>-8.063809069638575E-2</v>
      </c>
    </row>
    <row r="33613" spans="1:2" x14ac:dyDescent="0.25">
      <c r="A33613">
        <f t="shared" si="1052"/>
        <v>33611</v>
      </c>
      <c r="B33613">
        <f t="shared" si="1051"/>
        <v>-8.0733651906730597E-2</v>
      </c>
    </row>
    <row r="33614" spans="1:2" x14ac:dyDescent="0.25">
      <c r="A33614">
        <f t="shared" si="1052"/>
        <v>33612</v>
      </c>
      <c r="B33614">
        <f t="shared" si="1051"/>
        <v>-8.0829212374989051E-2</v>
      </c>
    </row>
    <row r="33615" spans="1:2" x14ac:dyDescent="0.25">
      <c r="A33615">
        <f t="shared" si="1052"/>
        <v>33613</v>
      </c>
      <c r="B33615">
        <f t="shared" si="1051"/>
        <v>-8.0924772100283177E-2</v>
      </c>
    </row>
    <row r="33616" spans="1:2" x14ac:dyDescent="0.25">
      <c r="A33616">
        <f t="shared" si="1052"/>
        <v>33614</v>
      </c>
      <c r="B33616">
        <f t="shared" si="1051"/>
        <v>-8.1020331081733732E-2</v>
      </c>
    </row>
    <row r="33617" spans="1:2" x14ac:dyDescent="0.25">
      <c r="A33617">
        <f t="shared" si="1052"/>
        <v>33615</v>
      </c>
      <c r="B33617">
        <f t="shared" si="1051"/>
        <v>-8.111588931846278E-2</v>
      </c>
    </row>
    <row r="33618" spans="1:2" x14ac:dyDescent="0.25">
      <c r="A33618">
        <f t="shared" si="1052"/>
        <v>33616</v>
      </c>
      <c r="B33618">
        <f t="shared" si="1051"/>
        <v>-8.1211446809592427E-2</v>
      </c>
    </row>
    <row r="33619" spans="1:2" x14ac:dyDescent="0.25">
      <c r="A33619">
        <f t="shared" si="1052"/>
        <v>33617</v>
      </c>
      <c r="B33619">
        <f t="shared" si="1051"/>
        <v>-8.1307003554243445E-2</v>
      </c>
    </row>
    <row r="33620" spans="1:2" x14ac:dyDescent="0.25">
      <c r="A33620">
        <f t="shared" si="1052"/>
        <v>33618</v>
      </c>
      <c r="B33620">
        <f t="shared" si="1051"/>
        <v>-8.1402559551537926E-2</v>
      </c>
    </row>
    <row r="33621" spans="1:2" x14ac:dyDescent="0.25">
      <c r="A33621">
        <f t="shared" si="1052"/>
        <v>33619</v>
      </c>
      <c r="B33621">
        <f t="shared" si="1051"/>
        <v>-8.1498114800598001E-2</v>
      </c>
    </row>
    <row r="33622" spans="1:2" x14ac:dyDescent="0.25">
      <c r="A33622">
        <f t="shared" si="1052"/>
        <v>33620</v>
      </c>
      <c r="B33622">
        <f t="shared" si="1051"/>
        <v>-8.1593669300544458E-2</v>
      </c>
    </row>
    <row r="33623" spans="1:2" x14ac:dyDescent="0.25">
      <c r="A33623">
        <f t="shared" si="1052"/>
        <v>33621</v>
      </c>
      <c r="B33623">
        <f t="shared" si="1051"/>
        <v>-8.168922305049986E-2</v>
      </c>
    </row>
    <row r="33624" spans="1:2" x14ac:dyDescent="0.25">
      <c r="A33624">
        <f t="shared" si="1052"/>
        <v>33622</v>
      </c>
      <c r="B33624">
        <f t="shared" si="1051"/>
        <v>-8.178477604958502E-2</v>
      </c>
    </row>
    <row r="33625" spans="1:2" x14ac:dyDescent="0.25">
      <c r="A33625">
        <f t="shared" si="1052"/>
        <v>33623</v>
      </c>
      <c r="B33625">
        <f t="shared" si="1051"/>
        <v>-8.1880328296922059E-2</v>
      </c>
    </row>
    <row r="33626" spans="1:2" x14ac:dyDescent="0.25">
      <c r="A33626">
        <f t="shared" si="1052"/>
        <v>33624</v>
      </c>
      <c r="B33626">
        <f t="shared" si="1051"/>
        <v>-8.1975879791633136E-2</v>
      </c>
    </row>
    <row r="33627" spans="1:2" x14ac:dyDescent="0.25">
      <c r="A33627">
        <f t="shared" si="1052"/>
        <v>33625</v>
      </c>
      <c r="B33627">
        <f t="shared" si="1051"/>
        <v>-8.2071430532839093E-2</v>
      </c>
    </row>
    <row r="33628" spans="1:2" x14ac:dyDescent="0.25">
      <c r="A33628">
        <f t="shared" si="1052"/>
        <v>33626</v>
      </c>
      <c r="B33628">
        <f t="shared" si="1051"/>
        <v>-8.2166980519662064E-2</v>
      </c>
    </row>
    <row r="33629" spans="1:2" x14ac:dyDescent="0.25">
      <c r="A33629">
        <f t="shared" si="1052"/>
        <v>33627</v>
      </c>
      <c r="B33629">
        <f t="shared" si="1051"/>
        <v>-8.2262529751224223E-2</v>
      </c>
    </row>
    <row r="33630" spans="1:2" x14ac:dyDescent="0.25">
      <c r="A33630">
        <f t="shared" si="1052"/>
        <v>33628</v>
      </c>
      <c r="B33630">
        <f t="shared" si="1051"/>
        <v>-8.2358078226646425E-2</v>
      </c>
    </row>
    <row r="33631" spans="1:2" x14ac:dyDescent="0.25">
      <c r="A33631">
        <f t="shared" si="1052"/>
        <v>33629</v>
      </c>
      <c r="B33631">
        <f t="shared" si="1051"/>
        <v>-8.245362594505086E-2</v>
      </c>
    </row>
    <row r="33632" spans="1:2" x14ac:dyDescent="0.25">
      <c r="A33632">
        <f t="shared" si="1052"/>
        <v>33630</v>
      </c>
      <c r="B33632">
        <f t="shared" si="1051"/>
        <v>-8.2549172905559687E-2</v>
      </c>
    </row>
    <row r="33633" spans="1:2" x14ac:dyDescent="0.25">
      <c r="A33633">
        <f t="shared" si="1052"/>
        <v>33631</v>
      </c>
      <c r="B33633">
        <f t="shared" si="1051"/>
        <v>-8.2644719107293804E-2</v>
      </c>
    </row>
    <row r="33634" spans="1:2" x14ac:dyDescent="0.25">
      <c r="A33634">
        <f t="shared" si="1052"/>
        <v>33632</v>
      </c>
      <c r="B33634">
        <f t="shared" si="1051"/>
        <v>-8.27402645493754E-2</v>
      </c>
    </row>
    <row r="33635" spans="1:2" x14ac:dyDescent="0.25">
      <c r="A33635">
        <f t="shared" si="1052"/>
        <v>33633</v>
      </c>
      <c r="B33635">
        <f t="shared" si="1051"/>
        <v>-8.2835809230926677E-2</v>
      </c>
    </row>
    <row r="33636" spans="1:2" x14ac:dyDescent="0.25">
      <c r="A33636">
        <f t="shared" si="1052"/>
        <v>33634</v>
      </c>
      <c r="B33636">
        <f t="shared" si="1051"/>
        <v>-8.2931353151068546E-2</v>
      </c>
    </row>
    <row r="33637" spans="1:2" x14ac:dyDescent="0.25">
      <c r="A33637">
        <f t="shared" si="1052"/>
        <v>33635</v>
      </c>
      <c r="B33637">
        <f t="shared" si="1051"/>
        <v>-8.3026896308923195E-2</v>
      </c>
    </row>
    <row r="33638" spans="1:2" x14ac:dyDescent="0.25">
      <c r="A33638">
        <f t="shared" si="1052"/>
        <v>33636</v>
      </c>
      <c r="B33638">
        <f t="shared" si="1051"/>
        <v>-8.3122438703612897E-2</v>
      </c>
    </row>
    <row r="33639" spans="1:2" x14ac:dyDescent="0.25">
      <c r="A33639">
        <f t="shared" si="1052"/>
        <v>33637</v>
      </c>
      <c r="B33639">
        <f t="shared" si="1051"/>
        <v>-8.3217980334258521E-2</v>
      </c>
    </row>
    <row r="33640" spans="1:2" x14ac:dyDescent="0.25">
      <c r="A33640">
        <f t="shared" si="1052"/>
        <v>33638</v>
      </c>
      <c r="B33640">
        <f t="shared" si="1051"/>
        <v>-8.3313521199982338E-2</v>
      </c>
    </row>
    <row r="33641" spans="1:2" x14ac:dyDescent="0.25">
      <c r="A33641">
        <f t="shared" si="1052"/>
        <v>33639</v>
      </c>
      <c r="B33641">
        <f t="shared" si="1051"/>
        <v>-8.3409061299906592E-2</v>
      </c>
    </row>
    <row r="33642" spans="1:2" x14ac:dyDescent="0.25">
      <c r="A33642">
        <f t="shared" si="1052"/>
        <v>33640</v>
      </c>
      <c r="B33642">
        <f t="shared" si="1051"/>
        <v>-8.3504600633152223E-2</v>
      </c>
    </row>
    <row r="33643" spans="1:2" x14ac:dyDescent="0.25">
      <c r="A33643">
        <f t="shared" si="1052"/>
        <v>33641</v>
      </c>
      <c r="B33643">
        <f t="shared" si="1051"/>
        <v>-8.3600139198841919E-2</v>
      </c>
    </row>
    <row r="33644" spans="1:2" x14ac:dyDescent="0.25">
      <c r="A33644">
        <f t="shared" si="1052"/>
        <v>33642</v>
      </c>
      <c r="B33644">
        <f t="shared" si="1051"/>
        <v>-8.3695676996096632E-2</v>
      </c>
    </row>
    <row r="33645" spans="1:2" x14ac:dyDescent="0.25">
      <c r="A33645">
        <f t="shared" si="1052"/>
        <v>33643</v>
      </c>
      <c r="B33645">
        <f t="shared" si="1051"/>
        <v>-8.3791214024038663E-2</v>
      </c>
    </row>
    <row r="33646" spans="1:2" x14ac:dyDescent="0.25">
      <c r="A33646">
        <f t="shared" si="1052"/>
        <v>33644</v>
      </c>
      <c r="B33646">
        <f t="shared" si="1051"/>
        <v>-8.3886750281790268E-2</v>
      </c>
    </row>
    <row r="33647" spans="1:2" x14ac:dyDescent="0.25">
      <c r="A33647">
        <f t="shared" si="1052"/>
        <v>33645</v>
      </c>
      <c r="B33647">
        <f t="shared" si="1051"/>
        <v>-8.3982285768472428E-2</v>
      </c>
    </row>
    <row r="33648" spans="1:2" x14ac:dyDescent="0.25">
      <c r="A33648">
        <f t="shared" si="1052"/>
        <v>33646</v>
      </c>
      <c r="B33648">
        <f t="shared" si="1051"/>
        <v>-8.4077820483207444E-2</v>
      </c>
    </row>
    <row r="33649" spans="1:2" x14ac:dyDescent="0.25">
      <c r="A33649">
        <f t="shared" si="1052"/>
        <v>33647</v>
      </c>
      <c r="B33649">
        <f t="shared" si="1051"/>
        <v>-8.4173354425117614E-2</v>
      </c>
    </row>
    <row r="33650" spans="1:2" x14ac:dyDescent="0.25">
      <c r="A33650">
        <f t="shared" si="1052"/>
        <v>33648</v>
      </c>
      <c r="B33650">
        <f t="shared" si="1051"/>
        <v>-8.4268887593323932E-2</v>
      </c>
    </row>
    <row r="33651" spans="1:2" x14ac:dyDescent="0.25">
      <c r="A33651">
        <f t="shared" si="1052"/>
        <v>33649</v>
      </c>
      <c r="B33651">
        <f t="shared" si="1051"/>
        <v>-8.4364419986948741E-2</v>
      </c>
    </row>
    <row r="33652" spans="1:2" x14ac:dyDescent="0.25">
      <c r="A33652">
        <f t="shared" si="1052"/>
        <v>33650</v>
      </c>
      <c r="B33652">
        <f t="shared" si="1051"/>
        <v>-8.4459951605114325E-2</v>
      </c>
    </row>
    <row r="33653" spans="1:2" x14ac:dyDescent="0.25">
      <c r="A33653">
        <f t="shared" si="1052"/>
        <v>33651</v>
      </c>
      <c r="B33653">
        <f t="shared" si="1051"/>
        <v>-8.4555482446941735E-2</v>
      </c>
    </row>
    <row r="33654" spans="1:2" x14ac:dyDescent="0.25">
      <c r="A33654">
        <f t="shared" si="1052"/>
        <v>33652</v>
      </c>
      <c r="B33654">
        <f t="shared" si="1051"/>
        <v>-8.4651012511553297E-2</v>
      </c>
    </row>
    <row r="33655" spans="1:2" x14ac:dyDescent="0.25">
      <c r="A33655">
        <f t="shared" si="1052"/>
        <v>33653</v>
      </c>
      <c r="B33655">
        <f t="shared" si="1051"/>
        <v>-8.4746541798071368E-2</v>
      </c>
    </row>
    <row r="33656" spans="1:2" x14ac:dyDescent="0.25">
      <c r="A33656">
        <f t="shared" si="1052"/>
        <v>33654</v>
      </c>
      <c r="B33656">
        <f t="shared" si="1051"/>
        <v>-8.4842070305616954E-2</v>
      </c>
    </row>
    <row r="33657" spans="1:2" x14ac:dyDescent="0.25">
      <c r="A33657">
        <f t="shared" si="1052"/>
        <v>33655</v>
      </c>
      <c r="B33657">
        <f t="shared" si="1051"/>
        <v>-8.4937598033312453E-2</v>
      </c>
    </row>
    <row r="33658" spans="1:2" x14ac:dyDescent="0.25">
      <c r="A33658">
        <f t="shared" si="1052"/>
        <v>33656</v>
      </c>
      <c r="B33658">
        <f t="shared" si="1051"/>
        <v>-8.503312498028022E-2</v>
      </c>
    </row>
    <row r="33659" spans="1:2" x14ac:dyDescent="0.25">
      <c r="A33659">
        <f t="shared" si="1052"/>
        <v>33657</v>
      </c>
      <c r="B33659">
        <f t="shared" si="1051"/>
        <v>-8.5128651145641318E-2</v>
      </c>
    </row>
    <row r="33660" spans="1:2" x14ac:dyDescent="0.25">
      <c r="A33660">
        <f t="shared" si="1052"/>
        <v>33658</v>
      </c>
      <c r="B33660">
        <f t="shared" si="1051"/>
        <v>-8.5224176528518561E-2</v>
      </c>
    </row>
    <row r="33661" spans="1:2" x14ac:dyDescent="0.25">
      <c r="A33661">
        <f t="shared" si="1052"/>
        <v>33659</v>
      </c>
      <c r="B33661">
        <f t="shared" si="1051"/>
        <v>-8.5319701128033026E-2</v>
      </c>
    </row>
    <row r="33662" spans="1:2" x14ac:dyDescent="0.25">
      <c r="A33662">
        <f t="shared" si="1052"/>
        <v>33660</v>
      </c>
      <c r="B33662">
        <f t="shared" si="1051"/>
        <v>-8.5415224943307097E-2</v>
      </c>
    </row>
    <row r="33663" spans="1:2" x14ac:dyDescent="0.25">
      <c r="A33663">
        <f t="shared" si="1052"/>
        <v>33661</v>
      </c>
      <c r="B33663">
        <f t="shared" si="1051"/>
        <v>-8.5510747973463211E-2</v>
      </c>
    </row>
    <row r="33664" spans="1:2" x14ac:dyDescent="0.25">
      <c r="A33664">
        <f t="shared" si="1052"/>
        <v>33662</v>
      </c>
      <c r="B33664">
        <f t="shared" si="1051"/>
        <v>-8.5606270217622432E-2</v>
      </c>
    </row>
    <row r="33665" spans="1:2" x14ac:dyDescent="0.25">
      <c r="A33665">
        <f t="shared" si="1052"/>
        <v>33663</v>
      </c>
      <c r="B33665">
        <f t="shared" si="1051"/>
        <v>-8.5701791674907185E-2</v>
      </c>
    </row>
    <row r="33666" spans="1:2" x14ac:dyDescent="0.25">
      <c r="A33666">
        <f t="shared" si="1052"/>
        <v>33664</v>
      </c>
      <c r="B33666">
        <f t="shared" si="1051"/>
        <v>-8.5797312344439922E-2</v>
      </c>
    </row>
    <row r="33667" spans="1:2" x14ac:dyDescent="0.25">
      <c r="A33667">
        <f t="shared" si="1052"/>
        <v>33665</v>
      </c>
      <c r="B33667">
        <f t="shared" ref="B33667:B33730" si="1053">SIN(2*PI()*A33667/(2^$D$2))</f>
        <v>-8.589283222534172E-2</v>
      </c>
    </row>
    <row r="33668" spans="1:2" x14ac:dyDescent="0.25">
      <c r="A33668">
        <f t="shared" ref="A33668:A33731" si="1054">A33667+1</f>
        <v>33666</v>
      </c>
      <c r="B33668">
        <f t="shared" si="1053"/>
        <v>-8.5988351316735046E-2</v>
      </c>
    </row>
    <row r="33669" spans="1:2" x14ac:dyDescent="0.25">
      <c r="A33669">
        <f t="shared" si="1054"/>
        <v>33667</v>
      </c>
      <c r="B33669">
        <f t="shared" si="1053"/>
        <v>-8.6083869617742337E-2</v>
      </c>
    </row>
    <row r="33670" spans="1:2" x14ac:dyDescent="0.25">
      <c r="A33670">
        <f t="shared" si="1054"/>
        <v>33668</v>
      </c>
      <c r="B33670">
        <f t="shared" si="1053"/>
        <v>-8.6179387127484741E-2</v>
      </c>
    </row>
    <row r="33671" spans="1:2" x14ac:dyDescent="0.25">
      <c r="A33671">
        <f t="shared" si="1054"/>
        <v>33669</v>
      </c>
      <c r="B33671">
        <f t="shared" si="1053"/>
        <v>-8.6274903845084711E-2</v>
      </c>
    </row>
    <row r="33672" spans="1:2" x14ac:dyDescent="0.25">
      <c r="A33672">
        <f t="shared" si="1054"/>
        <v>33670</v>
      </c>
      <c r="B33672">
        <f t="shared" si="1053"/>
        <v>-8.6370419769664725E-2</v>
      </c>
    </row>
    <row r="33673" spans="1:2" x14ac:dyDescent="0.25">
      <c r="A33673">
        <f t="shared" si="1054"/>
        <v>33671</v>
      </c>
      <c r="B33673">
        <f t="shared" si="1053"/>
        <v>-8.6465934900345945E-2</v>
      </c>
    </row>
    <row r="33674" spans="1:2" x14ac:dyDescent="0.25">
      <c r="A33674">
        <f t="shared" si="1054"/>
        <v>33672</v>
      </c>
      <c r="B33674">
        <f t="shared" si="1053"/>
        <v>-8.6561449236250837E-2</v>
      </c>
    </row>
    <row r="33675" spans="1:2" x14ac:dyDescent="0.25">
      <c r="A33675">
        <f t="shared" si="1054"/>
        <v>33673</v>
      </c>
      <c r="B33675">
        <f t="shared" si="1053"/>
        <v>-8.6656962776501908E-2</v>
      </c>
    </row>
    <row r="33676" spans="1:2" x14ac:dyDescent="0.25">
      <c r="A33676">
        <f t="shared" si="1054"/>
        <v>33674</v>
      </c>
      <c r="B33676">
        <f t="shared" si="1053"/>
        <v>-8.6752475520220335E-2</v>
      </c>
    </row>
    <row r="33677" spans="1:2" x14ac:dyDescent="0.25">
      <c r="A33677">
        <f t="shared" si="1054"/>
        <v>33675</v>
      </c>
      <c r="B33677">
        <f t="shared" si="1053"/>
        <v>-8.6847987466529067E-2</v>
      </c>
    </row>
    <row r="33678" spans="1:2" x14ac:dyDescent="0.25">
      <c r="A33678">
        <f t="shared" si="1054"/>
        <v>33676</v>
      </c>
      <c r="B33678">
        <f t="shared" si="1053"/>
        <v>-8.6943498614549308E-2</v>
      </c>
    </row>
    <row r="33679" spans="1:2" x14ac:dyDescent="0.25">
      <c r="A33679">
        <f t="shared" si="1054"/>
        <v>33677</v>
      </c>
      <c r="B33679">
        <f t="shared" si="1053"/>
        <v>-8.7039008963403552E-2</v>
      </c>
    </row>
    <row r="33680" spans="1:2" x14ac:dyDescent="0.25">
      <c r="A33680">
        <f t="shared" si="1054"/>
        <v>33678</v>
      </c>
      <c r="B33680">
        <f t="shared" si="1053"/>
        <v>-8.7134518512214362E-2</v>
      </c>
    </row>
    <row r="33681" spans="1:2" x14ac:dyDescent="0.25">
      <c r="A33681">
        <f t="shared" si="1054"/>
        <v>33679</v>
      </c>
      <c r="B33681">
        <f t="shared" si="1053"/>
        <v>-8.7230027260102927E-2</v>
      </c>
    </row>
    <row r="33682" spans="1:2" x14ac:dyDescent="0.25">
      <c r="A33682">
        <f t="shared" si="1054"/>
        <v>33680</v>
      </c>
      <c r="B33682">
        <f t="shared" si="1053"/>
        <v>-8.7325535206191809E-2</v>
      </c>
    </row>
    <row r="33683" spans="1:2" x14ac:dyDescent="0.25">
      <c r="A33683">
        <f t="shared" si="1054"/>
        <v>33681</v>
      </c>
      <c r="B33683">
        <f t="shared" si="1053"/>
        <v>-8.7421042349603559E-2</v>
      </c>
    </row>
    <row r="33684" spans="1:2" x14ac:dyDescent="0.25">
      <c r="A33684">
        <f t="shared" si="1054"/>
        <v>33682</v>
      </c>
      <c r="B33684">
        <f t="shared" si="1053"/>
        <v>-8.7516548689459406E-2</v>
      </c>
    </row>
    <row r="33685" spans="1:2" x14ac:dyDescent="0.25">
      <c r="A33685">
        <f t="shared" si="1054"/>
        <v>33683</v>
      </c>
      <c r="B33685">
        <f t="shared" si="1053"/>
        <v>-8.7612054224881927E-2</v>
      </c>
    </row>
    <row r="33686" spans="1:2" x14ac:dyDescent="0.25">
      <c r="A33686">
        <f t="shared" si="1054"/>
        <v>33684</v>
      </c>
      <c r="B33686">
        <f t="shared" si="1053"/>
        <v>-8.7707558954993672E-2</v>
      </c>
    </row>
    <row r="33687" spans="1:2" x14ac:dyDescent="0.25">
      <c r="A33687">
        <f t="shared" si="1054"/>
        <v>33685</v>
      </c>
      <c r="B33687">
        <f t="shared" si="1053"/>
        <v>-8.7803062878915941E-2</v>
      </c>
    </row>
    <row r="33688" spans="1:2" x14ac:dyDescent="0.25">
      <c r="A33688">
        <f t="shared" si="1054"/>
        <v>33686</v>
      </c>
      <c r="B33688">
        <f t="shared" si="1053"/>
        <v>-8.7898565995771283E-2</v>
      </c>
    </row>
    <row r="33689" spans="1:2" x14ac:dyDescent="0.25">
      <c r="A33689">
        <f t="shared" si="1054"/>
        <v>33687</v>
      </c>
      <c r="B33689">
        <f t="shared" si="1053"/>
        <v>-8.7994068304682316E-2</v>
      </c>
    </row>
    <row r="33690" spans="1:2" x14ac:dyDescent="0.25">
      <c r="A33690">
        <f t="shared" si="1054"/>
        <v>33688</v>
      </c>
      <c r="B33690">
        <f t="shared" si="1053"/>
        <v>-8.8089569804770326E-2</v>
      </c>
    </row>
    <row r="33691" spans="1:2" x14ac:dyDescent="0.25">
      <c r="A33691">
        <f t="shared" si="1054"/>
        <v>33689</v>
      </c>
      <c r="B33691">
        <f t="shared" si="1053"/>
        <v>-8.8185070495157919E-2</v>
      </c>
    </row>
    <row r="33692" spans="1:2" x14ac:dyDescent="0.25">
      <c r="A33692">
        <f t="shared" si="1054"/>
        <v>33690</v>
      </c>
      <c r="B33692">
        <f t="shared" si="1053"/>
        <v>-8.8280570374967698E-2</v>
      </c>
    </row>
    <row r="33693" spans="1:2" x14ac:dyDescent="0.25">
      <c r="A33693">
        <f t="shared" si="1054"/>
        <v>33691</v>
      </c>
      <c r="B33693">
        <f t="shared" si="1053"/>
        <v>-8.8376069443320993E-2</v>
      </c>
    </row>
    <row r="33694" spans="1:2" x14ac:dyDescent="0.25">
      <c r="A33694">
        <f t="shared" si="1054"/>
        <v>33692</v>
      </c>
      <c r="B33694">
        <f t="shared" si="1053"/>
        <v>-8.8471567699340864E-2</v>
      </c>
    </row>
    <row r="33695" spans="1:2" x14ac:dyDescent="0.25">
      <c r="A33695">
        <f t="shared" si="1054"/>
        <v>33693</v>
      </c>
      <c r="B33695">
        <f t="shared" si="1053"/>
        <v>-8.8567065142148627E-2</v>
      </c>
    </row>
    <row r="33696" spans="1:2" x14ac:dyDescent="0.25">
      <c r="A33696">
        <f t="shared" si="1054"/>
        <v>33694</v>
      </c>
      <c r="B33696">
        <f t="shared" si="1053"/>
        <v>-8.8662561770866927E-2</v>
      </c>
    </row>
    <row r="33697" spans="1:2" x14ac:dyDescent="0.25">
      <c r="A33697">
        <f t="shared" si="1054"/>
        <v>33695</v>
      </c>
      <c r="B33697">
        <f t="shared" si="1053"/>
        <v>-8.8758057584618452E-2</v>
      </c>
    </row>
    <row r="33698" spans="1:2" x14ac:dyDescent="0.25">
      <c r="A33698">
        <f t="shared" si="1054"/>
        <v>33696</v>
      </c>
      <c r="B33698">
        <f t="shared" si="1053"/>
        <v>-8.8853552582524503E-2</v>
      </c>
    </row>
    <row r="33699" spans="1:2" x14ac:dyDescent="0.25">
      <c r="A33699">
        <f t="shared" si="1054"/>
        <v>33697</v>
      </c>
      <c r="B33699">
        <f t="shared" si="1053"/>
        <v>-8.8949046763707768E-2</v>
      </c>
    </row>
    <row r="33700" spans="1:2" x14ac:dyDescent="0.25">
      <c r="A33700">
        <f t="shared" si="1054"/>
        <v>33698</v>
      </c>
      <c r="B33700">
        <f t="shared" si="1053"/>
        <v>-8.9044540127290933E-2</v>
      </c>
    </row>
    <row r="33701" spans="1:2" x14ac:dyDescent="0.25">
      <c r="A33701">
        <f t="shared" si="1054"/>
        <v>33699</v>
      </c>
      <c r="B33701">
        <f t="shared" si="1053"/>
        <v>-8.9140032672395356E-2</v>
      </c>
    </row>
    <row r="33702" spans="1:2" x14ac:dyDescent="0.25">
      <c r="A33702">
        <f t="shared" si="1054"/>
        <v>33700</v>
      </c>
      <c r="B33702">
        <f t="shared" si="1053"/>
        <v>-8.9235524398143737E-2</v>
      </c>
    </row>
    <row r="33703" spans="1:2" x14ac:dyDescent="0.25">
      <c r="A33703">
        <f t="shared" si="1054"/>
        <v>33701</v>
      </c>
      <c r="B33703">
        <f t="shared" si="1053"/>
        <v>-8.9331015303658765E-2</v>
      </c>
    </row>
    <row r="33704" spans="1:2" x14ac:dyDescent="0.25">
      <c r="A33704">
        <f t="shared" si="1054"/>
        <v>33702</v>
      </c>
      <c r="B33704">
        <f t="shared" si="1053"/>
        <v>-8.9426505388061836E-2</v>
      </c>
    </row>
    <row r="33705" spans="1:2" x14ac:dyDescent="0.25">
      <c r="A33705">
        <f t="shared" si="1054"/>
        <v>33703</v>
      </c>
      <c r="B33705">
        <f t="shared" si="1053"/>
        <v>-8.9521994650475653E-2</v>
      </c>
    </row>
    <row r="33706" spans="1:2" x14ac:dyDescent="0.25">
      <c r="A33706">
        <f t="shared" si="1054"/>
        <v>33704</v>
      </c>
      <c r="B33706">
        <f t="shared" si="1053"/>
        <v>-8.9617483090022959E-2</v>
      </c>
    </row>
    <row r="33707" spans="1:2" x14ac:dyDescent="0.25">
      <c r="A33707">
        <f t="shared" si="1054"/>
        <v>33705</v>
      </c>
      <c r="B33707">
        <f t="shared" si="1053"/>
        <v>-8.9712970705825151E-2</v>
      </c>
    </row>
    <row r="33708" spans="1:2" x14ac:dyDescent="0.25">
      <c r="A33708">
        <f t="shared" si="1054"/>
        <v>33706</v>
      </c>
      <c r="B33708">
        <f t="shared" si="1053"/>
        <v>-8.9808457497004959E-2</v>
      </c>
    </row>
    <row r="33709" spans="1:2" x14ac:dyDescent="0.25">
      <c r="A33709">
        <f t="shared" si="1054"/>
        <v>33707</v>
      </c>
      <c r="B33709">
        <f t="shared" si="1053"/>
        <v>-8.9903943462685154E-2</v>
      </c>
    </row>
    <row r="33710" spans="1:2" x14ac:dyDescent="0.25">
      <c r="A33710">
        <f t="shared" si="1054"/>
        <v>33708</v>
      </c>
      <c r="B33710">
        <f t="shared" si="1053"/>
        <v>-8.9999428601987161E-2</v>
      </c>
    </row>
    <row r="33711" spans="1:2" x14ac:dyDescent="0.25">
      <c r="A33711">
        <f t="shared" si="1054"/>
        <v>33709</v>
      </c>
      <c r="B33711">
        <f t="shared" si="1053"/>
        <v>-9.0094912914034167E-2</v>
      </c>
    </row>
    <row r="33712" spans="1:2" x14ac:dyDescent="0.25">
      <c r="A33712">
        <f t="shared" si="1054"/>
        <v>33710</v>
      </c>
      <c r="B33712">
        <f t="shared" si="1053"/>
        <v>-9.0190396397947625E-2</v>
      </c>
    </row>
    <row r="33713" spans="1:2" x14ac:dyDescent="0.25">
      <c r="A33713">
        <f t="shared" si="1054"/>
        <v>33711</v>
      </c>
      <c r="B33713">
        <f t="shared" si="1053"/>
        <v>-9.0285879052850335E-2</v>
      </c>
    </row>
    <row r="33714" spans="1:2" x14ac:dyDescent="0.25">
      <c r="A33714">
        <f t="shared" si="1054"/>
        <v>33712</v>
      </c>
      <c r="B33714">
        <f t="shared" si="1053"/>
        <v>-9.0381360877865052E-2</v>
      </c>
    </row>
    <row r="33715" spans="1:2" x14ac:dyDescent="0.25">
      <c r="A33715">
        <f t="shared" si="1054"/>
        <v>33713</v>
      </c>
      <c r="B33715">
        <f t="shared" si="1053"/>
        <v>-9.0476841872113259E-2</v>
      </c>
    </row>
    <row r="33716" spans="1:2" x14ac:dyDescent="0.25">
      <c r="A33716">
        <f t="shared" si="1054"/>
        <v>33714</v>
      </c>
      <c r="B33716">
        <f t="shared" si="1053"/>
        <v>-9.0572322034717753E-2</v>
      </c>
    </row>
    <row r="33717" spans="1:2" x14ac:dyDescent="0.25">
      <c r="A33717">
        <f t="shared" si="1054"/>
        <v>33715</v>
      </c>
      <c r="B33717">
        <f t="shared" si="1053"/>
        <v>-9.0667801364801334E-2</v>
      </c>
    </row>
    <row r="33718" spans="1:2" x14ac:dyDescent="0.25">
      <c r="A33718">
        <f t="shared" si="1054"/>
        <v>33716</v>
      </c>
      <c r="B33718">
        <f t="shared" si="1053"/>
        <v>-9.076327986148551E-2</v>
      </c>
    </row>
    <row r="33719" spans="1:2" x14ac:dyDescent="0.25">
      <c r="A33719">
        <f t="shared" si="1054"/>
        <v>33717</v>
      </c>
      <c r="B33719">
        <f t="shared" si="1053"/>
        <v>-9.0858757523893108E-2</v>
      </c>
    </row>
    <row r="33720" spans="1:2" x14ac:dyDescent="0.25">
      <c r="A33720">
        <f t="shared" si="1054"/>
        <v>33718</v>
      </c>
      <c r="B33720">
        <f t="shared" si="1053"/>
        <v>-9.095423435114694E-2</v>
      </c>
    </row>
    <row r="33721" spans="1:2" x14ac:dyDescent="0.25">
      <c r="A33721">
        <f t="shared" si="1054"/>
        <v>33719</v>
      </c>
      <c r="B33721">
        <f t="shared" si="1053"/>
        <v>-9.1049710342368528E-2</v>
      </c>
    </row>
    <row r="33722" spans="1:2" x14ac:dyDescent="0.25">
      <c r="A33722">
        <f t="shared" si="1054"/>
        <v>33720</v>
      </c>
      <c r="B33722">
        <f t="shared" si="1053"/>
        <v>-9.1145185496680728E-2</v>
      </c>
    </row>
    <row r="33723" spans="1:2" x14ac:dyDescent="0.25">
      <c r="A33723">
        <f t="shared" si="1054"/>
        <v>33721</v>
      </c>
      <c r="B33723">
        <f t="shared" si="1053"/>
        <v>-9.1240659813206379E-2</v>
      </c>
    </row>
    <row r="33724" spans="1:2" x14ac:dyDescent="0.25">
      <c r="A33724">
        <f t="shared" si="1054"/>
        <v>33722</v>
      </c>
      <c r="B33724">
        <f t="shared" si="1053"/>
        <v>-9.1336133291067018E-2</v>
      </c>
    </row>
    <row r="33725" spans="1:2" x14ac:dyDescent="0.25">
      <c r="A33725">
        <f t="shared" si="1054"/>
        <v>33723</v>
      </c>
      <c r="B33725">
        <f t="shared" si="1053"/>
        <v>-9.143160592938554E-2</v>
      </c>
    </row>
    <row r="33726" spans="1:2" x14ac:dyDescent="0.25">
      <c r="A33726">
        <f t="shared" si="1054"/>
        <v>33724</v>
      </c>
      <c r="B33726">
        <f t="shared" si="1053"/>
        <v>-9.15270777272848E-2</v>
      </c>
    </row>
    <row r="33727" spans="1:2" x14ac:dyDescent="0.25">
      <c r="A33727">
        <f t="shared" si="1054"/>
        <v>33725</v>
      </c>
      <c r="B33727">
        <f t="shared" si="1053"/>
        <v>-9.1622548683886362E-2</v>
      </c>
    </row>
    <row r="33728" spans="1:2" x14ac:dyDescent="0.25">
      <c r="A33728">
        <f t="shared" si="1054"/>
        <v>33726</v>
      </c>
      <c r="B33728">
        <f t="shared" si="1053"/>
        <v>-9.1718018798313122E-2</v>
      </c>
    </row>
    <row r="33729" spans="1:2" x14ac:dyDescent="0.25">
      <c r="A33729">
        <f t="shared" si="1054"/>
        <v>33727</v>
      </c>
      <c r="B33729">
        <f t="shared" si="1053"/>
        <v>-9.1813488069687976E-2</v>
      </c>
    </row>
    <row r="33730" spans="1:2" x14ac:dyDescent="0.25">
      <c r="A33730">
        <f t="shared" si="1054"/>
        <v>33728</v>
      </c>
      <c r="B33730">
        <f t="shared" si="1053"/>
        <v>-9.1908956497132516E-2</v>
      </c>
    </row>
    <row r="33731" spans="1:2" x14ac:dyDescent="0.25">
      <c r="A33731">
        <f t="shared" si="1054"/>
        <v>33729</v>
      </c>
      <c r="B33731">
        <f t="shared" ref="B33731:B33794" si="1055">SIN(2*PI()*A33731/(2^$D$2))</f>
        <v>-9.2004424079770095E-2</v>
      </c>
    </row>
    <row r="33732" spans="1:2" x14ac:dyDescent="0.25">
      <c r="A33732">
        <f t="shared" ref="A33732:A33795" si="1056">A33731+1</f>
        <v>33730</v>
      </c>
      <c r="B33732">
        <f t="shared" si="1055"/>
        <v>-9.2099890816722305E-2</v>
      </c>
    </row>
    <row r="33733" spans="1:2" x14ac:dyDescent="0.25">
      <c r="A33733">
        <f t="shared" si="1056"/>
        <v>33731</v>
      </c>
      <c r="B33733">
        <f t="shared" si="1055"/>
        <v>-9.2195356707112097E-2</v>
      </c>
    </row>
    <row r="33734" spans="1:2" x14ac:dyDescent="0.25">
      <c r="A33734">
        <f t="shared" si="1056"/>
        <v>33732</v>
      </c>
      <c r="B33734">
        <f t="shared" si="1055"/>
        <v>-9.2290821750062396E-2</v>
      </c>
    </row>
    <row r="33735" spans="1:2" x14ac:dyDescent="0.25">
      <c r="A33735">
        <f t="shared" si="1056"/>
        <v>33733</v>
      </c>
      <c r="B33735">
        <f t="shared" si="1055"/>
        <v>-9.2386285944694821E-2</v>
      </c>
    </row>
    <row r="33736" spans="1:2" x14ac:dyDescent="0.25">
      <c r="A33736">
        <f t="shared" si="1056"/>
        <v>33734</v>
      </c>
      <c r="B33736">
        <f t="shared" si="1055"/>
        <v>-9.2481749290132337E-2</v>
      </c>
    </row>
    <row r="33737" spans="1:2" x14ac:dyDescent="0.25">
      <c r="A33737">
        <f t="shared" si="1056"/>
        <v>33735</v>
      </c>
      <c r="B33737">
        <f t="shared" si="1055"/>
        <v>-9.2577211785497909E-2</v>
      </c>
    </row>
    <row r="33738" spans="1:2" x14ac:dyDescent="0.25">
      <c r="A33738">
        <f t="shared" si="1056"/>
        <v>33736</v>
      </c>
      <c r="B33738">
        <f t="shared" si="1055"/>
        <v>-9.2672673429913185E-2</v>
      </c>
    </row>
    <row r="33739" spans="1:2" x14ac:dyDescent="0.25">
      <c r="A33739">
        <f t="shared" si="1056"/>
        <v>33737</v>
      </c>
      <c r="B33739">
        <f t="shared" si="1055"/>
        <v>-9.2768134222501117E-2</v>
      </c>
    </row>
    <row r="33740" spans="1:2" x14ac:dyDescent="0.25">
      <c r="A33740">
        <f t="shared" si="1056"/>
        <v>33738</v>
      </c>
      <c r="B33740">
        <f t="shared" si="1055"/>
        <v>-9.2863594162384724E-2</v>
      </c>
    </row>
    <row r="33741" spans="1:2" x14ac:dyDescent="0.25">
      <c r="A33741">
        <f t="shared" si="1056"/>
        <v>33739</v>
      </c>
      <c r="B33741">
        <f t="shared" si="1055"/>
        <v>-9.2959053248685669E-2</v>
      </c>
    </row>
    <row r="33742" spans="1:2" x14ac:dyDescent="0.25">
      <c r="A33742">
        <f t="shared" si="1056"/>
        <v>33740</v>
      </c>
      <c r="B33742">
        <f t="shared" si="1055"/>
        <v>-9.305451148052693E-2</v>
      </c>
    </row>
    <row r="33743" spans="1:2" x14ac:dyDescent="0.25">
      <c r="A33743">
        <f t="shared" si="1056"/>
        <v>33741</v>
      </c>
      <c r="B33743">
        <f t="shared" si="1055"/>
        <v>-9.3149968857031556E-2</v>
      </c>
    </row>
    <row r="33744" spans="1:2" x14ac:dyDescent="0.25">
      <c r="A33744">
        <f t="shared" si="1056"/>
        <v>33742</v>
      </c>
      <c r="B33744">
        <f t="shared" si="1055"/>
        <v>-9.3245425377321209E-2</v>
      </c>
    </row>
    <row r="33745" spans="1:2" x14ac:dyDescent="0.25">
      <c r="A33745">
        <f t="shared" si="1056"/>
        <v>33743</v>
      </c>
      <c r="B33745">
        <f t="shared" si="1055"/>
        <v>-9.3340881040518922E-2</v>
      </c>
    </row>
    <row r="33746" spans="1:2" x14ac:dyDescent="0.25">
      <c r="A33746">
        <f t="shared" si="1056"/>
        <v>33744</v>
      </c>
      <c r="B33746">
        <f t="shared" si="1055"/>
        <v>-9.3436335845747731E-2</v>
      </c>
    </row>
    <row r="33747" spans="1:2" x14ac:dyDescent="0.25">
      <c r="A33747">
        <f t="shared" si="1056"/>
        <v>33745</v>
      </c>
      <c r="B33747">
        <f t="shared" si="1055"/>
        <v>-9.3531789792129352E-2</v>
      </c>
    </row>
    <row r="33748" spans="1:2" x14ac:dyDescent="0.25">
      <c r="A33748">
        <f t="shared" si="1056"/>
        <v>33746</v>
      </c>
      <c r="B33748">
        <f t="shared" si="1055"/>
        <v>-9.3627242878787278E-2</v>
      </c>
    </row>
    <row r="33749" spans="1:2" x14ac:dyDescent="0.25">
      <c r="A33749">
        <f t="shared" si="1056"/>
        <v>33747</v>
      </c>
      <c r="B33749">
        <f t="shared" si="1055"/>
        <v>-9.372269510484324E-2</v>
      </c>
    </row>
    <row r="33750" spans="1:2" x14ac:dyDescent="0.25">
      <c r="A33750">
        <f t="shared" si="1056"/>
        <v>33748</v>
      </c>
      <c r="B33750">
        <f t="shared" si="1055"/>
        <v>-9.3818146469420313E-2</v>
      </c>
    </row>
    <row r="33751" spans="1:2" x14ac:dyDescent="0.25">
      <c r="A33751">
        <f t="shared" si="1056"/>
        <v>33749</v>
      </c>
      <c r="B33751">
        <f t="shared" si="1055"/>
        <v>-9.3913596971641561E-2</v>
      </c>
    </row>
    <row r="33752" spans="1:2" x14ac:dyDescent="0.25">
      <c r="A33752">
        <f t="shared" si="1056"/>
        <v>33750</v>
      </c>
      <c r="B33752">
        <f t="shared" si="1055"/>
        <v>-9.4009046610628727E-2</v>
      </c>
    </row>
    <row r="33753" spans="1:2" x14ac:dyDescent="0.25">
      <c r="A33753">
        <f t="shared" si="1056"/>
        <v>33751</v>
      </c>
      <c r="B33753">
        <f t="shared" si="1055"/>
        <v>-9.4104495385504916E-2</v>
      </c>
    </row>
    <row r="33754" spans="1:2" x14ac:dyDescent="0.25">
      <c r="A33754">
        <f t="shared" si="1056"/>
        <v>33752</v>
      </c>
      <c r="B33754">
        <f t="shared" si="1055"/>
        <v>-9.4199943295393232E-2</v>
      </c>
    </row>
    <row r="33755" spans="1:2" x14ac:dyDescent="0.25">
      <c r="A33755">
        <f t="shared" si="1056"/>
        <v>33753</v>
      </c>
      <c r="B33755">
        <f t="shared" si="1055"/>
        <v>-9.4295390339415447E-2</v>
      </c>
    </row>
    <row r="33756" spans="1:2" x14ac:dyDescent="0.25">
      <c r="A33756">
        <f t="shared" si="1056"/>
        <v>33754</v>
      </c>
      <c r="B33756">
        <f t="shared" si="1055"/>
        <v>-9.4390836516694665E-2</v>
      </c>
    </row>
    <row r="33757" spans="1:2" x14ac:dyDescent="0.25">
      <c r="A33757">
        <f t="shared" si="1056"/>
        <v>33755</v>
      </c>
      <c r="B33757">
        <f t="shared" si="1055"/>
        <v>-9.4486281826354004E-2</v>
      </c>
    </row>
    <row r="33758" spans="1:2" x14ac:dyDescent="0.25">
      <c r="A33758">
        <f t="shared" si="1056"/>
        <v>33756</v>
      </c>
      <c r="B33758">
        <f t="shared" si="1055"/>
        <v>-9.4581726267515293E-2</v>
      </c>
    </row>
    <row r="33759" spans="1:2" x14ac:dyDescent="0.25">
      <c r="A33759">
        <f t="shared" si="1056"/>
        <v>33757</v>
      </c>
      <c r="B33759">
        <f t="shared" si="1055"/>
        <v>-9.4677169839301648E-2</v>
      </c>
    </row>
    <row r="33760" spans="1:2" x14ac:dyDescent="0.25">
      <c r="A33760">
        <f t="shared" si="1056"/>
        <v>33758</v>
      </c>
      <c r="B33760">
        <f t="shared" si="1055"/>
        <v>-9.4772612540836229E-2</v>
      </c>
    </row>
    <row r="33761" spans="1:2" x14ac:dyDescent="0.25">
      <c r="A33761">
        <f t="shared" si="1056"/>
        <v>33759</v>
      </c>
      <c r="B33761">
        <f t="shared" si="1055"/>
        <v>-9.4868054371240837E-2</v>
      </c>
    </row>
    <row r="33762" spans="1:2" x14ac:dyDescent="0.25">
      <c r="A33762">
        <f t="shared" si="1056"/>
        <v>33760</v>
      </c>
      <c r="B33762">
        <f t="shared" si="1055"/>
        <v>-9.4963495329638659E-2</v>
      </c>
    </row>
    <row r="33763" spans="1:2" x14ac:dyDescent="0.25">
      <c r="A33763">
        <f t="shared" si="1056"/>
        <v>33761</v>
      </c>
      <c r="B33763">
        <f t="shared" si="1055"/>
        <v>-9.5058935415152854E-2</v>
      </c>
    </row>
    <row r="33764" spans="1:2" x14ac:dyDescent="0.25">
      <c r="A33764">
        <f t="shared" si="1056"/>
        <v>33762</v>
      </c>
      <c r="B33764">
        <f t="shared" si="1055"/>
        <v>-9.5154374626905278E-2</v>
      </c>
    </row>
    <row r="33765" spans="1:2" x14ac:dyDescent="0.25">
      <c r="A33765">
        <f t="shared" si="1056"/>
        <v>33763</v>
      </c>
      <c r="B33765">
        <f t="shared" si="1055"/>
        <v>-9.5249812964019562E-2</v>
      </c>
    </row>
    <row r="33766" spans="1:2" x14ac:dyDescent="0.25">
      <c r="A33766">
        <f t="shared" si="1056"/>
        <v>33764</v>
      </c>
      <c r="B33766">
        <f t="shared" si="1055"/>
        <v>-9.5345250425617561E-2</v>
      </c>
    </row>
    <row r="33767" spans="1:2" x14ac:dyDescent="0.25">
      <c r="A33767">
        <f t="shared" si="1056"/>
        <v>33765</v>
      </c>
      <c r="B33767">
        <f t="shared" si="1055"/>
        <v>-9.5440687010822478E-2</v>
      </c>
    </row>
    <row r="33768" spans="1:2" x14ac:dyDescent="0.25">
      <c r="A33768">
        <f t="shared" si="1056"/>
        <v>33766</v>
      </c>
      <c r="B33768">
        <f t="shared" si="1055"/>
        <v>-9.5536122718757527E-2</v>
      </c>
    </row>
    <row r="33769" spans="1:2" x14ac:dyDescent="0.25">
      <c r="A33769">
        <f t="shared" si="1056"/>
        <v>33767</v>
      </c>
      <c r="B33769">
        <f t="shared" si="1055"/>
        <v>-9.5631557548544591E-2</v>
      </c>
    </row>
    <row r="33770" spans="1:2" x14ac:dyDescent="0.25">
      <c r="A33770">
        <f t="shared" si="1056"/>
        <v>33768</v>
      </c>
      <c r="B33770">
        <f t="shared" si="1055"/>
        <v>-9.5726991499306913E-2</v>
      </c>
    </row>
    <row r="33771" spans="1:2" x14ac:dyDescent="0.25">
      <c r="A33771">
        <f t="shared" si="1056"/>
        <v>33769</v>
      </c>
      <c r="B33771">
        <f t="shared" si="1055"/>
        <v>-9.5822424570167708E-2</v>
      </c>
    </row>
    <row r="33772" spans="1:2" x14ac:dyDescent="0.25">
      <c r="A33772">
        <f t="shared" si="1056"/>
        <v>33770</v>
      </c>
      <c r="B33772">
        <f t="shared" si="1055"/>
        <v>-9.5917856760248915E-2</v>
      </c>
    </row>
    <row r="33773" spans="1:2" x14ac:dyDescent="0.25">
      <c r="A33773">
        <f t="shared" si="1056"/>
        <v>33771</v>
      </c>
      <c r="B33773">
        <f t="shared" si="1055"/>
        <v>-9.6013288068673763E-2</v>
      </c>
    </row>
    <row r="33774" spans="1:2" x14ac:dyDescent="0.25">
      <c r="A33774">
        <f t="shared" si="1056"/>
        <v>33772</v>
      </c>
      <c r="B33774">
        <f t="shared" si="1055"/>
        <v>-9.6108718494565509E-2</v>
      </c>
    </row>
    <row r="33775" spans="1:2" x14ac:dyDescent="0.25">
      <c r="A33775">
        <f t="shared" si="1056"/>
        <v>33773</v>
      </c>
      <c r="B33775">
        <f t="shared" si="1055"/>
        <v>-9.6204148037046106E-2</v>
      </c>
    </row>
    <row r="33776" spans="1:2" x14ac:dyDescent="0.25">
      <c r="A33776">
        <f t="shared" si="1056"/>
        <v>33774</v>
      </c>
      <c r="B33776">
        <f t="shared" si="1055"/>
        <v>-9.6299576695238823E-2</v>
      </c>
    </row>
    <row r="33777" spans="1:2" x14ac:dyDescent="0.25">
      <c r="A33777">
        <f t="shared" si="1056"/>
        <v>33775</v>
      </c>
      <c r="B33777">
        <f t="shared" si="1055"/>
        <v>-9.6395004468266932E-2</v>
      </c>
    </row>
    <row r="33778" spans="1:2" x14ac:dyDescent="0.25">
      <c r="A33778">
        <f t="shared" si="1056"/>
        <v>33776</v>
      </c>
      <c r="B33778">
        <f t="shared" si="1055"/>
        <v>-9.6490431355252412E-2</v>
      </c>
    </row>
    <row r="33779" spans="1:2" x14ac:dyDescent="0.25">
      <c r="A33779">
        <f t="shared" si="1056"/>
        <v>33777</v>
      </c>
      <c r="B33779">
        <f t="shared" si="1055"/>
        <v>-9.6585857355318563E-2</v>
      </c>
    </row>
    <row r="33780" spans="1:2" x14ac:dyDescent="0.25">
      <c r="A33780">
        <f t="shared" si="1056"/>
        <v>33778</v>
      </c>
      <c r="B33780">
        <f t="shared" si="1055"/>
        <v>-9.6681282467588683E-2</v>
      </c>
    </row>
    <row r="33781" spans="1:2" x14ac:dyDescent="0.25">
      <c r="A33781">
        <f t="shared" si="1056"/>
        <v>33779</v>
      </c>
      <c r="B33781">
        <f t="shared" si="1055"/>
        <v>-9.6776706691184752E-2</v>
      </c>
    </row>
    <row r="33782" spans="1:2" x14ac:dyDescent="0.25">
      <c r="A33782">
        <f t="shared" si="1056"/>
        <v>33780</v>
      </c>
      <c r="B33782">
        <f t="shared" si="1055"/>
        <v>-9.6872130025230554E-2</v>
      </c>
    </row>
    <row r="33783" spans="1:2" x14ac:dyDescent="0.25">
      <c r="A33783">
        <f t="shared" si="1056"/>
        <v>33781</v>
      </c>
      <c r="B33783">
        <f t="shared" si="1055"/>
        <v>-9.6967552468848098E-2</v>
      </c>
    </row>
    <row r="33784" spans="1:2" x14ac:dyDescent="0.25">
      <c r="A33784">
        <f t="shared" si="1056"/>
        <v>33782</v>
      </c>
      <c r="B33784">
        <f t="shared" si="1055"/>
        <v>-9.7062974021160695E-2</v>
      </c>
    </row>
    <row r="33785" spans="1:2" x14ac:dyDescent="0.25">
      <c r="A33785">
        <f t="shared" si="1056"/>
        <v>33783</v>
      </c>
      <c r="B33785">
        <f t="shared" si="1055"/>
        <v>-9.7158394681291713E-2</v>
      </c>
    </row>
    <row r="33786" spans="1:2" x14ac:dyDescent="0.25">
      <c r="A33786">
        <f t="shared" si="1056"/>
        <v>33784</v>
      </c>
      <c r="B33786">
        <f t="shared" si="1055"/>
        <v>-9.7253814448363174E-2</v>
      </c>
    </row>
    <row r="33787" spans="1:2" x14ac:dyDescent="0.25">
      <c r="A33787">
        <f t="shared" si="1056"/>
        <v>33785</v>
      </c>
      <c r="B33787">
        <f t="shared" si="1055"/>
        <v>-9.734923332149846E-2</v>
      </c>
    </row>
    <row r="33788" spans="1:2" x14ac:dyDescent="0.25">
      <c r="A33788">
        <f t="shared" si="1056"/>
        <v>33786</v>
      </c>
      <c r="B33788">
        <f t="shared" si="1055"/>
        <v>-9.7444651299820911E-2</v>
      </c>
    </row>
    <row r="33789" spans="1:2" x14ac:dyDescent="0.25">
      <c r="A33789">
        <f t="shared" si="1056"/>
        <v>33787</v>
      </c>
      <c r="B33789">
        <f t="shared" si="1055"/>
        <v>-9.7540068382452605E-2</v>
      </c>
    </row>
    <row r="33790" spans="1:2" x14ac:dyDescent="0.25">
      <c r="A33790">
        <f t="shared" si="1056"/>
        <v>33788</v>
      </c>
      <c r="B33790">
        <f t="shared" si="1055"/>
        <v>-9.7635484568516936E-2</v>
      </c>
    </row>
    <row r="33791" spans="1:2" x14ac:dyDescent="0.25">
      <c r="A33791">
        <f t="shared" si="1056"/>
        <v>33789</v>
      </c>
      <c r="B33791">
        <f t="shared" si="1055"/>
        <v>-9.7730899857137274E-2</v>
      </c>
    </row>
    <row r="33792" spans="1:2" x14ac:dyDescent="0.25">
      <c r="A33792">
        <f t="shared" si="1056"/>
        <v>33790</v>
      </c>
      <c r="B33792">
        <f t="shared" si="1055"/>
        <v>-9.7826314247435722E-2</v>
      </c>
    </row>
    <row r="33793" spans="1:2" x14ac:dyDescent="0.25">
      <c r="A33793">
        <f t="shared" si="1056"/>
        <v>33791</v>
      </c>
      <c r="B33793">
        <f t="shared" si="1055"/>
        <v>-9.7921727738535691E-2</v>
      </c>
    </row>
    <row r="33794" spans="1:2" x14ac:dyDescent="0.25">
      <c r="A33794">
        <f t="shared" si="1056"/>
        <v>33792</v>
      </c>
      <c r="B33794">
        <f t="shared" si="1055"/>
        <v>-9.801714032956059E-2</v>
      </c>
    </row>
    <row r="33795" spans="1:2" x14ac:dyDescent="0.25">
      <c r="A33795">
        <f t="shared" si="1056"/>
        <v>33793</v>
      </c>
      <c r="B33795">
        <f t="shared" ref="B33795:B33858" si="1057">SIN(2*PI()*A33795/(2^$D$2))</f>
        <v>-9.8112552019632523E-2</v>
      </c>
    </row>
    <row r="33796" spans="1:2" x14ac:dyDescent="0.25">
      <c r="A33796">
        <f t="shared" ref="A33796:A33859" si="1058">A33795+1</f>
        <v>33794</v>
      </c>
      <c r="B33796">
        <f t="shared" si="1057"/>
        <v>-9.8207962807874943E-2</v>
      </c>
    </row>
    <row r="33797" spans="1:2" x14ac:dyDescent="0.25">
      <c r="A33797">
        <f t="shared" si="1058"/>
        <v>33795</v>
      </c>
      <c r="B33797">
        <f t="shared" si="1057"/>
        <v>-9.8303372693411301E-2</v>
      </c>
    </row>
    <row r="33798" spans="1:2" x14ac:dyDescent="0.25">
      <c r="A33798">
        <f t="shared" si="1058"/>
        <v>33796</v>
      </c>
      <c r="B33798">
        <f t="shared" si="1057"/>
        <v>-9.83987816753637E-2</v>
      </c>
    </row>
    <row r="33799" spans="1:2" x14ac:dyDescent="0.25">
      <c r="A33799">
        <f t="shared" si="1058"/>
        <v>33797</v>
      </c>
      <c r="B33799">
        <f t="shared" si="1057"/>
        <v>-9.8494189752856051E-2</v>
      </c>
    </row>
    <row r="33800" spans="1:2" x14ac:dyDescent="0.25">
      <c r="A33800">
        <f t="shared" si="1058"/>
        <v>33798</v>
      </c>
      <c r="B33800">
        <f t="shared" si="1057"/>
        <v>-9.8589596925010528E-2</v>
      </c>
    </row>
    <row r="33801" spans="1:2" x14ac:dyDescent="0.25">
      <c r="A33801">
        <f t="shared" si="1058"/>
        <v>33799</v>
      </c>
      <c r="B33801">
        <f t="shared" si="1057"/>
        <v>-9.8685003190950568E-2</v>
      </c>
    </row>
    <row r="33802" spans="1:2" x14ac:dyDescent="0.25">
      <c r="A33802">
        <f t="shared" si="1058"/>
        <v>33800</v>
      </c>
      <c r="B33802">
        <f t="shared" si="1057"/>
        <v>-9.8780408549799692E-2</v>
      </c>
    </row>
    <row r="33803" spans="1:2" x14ac:dyDescent="0.25">
      <c r="A33803">
        <f t="shared" si="1058"/>
        <v>33801</v>
      </c>
      <c r="B33803">
        <f t="shared" si="1057"/>
        <v>-9.887581300068006E-2</v>
      </c>
    </row>
    <row r="33804" spans="1:2" x14ac:dyDescent="0.25">
      <c r="A33804">
        <f t="shared" si="1058"/>
        <v>33802</v>
      </c>
      <c r="B33804">
        <f t="shared" si="1057"/>
        <v>-9.8971216542715179E-2</v>
      </c>
    </row>
    <row r="33805" spans="1:2" x14ac:dyDescent="0.25">
      <c r="A33805">
        <f t="shared" si="1058"/>
        <v>33803</v>
      </c>
      <c r="B33805">
        <f t="shared" si="1057"/>
        <v>-9.9066619175028556E-2</v>
      </c>
    </row>
    <row r="33806" spans="1:2" x14ac:dyDescent="0.25">
      <c r="A33806">
        <f t="shared" si="1058"/>
        <v>33804</v>
      </c>
      <c r="B33806">
        <f t="shared" si="1057"/>
        <v>-9.9162020896742392E-2</v>
      </c>
    </row>
    <row r="33807" spans="1:2" x14ac:dyDescent="0.25">
      <c r="A33807">
        <f t="shared" si="1058"/>
        <v>33805</v>
      </c>
      <c r="B33807">
        <f t="shared" si="1057"/>
        <v>-9.9257421706980209E-2</v>
      </c>
    </row>
    <row r="33808" spans="1:2" x14ac:dyDescent="0.25">
      <c r="A33808">
        <f t="shared" si="1058"/>
        <v>33806</v>
      </c>
      <c r="B33808">
        <f t="shared" si="1057"/>
        <v>-9.9352821604865554E-2</v>
      </c>
    </row>
    <row r="33809" spans="1:2" x14ac:dyDescent="0.25">
      <c r="A33809">
        <f t="shared" si="1058"/>
        <v>33807</v>
      </c>
      <c r="B33809">
        <f t="shared" si="1057"/>
        <v>-9.9448220589520644E-2</v>
      </c>
    </row>
    <row r="33810" spans="1:2" x14ac:dyDescent="0.25">
      <c r="A33810">
        <f t="shared" si="1058"/>
        <v>33808</v>
      </c>
      <c r="B33810">
        <f t="shared" si="1057"/>
        <v>-9.9543618660069041E-2</v>
      </c>
    </row>
    <row r="33811" spans="1:2" x14ac:dyDescent="0.25">
      <c r="A33811">
        <f t="shared" si="1058"/>
        <v>33809</v>
      </c>
      <c r="B33811">
        <f t="shared" si="1057"/>
        <v>-9.9639015815634294E-2</v>
      </c>
    </row>
    <row r="33812" spans="1:2" x14ac:dyDescent="0.25">
      <c r="A33812">
        <f t="shared" si="1058"/>
        <v>33810</v>
      </c>
      <c r="B33812">
        <f t="shared" si="1057"/>
        <v>-9.9734412055338659E-2</v>
      </c>
    </row>
    <row r="33813" spans="1:2" x14ac:dyDescent="0.25">
      <c r="A33813">
        <f t="shared" si="1058"/>
        <v>33811</v>
      </c>
      <c r="B33813">
        <f t="shared" si="1057"/>
        <v>-9.9829807378305713E-2</v>
      </c>
    </row>
    <row r="33814" spans="1:2" x14ac:dyDescent="0.25">
      <c r="A33814">
        <f t="shared" si="1058"/>
        <v>33812</v>
      </c>
      <c r="B33814">
        <f t="shared" si="1057"/>
        <v>-9.9925201783659046E-2</v>
      </c>
    </row>
    <row r="33815" spans="1:2" x14ac:dyDescent="0.25">
      <c r="A33815">
        <f t="shared" si="1058"/>
        <v>33813</v>
      </c>
      <c r="B33815">
        <f t="shared" si="1057"/>
        <v>-0.10002059527052093</v>
      </c>
    </row>
    <row r="33816" spans="1:2" x14ac:dyDescent="0.25">
      <c r="A33816">
        <f t="shared" si="1058"/>
        <v>33814</v>
      </c>
      <c r="B33816">
        <f t="shared" si="1057"/>
        <v>-0.10011598783801541</v>
      </c>
    </row>
    <row r="33817" spans="1:2" x14ac:dyDescent="0.25">
      <c r="A33817">
        <f t="shared" si="1058"/>
        <v>33815</v>
      </c>
      <c r="B33817">
        <f t="shared" si="1057"/>
        <v>-0.10021137948526478</v>
      </c>
    </row>
    <row r="33818" spans="1:2" x14ac:dyDescent="0.25">
      <c r="A33818">
        <f t="shared" si="1058"/>
        <v>33816</v>
      </c>
      <c r="B33818">
        <f t="shared" si="1057"/>
        <v>-0.10030677021139264</v>
      </c>
    </row>
    <row r="33819" spans="1:2" x14ac:dyDescent="0.25">
      <c r="A33819">
        <f t="shared" si="1058"/>
        <v>33817</v>
      </c>
      <c r="B33819">
        <f t="shared" si="1057"/>
        <v>-0.10040216001552266</v>
      </c>
    </row>
    <row r="33820" spans="1:2" x14ac:dyDescent="0.25">
      <c r="A33820">
        <f t="shared" si="1058"/>
        <v>33818</v>
      </c>
      <c r="B33820">
        <f t="shared" si="1057"/>
        <v>-0.10049754889677712</v>
      </c>
    </row>
    <row r="33821" spans="1:2" x14ac:dyDescent="0.25">
      <c r="A33821">
        <f t="shared" si="1058"/>
        <v>33819</v>
      </c>
      <c r="B33821">
        <f t="shared" si="1057"/>
        <v>-0.10059293685427968</v>
      </c>
    </row>
    <row r="33822" spans="1:2" x14ac:dyDescent="0.25">
      <c r="A33822">
        <f t="shared" si="1058"/>
        <v>33820</v>
      </c>
      <c r="B33822">
        <f t="shared" si="1057"/>
        <v>-0.10068832388715401</v>
      </c>
    </row>
    <row r="33823" spans="1:2" x14ac:dyDescent="0.25">
      <c r="A33823">
        <f t="shared" si="1058"/>
        <v>33821</v>
      </c>
      <c r="B33823">
        <f t="shared" si="1057"/>
        <v>-0.10078370999452242</v>
      </c>
    </row>
    <row r="33824" spans="1:2" x14ac:dyDescent="0.25">
      <c r="A33824">
        <f t="shared" si="1058"/>
        <v>33822</v>
      </c>
      <c r="B33824">
        <f t="shared" si="1057"/>
        <v>-0.10087909517550861</v>
      </c>
    </row>
    <row r="33825" spans="1:2" x14ac:dyDescent="0.25">
      <c r="A33825">
        <f t="shared" si="1058"/>
        <v>33823</v>
      </c>
      <c r="B33825">
        <f t="shared" si="1057"/>
        <v>-0.10097447942923624</v>
      </c>
    </row>
    <row r="33826" spans="1:2" x14ac:dyDescent="0.25">
      <c r="A33826">
        <f t="shared" si="1058"/>
        <v>33824</v>
      </c>
      <c r="B33826">
        <f t="shared" si="1057"/>
        <v>-0.10106986275482768</v>
      </c>
    </row>
    <row r="33827" spans="1:2" x14ac:dyDescent="0.25">
      <c r="A33827">
        <f t="shared" si="1058"/>
        <v>33825</v>
      </c>
      <c r="B33827">
        <f t="shared" si="1057"/>
        <v>-0.10116524515140665</v>
      </c>
    </row>
    <row r="33828" spans="1:2" x14ac:dyDescent="0.25">
      <c r="A33828">
        <f t="shared" si="1058"/>
        <v>33826</v>
      </c>
      <c r="B33828">
        <f t="shared" si="1057"/>
        <v>-0.10126062661809683</v>
      </c>
    </row>
    <row r="33829" spans="1:2" x14ac:dyDescent="0.25">
      <c r="A33829">
        <f t="shared" si="1058"/>
        <v>33827</v>
      </c>
      <c r="B33829">
        <f t="shared" si="1057"/>
        <v>-0.10135600715402063</v>
      </c>
    </row>
    <row r="33830" spans="1:2" x14ac:dyDescent="0.25">
      <c r="A33830">
        <f t="shared" si="1058"/>
        <v>33828</v>
      </c>
      <c r="B33830">
        <f t="shared" si="1057"/>
        <v>-0.10145138675830176</v>
      </c>
    </row>
    <row r="33831" spans="1:2" x14ac:dyDescent="0.25">
      <c r="A33831">
        <f t="shared" si="1058"/>
        <v>33829</v>
      </c>
      <c r="B33831">
        <f t="shared" si="1057"/>
        <v>-0.10154676543006397</v>
      </c>
    </row>
    <row r="33832" spans="1:2" x14ac:dyDescent="0.25">
      <c r="A33832">
        <f t="shared" si="1058"/>
        <v>33830</v>
      </c>
      <c r="B33832">
        <f t="shared" si="1057"/>
        <v>-0.10164214316842965</v>
      </c>
    </row>
    <row r="33833" spans="1:2" x14ac:dyDescent="0.25">
      <c r="A33833">
        <f t="shared" si="1058"/>
        <v>33831</v>
      </c>
      <c r="B33833">
        <f t="shared" si="1057"/>
        <v>-0.10173751997252256</v>
      </c>
    </row>
    <row r="33834" spans="1:2" x14ac:dyDescent="0.25">
      <c r="A33834">
        <f t="shared" si="1058"/>
        <v>33832</v>
      </c>
      <c r="B33834">
        <f t="shared" si="1057"/>
        <v>-0.10183289584146649</v>
      </c>
    </row>
    <row r="33835" spans="1:2" x14ac:dyDescent="0.25">
      <c r="A33835">
        <f t="shared" si="1058"/>
        <v>33833</v>
      </c>
      <c r="B33835">
        <f t="shared" si="1057"/>
        <v>-0.10192827077438384</v>
      </c>
    </row>
    <row r="33836" spans="1:2" x14ac:dyDescent="0.25">
      <c r="A33836">
        <f t="shared" si="1058"/>
        <v>33834</v>
      </c>
      <c r="B33836">
        <f t="shared" si="1057"/>
        <v>-0.10202364477039884</v>
      </c>
    </row>
    <row r="33837" spans="1:2" x14ac:dyDescent="0.25">
      <c r="A33837">
        <f t="shared" si="1058"/>
        <v>33835</v>
      </c>
      <c r="B33837">
        <f t="shared" si="1057"/>
        <v>-0.10211901782863395</v>
      </c>
    </row>
    <row r="33838" spans="1:2" x14ac:dyDescent="0.25">
      <c r="A33838">
        <f t="shared" si="1058"/>
        <v>33836</v>
      </c>
      <c r="B33838">
        <f t="shared" si="1057"/>
        <v>-0.10221438994821297</v>
      </c>
    </row>
    <row r="33839" spans="1:2" x14ac:dyDescent="0.25">
      <c r="A33839">
        <f t="shared" si="1058"/>
        <v>33837</v>
      </c>
      <c r="B33839">
        <f t="shared" si="1057"/>
        <v>-0.10230976112825969</v>
      </c>
    </row>
    <row r="33840" spans="1:2" x14ac:dyDescent="0.25">
      <c r="A33840">
        <f t="shared" si="1058"/>
        <v>33838</v>
      </c>
      <c r="B33840">
        <f t="shared" si="1057"/>
        <v>-0.10240513136789661</v>
      </c>
    </row>
    <row r="33841" spans="1:2" x14ac:dyDescent="0.25">
      <c r="A33841">
        <f t="shared" si="1058"/>
        <v>33839</v>
      </c>
      <c r="B33841">
        <f t="shared" si="1057"/>
        <v>-0.10250050066624755</v>
      </c>
    </row>
    <row r="33842" spans="1:2" x14ac:dyDescent="0.25">
      <c r="A33842">
        <f t="shared" si="1058"/>
        <v>33840</v>
      </c>
      <c r="B33842">
        <f t="shared" si="1057"/>
        <v>-0.10259586902243631</v>
      </c>
    </row>
    <row r="33843" spans="1:2" x14ac:dyDescent="0.25">
      <c r="A33843">
        <f t="shared" si="1058"/>
        <v>33841</v>
      </c>
      <c r="B33843">
        <f t="shared" si="1057"/>
        <v>-0.10269123643558543</v>
      </c>
    </row>
    <row r="33844" spans="1:2" x14ac:dyDescent="0.25">
      <c r="A33844">
        <f t="shared" si="1058"/>
        <v>33842</v>
      </c>
      <c r="B33844">
        <f t="shared" si="1057"/>
        <v>-0.10278660290481875</v>
      </c>
    </row>
    <row r="33845" spans="1:2" x14ac:dyDescent="0.25">
      <c r="A33845">
        <f t="shared" si="1058"/>
        <v>33843</v>
      </c>
      <c r="B33845">
        <f t="shared" si="1057"/>
        <v>-0.10288196842926012</v>
      </c>
    </row>
    <row r="33846" spans="1:2" x14ac:dyDescent="0.25">
      <c r="A33846">
        <f t="shared" si="1058"/>
        <v>33844</v>
      </c>
      <c r="B33846">
        <f t="shared" si="1057"/>
        <v>-0.10297733300803207</v>
      </c>
    </row>
    <row r="33847" spans="1:2" x14ac:dyDescent="0.25">
      <c r="A33847">
        <f t="shared" si="1058"/>
        <v>33845</v>
      </c>
      <c r="B33847">
        <f t="shared" si="1057"/>
        <v>-0.10307269664025846</v>
      </c>
    </row>
    <row r="33848" spans="1:2" x14ac:dyDescent="0.25">
      <c r="A33848">
        <f t="shared" si="1058"/>
        <v>33846</v>
      </c>
      <c r="B33848">
        <f t="shared" si="1057"/>
        <v>-0.1031680593250632</v>
      </c>
    </row>
    <row r="33849" spans="1:2" x14ac:dyDescent="0.25">
      <c r="A33849">
        <f t="shared" si="1058"/>
        <v>33847</v>
      </c>
      <c r="B33849">
        <f t="shared" si="1057"/>
        <v>-0.10326342106156886</v>
      </c>
    </row>
    <row r="33850" spans="1:2" x14ac:dyDescent="0.25">
      <c r="A33850">
        <f t="shared" si="1058"/>
        <v>33848</v>
      </c>
      <c r="B33850">
        <f t="shared" si="1057"/>
        <v>-0.10335878184889929</v>
      </c>
    </row>
    <row r="33851" spans="1:2" x14ac:dyDescent="0.25">
      <c r="A33851">
        <f t="shared" si="1058"/>
        <v>33849</v>
      </c>
      <c r="B33851">
        <f t="shared" si="1057"/>
        <v>-0.10345414168617843</v>
      </c>
    </row>
    <row r="33852" spans="1:2" x14ac:dyDescent="0.25">
      <c r="A33852">
        <f t="shared" si="1058"/>
        <v>33850</v>
      </c>
      <c r="B33852">
        <f t="shared" si="1057"/>
        <v>-0.10354950057252886</v>
      </c>
    </row>
    <row r="33853" spans="1:2" x14ac:dyDescent="0.25">
      <c r="A33853">
        <f t="shared" si="1058"/>
        <v>33851</v>
      </c>
      <c r="B33853">
        <f t="shared" si="1057"/>
        <v>-0.10364485850707494</v>
      </c>
    </row>
    <row r="33854" spans="1:2" x14ac:dyDescent="0.25">
      <c r="A33854">
        <f t="shared" si="1058"/>
        <v>33852</v>
      </c>
      <c r="B33854">
        <f t="shared" si="1057"/>
        <v>-0.1037402154889393</v>
      </c>
    </row>
    <row r="33855" spans="1:2" x14ac:dyDescent="0.25">
      <c r="A33855">
        <f t="shared" si="1058"/>
        <v>33853</v>
      </c>
      <c r="B33855">
        <f t="shared" si="1057"/>
        <v>-0.10383557151724586</v>
      </c>
    </row>
    <row r="33856" spans="1:2" x14ac:dyDescent="0.25">
      <c r="A33856">
        <f t="shared" si="1058"/>
        <v>33854</v>
      </c>
      <c r="B33856">
        <f t="shared" si="1057"/>
        <v>-0.10393092659111856</v>
      </c>
    </row>
    <row r="33857" spans="1:2" x14ac:dyDescent="0.25">
      <c r="A33857">
        <f t="shared" si="1058"/>
        <v>33855</v>
      </c>
      <c r="B33857">
        <f t="shared" si="1057"/>
        <v>-0.10402628070968006</v>
      </c>
    </row>
    <row r="33858" spans="1:2" x14ac:dyDescent="0.25">
      <c r="A33858">
        <f t="shared" si="1058"/>
        <v>33856</v>
      </c>
      <c r="B33858">
        <f t="shared" si="1057"/>
        <v>-0.10412163387205432</v>
      </c>
    </row>
    <row r="33859" spans="1:2" x14ac:dyDescent="0.25">
      <c r="A33859">
        <f t="shared" si="1058"/>
        <v>33857</v>
      </c>
      <c r="B33859">
        <f t="shared" ref="B33859:B33922" si="1059">SIN(2*PI()*A33859/(2^$D$2))</f>
        <v>-0.10421698607736531</v>
      </c>
    </row>
    <row r="33860" spans="1:2" x14ac:dyDescent="0.25">
      <c r="A33860">
        <f t="shared" ref="A33860:A33923" si="1060">A33859+1</f>
        <v>33858</v>
      </c>
      <c r="B33860">
        <f t="shared" si="1059"/>
        <v>-0.10431233732473567</v>
      </c>
    </row>
    <row r="33861" spans="1:2" x14ac:dyDescent="0.25">
      <c r="A33861">
        <f t="shared" si="1060"/>
        <v>33859</v>
      </c>
      <c r="B33861">
        <f t="shared" si="1059"/>
        <v>-0.10440768761328943</v>
      </c>
    </row>
    <row r="33862" spans="1:2" x14ac:dyDescent="0.25">
      <c r="A33862">
        <f t="shared" si="1060"/>
        <v>33860</v>
      </c>
      <c r="B33862">
        <f t="shared" si="1059"/>
        <v>-0.10450303694215057</v>
      </c>
    </row>
    <row r="33863" spans="1:2" x14ac:dyDescent="0.25">
      <c r="A33863">
        <f t="shared" si="1060"/>
        <v>33861</v>
      </c>
      <c r="B33863">
        <f t="shared" si="1059"/>
        <v>-0.10459838531044179</v>
      </c>
    </row>
    <row r="33864" spans="1:2" x14ac:dyDescent="0.25">
      <c r="A33864">
        <f t="shared" si="1060"/>
        <v>33862</v>
      </c>
      <c r="B33864">
        <f t="shared" si="1059"/>
        <v>-0.1046937327172871</v>
      </c>
    </row>
    <row r="33865" spans="1:2" x14ac:dyDescent="0.25">
      <c r="A33865">
        <f t="shared" si="1060"/>
        <v>33863</v>
      </c>
      <c r="B33865">
        <f t="shared" si="1059"/>
        <v>-0.10478907916181053</v>
      </c>
    </row>
    <row r="33866" spans="1:2" x14ac:dyDescent="0.25">
      <c r="A33866">
        <f t="shared" si="1060"/>
        <v>33864</v>
      </c>
      <c r="B33866">
        <f t="shared" si="1059"/>
        <v>-0.10488442464313479</v>
      </c>
    </row>
    <row r="33867" spans="1:2" x14ac:dyDescent="0.25">
      <c r="A33867">
        <f t="shared" si="1060"/>
        <v>33865</v>
      </c>
      <c r="B33867">
        <f t="shared" si="1059"/>
        <v>-0.10497976916038393</v>
      </c>
    </row>
    <row r="33868" spans="1:2" x14ac:dyDescent="0.25">
      <c r="A33868">
        <f t="shared" si="1060"/>
        <v>33866</v>
      </c>
      <c r="B33868">
        <f t="shared" si="1059"/>
        <v>-0.105075112712682</v>
      </c>
    </row>
    <row r="33869" spans="1:2" x14ac:dyDescent="0.25">
      <c r="A33869">
        <f t="shared" si="1060"/>
        <v>33867</v>
      </c>
      <c r="B33869">
        <f t="shared" si="1059"/>
        <v>-0.10517045529915174</v>
      </c>
    </row>
    <row r="33870" spans="1:2" x14ac:dyDescent="0.25">
      <c r="A33870">
        <f t="shared" si="1060"/>
        <v>33868</v>
      </c>
      <c r="B33870">
        <f t="shared" si="1059"/>
        <v>-0.10526579691891769</v>
      </c>
    </row>
    <row r="33871" spans="1:2" x14ac:dyDescent="0.25">
      <c r="A33871">
        <f t="shared" si="1060"/>
        <v>33869</v>
      </c>
      <c r="B33871">
        <f t="shared" si="1059"/>
        <v>-0.10536113757110256</v>
      </c>
    </row>
    <row r="33872" spans="1:2" x14ac:dyDescent="0.25">
      <c r="A33872">
        <f t="shared" si="1060"/>
        <v>33870</v>
      </c>
      <c r="B33872">
        <f t="shared" si="1059"/>
        <v>-0.10545647725483048</v>
      </c>
    </row>
    <row r="33873" spans="1:2" x14ac:dyDescent="0.25">
      <c r="A33873">
        <f t="shared" si="1060"/>
        <v>33871</v>
      </c>
      <c r="B33873">
        <f t="shared" si="1059"/>
        <v>-0.10555181596922554</v>
      </c>
    </row>
    <row r="33874" spans="1:2" x14ac:dyDescent="0.25">
      <c r="A33874">
        <f t="shared" si="1060"/>
        <v>33872</v>
      </c>
      <c r="B33874">
        <f t="shared" si="1059"/>
        <v>-0.10564715371341052</v>
      </c>
    </row>
    <row r="33875" spans="1:2" x14ac:dyDescent="0.25">
      <c r="A33875">
        <f t="shared" si="1060"/>
        <v>33873</v>
      </c>
      <c r="B33875">
        <f t="shared" si="1059"/>
        <v>-0.10574249048650954</v>
      </c>
    </row>
    <row r="33876" spans="1:2" x14ac:dyDescent="0.25">
      <c r="A33876">
        <f t="shared" si="1060"/>
        <v>33874</v>
      </c>
      <c r="B33876">
        <f t="shared" si="1059"/>
        <v>-0.10583782628764671</v>
      </c>
    </row>
    <row r="33877" spans="1:2" x14ac:dyDescent="0.25">
      <c r="A33877">
        <f t="shared" si="1060"/>
        <v>33875</v>
      </c>
      <c r="B33877">
        <f t="shared" si="1059"/>
        <v>-0.10593316111594486</v>
      </c>
    </row>
    <row r="33878" spans="1:2" x14ac:dyDescent="0.25">
      <c r="A33878">
        <f t="shared" si="1060"/>
        <v>33876</v>
      </c>
      <c r="B33878">
        <f t="shared" si="1059"/>
        <v>-0.10602849497052813</v>
      </c>
    </row>
    <row r="33879" spans="1:2" x14ac:dyDescent="0.25">
      <c r="A33879">
        <f t="shared" si="1060"/>
        <v>33877</v>
      </c>
      <c r="B33879">
        <f t="shared" si="1059"/>
        <v>-0.10612382785052067</v>
      </c>
    </row>
    <row r="33880" spans="1:2" x14ac:dyDescent="0.25">
      <c r="A33880">
        <f t="shared" si="1060"/>
        <v>33878</v>
      </c>
      <c r="B33880">
        <f t="shared" si="1059"/>
        <v>-0.10621915975504533</v>
      </c>
    </row>
    <row r="33881" spans="1:2" x14ac:dyDescent="0.25">
      <c r="A33881">
        <f t="shared" si="1060"/>
        <v>33879</v>
      </c>
      <c r="B33881">
        <f t="shared" si="1059"/>
        <v>-0.10631449068322626</v>
      </c>
    </row>
    <row r="33882" spans="1:2" x14ac:dyDescent="0.25">
      <c r="A33882">
        <f t="shared" si="1060"/>
        <v>33880</v>
      </c>
      <c r="B33882">
        <f t="shared" si="1059"/>
        <v>-0.10640982063418766</v>
      </c>
    </row>
    <row r="33883" spans="1:2" x14ac:dyDescent="0.25">
      <c r="A33883">
        <f t="shared" si="1060"/>
        <v>33881</v>
      </c>
      <c r="B33883">
        <f t="shared" si="1059"/>
        <v>-0.10650514960705237</v>
      </c>
    </row>
    <row r="33884" spans="1:2" x14ac:dyDescent="0.25">
      <c r="A33884">
        <f t="shared" si="1060"/>
        <v>33882</v>
      </c>
      <c r="B33884">
        <f t="shared" si="1059"/>
        <v>-0.10660047760094463</v>
      </c>
    </row>
    <row r="33885" spans="1:2" x14ac:dyDescent="0.25">
      <c r="A33885">
        <f t="shared" si="1060"/>
        <v>33883</v>
      </c>
      <c r="B33885">
        <f t="shared" si="1059"/>
        <v>-0.10669580461498861</v>
      </c>
    </row>
    <row r="33886" spans="1:2" x14ac:dyDescent="0.25">
      <c r="A33886">
        <f t="shared" si="1060"/>
        <v>33884</v>
      </c>
      <c r="B33886">
        <f t="shared" si="1059"/>
        <v>-0.1067911306483072</v>
      </c>
    </row>
    <row r="33887" spans="1:2" x14ac:dyDescent="0.25">
      <c r="A33887">
        <f t="shared" si="1060"/>
        <v>33885</v>
      </c>
      <c r="B33887">
        <f t="shared" si="1059"/>
        <v>-0.10688645570002508</v>
      </c>
    </row>
    <row r="33888" spans="1:2" x14ac:dyDescent="0.25">
      <c r="A33888">
        <f t="shared" si="1060"/>
        <v>33886</v>
      </c>
      <c r="B33888">
        <f t="shared" si="1059"/>
        <v>-0.10698177976926516</v>
      </c>
    </row>
    <row r="33889" spans="1:2" x14ac:dyDescent="0.25">
      <c r="A33889">
        <f t="shared" si="1060"/>
        <v>33887</v>
      </c>
      <c r="B33889">
        <f t="shared" si="1059"/>
        <v>-0.10707710285515169</v>
      </c>
    </row>
    <row r="33890" spans="1:2" x14ac:dyDescent="0.25">
      <c r="A33890">
        <f t="shared" si="1060"/>
        <v>33888</v>
      </c>
      <c r="B33890">
        <f t="shared" si="1059"/>
        <v>-0.10717242495680891</v>
      </c>
    </row>
    <row r="33891" spans="1:2" x14ac:dyDescent="0.25">
      <c r="A33891">
        <f t="shared" si="1060"/>
        <v>33889</v>
      </c>
      <c r="B33891">
        <f t="shared" si="1059"/>
        <v>-0.10726774607335976</v>
      </c>
    </row>
    <row r="33892" spans="1:2" x14ac:dyDescent="0.25">
      <c r="A33892">
        <f t="shared" si="1060"/>
        <v>33890</v>
      </c>
      <c r="B33892">
        <f t="shared" si="1059"/>
        <v>-0.10736306620392851</v>
      </c>
    </row>
    <row r="33893" spans="1:2" x14ac:dyDescent="0.25">
      <c r="A33893">
        <f t="shared" si="1060"/>
        <v>33891</v>
      </c>
      <c r="B33893">
        <f t="shared" si="1059"/>
        <v>-0.10745838534763945</v>
      </c>
    </row>
    <row r="33894" spans="1:2" x14ac:dyDescent="0.25">
      <c r="A33894">
        <f t="shared" si="1060"/>
        <v>33892</v>
      </c>
      <c r="B33894">
        <f t="shared" si="1059"/>
        <v>-0.10755370350361551</v>
      </c>
    </row>
    <row r="33895" spans="1:2" x14ac:dyDescent="0.25">
      <c r="A33895">
        <f t="shared" si="1060"/>
        <v>33893</v>
      </c>
      <c r="B33895">
        <f t="shared" si="1059"/>
        <v>-0.10764902067098103</v>
      </c>
    </row>
    <row r="33896" spans="1:2" x14ac:dyDescent="0.25">
      <c r="A33896">
        <f t="shared" si="1060"/>
        <v>33894</v>
      </c>
      <c r="B33896">
        <f t="shared" si="1059"/>
        <v>-0.1077443368488603</v>
      </c>
    </row>
    <row r="33897" spans="1:2" x14ac:dyDescent="0.25">
      <c r="A33897">
        <f t="shared" si="1060"/>
        <v>33895</v>
      </c>
      <c r="B33897">
        <f t="shared" si="1059"/>
        <v>-0.1078396520363763</v>
      </c>
    </row>
    <row r="33898" spans="1:2" x14ac:dyDescent="0.25">
      <c r="A33898">
        <f t="shared" si="1060"/>
        <v>33896</v>
      </c>
      <c r="B33898">
        <f t="shared" si="1059"/>
        <v>-0.10793496623265336</v>
      </c>
    </row>
    <row r="33899" spans="1:2" x14ac:dyDescent="0.25">
      <c r="A33899">
        <f t="shared" si="1060"/>
        <v>33897</v>
      </c>
      <c r="B33899">
        <f t="shared" si="1059"/>
        <v>-0.10803027943681583</v>
      </c>
    </row>
    <row r="33900" spans="1:2" x14ac:dyDescent="0.25">
      <c r="A33900">
        <f t="shared" si="1060"/>
        <v>33898</v>
      </c>
      <c r="B33900">
        <f t="shared" si="1059"/>
        <v>-0.1081255916479867</v>
      </c>
    </row>
    <row r="33901" spans="1:2" x14ac:dyDescent="0.25">
      <c r="A33901">
        <f t="shared" si="1060"/>
        <v>33899</v>
      </c>
      <c r="B33901">
        <f t="shared" si="1059"/>
        <v>-0.10822090286529035</v>
      </c>
    </row>
    <row r="33902" spans="1:2" x14ac:dyDescent="0.25">
      <c r="A33902">
        <f t="shared" si="1060"/>
        <v>33900</v>
      </c>
      <c r="B33902">
        <f t="shared" si="1059"/>
        <v>-0.10831621308785112</v>
      </c>
    </row>
    <row r="33903" spans="1:2" x14ac:dyDescent="0.25">
      <c r="A33903">
        <f t="shared" si="1060"/>
        <v>33901</v>
      </c>
      <c r="B33903">
        <f t="shared" si="1059"/>
        <v>-0.10841152231479208</v>
      </c>
    </row>
    <row r="33904" spans="1:2" x14ac:dyDescent="0.25">
      <c r="A33904">
        <f t="shared" si="1060"/>
        <v>33902</v>
      </c>
      <c r="B33904">
        <f t="shared" si="1059"/>
        <v>-0.10850683054523802</v>
      </c>
    </row>
    <row r="33905" spans="1:2" x14ac:dyDescent="0.25">
      <c r="A33905">
        <f t="shared" si="1060"/>
        <v>33903</v>
      </c>
      <c r="B33905">
        <f t="shared" si="1059"/>
        <v>-0.10860213777831203</v>
      </c>
    </row>
    <row r="33906" spans="1:2" x14ac:dyDescent="0.25">
      <c r="A33906">
        <f t="shared" si="1060"/>
        <v>33904</v>
      </c>
      <c r="B33906">
        <f t="shared" si="1059"/>
        <v>-0.10869744401313849</v>
      </c>
    </row>
    <row r="33907" spans="1:2" x14ac:dyDescent="0.25">
      <c r="A33907">
        <f t="shared" si="1060"/>
        <v>33905</v>
      </c>
      <c r="B33907">
        <f t="shared" si="1059"/>
        <v>-0.10879274924884183</v>
      </c>
    </row>
    <row r="33908" spans="1:2" x14ac:dyDescent="0.25">
      <c r="A33908">
        <f t="shared" si="1060"/>
        <v>33906</v>
      </c>
      <c r="B33908">
        <f t="shared" si="1059"/>
        <v>-0.10888805348454511</v>
      </c>
    </row>
    <row r="33909" spans="1:2" x14ac:dyDescent="0.25">
      <c r="A33909">
        <f t="shared" si="1060"/>
        <v>33907</v>
      </c>
      <c r="B33909">
        <f t="shared" si="1059"/>
        <v>-0.10898335671937279</v>
      </c>
    </row>
    <row r="33910" spans="1:2" x14ac:dyDescent="0.25">
      <c r="A33910">
        <f t="shared" si="1060"/>
        <v>33908</v>
      </c>
      <c r="B33910">
        <f t="shared" si="1059"/>
        <v>-0.10907865895244928</v>
      </c>
    </row>
    <row r="33911" spans="1:2" x14ac:dyDescent="0.25">
      <c r="A33911">
        <f t="shared" si="1060"/>
        <v>33909</v>
      </c>
      <c r="B33911">
        <f t="shared" si="1059"/>
        <v>-0.1091739601828977</v>
      </c>
    </row>
    <row r="33912" spans="1:2" x14ac:dyDescent="0.25">
      <c r="A33912">
        <f t="shared" si="1060"/>
        <v>33910</v>
      </c>
      <c r="B33912">
        <f t="shared" si="1059"/>
        <v>-0.10926926040984251</v>
      </c>
    </row>
    <row r="33913" spans="1:2" x14ac:dyDescent="0.25">
      <c r="A33913">
        <f t="shared" si="1060"/>
        <v>33911</v>
      </c>
      <c r="B33913">
        <f t="shared" si="1059"/>
        <v>-0.10936455963240818</v>
      </c>
    </row>
    <row r="33914" spans="1:2" x14ac:dyDescent="0.25">
      <c r="A33914">
        <f t="shared" si="1060"/>
        <v>33912</v>
      </c>
      <c r="B33914">
        <f t="shared" si="1059"/>
        <v>-0.10945985784971785</v>
      </c>
    </row>
    <row r="33915" spans="1:2" x14ac:dyDescent="0.25">
      <c r="A33915">
        <f t="shared" si="1060"/>
        <v>33913</v>
      </c>
      <c r="B33915">
        <f t="shared" si="1059"/>
        <v>-0.109555155060896</v>
      </c>
    </row>
    <row r="33916" spans="1:2" x14ac:dyDescent="0.25">
      <c r="A33916">
        <f t="shared" si="1060"/>
        <v>33914</v>
      </c>
      <c r="B33916">
        <f t="shared" si="1059"/>
        <v>-0.1096504512650671</v>
      </c>
    </row>
    <row r="33917" spans="1:2" x14ac:dyDescent="0.25">
      <c r="A33917">
        <f t="shared" si="1060"/>
        <v>33915</v>
      </c>
      <c r="B33917">
        <f t="shared" si="1059"/>
        <v>-0.10974574646135436</v>
      </c>
    </row>
    <row r="33918" spans="1:2" x14ac:dyDescent="0.25">
      <c r="A33918">
        <f t="shared" si="1060"/>
        <v>33916</v>
      </c>
      <c r="B33918">
        <f t="shared" si="1059"/>
        <v>-0.10984104064888228</v>
      </c>
    </row>
    <row r="33919" spans="1:2" x14ac:dyDescent="0.25">
      <c r="A33919">
        <f t="shared" si="1060"/>
        <v>33917</v>
      </c>
      <c r="B33919">
        <f t="shared" si="1059"/>
        <v>-0.10993633382677537</v>
      </c>
    </row>
    <row r="33920" spans="1:2" x14ac:dyDescent="0.25">
      <c r="A33920">
        <f t="shared" si="1060"/>
        <v>33918</v>
      </c>
      <c r="B33920">
        <f t="shared" si="1059"/>
        <v>-0.11003162599415682</v>
      </c>
    </row>
    <row r="33921" spans="1:2" x14ac:dyDescent="0.25">
      <c r="A33921">
        <f t="shared" si="1060"/>
        <v>33919</v>
      </c>
      <c r="B33921">
        <f t="shared" si="1059"/>
        <v>-0.11012691715015119</v>
      </c>
    </row>
    <row r="33922" spans="1:2" x14ac:dyDescent="0.25">
      <c r="A33922">
        <f t="shared" si="1060"/>
        <v>33920</v>
      </c>
      <c r="B33922">
        <f t="shared" si="1059"/>
        <v>-0.110222207293883</v>
      </c>
    </row>
    <row r="33923" spans="1:2" x14ac:dyDescent="0.25">
      <c r="A33923">
        <f t="shared" si="1060"/>
        <v>33921</v>
      </c>
      <c r="B33923">
        <f t="shared" ref="B33923:B33986" si="1061">SIN(2*PI()*A33923/(2^$D$2))</f>
        <v>-0.11031749642447551</v>
      </c>
    </row>
    <row r="33924" spans="1:2" x14ac:dyDescent="0.25">
      <c r="A33924">
        <f t="shared" ref="A33924:A33987" si="1062">A33923+1</f>
        <v>33922</v>
      </c>
      <c r="B33924">
        <f t="shared" si="1061"/>
        <v>-0.1104127845410537</v>
      </c>
    </row>
    <row r="33925" spans="1:2" x14ac:dyDescent="0.25">
      <c r="A33925">
        <f t="shared" si="1062"/>
        <v>33923</v>
      </c>
      <c r="B33925">
        <f t="shared" si="1061"/>
        <v>-0.11050807164274085</v>
      </c>
    </row>
    <row r="33926" spans="1:2" x14ac:dyDescent="0.25">
      <c r="A33926">
        <f t="shared" si="1062"/>
        <v>33924</v>
      </c>
      <c r="B33926">
        <f t="shared" si="1061"/>
        <v>-0.11060335772866151</v>
      </c>
    </row>
    <row r="33927" spans="1:2" x14ac:dyDescent="0.25">
      <c r="A33927">
        <f t="shared" si="1062"/>
        <v>33925</v>
      </c>
      <c r="B33927">
        <f t="shared" si="1061"/>
        <v>-0.11069864279794028</v>
      </c>
    </row>
    <row r="33928" spans="1:2" x14ac:dyDescent="0.25">
      <c r="A33928">
        <f t="shared" si="1062"/>
        <v>33926</v>
      </c>
      <c r="B33928">
        <f t="shared" si="1061"/>
        <v>-0.11079392684970045</v>
      </c>
    </row>
    <row r="33929" spans="1:2" x14ac:dyDescent="0.25">
      <c r="A33929">
        <f t="shared" si="1062"/>
        <v>33927</v>
      </c>
      <c r="B33929">
        <f t="shared" si="1061"/>
        <v>-0.11088920988306662</v>
      </c>
    </row>
    <row r="33930" spans="1:2" x14ac:dyDescent="0.25">
      <c r="A33930">
        <f t="shared" si="1062"/>
        <v>33928</v>
      </c>
      <c r="B33930">
        <f t="shared" si="1061"/>
        <v>-0.11098449189716342</v>
      </c>
    </row>
    <row r="33931" spans="1:2" x14ac:dyDescent="0.25">
      <c r="A33931">
        <f t="shared" si="1062"/>
        <v>33929</v>
      </c>
      <c r="B33931">
        <f t="shared" si="1061"/>
        <v>-0.11107977289111415</v>
      </c>
    </row>
    <row r="33932" spans="1:2" x14ac:dyDescent="0.25">
      <c r="A33932">
        <f t="shared" si="1062"/>
        <v>33930</v>
      </c>
      <c r="B33932">
        <f t="shared" si="1061"/>
        <v>-0.11117505286404343</v>
      </c>
    </row>
    <row r="33933" spans="1:2" x14ac:dyDescent="0.25">
      <c r="A33933">
        <f t="shared" si="1062"/>
        <v>33931</v>
      </c>
      <c r="B33933">
        <f t="shared" si="1061"/>
        <v>-0.11127033181507595</v>
      </c>
    </row>
    <row r="33934" spans="1:2" x14ac:dyDescent="0.25">
      <c r="A33934">
        <f t="shared" si="1062"/>
        <v>33932</v>
      </c>
      <c r="B33934">
        <f t="shared" si="1061"/>
        <v>-0.11136560974333501</v>
      </c>
    </row>
    <row r="33935" spans="1:2" x14ac:dyDescent="0.25">
      <c r="A33935">
        <f t="shared" si="1062"/>
        <v>33933</v>
      </c>
      <c r="B33935">
        <f t="shared" si="1061"/>
        <v>-0.11146088664794529</v>
      </c>
    </row>
    <row r="33936" spans="1:2" x14ac:dyDescent="0.25">
      <c r="A33936">
        <f t="shared" si="1062"/>
        <v>33934</v>
      </c>
      <c r="B33936">
        <f t="shared" si="1061"/>
        <v>-0.11155616252803145</v>
      </c>
    </row>
    <row r="33937" spans="1:2" x14ac:dyDescent="0.25">
      <c r="A33937">
        <f t="shared" si="1062"/>
        <v>33935</v>
      </c>
      <c r="B33937">
        <f t="shared" si="1061"/>
        <v>-0.11165143738271688</v>
      </c>
    </row>
    <row r="33938" spans="1:2" x14ac:dyDescent="0.25">
      <c r="A33938">
        <f t="shared" si="1062"/>
        <v>33936</v>
      </c>
      <c r="B33938">
        <f t="shared" si="1061"/>
        <v>-0.11174671121112625</v>
      </c>
    </row>
    <row r="33939" spans="1:2" x14ac:dyDescent="0.25">
      <c r="A33939">
        <f t="shared" si="1062"/>
        <v>33937</v>
      </c>
      <c r="B33939">
        <f t="shared" si="1061"/>
        <v>-0.11184198401238429</v>
      </c>
    </row>
    <row r="33940" spans="1:2" x14ac:dyDescent="0.25">
      <c r="A33940">
        <f t="shared" si="1062"/>
        <v>33938</v>
      </c>
      <c r="B33940">
        <f t="shared" si="1061"/>
        <v>-0.11193725578561436</v>
      </c>
    </row>
    <row r="33941" spans="1:2" x14ac:dyDescent="0.25">
      <c r="A33941">
        <f t="shared" si="1062"/>
        <v>33939</v>
      </c>
      <c r="B33941">
        <f t="shared" si="1061"/>
        <v>-0.11203252652994165</v>
      </c>
    </row>
    <row r="33942" spans="1:2" x14ac:dyDescent="0.25">
      <c r="A33942">
        <f t="shared" si="1062"/>
        <v>33940</v>
      </c>
      <c r="B33942">
        <f t="shared" si="1061"/>
        <v>-0.11212779624448957</v>
      </c>
    </row>
    <row r="33943" spans="1:2" x14ac:dyDescent="0.25">
      <c r="A33943">
        <f t="shared" si="1062"/>
        <v>33941</v>
      </c>
      <c r="B33943">
        <f t="shared" si="1061"/>
        <v>-0.11222306492838284</v>
      </c>
    </row>
    <row r="33944" spans="1:2" x14ac:dyDescent="0.25">
      <c r="A33944">
        <f t="shared" si="1062"/>
        <v>33942</v>
      </c>
      <c r="B33944">
        <f t="shared" si="1061"/>
        <v>-0.11231833258074622</v>
      </c>
    </row>
    <row r="33945" spans="1:2" x14ac:dyDescent="0.25">
      <c r="A33945">
        <f t="shared" si="1062"/>
        <v>33943</v>
      </c>
      <c r="B33945">
        <f t="shared" si="1061"/>
        <v>-0.11241359920070317</v>
      </c>
    </row>
    <row r="33946" spans="1:2" x14ac:dyDescent="0.25">
      <c r="A33946">
        <f t="shared" si="1062"/>
        <v>33944</v>
      </c>
      <c r="B33946">
        <f t="shared" si="1061"/>
        <v>-0.11250886478737843</v>
      </c>
    </row>
    <row r="33947" spans="1:2" x14ac:dyDescent="0.25">
      <c r="A33947">
        <f t="shared" si="1062"/>
        <v>33945</v>
      </c>
      <c r="B33947">
        <f t="shared" si="1061"/>
        <v>-0.11260412933989679</v>
      </c>
    </row>
    <row r="33948" spans="1:2" x14ac:dyDescent="0.25">
      <c r="A33948">
        <f t="shared" si="1062"/>
        <v>33946</v>
      </c>
      <c r="B33948">
        <f t="shared" si="1061"/>
        <v>-0.11269939285738173</v>
      </c>
    </row>
    <row r="33949" spans="1:2" x14ac:dyDescent="0.25">
      <c r="A33949">
        <f t="shared" si="1062"/>
        <v>33947</v>
      </c>
      <c r="B33949">
        <f t="shared" si="1061"/>
        <v>-0.11279465533895804</v>
      </c>
    </row>
    <row r="33950" spans="1:2" x14ac:dyDescent="0.25">
      <c r="A33950">
        <f t="shared" si="1062"/>
        <v>33948</v>
      </c>
      <c r="B33950">
        <f t="shared" si="1061"/>
        <v>-0.11288991678375052</v>
      </c>
    </row>
    <row r="33951" spans="1:2" x14ac:dyDescent="0.25">
      <c r="A33951">
        <f t="shared" si="1062"/>
        <v>33949</v>
      </c>
      <c r="B33951">
        <f t="shared" si="1061"/>
        <v>-0.11298517719088266</v>
      </c>
    </row>
    <row r="33952" spans="1:2" x14ac:dyDescent="0.25">
      <c r="A33952">
        <f t="shared" si="1062"/>
        <v>33950</v>
      </c>
      <c r="B33952">
        <f t="shared" si="1061"/>
        <v>-0.11308043655947932</v>
      </c>
    </row>
    <row r="33953" spans="1:2" x14ac:dyDescent="0.25">
      <c r="A33953">
        <f t="shared" si="1062"/>
        <v>33951</v>
      </c>
      <c r="B33953">
        <f t="shared" si="1061"/>
        <v>-0.11317569488866532</v>
      </c>
    </row>
    <row r="33954" spans="1:2" x14ac:dyDescent="0.25">
      <c r="A33954">
        <f t="shared" si="1062"/>
        <v>33952</v>
      </c>
      <c r="B33954">
        <f t="shared" si="1061"/>
        <v>-0.11327095217756417</v>
      </c>
    </row>
    <row r="33955" spans="1:2" x14ac:dyDescent="0.25">
      <c r="A33955">
        <f t="shared" si="1062"/>
        <v>33953</v>
      </c>
      <c r="B33955">
        <f t="shared" si="1061"/>
        <v>-0.11336620842530075</v>
      </c>
    </row>
    <row r="33956" spans="1:2" x14ac:dyDescent="0.25">
      <c r="A33956">
        <f t="shared" si="1062"/>
        <v>33954</v>
      </c>
      <c r="B33956">
        <f t="shared" si="1061"/>
        <v>-0.1134614636309999</v>
      </c>
    </row>
    <row r="33957" spans="1:2" x14ac:dyDescent="0.25">
      <c r="A33957">
        <f t="shared" si="1062"/>
        <v>33955</v>
      </c>
      <c r="B33957">
        <f t="shared" si="1061"/>
        <v>-0.11355671779378519</v>
      </c>
    </row>
    <row r="33958" spans="1:2" x14ac:dyDescent="0.25">
      <c r="A33958">
        <f t="shared" si="1062"/>
        <v>33956</v>
      </c>
      <c r="B33958">
        <f t="shared" si="1061"/>
        <v>-0.11365197091278195</v>
      </c>
    </row>
    <row r="33959" spans="1:2" x14ac:dyDescent="0.25">
      <c r="A33959">
        <f t="shared" si="1062"/>
        <v>33957</v>
      </c>
      <c r="B33959">
        <f t="shared" si="1061"/>
        <v>-0.11374722298711375</v>
      </c>
    </row>
    <row r="33960" spans="1:2" x14ac:dyDescent="0.25">
      <c r="A33960">
        <f t="shared" si="1062"/>
        <v>33958</v>
      </c>
      <c r="B33960">
        <f t="shared" si="1061"/>
        <v>-0.11384247401590548</v>
      </c>
    </row>
    <row r="33961" spans="1:2" x14ac:dyDescent="0.25">
      <c r="A33961">
        <f t="shared" si="1062"/>
        <v>33959</v>
      </c>
      <c r="B33961">
        <f t="shared" si="1061"/>
        <v>-0.11393772399828207</v>
      </c>
    </row>
    <row r="33962" spans="1:2" x14ac:dyDescent="0.25">
      <c r="A33962">
        <f t="shared" si="1062"/>
        <v>33960</v>
      </c>
      <c r="B33962">
        <f t="shared" si="1061"/>
        <v>-0.11403297293336712</v>
      </c>
    </row>
    <row r="33963" spans="1:2" x14ac:dyDescent="0.25">
      <c r="A33963">
        <f t="shared" si="1062"/>
        <v>33961</v>
      </c>
      <c r="B33963">
        <f t="shared" si="1061"/>
        <v>-0.11412822082028554</v>
      </c>
    </row>
    <row r="33964" spans="1:2" x14ac:dyDescent="0.25">
      <c r="A33964">
        <f t="shared" si="1062"/>
        <v>33962</v>
      </c>
      <c r="B33964">
        <f t="shared" si="1061"/>
        <v>-0.1142234676581623</v>
      </c>
    </row>
    <row r="33965" spans="1:2" x14ac:dyDescent="0.25">
      <c r="A33965">
        <f t="shared" si="1062"/>
        <v>33963</v>
      </c>
      <c r="B33965">
        <f t="shared" si="1061"/>
        <v>-0.11431871344612102</v>
      </c>
    </row>
    <row r="33966" spans="1:2" x14ac:dyDescent="0.25">
      <c r="A33966">
        <f t="shared" si="1062"/>
        <v>33964</v>
      </c>
      <c r="B33966">
        <f t="shared" si="1061"/>
        <v>-0.11441395818328665</v>
      </c>
    </row>
    <row r="33967" spans="1:2" x14ac:dyDescent="0.25">
      <c r="A33967">
        <f t="shared" si="1062"/>
        <v>33965</v>
      </c>
      <c r="B33967">
        <f t="shared" si="1061"/>
        <v>-0.11450920186878419</v>
      </c>
    </row>
    <row r="33968" spans="1:2" x14ac:dyDescent="0.25">
      <c r="A33968">
        <f t="shared" si="1062"/>
        <v>33966</v>
      </c>
      <c r="B33968">
        <f t="shared" si="1061"/>
        <v>-0.11460444450173726</v>
      </c>
    </row>
    <row r="33969" spans="1:2" x14ac:dyDescent="0.25">
      <c r="A33969">
        <f t="shared" si="1062"/>
        <v>33967</v>
      </c>
      <c r="B33969">
        <f t="shared" si="1061"/>
        <v>-0.1146996860812709</v>
      </c>
    </row>
    <row r="33970" spans="1:2" x14ac:dyDescent="0.25">
      <c r="A33970">
        <f t="shared" si="1062"/>
        <v>33968</v>
      </c>
      <c r="B33970">
        <f t="shared" si="1061"/>
        <v>-0.11479492660651007</v>
      </c>
    </row>
    <row r="33971" spans="1:2" x14ac:dyDescent="0.25">
      <c r="A33971">
        <f t="shared" si="1062"/>
        <v>33969</v>
      </c>
      <c r="B33971">
        <f t="shared" si="1061"/>
        <v>-0.11489016607657847</v>
      </c>
    </row>
    <row r="33972" spans="1:2" x14ac:dyDescent="0.25">
      <c r="A33972">
        <f t="shared" si="1062"/>
        <v>33970</v>
      </c>
      <c r="B33972">
        <f t="shared" si="1061"/>
        <v>-0.11498540449060113</v>
      </c>
    </row>
    <row r="33973" spans="1:2" x14ac:dyDescent="0.25">
      <c r="A33973">
        <f t="shared" si="1062"/>
        <v>33971</v>
      </c>
      <c r="B33973">
        <f t="shared" si="1061"/>
        <v>-0.11508064184770306</v>
      </c>
    </row>
    <row r="33974" spans="1:2" x14ac:dyDescent="0.25">
      <c r="A33974">
        <f t="shared" si="1062"/>
        <v>33972</v>
      </c>
      <c r="B33974">
        <f t="shared" si="1061"/>
        <v>-0.115175878147008</v>
      </c>
    </row>
    <row r="33975" spans="1:2" x14ac:dyDescent="0.25">
      <c r="A33975">
        <f t="shared" si="1062"/>
        <v>33973</v>
      </c>
      <c r="B33975">
        <f t="shared" si="1061"/>
        <v>-0.11527111338764143</v>
      </c>
    </row>
    <row r="33976" spans="1:2" x14ac:dyDescent="0.25">
      <c r="A33976">
        <f t="shared" si="1062"/>
        <v>33974</v>
      </c>
      <c r="B33976">
        <f t="shared" si="1061"/>
        <v>-0.11536634756872707</v>
      </c>
    </row>
    <row r="33977" spans="1:2" x14ac:dyDescent="0.25">
      <c r="A33977">
        <f t="shared" si="1062"/>
        <v>33975</v>
      </c>
      <c r="B33977">
        <f t="shared" si="1061"/>
        <v>-0.11546158068939001</v>
      </c>
    </row>
    <row r="33978" spans="1:2" x14ac:dyDescent="0.25">
      <c r="A33978">
        <f t="shared" si="1062"/>
        <v>33976</v>
      </c>
      <c r="B33978">
        <f t="shared" si="1061"/>
        <v>-0.11555681274875533</v>
      </c>
    </row>
    <row r="33979" spans="1:2" x14ac:dyDescent="0.25">
      <c r="A33979">
        <f t="shared" si="1062"/>
        <v>33977</v>
      </c>
      <c r="B33979">
        <f t="shared" si="1061"/>
        <v>-0.11565204374594679</v>
      </c>
    </row>
    <row r="33980" spans="1:2" x14ac:dyDescent="0.25">
      <c r="A33980">
        <f t="shared" si="1062"/>
        <v>33978</v>
      </c>
      <c r="B33980">
        <f t="shared" si="1061"/>
        <v>-0.11574727368008947</v>
      </c>
    </row>
    <row r="33981" spans="1:2" x14ac:dyDescent="0.25">
      <c r="A33981">
        <f t="shared" si="1062"/>
        <v>33979</v>
      </c>
      <c r="B33981">
        <f t="shared" si="1061"/>
        <v>-0.11584250255030851</v>
      </c>
    </row>
    <row r="33982" spans="1:2" x14ac:dyDescent="0.25">
      <c r="A33982">
        <f t="shared" si="1062"/>
        <v>33980</v>
      </c>
      <c r="B33982">
        <f t="shared" si="1061"/>
        <v>-0.11593773035572767</v>
      </c>
    </row>
    <row r="33983" spans="1:2" x14ac:dyDescent="0.25">
      <c r="A33983">
        <f t="shared" si="1062"/>
        <v>33981</v>
      </c>
      <c r="B33983">
        <f t="shared" si="1061"/>
        <v>-0.11603295709547211</v>
      </c>
    </row>
    <row r="33984" spans="1:2" x14ac:dyDescent="0.25">
      <c r="A33984">
        <f t="shared" si="1062"/>
        <v>33982</v>
      </c>
      <c r="B33984">
        <f t="shared" si="1061"/>
        <v>-0.11612818276866695</v>
      </c>
    </row>
    <row r="33985" spans="1:2" x14ac:dyDescent="0.25">
      <c r="A33985">
        <f t="shared" si="1062"/>
        <v>33983</v>
      </c>
      <c r="B33985">
        <f t="shared" si="1061"/>
        <v>-0.11622340737443602</v>
      </c>
    </row>
    <row r="33986" spans="1:2" x14ac:dyDescent="0.25">
      <c r="A33986">
        <f t="shared" si="1062"/>
        <v>33984</v>
      </c>
      <c r="B33986">
        <f t="shared" si="1061"/>
        <v>-0.11631863091190447</v>
      </c>
    </row>
    <row r="33987" spans="1:2" x14ac:dyDescent="0.25">
      <c r="A33987">
        <f t="shared" si="1062"/>
        <v>33985</v>
      </c>
      <c r="B33987">
        <f t="shared" ref="B33987:B34050" si="1063">SIN(2*PI()*A33987/(2^$D$2))</f>
        <v>-0.11641385338019747</v>
      </c>
    </row>
    <row r="33988" spans="1:2" x14ac:dyDescent="0.25">
      <c r="A33988">
        <f t="shared" ref="A33988:A34051" si="1064">A33987+1</f>
        <v>33986</v>
      </c>
      <c r="B33988">
        <f t="shared" si="1063"/>
        <v>-0.11650907477843887</v>
      </c>
    </row>
    <row r="33989" spans="1:2" x14ac:dyDescent="0.25">
      <c r="A33989">
        <f t="shared" si="1064"/>
        <v>33987</v>
      </c>
      <c r="B33989">
        <f t="shared" si="1063"/>
        <v>-0.11660429510575387</v>
      </c>
    </row>
    <row r="33990" spans="1:2" x14ac:dyDescent="0.25">
      <c r="A33990">
        <f t="shared" si="1064"/>
        <v>33988</v>
      </c>
      <c r="B33990">
        <f t="shared" si="1063"/>
        <v>-0.11669951436126766</v>
      </c>
    </row>
    <row r="33991" spans="1:2" x14ac:dyDescent="0.25">
      <c r="A33991">
        <f t="shared" si="1064"/>
        <v>33989</v>
      </c>
      <c r="B33991">
        <f t="shared" si="1063"/>
        <v>-0.11679473254410411</v>
      </c>
    </row>
    <row r="33992" spans="1:2" x14ac:dyDescent="0.25">
      <c r="A33992">
        <f t="shared" si="1064"/>
        <v>33990</v>
      </c>
      <c r="B33992">
        <f t="shared" si="1063"/>
        <v>-0.11688994965338889</v>
      </c>
    </row>
    <row r="33993" spans="1:2" x14ac:dyDescent="0.25">
      <c r="A33993">
        <f t="shared" si="1064"/>
        <v>33991</v>
      </c>
      <c r="B33993">
        <f t="shared" si="1063"/>
        <v>-0.11698516568824589</v>
      </c>
    </row>
    <row r="33994" spans="1:2" x14ac:dyDescent="0.25">
      <c r="A33994">
        <f t="shared" si="1064"/>
        <v>33992</v>
      </c>
      <c r="B33994">
        <f t="shared" si="1063"/>
        <v>-0.11708038064780037</v>
      </c>
    </row>
    <row r="33995" spans="1:2" x14ac:dyDescent="0.25">
      <c r="A33995">
        <f t="shared" si="1064"/>
        <v>33993</v>
      </c>
      <c r="B33995">
        <f t="shared" si="1063"/>
        <v>-0.11717559453117755</v>
      </c>
    </row>
    <row r="33996" spans="1:2" x14ac:dyDescent="0.25">
      <c r="A33996">
        <f t="shared" si="1064"/>
        <v>33994</v>
      </c>
      <c r="B33996">
        <f t="shared" si="1063"/>
        <v>-0.11727080733750138</v>
      </c>
    </row>
    <row r="33997" spans="1:2" x14ac:dyDescent="0.25">
      <c r="A33997">
        <f t="shared" si="1064"/>
        <v>33995</v>
      </c>
      <c r="B33997">
        <f t="shared" si="1063"/>
        <v>-0.11736601906589711</v>
      </c>
    </row>
    <row r="33998" spans="1:2" x14ac:dyDescent="0.25">
      <c r="A33998">
        <f t="shared" si="1064"/>
        <v>33996</v>
      </c>
      <c r="B33998">
        <f t="shared" si="1063"/>
        <v>-0.11746122971549003</v>
      </c>
    </row>
    <row r="33999" spans="1:2" x14ac:dyDescent="0.25">
      <c r="A33999">
        <f t="shared" si="1064"/>
        <v>33997</v>
      </c>
      <c r="B33999">
        <f t="shared" si="1063"/>
        <v>-0.11755643928540409</v>
      </c>
    </row>
    <row r="34000" spans="1:2" x14ac:dyDescent="0.25">
      <c r="A34000">
        <f t="shared" si="1064"/>
        <v>33998</v>
      </c>
      <c r="B34000">
        <f t="shared" si="1063"/>
        <v>-0.1176516477747646</v>
      </c>
    </row>
    <row r="34001" spans="1:2" x14ac:dyDescent="0.25">
      <c r="A34001">
        <f t="shared" si="1064"/>
        <v>33999</v>
      </c>
      <c r="B34001">
        <f t="shared" si="1063"/>
        <v>-0.11774685518269686</v>
      </c>
    </row>
    <row r="34002" spans="1:2" x14ac:dyDescent="0.25">
      <c r="A34002">
        <f t="shared" si="1064"/>
        <v>34000</v>
      </c>
      <c r="B34002">
        <f t="shared" si="1063"/>
        <v>-0.11784206150832484</v>
      </c>
    </row>
    <row r="34003" spans="1:2" x14ac:dyDescent="0.25">
      <c r="A34003">
        <f t="shared" si="1064"/>
        <v>34001</v>
      </c>
      <c r="B34003">
        <f t="shared" si="1063"/>
        <v>-0.11793726675077389</v>
      </c>
    </row>
    <row r="34004" spans="1:2" x14ac:dyDescent="0.25">
      <c r="A34004">
        <f t="shared" si="1064"/>
        <v>34002</v>
      </c>
      <c r="B34004">
        <f t="shared" si="1063"/>
        <v>-0.11803247090916934</v>
      </c>
    </row>
    <row r="34005" spans="1:2" x14ac:dyDescent="0.25">
      <c r="A34005">
        <f t="shared" si="1064"/>
        <v>34003</v>
      </c>
      <c r="B34005">
        <f t="shared" si="1063"/>
        <v>-0.11812767398263521</v>
      </c>
    </row>
    <row r="34006" spans="1:2" x14ac:dyDescent="0.25">
      <c r="A34006">
        <f t="shared" si="1064"/>
        <v>34004</v>
      </c>
      <c r="B34006">
        <f t="shared" si="1063"/>
        <v>-0.11822287597029685</v>
      </c>
    </row>
    <row r="34007" spans="1:2" x14ac:dyDescent="0.25">
      <c r="A34007">
        <f t="shared" si="1064"/>
        <v>34005</v>
      </c>
      <c r="B34007">
        <f t="shared" si="1063"/>
        <v>-0.11831807687127963</v>
      </c>
    </row>
    <row r="34008" spans="1:2" x14ac:dyDescent="0.25">
      <c r="A34008">
        <f t="shared" si="1064"/>
        <v>34006</v>
      </c>
      <c r="B34008">
        <f t="shared" si="1063"/>
        <v>-0.11841327668470759</v>
      </c>
    </row>
    <row r="34009" spans="1:2" x14ac:dyDescent="0.25">
      <c r="A34009">
        <f t="shared" si="1064"/>
        <v>34007</v>
      </c>
      <c r="B34009">
        <f t="shared" si="1063"/>
        <v>-0.11850847540970615</v>
      </c>
    </row>
    <row r="34010" spans="1:2" x14ac:dyDescent="0.25">
      <c r="A34010">
        <f t="shared" si="1064"/>
        <v>34008</v>
      </c>
      <c r="B34010">
        <f t="shared" si="1063"/>
        <v>-0.11860367304540066</v>
      </c>
    </row>
    <row r="34011" spans="1:2" x14ac:dyDescent="0.25">
      <c r="A34011">
        <f t="shared" si="1064"/>
        <v>34009</v>
      </c>
      <c r="B34011">
        <f t="shared" si="1063"/>
        <v>-0.11869886959091523</v>
      </c>
    </row>
    <row r="34012" spans="1:2" x14ac:dyDescent="0.25">
      <c r="A34012">
        <f t="shared" si="1064"/>
        <v>34010</v>
      </c>
      <c r="B34012">
        <f t="shared" si="1063"/>
        <v>-0.11879406504537571</v>
      </c>
    </row>
    <row r="34013" spans="1:2" x14ac:dyDescent="0.25">
      <c r="A34013">
        <f t="shared" si="1064"/>
        <v>34011</v>
      </c>
      <c r="B34013">
        <f t="shared" si="1063"/>
        <v>-0.11888925940790619</v>
      </c>
    </row>
    <row r="34014" spans="1:2" x14ac:dyDescent="0.25">
      <c r="A34014">
        <f t="shared" si="1064"/>
        <v>34012</v>
      </c>
      <c r="B34014">
        <f t="shared" si="1063"/>
        <v>-0.11898445267763212</v>
      </c>
    </row>
    <row r="34015" spans="1:2" x14ac:dyDescent="0.25">
      <c r="A34015">
        <f t="shared" si="1064"/>
        <v>34013</v>
      </c>
      <c r="B34015">
        <f t="shared" si="1063"/>
        <v>-0.11907964485367893</v>
      </c>
    </row>
    <row r="34016" spans="1:2" x14ac:dyDescent="0.25">
      <c r="A34016">
        <f t="shared" si="1064"/>
        <v>34014</v>
      </c>
      <c r="B34016">
        <f t="shared" si="1063"/>
        <v>-0.11917483593517078</v>
      </c>
    </row>
    <row r="34017" spans="1:2" x14ac:dyDescent="0.25">
      <c r="A34017">
        <f t="shared" si="1064"/>
        <v>34015</v>
      </c>
      <c r="B34017">
        <f t="shared" si="1063"/>
        <v>-0.11927002592123311</v>
      </c>
    </row>
    <row r="34018" spans="1:2" x14ac:dyDescent="0.25">
      <c r="A34018">
        <f t="shared" si="1064"/>
        <v>34016</v>
      </c>
      <c r="B34018">
        <f t="shared" si="1063"/>
        <v>-0.11936521481099138</v>
      </c>
    </row>
    <row r="34019" spans="1:2" x14ac:dyDescent="0.25">
      <c r="A34019">
        <f t="shared" si="1064"/>
        <v>34017</v>
      </c>
      <c r="B34019">
        <f t="shared" si="1063"/>
        <v>-0.1194604026035698</v>
      </c>
    </row>
    <row r="34020" spans="1:2" x14ac:dyDescent="0.25">
      <c r="A34020">
        <f t="shared" si="1064"/>
        <v>34018</v>
      </c>
      <c r="B34020">
        <f t="shared" si="1063"/>
        <v>-0.11955558929809383</v>
      </c>
    </row>
    <row r="34021" spans="1:2" x14ac:dyDescent="0.25">
      <c r="A34021">
        <f t="shared" si="1064"/>
        <v>34019</v>
      </c>
      <c r="B34021">
        <f t="shared" si="1063"/>
        <v>-0.11965077489368897</v>
      </c>
    </row>
    <row r="34022" spans="1:2" x14ac:dyDescent="0.25">
      <c r="A34022">
        <f t="shared" si="1064"/>
        <v>34020</v>
      </c>
      <c r="B34022">
        <f t="shared" si="1063"/>
        <v>-0.11974595938947945</v>
      </c>
    </row>
    <row r="34023" spans="1:2" x14ac:dyDescent="0.25">
      <c r="A34023">
        <f t="shared" si="1064"/>
        <v>34021</v>
      </c>
      <c r="B34023">
        <f t="shared" si="1063"/>
        <v>-0.11984114278459075</v>
      </c>
    </row>
    <row r="34024" spans="1:2" x14ac:dyDescent="0.25">
      <c r="A34024">
        <f t="shared" si="1064"/>
        <v>34022</v>
      </c>
      <c r="B34024">
        <f t="shared" si="1063"/>
        <v>-0.11993632507814844</v>
      </c>
    </row>
    <row r="34025" spans="1:2" x14ac:dyDescent="0.25">
      <c r="A34025">
        <f t="shared" si="1064"/>
        <v>34023</v>
      </c>
      <c r="B34025">
        <f t="shared" si="1063"/>
        <v>-0.12003150626927674</v>
      </c>
    </row>
    <row r="34026" spans="1:2" x14ac:dyDescent="0.25">
      <c r="A34026">
        <f t="shared" si="1064"/>
        <v>34024</v>
      </c>
      <c r="B34026">
        <f t="shared" si="1063"/>
        <v>-0.12012668635710118</v>
      </c>
    </row>
    <row r="34027" spans="1:2" x14ac:dyDescent="0.25">
      <c r="A34027">
        <f t="shared" si="1064"/>
        <v>34025</v>
      </c>
      <c r="B34027">
        <f t="shared" si="1063"/>
        <v>-0.12022186534074734</v>
      </c>
    </row>
    <row r="34028" spans="1:2" x14ac:dyDescent="0.25">
      <c r="A34028">
        <f t="shared" si="1064"/>
        <v>34026</v>
      </c>
      <c r="B34028">
        <f t="shared" si="1063"/>
        <v>-0.12031704321933949</v>
      </c>
    </row>
    <row r="34029" spans="1:2" x14ac:dyDescent="0.25">
      <c r="A34029">
        <f t="shared" si="1064"/>
        <v>34027</v>
      </c>
      <c r="B34029">
        <f t="shared" si="1063"/>
        <v>-0.12041221999200363</v>
      </c>
    </row>
    <row r="34030" spans="1:2" x14ac:dyDescent="0.25">
      <c r="A34030">
        <f t="shared" si="1064"/>
        <v>34028</v>
      </c>
      <c r="B34030">
        <f t="shared" si="1063"/>
        <v>-0.12050739565786406</v>
      </c>
    </row>
    <row r="34031" spans="1:2" x14ac:dyDescent="0.25">
      <c r="A34031">
        <f t="shared" si="1064"/>
        <v>34029</v>
      </c>
      <c r="B34031">
        <f t="shared" si="1063"/>
        <v>-0.12060257021604635</v>
      </c>
    </row>
    <row r="34032" spans="1:2" x14ac:dyDescent="0.25">
      <c r="A34032">
        <f t="shared" si="1064"/>
        <v>34030</v>
      </c>
      <c r="B34032">
        <f t="shared" si="1063"/>
        <v>-0.12069774366567616</v>
      </c>
    </row>
    <row r="34033" spans="1:2" x14ac:dyDescent="0.25">
      <c r="A34033">
        <f t="shared" si="1064"/>
        <v>34031</v>
      </c>
      <c r="B34033">
        <f t="shared" si="1063"/>
        <v>-0.12079291600587777</v>
      </c>
    </row>
    <row r="34034" spans="1:2" x14ac:dyDescent="0.25">
      <c r="A34034">
        <f t="shared" si="1064"/>
        <v>34032</v>
      </c>
      <c r="B34034">
        <f t="shared" si="1063"/>
        <v>-0.12088808723577682</v>
      </c>
    </row>
    <row r="34035" spans="1:2" x14ac:dyDescent="0.25">
      <c r="A34035">
        <f t="shared" si="1064"/>
        <v>34033</v>
      </c>
      <c r="B34035">
        <f t="shared" si="1063"/>
        <v>-0.12098325735449895</v>
      </c>
    </row>
    <row r="34036" spans="1:2" x14ac:dyDescent="0.25">
      <c r="A34036">
        <f t="shared" si="1064"/>
        <v>34034</v>
      </c>
      <c r="B34036">
        <f t="shared" si="1063"/>
        <v>-0.12107842636116851</v>
      </c>
    </row>
    <row r="34037" spans="1:2" x14ac:dyDescent="0.25">
      <c r="A34037">
        <f t="shared" si="1064"/>
        <v>34035</v>
      </c>
      <c r="B34037">
        <f t="shared" si="1063"/>
        <v>-0.12117359425491117</v>
      </c>
    </row>
    <row r="34038" spans="1:2" x14ac:dyDescent="0.25">
      <c r="A34038">
        <f t="shared" si="1064"/>
        <v>34036</v>
      </c>
      <c r="B34038">
        <f t="shared" si="1063"/>
        <v>-0.1212687610348526</v>
      </c>
    </row>
    <row r="34039" spans="1:2" x14ac:dyDescent="0.25">
      <c r="A34039">
        <f t="shared" si="1064"/>
        <v>34037</v>
      </c>
      <c r="B34039">
        <f t="shared" si="1063"/>
        <v>-0.12136392670011716</v>
      </c>
    </row>
    <row r="34040" spans="1:2" x14ac:dyDescent="0.25">
      <c r="A34040">
        <f t="shared" si="1064"/>
        <v>34038</v>
      </c>
      <c r="B34040">
        <f t="shared" si="1063"/>
        <v>-0.12145909124983055</v>
      </c>
    </row>
    <row r="34041" spans="1:2" x14ac:dyDescent="0.25">
      <c r="A34041">
        <f t="shared" si="1064"/>
        <v>34039</v>
      </c>
      <c r="B34041">
        <f t="shared" si="1063"/>
        <v>-0.12155425468311848</v>
      </c>
    </row>
    <row r="34042" spans="1:2" x14ac:dyDescent="0.25">
      <c r="A34042">
        <f t="shared" si="1064"/>
        <v>34040</v>
      </c>
      <c r="B34042">
        <f t="shared" si="1063"/>
        <v>-0.12164941699910535</v>
      </c>
    </row>
    <row r="34043" spans="1:2" x14ac:dyDescent="0.25">
      <c r="A34043">
        <f t="shared" si="1064"/>
        <v>34041</v>
      </c>
      <c r="B34043">
        <f t="shared" si="1063"/>
        <v>-0.12174457819691689</v>
      </c>
    </row>
    <row r="34044" spans="1:2" x14ac:dyDescent="0.25">
      <c r="A34044">
        <f t="shared" si="1064"/>
        <v>34042</v>
      </c>
      <c r="B34044">
        <f t="shared" si="1063"/>
        <v>-0.12183973827567884</v>
      </c>
    </row>
    <row r="34045" spans="1:2" x14ac:dyDescent="0.25">
      <c r="A34045">
        <f t="shared" si="1064"/>
        <v>34043</v>
      </c>
      <c r="B34045">
        <f t="shared" si="1063"/>
        <v>-0.12193489723451563</v>
      </c>
    </row>
    <row r="34046" spans="1:2" x14ac:dyDescent="0.25">
      <c r="A34046">
        <f t="shared" si="1064"/>
        <v>34044</v>
      </c>
      <c r="B34046">
        <f t="shared" si="1063"/>
        <v>-0.12203005507255345</v>
      </c>
    </row>
    <row r="34047" spans="1:2" x14ac:dyDescent="0.25">
      <c r="A34047">
        <f t="shared" si="1064"/>
        <v>34045</v>
      </c>
      <c r="B34047">
        <f t="shared" si="1063"/>
        <v>-0.12212521178891675</v>
      </c>
    </row>
    <row r="34048" spans="1:2" x14ac:dyDescent="0.25">
      <c r="A34048">
        <f t="shared" si="1064"/>
        <v>34046</v>
      </c>
      <c r="B34048">
        <f t="shared" si="1063"/>
        <v>-0.12222036738273132</v>
      </c>
    </row>
    <row r="34049" spans="1:2" x14ac:dyDescent="0.25">
      <c r="A34049">
        <f t="shared" si="1064"/>
        <v>34047</v>
      </c>
      <c r="B34049">
        <f t="shared" si="1063"/>
        <v>-0.12231552185312294</v>
      </c>
    </row>
    <row r="34050" spans="1:2" x14ac:dyDescent="0.25">
      <c r="A34050">
        <f t="shared" si="1064"/>
        <v>34048</v>
      </c>
      <c r="B34050">
        <f t="shared" si="1063"/>
        <v>-0.1224106751992161</v>
      </c>
    </row>
    <row r="34051" spans="1:2" x14ac:dyDescent="0.25">
      <c r="A34051">
        <f t="shared" si="1064"/>
        <v>34049</v>
      </c>
      <c r="B34051">
        <f t="shared" ref="B34051:B34114" si="1065">SIN(2*PI()*A34051/(2^$D$2))</f>
        <v>-0.1225058274201366</v>
      </c>
    </row>
    <row r="34052" spans="1:2" x14ac:dyDescent="0.25">
      <c r="A34052">
        <f t="shared" ref="A34052:A34115" si="1066">A34051+1</f>
        <v>34050</v>
      </c>
      <c r="B34052">
        <f t="shared" si="1065"/>
        <v>-0.12260097851501027</v>
      </c>
    </row>
    <row r="34053" spans="1:2" x14ac:dyDescent="0.25">
      <c r="A34053">
        <f t="shared" si="1066"/>
        <v>34051</v>
      </c>
      <c r="B34053">
        <f t="shared" si="1065"/>
        <v>-0.12269612848296163</v>
      </c>
    </row>
    <row r="34054" spans="1:2" x14ac:dyDescent="0.25">
      <c r="A34054">
        <f t="shared" si="1066"/>
        <v>34052</v>
      </c>
      <c r="B34054">
        <f t="shared" si="1065"/>
        <v>-0.1227912773231165</v>
      </c>
    </row>
    <row r="34055" spans="1:2" x14ac:dyDescent="0.25">
      <c r="A34055">
        <f t="shared" si="1066"/>
        <v>34053</v>
      </c>
      <c r="B34055">
        <f t="shared" si="1065"/>
        <v>-0.12288642503460073</v>
      </c>
    </row>
    <row r="34056" spans="1:2" x14ac:dyDescent="0.25">
      <c r="A34056">
        <f t="shared" si="1066"/>
        <v>34054</v>
      </c>
      <c r="B34056">
        <f t="shared" si="1065"/>
        <v>-0.1229815716165389</v>
      </c>
    </row>
    <row r="34057" spans="1:2" x14ac:dyDescent="0.25">
      <c r="A34057">
        <f t="shared" si="1066"/>
        <v>34055</v>
      </c>
      <c r="B34057">
        <f t="shared" si="1065"/>
        <v>-0.12307671706805684</v>
      </c>
    </row>
    <row r="34058" spans="1:2" x14ac:dyDescent="0.25">
      <c r="A34058">
        <f t="shared" si="1066"/>
        <v>34056</v>
      </c>
      <c r="B34058">
        <f t="shared" si="1065"/>
        <v>-0.12317186138828047</v>
      </c>
    </row>
    <row r="34059" spans="1:2" x14ac:dyDescent="0.25">
      <c r="A34059">
        <f t="shared" si="1066"/>
        <v>34057</v>
      </c>
      <c r="B34059">
        <f t="shared" si="1065"/>
        <v>-0.12326700457633433</v>
      </c>
    </row>
    <row r="34060" spans="1:2" x14ac:dyDescent="0.25">
      <c r="A34060">
        <f t="shared" si="1066"/>
        <v>34058</v>
      </c>
      <c r="B34060">
        <f t="shared" si="1065"/>
        <v>-0.12336214663134434</v>
      </c>
    </row>
    <row r="34061" spans="1:2" x14ac:dyDescent="0.25">
      <c r="A34061">
        <f t="shared" si="1066"/>
        <v>34059</v>
      </c>
      <c r="B34061">
        <f t="shared" si="1065"/>
        <v>-0.12345728755243643</v>
      </c>
    </row>
    <row r="34062" spans="1:2" x14ac:dyDescent="0.25">
      <c r="A34062">
        <f t="shared" si="1066"/>
        <v>34060</v>
      </c>
      <c r="B34062">
        <f t="shared" si="1065"/>
        <v>-0.12355242733873519</v>
      </c>
    </row>
    <row r="34063" spans="1:2" x14ac:dyDescent="0.25">
      <c r="A34063">
        <f t="shared" si="1066"/>
        <v>34061</v>
      </c>
      <c r="B34063">
        <f t="shared" si="1065"/>
        <v>-0.12364756598936698</v>
      </c>
    </row>
    <row r="34064" spans="1:2" x14ac:dyDescent="0.25">
      <c r="A34064">
        <f t="shared" si="1066"/>
        <v>34062</v>
      </c>
      <c r="B34064">
        <f t="shared" si="1065"/>
        <v>-0.12374270350345645</v>
      </c>
    </row>
    <row r="34065" spans="1:2" x14ac:dyDescent="0.25">
      <c r="A34065">
        <f t="shared" si="1066"/>
        <v>34063</v>
      </c>
      <c r="B34065">
        <f t="shared" si="1065"/>
        <v>-0.12383783988012954</v>
      </c>
    </row>
    <row r="34066" spans="1:2" x14ac:dyDescent="0.25">
      <c r="A34066">
        <f t="shared" si="1066"/>
        <v>34064</v>
      </c>
      <c r="B34066">
        <f t="shared" si="1065"/>
        <v>-0.12393297511851223</v>
      </c>
    </row>
    <row r="34067" spans="1:2" x14ac:dyDescent="0.25">
      <c r="A34067">
        <f t="shared" si="1066"/>
        <v>34065</v>
      </c>
      <c r="B34067">
        <f t="shared" si="1065"/>
        <v>-0.12402810921772918</v>
      </c>
    </row>
    <row r="34068" spans="1:2" x14ac:dyDescent="0.25">
      <c r="A34068">
        <f t="shared" si="1066"/>
        <v>34066</v>
      </c>
      <c r="B34068">
        <f t="shared" si="1065"/>
        <v>-0.12412324217690636</v>
      </c>
    </row>
    <row r="34069" spans="1:2" x14ac:dyDescent="0.25">
      <c r="A34069">
        <f t="shared" si="1066"/>
        <v>34067</v>
      </c>
      <c r="B34069">
        <f t="shared" si="1065"/>
        <v>-0.12421837399516977</v>
      </c>
    </row>
    <row r="34070" spans="1:2" x14ac:dyDescent="0.25">
      <c r="A34070">
        <f t="shared" si="1066"/>
        <v>34068</v>
      </c>
      <c r="B34070">
        <f t="shared" si="1065"/>
        <v>-0.12431350467164412</v>
      </c>
    </row>
    <row r="34071" spans="1:2" x14ac:dyDescent="0.25">
      <c r="A34071">
        <f t="shared" si="1066"/>
        <v>34069</v>
      </c>
      <c r="B34071">
        <f t="shared" si="1065"/>
        <v>-0.12440863420545542</v>
      </c>
    </row>
    <row r="34072" spans="1:2" x14ac:dyDescent="0.25">
      <c r="A34072">
        <f t="shared" si="1066"/>
        <v>34070</v>
      </c>
      <c r="B34072">
        <f t="shared" si="1065"/>
        <v>-0.12450376259572968</v>
      </c>
    </row>
    <row r="34073" spans="1:2" x14ac:dyDescent="0.25">
      <c r="A34073">
        <f t="shared" si="1066"/>
        <v>34071</v>
      </c>
      <c r="B34073">
        <f t="shared" si="1065"/>
        <v>-0.12459888984159165</v>
      </c>
    </row>
    <row r="34074" spans="1:2" x14ac:dyDescent="0.25">
      <c r="A34074">
        <f t="shared" si="1066"/>
        <v>34072</v>
      </c>
      <c r="B34074">
        <f t="shared" si="1065"/>
        <v>-0.12469401594216736</v>
      </c>
    </row>
    <row r="34075" spans="1:2" x14ac:dyDescent="0.25">
      <c r="A34075">
        <f t="shared" si="1066"/>
        <v>34073</v>
      </c>
      <c r="B34075">
        <f t="shared" si="1065"/>
        <v>-0.12478914089658288</v>
      </c>
    </row>
    <row r="34076" spans="1:2" x14ac:dyDescent="0.25">
      <c r="A34076">
        <f t="shared" si="1066"/>
        <v>34074</v>
      </c>
      <c r="B34076">
        <f t="shared" si="1065"/>
        <v>-0.12488426470396295</v>
      </c>
    </row>
    <row r="34077" spans="1:2" x14ac:dyDescent="0.25">
      <c r="A34077">
        <f t="shared" si="1066"/>
        <v>34075</v>
      </c>
      <c r="B34077">
        <f t="shared" si="1065"/>
        <v>-0.12497938736343368</v>
      </c>
    </row>
    <row r="34078" spans="1:2" x14ac:dyDescent="0.25">
      <c r="A34078">
        <f t="shared" si="1066"/>
        <v>34076</v>
      </c>
      <c r="B34078">
        <f t="shared" si="1065"/>
        <v>-0.12507450887412114</v>
      </c>
    </row>
    <row r="34079" spans="1:2" x14ac:dyDescent="0.25">
      <c r="A34079">
        <f t="shared" si="1066"/>
        <v>34077</v>
      </c>
      <c r="B34079">
        <f t="shared" si="1065"/>
        <v>-0.1251696292351501</v>
      </c>
    </row>
    <row r="34080" spans="1:2" x14ac:dyDescent="0.25">
      <c r="A34080">
        <f t="shared" si="1066"/>
        <v>34078</v>
      </c>
      <c r="B34080">
        <f t="shared" si="1065"/>
        <v>-0.12526474844564717</v>
      </c>
    </row>
    <row r="34081" spans="1:2" x14ac:dyDescent="0.25">
      <c r="A34081">
        <f t="shared" si="1066"/>
        <v>34079</v>
      </c>
      <c r="B34081">
        <f t="shared" si="1065"/>
        <v>-0.12535986650473707</v>
      </c>
    </row>
    <row r="34082" spans="1:2" x14ac:dyDescent="0.25">
      <c r="A34082">
        <f t="shared" si="1066"/>
        <v>34080</v>
      </c>
      <c r="B34082">
        <f t="shared" si="1065"/>
        <v>-0.12545498341154601</v>
      </c>
    </row>
    <row r="34083" spans="1:2" x14ac:dyDescent="0.25">
      <c r="A34083">
        <f t="shared" si="1066"/>
        <v>34081</v>
      </c>
      <c r="B34083">
        <f t="shared" si="1065"/>
        <v>-0.1255500991652001</v>
      </c>
    </row>
    <row r="34084" spans="1:2" x14ac:dyDescent="0.25">
      <c r="A34084">
        <f t="shared" si="1066"/>
        <v>34082</v>
      </c>
      <c r="B34084">
        <f t="shared" si="1065"/>
        <v>-0.12564521376482421</v>
      </c>
    </row>
    <row r="34085" spans="1:2" x14ac:dyDescent="0.25">
      <c r="A34085">
        <f t="shared" si="1066"/>
        <v>34083</v>
      </c>
      <c r="B34085">
        <f t="shared" si="1065"/>
        <v>-0.12574032720954445</v>
      </c>
    </row>
    <row r="34086" spans="1:2" x14ac:dyDescent="0.25">
      <c r="A34086">
        <f t="shared" si="1066"/>
        <v>34084</v>
      </c>
      <c r="B34086">
        <f t="shared" si="1065"/>
        <v>-0.12583543949848705</v>
      </c>
    </row>
    <row r="34087" spans="1:2" x14ac:dyDescent="0.25">
      <c r="A34087">
        <f t="shared" si="1066"/>
        <v>34085</v>
      </c>
      <c r="B34087">
        <f t="shared" si="1065"/>
        <v>-0.12593055063077685</v>
      </c>
    </row>
    <row r="34088" spans="1:2" x14ac:dyDescent="0.25">
      <c r="A34088">
        <f t="shared" si="1066"/>
        <v>34086</v>
      </c>
      <c r="B34088">
        <f t="shared" si="1065"/>
        <v>-0.12602566060554005</v>
      </c>
    </row>
    <row r="34089" spans="1:2" x14ac:dyDescent="0.25">
      <c r="A34089">
        <f t="shared" si="1066"/>
        <v>34087</v>
      </c>
      <c r="B34089">
        <f t="shared" si="1065"/>
        <v>-0.12612076942190287</v>
      </c>
    </row>
    <row r="34090" spans="1:2" x14ac:dyDescent="0.25">
      <c r="A34090">
        <f t="shared" si="1066"/>
        <v>34088</v>
      </c>
      <c r="B34090">
        <f t="shared" si="1065"/>
        <v>-0.12621587707899021</v>
      </c>
    </row>
    <row r="34091" spans="1:2" x14ac:dyDescent="0.25">
      <c r="A34091">
        <f t="shared" si="1066"/>
        <v>34089</v>
      </c>
      <c r="B34091">
        <f t="shared" si="1065"/>
        <v>-0.12631098357592829</v>
      </c>
    </row>
    <row r="34092" spans="1:2" x14ac:dyDescent="0.25">
      <c r="A34092">
        <f t="shared" si="1066"/>
        <v>34090</v>
      </c>
      <c r="B34092">
        <f t="shared" si="1065"/>
        <v>-0.12640608891184338</v>
      </c>
    </row>
    <row r="34093" spans="1:2" x14ac:dyDescent="0.25">
      <c r="A34093">
        <f t="shared" si="1066"/>
        <v>34091</v>
      </c>
      <c r="B34093">
        <f t="shared" si="1065"/>
        <v>-0.12650119308586036</v>
      </c>
    </row>
    <row r="34094" spans="1:2" x14ac:dyDescent="0.25">
      <c r="A34094">
        <f t="shared" si="1066"/>
        <v>34092</v>
      </c>
      <c r="B34094">
        <f t="shared" si="1065"/>
        <v>-0.12659629609710554</v>
      </c>
    </row>
    <row r="34095" spans="1:2" x14ac:dyDescent="0.25">
      <c r="A34095">
        <f t="shared" si="1066"/>
        <v>34093</v>
      </c>
      <c r="B34095">
        <f t="shared" si="1065"/>
        <v>-0.12669139794470519</v>
      </c>
    </row>
    <row r="34096" spans="1:2" x14ac:dyDescent="0.25">
      <c r="A34096">
        <f t="shared" si="1066"/>
        <v>34094</v>
      </c>
      <c r="B34096">
        <f t="shared" si="1065"/>
        <v>-0.12678649862778424</v>
      </c>
    </row>
    <row r="34097" spans="1:2" x14ac:dyDescent="0.25">
      <c r="A34097">
        <f t="shared" si="1066"/>
        <v>34095</v>
      </c>
      <c r="B34097">
        <f t="shared" si="1065"/>
        <v>-0.12688159814546901</v>
      </c>
    </row>
    <row r="34098" spans="1:2" x14ac:dyDescent="0.25">
      <c r="A34098">
        <f t="shared" si="1066"/>
        <v>34096</v>
      </c>
      <c r="B34098">
        <f t="shared" si="1065"/>
        <v>-0.12697669649688581</v>
      </c>
    </row>
    <row r="34099" spans="1:2" x14ac:dyDescent="0.25">
      <c r="A34099">
        <f t="shared" si="1066"/>
        <v>34097</v>
      </c>
      <c r="B34099">
        <f t="shared" si="1065"/>
        <v>-0.12707179368115962</v>
      </c>
    </row>
    <row r="34100" spans="1:2" x14ac:dyDescent="0.25">
      <c r="A34100">
        <f t="shared" si="1066"/>
        <v>34098</v>
      </c>
      <c r="B34100">
        <f t="shared" si="1065"/>
        <v>-0.12716688969741721</v>
      </c>
    </row>
    <row r="34101" spans="1:2" x14ac:dyDescent="0.25">
      <c r="A34101">
        <f t="shared" si="1066"/>
        <v>34099</v>
      </c>
      <c r="B34101">
        <f t="shared" si="1065"/>
        <v>-0.12726198454478363</v>
      </c>
    </row>
    <row r="34102" spans="1:2" x14ac:dyDescent="0.25">
      <c r="A34102">
        <f t="shared" si="1066"/>
        <v>34100</v>
      </c>
      <c r="B34102">
        <f t="shared" si="1065"/>
        <v>-0.12735707822238518</v>
      </c>
    </row>
    <row r="34103" spans="1:2" x14ac:dyDescent="0.25">
      <c r="A34103">
        <f t="shared" si="1066"/>
        <v>34101</v>
      </c>
      <c r="B34103">
        <f t="shared" si="1065"/>
        <v>-0.12745217072934822</v>
      </c>
    </row>
    <row r="34104" spans="1:2" x14ac:dyDescent="0.25">
      <c r="A34104">
        <f t="shared" si="1066"/>
        <v>34102</v>
      </c>
      <c r="B34104">
        <f t="shared" si="1065"/>
        <v>-0.12754726206479786</v>
      </c>
    </row>
    <row r="34105" spans="1:2" x14ac:dyDescent="0.25">
      <c r="A34105">
        <f t="shared" si="1066"/>
        <v>34103</v>
      </c>
      <c r="B34105">
        <f t="shared" si="1065"/>
        <v>-0.12764235222786044</v>
      </c>
    </row>
    <row r="34106" spans="1:2" x14ac:dyDescent="0.25">
      <c r="A34106">
        <f t="shared" si="1066"/>
        <v>34104</v>
      </c>
      <c r="B34106">
        <f t="shared" si="1065"/>
        <v>-0.12773744121766234</v>
      </c>
    </row>
    <row r="34107" spans="1:2" x14ac:dyDescent="0.25">
      <c r="A34107">
        <f t="shared" si="1066"/>
        <v>34105</v>
      </c>
      <c r="B34107">
        <f t="shared" si="1065"/>
        <v>-0.12783252903332865</v>
      </c>
    </row>
    <row r="34108" spans="1:2" x14ac:dyDescent="0.25">
      <c r="A34108">
        <f t="shared" si="1066"/>
        <v>34106</v>
      </c>
      <c r="B34108">
        <f t="shared" si="1065"/>
        <v>-0.12792761567398581</v>
      </c>
    </row>
    <row r="34109" spans="1:2" x14ac:dyDescent="0.25">
      <c r="A34109">
        <f t="shared" si="1066"/>
        <v>34107</v>
      </c>
      <c r="B34109">
        <f t="shared" si="1065"/>
        <v>-0.12802270113876019</v>
      </c>
    </row>
    <row r="34110" spans="1:2" x14ac:dyDescent="0.25">
      <c r="A34110">
        <f t="shared" si="1066"/>
        <v>34108</v>
      </c>
      <c r="B34110">
        <f t="shared" si="1065"/>
        <v>-0.12811778542677696</v>
      </c>
    </row>
    <row r="34111" spans="1:2" x14ac:dyDescent="0.25">
      <c r="A34111">
        <f t="shared" si="1066"/>
        <v>34109</v>
      </c>
      <c r="B34111">
        <f t="shared" si="1065"/>
        <v>-0.12821286853716254</v>
      </c>
    </row>
    <row r="34112" spans="1:2" x14ac:dyDescent="0.25">
      <c r="A34112">
        <f t="shared" si="1066"/>
        <v>34110</v>
      </c>
      <c r="B34112">
        <f t="shared" si="1065"/>
        <v>-0.12830795046904339</v>
      </c>
    </row>
    <row r="34113" spans="1:2" x14ac:dyDescent="0.25">
      <c r="A34113">
        <f t="shared" si="1066"/>
        <v>34111</v>
      </c>
      <c r="B34113">
        <f t="shared" si="1065"/>
        <v>-0.12840303122154467</v>
      </c>
    </row>
    <row r="34114" spans="1:2" x14ac:dyDescent="0.25">
      <c r="A34114">
        <f t="shared" si="1066"/>
        <v>34112</v>
      </c>
      <c r="B34114">
        <f t="shared" si="1065"/>
        <v>-0.12849811079379284</v>
      </c>
    </row>
    <row r="34115" spans="1:2" x14ac:dyDescent="0.25">
      <c r="A34115">
        <f t="shared" si="1066"/>
        <v>34113</v>
      </c>
      <c r="B34115">
        <f t="shared" ref="B34115:B34178" si="1067">SIN(2*PI()*A34115/(2^$D$2))</f>
        <v>-0.12859318918491439</v>
      </c>
    </row>
    <row r="34116" spans="1:2" x14ac:dyDescent="0.25">
      <c r="A34116">
        <f t="shared" ref="A34116:A34179" si="1068">A34115+1</f>
        <v>34114</v>
      </c>
      <c r="B34116">
        <f t="shared" si="1067"/>
        <v>-0.1286882663940345</v>
      </c>
    </row>
    <row r="34117" spans="1:2" x14ac:dyDescent="0.25">
      <c r="A34117">
        <f t="shared" si="1068"/>
        <v>34115</v>
      </c>
      <c r="B34117">
        <f t="shared" si="1067"/>
        <v>-0.12878334242028014</v>
      </c>
    </row>
    <row r="34118" spans="1:2" x14ac:dyDescent="0.25">
      <c r="A34118">
        <f t="shared" si="1068"/>
        <v>34116</v>
      </c>
      <c r="B34118">
        <f t="shared" si="1067"/>
        <v>-0.12887841726277646</v>
      </c>
    </row>
    <row r="34119" spans="1:2" x14ac:dyDescent="0.25">
      <c r="A34119">
        <f t="shared" si="1068"/>
        <v>34117</v>
      </c>
      <c r="B34119">
        <f t="shared" si="1067"/>
        <v>-0.12897349092065008</v>
      </c>
    </row>
    <row r="34120" spans="1:2" x14ac:dyDescent="0.25">
      <c r="A34120">
        <f t="shared" si="1068"/>
        <v>34118</v>
      </c>
      <c r="B34120">
        <f t="shared" si="1067"/>
        <v>-0.12906856339302744</v>
      </c>
    </row>
    <row r="34121" spans="1:2" x14ac:dyDescent="0.25">
      <c r="A34121">
        <f t="shared" si="1068"/>
        <v>34119</v>
      </c>
      <c r="B34121">
        <f t="shared" si="1067"/>
        <v>-0.12916363467903386</v>
      </c>
    </row>
    <row r="34122" spans="1:2" x14ac:dyDescent="0.25">
      <c r="A34122">
        <f t="shared" si="1068"/>
        <v>34120</v>
      </c>
      <c r="B34122">
        <f t="shared" si="1067"/>
        <v>-0.12925870477779589</v>
      </c>
    </row>
    <row r="34123" spans="1:2" x14ac:dyDescent="0.25">
      <c r="A34123">
        <f t="shared" si="1068"/>
        <v>34121</v>
      </c>
      <c r="B34123">
        <f t="shared" si="1067"/>
        <v>-0.12935377368844006</v>
      </c>
    </row>
    <row r="34124" spans="1:2" x14ac:dyDescent="0.25">
      <c r="A34124">
        <f t="shared" si="1068"/>
        <v>34122</v>
      </c>
      <c r="B34124">
        <f t="shared" si="1067"/>
        <v>-0.12944884141009166</v>
      </c>
    </row>
    <row r="34125" spans="1:2" x14ac:dyDescent="0.25">
      <c r="A34125">
        <f t="shared" si="1068"/>
        <v>34123</v>
      </c>
      <c r="B34125">
        <f t="shared" si="1067"/>
        <v>-0.12954390794187731</v>
      </c>
    </row>
    <row r="34126" spans="1:2" x14ac:dyDescent="0.25">
      <c r="A34126">
        <f t="shared" si="1068"/>
        <v>34124</v>
      </c>
      <c r="B34126">
        <f t="shared" si="1067"/>
        <v>-0.12963897328292359</v>
      </c>
    </row>
    <row r="34127" spans="1:2" x14ac:dyDescent="0.25">
      <c r="A34127">
        <f t="shared" si="1068"/>
        <v>34125</v>
      </c>
      <c r="B34127">
        <f t="shared" si="1067"/>
        <v>-0.12973403743235581</v>
      </c>
    </row>
    <row r="34128" spans="1:2" x14ac:dyDescent="0.25">
      <c r="A34128">
        <f t="shared" si="1068"/>
        <v>34126</v>
      </c>
      <c r="B34128">
        <f t="shared" si="1067"/>
        <v>-0.12982910038930059</v>
      </c>
    </row>
    <row r="34129" spans="1:2" x14ac:dyDescent="0.25">
      <c r="A34129">
        <f t="shared" si="1068"/>
        <v>34127</v>
      </c>
      <c r="B34129">
        <f t="shared" si="1067"/>
        <v>-0.1299241621528846</v>
      </c>
    </row>
    <row r="34130" spans="1:2" x14ac:dyDescent="0.25">
      <c r="A34130">
        <f t="shared" si="1068"/>
        <v>34128</v>
      </c>
      <c r="B34130">
        <f t="shared" si="1067"/>
        <v>-0.13001922272223318</v>
      </c>
    </row>
    <row r="34131" spans="1:2" x14ac:dyDescent="0.25">
      <c r="A34131">
        <f t="shared" si="1068"/>
        <v>34129</v>
      </c>
      <c r="B34131">
        <f t="shared" si="1067"/>
        <v>-0.13011428209647294</v>
      </c>
    </row>
    <row r="34132" spans="1:2" x14ac:dyDescent="0.25">
      <c r="A34132">
        <f t="shared" si="1068"/>
        <v>34130</v>
      </c>
      <c r="B34132">
        <f t="shared" si="1067"/>
        <v>-0.13020934027473061</v>
      </c>
    </row>
    <row r="34133" spans="1:2" x14ac:dyDescent="0.25">
      <c r="A34133">
        <f t="shared" si="1068"/>
        <v>34131</v>
      </c>
      <c r="B34133">
        <f t="shared" si="1067"/>
        <v>-0.13030439725613149</v>
      </c>
    </row>
    <row r="34134" spans="1:2" x14ac:dyDescent="0.25">
      <c r="A34134">
        <f t="shared" si="1068"/>
        <v>34132</v>
      </c>
      <c r="B34134">
        <f t="shared" si="1067"/>
        <v>-0.1303994530398028</v>
      </c>
    </row>
    <row r="34135" spans="1:2" x14ac:dyDescent="0.25">
      <c r="A34135">
        <f t="shared" si="1068"/>
        <v>34133</v>
      </c>
      <c r="B34135">
        <f t="shared" si="1067"/>
        <v>-0.13049450762486986</v>
      </c>
    </row>
    <row r="34136" spans="1:2" x14ac:dyDescent="0.25">
      <c r="A34136">
        <f t="shared" si="1068"/>
        <v>34134</v>
      </c>
      <c r="B34136">
        <f t="shared" si="1067"/>
        <v>-0.1305895610104594</v>
      </c>
    </row>
    <row r="34137" spans="1:2" x14ac:dyDescent="0.25">
      <c r="A34137">
        <f t="shared" si="1068"/>
        <v>34135</v>
      </c>
      <c r="B34137">
        <f t="shared" si="1067"/>
        <v>-0.13068461319569818</v>
      </c>
    </row>
    <row r="34138" spans="1:2" x14ac:dyDescent="0.25">
      <c r="A34138">
        <f t="shared" si="1068"/>
        <v>34136</v>
      </c>
      <c r="B34138">
        <f t="shared" si="1067"/>
        <v>-0.13077966417971162</v>
      </c>
    </row>
    <row r="34139" spans="1:2" x14ac:dyDescent="0.25">
      <c r="A34139">
        <f t="shared" si="1068"/>
        <v>34137</v>
      </c>
      <c r="B34139">
        <f t="shared" si="1067"/>
        <v>-0.13087471396162645</v>
      </c>
    </row>
    <row r="34140" spans="1:2" x14ac:dyDescent="0.25">
      <c r="A34140">
        <f t="shared" si="1068"/>
        <v>34138</v>
      </c>
      <c r="B34140">
        <f t="shared" si="1067"/>
        <v>-0.13096976254056941</v>
      </c>
    </row>
    <row r="34141" spans="1:2" x14ac:dyDescent="0.25">
      <c r="A34141">
        <f t="shared" si="1068"/>
        <v>34139</v>
      </c>
      <c r="B34141">
        <f t="shared" si="1067"/>
        <v>-0.13106480991566602</v>
      </c>
    </row>
    <row r="34142" spans="1:2" x14ac:dyDescent="0.25">
      <c r="A34142">
        <f t="shared" si="1068"/>
        <v>34140</v>
      </c>
      <c r="B34142">
        <f t="shared" si="1067"/>
        <v>-0.131159856086043</v>
      </c>
    </row>
    <row r="34143" spans="1:2" x14ac:dyDescent="0.25">
      <c r="A34143">
        <f t="shared" si="1068"/>
        <v>34141</v>
      </c>
      <c r="B34143">
        <f t="shared" si="1067"/>
        <v>-0.13125490105082718</v>
      </c>
    </row>
    <row r="34144" spans="1:2" x14ac:dyDescent="0.25">
      <c r="A34144">
        <f t="shared" si="1068"/>
        <v>34142</v>
      </c>
      <c r="B34144">
        <f t="shared" si="1067"/>
        <v>-0.13134994480914405</v>
      </c>
    </row>
    <row r="34145" spans="1:2" x14ac:dyDescent="0.25">
      <c r="A34145">
        <f t="shared" si="1068"/>
        <v>34143</v>
      </c>
      <c r="B34145">
        <f t="shared" si="1067"/>
        <v>-0.13144498736012039</v>
      </c>
    </row>
    <row r="34146" spans="1:2" x14ac:dyDescent="0.25">
      <c r="A34146">
        <f t="shared" si="1068"/>
        <v>34144</v>
      </c>
      <c r="B34146">
        <f t="shared" si="1067"/>
        <v>-0.13154002870288309</v>
      </c>
    </row>
    <row r="34147" spans="1:2" x14ac:dyDescent="0.25">
      <c r="A34147">
        <f t="shared" si="1068"/>
        <v>34145</v>
      </c>
      <c r="B34147">
        <f t="shared" si="1067"/>
        <v>-0.13163506883655762</v>
      </c>
    </row>
    <row r="34148" spans="1:2" x14ac:dyDescent="0.25">
      <c r="A34148">
        <f t="shared" si="1068"/>
        <v>34146</v>
      </c>
      <c r="B34148">
        <f t="shared" si="1067"/>
        <v>-0.13173010776027086</v>
      </c>
    </row>
    <row r="34149" spans="1:2" x14ac:dyDescent="0.25">
      <c r="A34149">
        <f t="shared" si="1068"/>
        <v>34147</v>
      </c>
      <c r="B34149">
        <f t="shared" si="1067"/>
        <v>-0.13182514547314966</v>
      </c>
    </row>
    <row r="34150" spans="1:2" x14ac:dyDescent="0.25">
      <c r="A34150">
        <f t="shared" si="1068"/>
        <v>34148</v>
      </c>
      <c r="B34150">
        <f t="shared" si="1067"/>
        <v>-0.13192018197431957</v>
      </c>
    </row>
    <row r="34151" spans="1:2" x14ac:dyDescent="0.25">
      <c r="A34151">
        <f t="shared" si="1068"/>
        <v>34149</v>
      </c>
      <c r="B34151">
        <f t="shared" si="1067"/>
        <v>-0.13201521726290794</v>
      </c>
    </row>
    <row r="34152" spans="1:2" x14ac:dyDescent="0.25">
      <c r="A34152">
        <f t="shared" si="1068"/>
        <v>34150</v>
      </c>
      <c r="B34152">
        <f t="shared" si="1067"/>
        <v>-0.1321102513380403</v>
      </c>
    </row>
    <row r="34153" spans="1:2" x14ac:dyDescent="0.25">
      <c r="A34153">
        <f t="shared" si="1068"/>
        <v>34151</v>
      </c>
      <c r="B34153">
        <f t="shared" si="1067"/>
        <v>-0.13220528419884359</v>
      </c>
    </row>
    <row r="34154" spans="1:2" x14ac:dyDescent="0.25">
      <c r="A34154">
        <f t="shared" si="1068"/>
        <v>34152</v>
      </c>
      <c r="B34154">
        <f t="shared" si="1067"/>
        <v>-0.13230031584444474</v>
      </c>
    </row>
    <row r="34155" spans="1:2" x14ac:dyDescent="0.25">
      <c r="A34155">
        <f t="shared" si="1068"/>
        <v>34153</v>
      </c>
      <c r="B34155">
        <f t="shared" si="1067"/>
        <v>-0.13239534627396932</v>
      </c>
    </row>
    <row r="34156" spans="1:2" x14ac:dyDescent="0.25">
      <c r="A34156">
        <f t="shared" si="1068"/>
        <v>34154</v>
      </c>
      <c r="B34156">
        <f t="shared" si="1067"/>
        <v>-0.1324903754865443</v>
      </c>
    </row>
    <row r="34157" spans="1:2" x14ac:dyDescent="0.25">
      <c r="A34157">
        <f t="shared" si="1068"/>
        <v>34155</v>
      </c>
      <c r="B34157">
        <f t="shared" si="1067"/>
        <v>-0.13258540348129663</v>
      </c>
    </row>
    <row r="34158" spans="1:2" x14ac:dyDescent="0.25">
      <c r="A34158">
        <f t="shared" si="1068"/>
        <v>34156</v>
      </c>
      <c r="B34158">
        <f t="shared" si="1067"/>
        <v>-0.13268043025735193</v>
      </c>
    </row>
    <row r="34159" spans="1:2" x14ac:dyDescent="0.25">
      <c r="A34159">
        <f t="shared" si="1068"/>
        <v>34157</v>
      </c>
      <c r="B34159">
        <f t="shared" si="1067"/>
        <v>-0.13277545581383721</v>
      </c>
    </row>
    <row r="34160" spans="1:2" x14ac:dyDescent="0.25">
      <c r="A34160">
        <f t="shared" si="1068"/>
        <v>34158</v>
      </c>
      <c r="B34160">
        <f t="shared" si="1067"/>
        <v>-0.13287048014987943</v>
      </c>
    </row>
    <row r="34161" spans="1:2" x14ac:dyDescent="0.25">
      <c r="A34161">
        <f t="shared" si="1068"/>
        <v>34159</v>
      </c>
      <c r="B34161">
        <f t="shared" si="1067"/>
        <v>-0.1329655032646043</v>
      </c>
    </row>
    <row r="34162" spans="1:2" x14ac:dyDescent="0.25">
      <c r="A34162">
        <f t="shared" si="1068"/>
        <v>34160</v>
      </c>
      <c r="B34162">
        <f t="shared" si="1067"/>
        <v>-0.13306052515713876</v>
      </c>
    </row>
    <row r="34163" spans="1:2" x14ac:dyDescent="0.25">
      <c r="A34163">
        <f t="shared" si="1068"/>
        <v>34161</v>
      </c>
      <c r="B34163">
        <f t="shared" si="1067"/>
        <v>-0.13315554582660991</v>
      </c>
    </row>
    <row r="34164" spans="1:2" x14ac:dyDescent="0.25">
      <c r="A34164">
        <f t="shared" si="1068"/>
        <v>34162</v>
      </c>
      <c r="B34164">
        <f t="shared" si="1067"/>
        <v>-0.13325056527214338</v>
      </c>
    </row>
    <row r="34165" spans="1:2" x14ac:dyDescent="0.25">
      <c r="A34165">
        <f t="shared" si="1068"/>
        <v>34163</v>
      </c>
      <c r="B34165">
        <f t="shared" si="1067"/>
        <v>-0.13334558349286627</v>
      </c>
    </row>
    <row r="34166" spans="1:2" x14ac:dyDescent="0.25">
      <c r="A34166">
        <f t="shared" si="1068"/>
        <v>34164</v>
      </c>
      <c r="B34166">
        <f t="shared" si="1067"/>
        <v>-0.13344060048790563</v>
      </c>
    </row>
    <row r="34167" spans="1:2" x14ac:dyDescent="0.25">
      <c r="A34167">
        <f t="shared" si="1068"/>
        <v>34165</v>
      </c>
      <c r="B34167">
        <f t="shared" si="1067"/>
        <v>-0.13353561625638719</v>
      </c>
    </row>
    <row r="34168" spans="1:2" x14ac:dyDescent="0.25">
      <c r="A34168">
        <f t="shared" si="1068"/>
        <v>34166</v>
      </c>
      <c r="B34168">
        <f t="shared" si="1067"/>
        <v>-0.13363063079743845</v>
      </c>
    </row>
    <row r="34169" spans="1:2" x14ac:dyDescent="0.25">
      <c r="A34169">
        <f t="shared" si="1068"/>
        <v>34167</v>
      </c>
      <c r="B34169">
        <f t="shared" si="1067"/>
        <v>-0.1337256441101852</v>
      </c>
    </row>
    <row r="34170" spans="1:2" x14ac:dyDescent="0.25">
      <c r="A34170">
        <f t="shared" si="1068"/>
        <v>34168</v>
      </c>
      <c r="B34170">
        <f t="shared" si="1067"/>
        <v>-0.13382065619375452</v>
      </c>
    </row>
    <row r="34171" spans="1:2" x14ac:dyDescent="0.25">
      <c r="A34171">
        <f t="shared" si="1068"/>
        <v>34169</v>
      </c>
      <c r="B34171">
        <f t="shared" si="1067"/>
        <v>-0.13391566704727353</v>
      </c>
    </row>
    <row r="34172" spans="1:2" x14ac:dyDescent="0.25">
      <c r="A34172">
        <f t="shared" si="1068"/>
        <v>34170</v>
      </c>
      <c r="B34172">
        <f t="shared" si="1067"/>
        <v>-0.13401067666986805</v>
      </c>
    </row>
    <row r="34173" spans="1:2" x14ac:dyDescent="0.25">
      <c r="A34173">
        <f t="shared" si="1068"/>
        <v>34171</v>
      </c>
      <c r="B34173">
        <f t="shared" si="1067"/>
        <v>-0.13410568506066517</v>
      </c>
    </row>
    <row r="34174" spans="1:2" x14ac:dyDescent="0.25">
      <c r="A34174">
        <f t="shared" si="1068"/>
        <v>34172</v>
      </c>
      <c r="B34174">
        <f t="shared" si="1067"/>
        <v>-0.13420069221879208</v>
      </c>
    </row>
    <row r="34175" spans="1:2" x14ac:dyDescent="0.25">
      <c r="A34175">
        <f t="shared" si="1068"/>
        <v>34173</v>
      </c>
      <c r="B34175">
        <f t="shared" si="1067"/>
        <v>-0.13429569814337455</v>
      </c>
    </row>
    <row r="34176" spans="1:2" x14ac:dyDescent="0.25">
      <c r="A34176">
        <f t="shared" si="1068"/>
        <v>34174</v>
      </c>
      <c r="B34176">
        <f t="shared" si="1067"/>
        <v>-0.13439070283353982</v>
      </c>
    </row>
    <row r="34177" spans="1:2" x14ac:dyDescent="0.25">
      <c r="A34177">
        <f t="shared" si="1068"/>
        <v>34175</v>
      </c>
      <c r="B34177">
        <f t="shared" si="1067"/>
        <v>-0.13448570628841502</v>
      </c>
    </row>
    <row r="34178" spans="1:2" x14ac:dyDescent="0.25">
      <c r="A34178">
        <f t="shared" si="1068"/>
        <v>34176</v>
      </c>
      <c r="B34178">
        <f t="shared" si="1067"/>
        <v>-0.13458070850712606</v>
      </c>
    </row>
    <row r="34179" spans="1:2" x14ac:dyDescent="0.25">
      <c r="A34179">
        <f t="shared" si="1068"/>
        <v>34177</v>
      </c>
      <c r="B34179">
        <f t="shared" ref="B34179:B34242" si="1069">SIN(2*PI()*A34179/(2^$D$2))</f>
        <v>-0.13467570948880006</v>
      </c>
    </row>
    <row r="34180" spans="1:2" x14ac:dyDescent="0.25">
      <c r="A34180">
        <f t="shared" ref="A34180:A34243" si="1070">A34179+1</f>
        <v>34178</v>
      </c>
      <c r="B34180">
        <f t="shared" si="1069"/>
        <v>-0.13477070923256432</v>
      </c>
    </row>
    <row r="34181" spans="1:2" x14ac:dyDescent="0.25">
      <c r="A34181">
        <f t="shared" si="1070"/>
        <v>34179</v>
      </c>
      <c r="B34181">
        <f t="shared" si="1069"/>
        <v>-0.13486570773754469</v>
      </c>
    </row>
    <row r="34182" spans="1:2" x14ac:dyDescent="0.25">
      <c r="A34182">
        <f t="shared" si="1070"/>
        <v>34180</v>
      </c>
      <c r="B34182">
        <f t="shared" si="1069"/>
        <v>-0.13496070500286844</v>
      </c>
    </row>
    <row r="34183" spans="1:2" x14ac:dyDescent="0.25">
      <c r="A34183">
        <f t="shared" si="1070"/>
        <v>34181</v>
      </c>
      <c r="B34183">
        <f t="shared" si="1069"/>
        <v>-0.13505570102766279</v>
      </c>
    </row>
    <row r="34184" spans="1:2" x14ac:dyDescent="0.25">
      <c r="A34184">
        <f t="shared" si="1070"/>
        <v>34182</v>
      </c>
      <c r="B34184">
        <f t="shared" si="1069"/>
        <v>-0.13515069581105368</v>
      </c>
    </row>
    <row r="34185" spans="1:2" x14ac:dyDescent="0.25">
      <c r="A34185">
        <f t="shared" si="1070"/>
        <v>34183</v>
      </c>
      <c r="B34185">
        <f t="shared" si="1069"/>
        <v>-0.13524568935216838</v>
      </c>
    </row>
    <row r="34186" spans="1:2" x14ac:dyDescent="0.25">
      <c r="A34186">
        <f t="shared" si="1070"/>
        <v>34184</v>
      </c>
      <c r="B34186">
        <f t="shared" si="1069"/>
        <v>-0.13534068165013416</v>
      </c>
    </row>
    <row r="34187" spans="1:2" x14ac:dyDescent="0.25">
      <c r="A34187">
        <f t="shared" si="1070"/>
        <v>34185</v>
      </c>
      <c r="B34187">
        <f t="shared" si="1069"/>
        <v>-0.135435672704077</v>
      </c>
    </row>
    <row r="34188" spans="1:2" x14ac:dyDescent="0.25">
      <c r="A34188">
        <f t="shared" si="1070"/>
        <v>34186</v>
      </c>
      <c r="B34188">
        <f t="shared" si="1069"/>
        <v>-0.13553066251312465</v>
      </c>
    </row>
    <row r="34189" spans="1:2" x14ac:dyDescent="0.25">
      <c r="A34189">
        <f t="shared" si="1070"/>
        <v>34187</v>
      </c>
      <c r="B34189">
        <f t="shared" si="1069"/>
        <v>-0.13562565107640312</v>
      </c>
    </row>
    <row r="34190" spans="1:2" x14ac:dyDescent="0.25">
      <c r="A34190">
        <f t="shared" si="1070"/>
        <v>34188</v>
      </c>
      <c r="B34190">
        <f t="shared" si="1069"/>
        <v>-0.13572063839303969</v>
      </c>
    </row>
    <row r="34191" spans="1:2" x14ac:dyDescent="0.25">
      <c r="A34191">
        <f t="shared" si="1070"/>
        <v>34189</v>
      </c>
      <c r="B34191">
        <f t="shared" si="1069"/>
        <v>-0.13581562446216172</v>
      </c>
    </row>
    <row r="34192" spans="1:2" x14ac:dyDescent="0.25">
      <c r="A34192">
        <f t="shared" si="1070"/>
        <v>34190</v>
      </c>
      <c r="B34192">
        <f t="shared" si="1069"/>
        <v>-0.13591060928289525</v>
      </c>
    </row>
    <row r="34193" spans="1:2" x14ac:dyDescent="0.25">
      <c r="A34193">
        <f t="shared" si="1070"/>
        <v>34191</v>
      </c>
      <c r="B34193">
        <f t="shared" si="1069"/>
        <v>-0.13600559285436764</v>
      </c>
    </row>
    <row r="34194" spans="1:2" x14ac:dyDescent="0.25">
      <c r="A34194">
        <f t="shared" si="1070"/>
        <v>34192</v>
      </c>
      <c r="B34194">
        <f t="shared" si="1069"/>
        <v>-0.13610057517570623</v>
      </c>
    </row>
    <row r="34195" spans="1:2" x14ac:dyDescent="0.25">
      <c r="A34195">
        <f t="shared" si="1070"/>
        <v>34193</v>
      </c>
      <c r="B34195">
        <f t="shared" si="1069"/>
        <v>-0.1361955562460371</v>
      </c>
    </row>
    <row r="34196" spans="1:2" x14ac:dyDescent="0.25">
      <c r="A34196">
        <f t="shared" si="1070"/>
        <v>34194</v>
      </c>
      <c r="B34196">
        <f t="shared" si="1069"/>
        <v>-0.13629053606448766</v>
      </c>
    </row>
    <row r="34197" spans="1:2" x14ac:dyDescent="0.25">
      <c r="A34197">
        <f t="shared" si="1070"/>
        <v>34195</v>
      </c>
      <c r="B34197">
        <f t="shared" si="1069"/>
        <v>-0.13638551463018531</v>
      </c>
    </row>
    <row r="34198" spans="1:2" x14ac:dyDescent="0.25">
      <c r="A34198">
        <f t="shared" si="1070"/>
        <v>34196</v>
      </c>
      <c r="B34198">
        <f t="shared" si="1069"/>
        <v>-0.13648049194225614</v>
      </c>
    </row>
    <row r="34199" spans="1:2" x14ac:dyDescent="0.25">
      <c r="A34199">
        <f t="shared" si="1070"/>
        <v>34197</v>
      </c>
      <c r="B34199">
        <f t="shared" si="1069"/>
        <v>-0.13657546799982756</v>
      </c>
    </row>
    <row r="34200" spans="1:2" x14ac:dyDescent="0.25">
      <c r="A34200">
        <f t="shared" si="1070"/>
        <v>34198</v>
      </c>
      <c r="B34200">
        <f t="shared" si="1069"/>
        <v>-0.13667044280202706</v>
      </c>
    </row>
    <row r="34201" spans="1:2" x14ac:dyDescent="0.25">
      <c r="A34201">
        <f t="shared" si="1070"/>
        <v>34199</v>
      </c>
      <c r="B34201">
        <f t="shared" si="1069"/>
        <v>-0.13676541634798073</v>
      </c>
    </row>
    <row r="34202" spans="1:2" x14ac:dyDescent="0.25">
      <c r="A34202">
        <f t="shared" si="1070"/>
        <v>34200</v>
      </c>
      <c r="B34202">
        <f t="shared" si="1069"/>
        <v>-0.13686038863681604</v>
      </c>
    </row>
    <row r="34203" spans="1:2" x14ac:dyDescent="0.25">
      <c r="A34203">
        <f t="shared" si="1070"/>
        <v>34201</v>
      </c>
      <c r="B34203">
        <f t="shared" si="1069"/>
        <v>-0.13695535966766048</v>
      </c>
    </row>
    <row r="34204" spans="1:2" x14ac:dyDescent="0.25">
      <c r="A34204">
        <f t="shared" si="1070"/>
        <v>34202</v>
      </c>
      <c r="B34204">
        <f t="shared" si="1069"/>
        <v>-0.13705032943964018</v>
      </c>
    </row>
    <row r="34205" spans="1:2" x14ac:dyDescent="0.25">
      <c r="A34205">
        <f t="shared" si="1070"/>
        <v>34203</v>
      </c>
      <c r="B34205">
        <f t="shared" si="1069"/>
        <v>-0.13714529795188315</v>
      </c>
    </row>
    <row r="34206" spans="1:2" x14ac:dyDescent="0.25">
      <c r="A34206">
        <f t="shared" si="1070"/>
        <v>34204</v>
      </c>
      <c r="B34206">
        <f t="shared" si="1069"/>
        <v>-0.13724026520351551</v>
      </c>
    </row>
    <row r="34207" spans="1:2" x14ac:dyDescent="0.25">
      <c r="A34207">
        <f t="shared" si="1070"/>
        <v>34205</v>
      </c>
      <c r="B34207">
        <f t="shared" si="1069"/>
        <v>-0.13733523119366481</v>
      </c>
    </row>
    <row r="34208" spans="1:2" x14ac:dyDescent="0.25">
      <c r="A34208">
        <f t="shared" si="1070"/>
        <v>34206</v>
      </c>
      <c r="B34208">
        <f t="shared" si="1069"/>
        <v>-0.13743019592145858</v>
      </c>
    </row>
    <row r="34209" spans="1:2" x14ac:dyDescent="0.25">
      <c r="A34209">
        <f t="shared" si="1070"/>
        <v>34207</v>
      </c>
      <c r="B34209">
        <f t="shared" si="1069"/>
        <v>-0.13752515938602305</v>
      </c>
    </row>
    <row r="34210" spans="1:2" x14ac:dyDescent="0.25">
      <c r="A34210">
        <f t="shared" si="1070"/>
        <v>34208</v>
      </c>
      <c r="B34210">
        <f t="shared" si="1069"/>
        <v>-0.13762012158648579</v>
      </c>
    </row>
    <row r="34211" spans="1:2" x14ac:dyDescent="0.25">
      <c r="A34211">
        <f t="shared" si="1070"/>
        <v>34209</v>
      </c>
      <c r="B34211">
        <f t="shared" si="1069"/>
        <v>-0.13771508252197431</v>
      </c>
    </row>
    <row r="34212" spans="1:2" x14ac:dyDescent="0.25">
      <c r="A34212">
        <f t="shared" si="1070"/>
        <v>34210</v>
      </c>
      <c r="B34212">
        <f t="shared" si="1069"/>
        <v>-0.13781004219161494</v>
      </c>
    </row>
    <row r="34213" spans="1:2" x14ac:dyDescent="0.25">
      <c r="A34213">
        <f t="shared" si="1070"/>
        <v>34211</v>
      </c>
      <c r="B34213">
        <f t="shared" si="1069"/>
        <v>-0.13790500059453523</v>
      </c>
    </row>
    <row r="34214" spans="1:2" x14ac:dyDescent="0.25">
      <c r="A34214">
        <f t="shared" si="1070"/>
        <v>34212</v>
      </c>
      <c r="B34214">
        <f t="shared" si="1069"/>
        <v>-0.13799995772986279</v>
      </c>
    </row>
    <row r="34215" spans="1:2" x14ac:dyDescent="0.25">
      <c r="A34215">
        <f t="shared" si="1070"/>
        <v>34213</v>
      </c>
      <c r="B34215">
        <f t="shared" si="1069"/>
        <v>-0.13809491359672393</v>
      </c>
    </row>
    <row r="34216" spans="1:2" x14ac:dyDescent="0.25">
      <c r="A34216">
        <f t="shared" si="1070"/>
        <v>34214</v>
      </c>
      <c r="B34216">
        <f t="shared" si="1069"/>
        <v>-0.13818986819424625</v>
      </c>
    </row>
    <row r="34217" spans="1:2" x14ac:dyDescent="0.25">
      <c r="A34217">
        <f t="shared" si="1070"/>
        <v>34215</v>
      </c>
      <c r="B34217">
        <f t="shared" si="1069"/>
        <v>-0.13828482152155738</v>
      </c>
    </row>
    <row r="34218" spans="1:2" x14ac:dyDescent="0.25">
      <c r="A34218">
        <f t="shared" si="1070"/>
        <v>34216</v>
      </c>
      <c r="B34218">
        <f t="shared" si="1069"/>
        <v>-0.13837977357778369</v>
      </c>
    </row>
    <row r="34219" spans="1:2" x14ac:dyDescent="0.25">
      <c r="A34219">
        <f t="shared" si="1070"/>
        <v>34217</v>
      </c>
      <c r="B34219">
        <f t="shared" si="1069"/>
        <v>-0.13847472436205285</v>
      </c>
    </row>
    <row r="34220" spans="1:2" x14ac:dyDescent="0.25">
      <c r="A34220">
        <f t="shared" si="1070"/>
        <v>34218</v>
      </c>
      <c r="B34220">
        <f t="shared" si="1069"/>
        <v>-0.13856967387349248</v>
      </c>
    </row>
    <row r="34221" spans="1:2" x14ac:dyDescent="0.25">
      <c r="A34221">
        <f t="shared" si="1070"/>
        <v>34219</v>
      </c>
      <c r="B34221">
        <f t="shared" si="1069"/>
        <v>-0.13866462211122896</v>
      </c>
    </row>
    <row r="34222" spans="1:2" x14ac:dyDescent="0.25">
      <c r="A34222">
        <f t="shared" si="1070"/>
        <v>34220</v>
      </c>
      <c r="B34222">
        <f t="shared" si="1069"/>
        <v>-0.13875956907439044</v>
      </c>
    </row>
    <row r="34223" spans="1:2" x14ac:dyDescent="0.25">
      <c r="A34223">
        <f t="shared" si="1070"/>
        <v>34221</v>
      </c>
      <c r="B34223">
        <f t="shared" si="1069"/>
        <v>-0.13885451476210328</v>
      </c>
    </row>
    <row r="34224" spans="1:2" x14ac:dyDescent="0.25">
      <c r="A34224">
        <f t="shared" si="1070"/>
        <v>34222</v>
      </c>
      <c r="B34224">
        <f t="shared" si="1069"/>
        <v>-0.13894945917349527</v>
      </c>
    </row>
    <row r="34225" spans="1:2" x14ac:dyDescent="0.25">
      <c r="A34225">
        <f t="shared" si="1070"/>
        <v>34223</v>
      </c>
      <c r="B34225">
        <f t="shared" si="1069"/>
        <v>-0.13904440230769405</v>
      </c>
    </row>
    <row r="34226" spans="1:2" x14ac:dyDescent="0.25">
      <c r="A34226">
        <f t="shared" si="1070"/>
        <v>34224</v>
      </c>
      <c r="B34226">
        <f t="shared" si="1069"/>
        <v>-0.13913934416382612</v>
      </c>
    </row>
    <row r="34227" spans="1:2" x14ac:dyDescent="0.25">
      <c r="A34227">
        <f t="shared" si="1070"/>
        <v>34225</v>
      </c>
      <c r="B34227">
        <f t="shared" si="1069"/>
        <v>-0.13923428474101918</v>
      </c>
    </row>
    <row r="34228" spans="1:2" x14ac:dyDescent="0.25">
      <c r="A34228">
        <f t="shared" si="1070"/>
        <v>34226</v>
      </c>
      <c r="B34228">
        <f t="shared" si="1069"/>
        <v>-0.13932922403840101</v>
      </c>
    </row>
    <row r="34229" spans="1:2" x14ac:dyDescent="0.25">
      <c r="A34229">
        <f t="shared" si="1070"/>
        <v>34227</v>
      </c>
      <c r="B34229">
        <f t="shared" si="1069"/>
        <v>-0.13942416205509811</v>
      </c>
    </row>
    <row r="34230" spans="1:2" x14ac:dyDescent="0.25">
      <c r="A34230">
        <f t="shared" si="1070"/>
        <v>34228</v>
      </c>
      <c r="B34230">
        <f t="shared" si="1069"/>
        <v>-0.13951909879023822</v>
      </c>
    </row>
    <row r="34231" spans="1:2" x14ac:dyDescent="0.25">
      <c r="A34231">
        <f t="shared" si="1070"/>
        <v>34229</v>
      </c>
      <c r="B34231">
        <f t="shared" si="1069"/>
        <v>-0.13961403424294913</v>
      </c>
    </row>
    <row r="34232" spans="1:2" x14ac:dyDescent="0.25">
      <c r="A34232">
        <f t="shared" si="1070"/>
        <v>34230</v>
      </c>
      <c r="B34232">
        <f t="shared" si="1069"/>
        <v>-0.13970896841235739</v>
      </c>
    </row>
    <row r="34233" spans="1:2" x14ac:dyDescent="0.25">
      <c r="A34233">
        <f t="shared" si="1070"/>
        <v>34231</v>
      </c>
      <c r="B34233">
        <f t="shared" si="1069"/>
        <v>-0.13980390129759079</v>
      </c>
    </row>
    <row r="34234" spans="1:2" x14ac:dyDescent="0.25">
      <c r="A34234">
        <f t="shared" si="1070"/>
        <v>34232</v>
      </c>
      <c r="B34234">
        <f t="shared" si="1069"/>
        <v>-0.13989883289777719</v>
      </c>
    </row>
    <row r="34235" spans="1:2" x14ac:dyDescent="0.25">
      <c r="A34235">
        <f t="shared" si="1070"/>
        <v>34233</v>
      </c>
      <c r="B34235">
        <f t="shared" si="1069"/>
        <v>-0.1399937632120431</v>
      </c>
    </row>
    <row r="34236" spans="1:2" x14ac:dyDescent="0.25">
      <c r="A34236">
        <f t="shared" si="1070"/>
        <v>34234</v>
      </c>
      <c r="B34236">
        <f t="shared" si="1069"/>
        <v>-0.14008869223951637</v>
      </c>
    </row>
    <row r="34237" spans="1:2" x14ac:dyDescent="0.25">
      <c r="A34237">
        <f t="shared" si="1070"/>
        <v>34235</v>
      </c>
      <c r="B34237">
        <f t="shared" si="1069"/>
        <v>-0.14018361997932491</v>
      </c>
    </row>
    <row r="34238" spans="1:2" x14ac:dyDescent="0.25">
      <c r="A34238">
        <f t="shared" si="1070"/>
        <v>34236</v>
      </c>
      <c r="B34238">
        <f t="shared" si="1069"/>
        <v>-0.14027854643059523</v>
      </c>
    </row>
    <row r="34239" spans="1:2" x14ac:dyDescent="0.25">
      <c r="A34239">
        <f t="shared" si="1070"/>
        <v>34237</v>
      </c>
      <c r="B34239">
        <f t="shared" si="1069"/>
        <v>-0.14037347159245572</v>
      </c>
    </row>
    <row r="34240" spans="1:2" x14ac:dyDescent="0.25">
      <c r="A34240">
        <f t="shared" si="1070"/>
        <v>34238</v>
      </c>
      <c r="B34240">
        <f t="shared" si="1069"/>
        <v>-0.14046839546403295</v>
      </c>
    </row>
    <row r="34241" spans="1:2" x14ac:dyDescent="0.25">
      <c r="A34241">
        <f t="shared" si="1070"/>
        <v>34239</v>
      </c>
      <c r="B34241">
        <f t="shared" si="1069"/>
        <v>-0.14056331804445482</v>
      </c>
    </row>
    <row r="34242" spans="1:2" x14ac:dyDescent="0.25">
      <c r="A34242">
        <f t="shared" si="1070"/>
        <v>34240</v>
      </c>
      <c r="B34242">
        <f t="shared" si="1069"/>
        <v>-0.14065823933284929</v>
      </c>
    </row>
    <row r="34243" spans="1:2" x14ac:dyDescent="0.25">
      <c r="A34243">
        <f t="shared" si="1070"/>
        <v>34241</v>
      </c>
      <c r="B34243">
        <f t="shared" ref="B34243:B34306" si="1071">SIN(2*PI()*A34243/(2^$D$2))</f>
        <v>-0.14075315932834298</v>
      </c>
    </row>
    <row r="34244" spans="1:2" x14ac:dyDescent="0.25">
      <c r="A34244">
        <f t="shared" ref="A34244:A34307" si="1072">A34243+1</f>
        <v>34242</v>
      </c>
      <c r="B34244">
        <f t="shared" si="1071"/>
        <v>-0.14084807803006383</v>
      </c>
    </row>
    <row r="34245" spans="1:2" x14ac:dyDescent="0.25">
      <c r="A34245">
        <f t="shared" si="1072"/>
        <v>34243</v>
      </c>
      <c r="B34245">
        <f t="shared" si="1071"/>
        <v>-0.14094299543713981</v>
      </c>
    </row>
    <row r="34246" spans="1:2" x14ac:dyDescent="0.25">
      <c r="A34246">
        <f t="shared" si="1072"/>
        <v>34244</v>
      </c>
      <c r="B34246">
        <f t="shared" si="1071"/>
        <v>-0.1410379115486976</v>
      </c>
    </row>
    <row r="34247" spans="1:2" x14ac:dyDescent="0.25">
      <c r="A34247">
        <f t="shared" si="1072"/>
        <v>34245</v>
      </c>
      <c r="B34247">
        <f t="shared" si="1071"/>
        <v>-0.14113282636386515</v>
      </c>
    </row>
    <row r="34248" spans="1:2" x14ac:dyDescent="0.25">
      <c r="A34248">
        <f t="shared" si="1072"/>
        <v>34246</v>
      </c>
      <c r="B34248">
        <f t="shared" si="1071"/>
        <v>-0.14122773988177054</v>
      </c>
    </row>
    <row r="34249" spans="1:2" x14ac:dyDescent="0.25">
      <c r="A34249">
        <f t="shared" si="1072"/>
        <v>34247</v>
      </c>
      <c r="B34249">
        <f t="shared" si="1071"/>
        <v>-0.14132265210154038</v>
      </c>
    </row>
    <row r="34250" spans="1:2" x14ac:dyDescent="0.25">
      <c r="A34250">
        <f t="shared" si="1072"/>
        <v>34248</v>
      </c>
      <c r="B34250">
        <f t="shared" si="1071"/>
        <v>-0.14141756302230274</v>
      </c>
    </row>
    <row r="34251" spans="1:2" x14ac:dyDescent="0.25">
      <c r="A34251">
        <f t="shared" si="1072"/>
        <v>34249</v>
      </c>
      <c r="B34251">
        <f t="shared" si="1071"/>
        <v>-0.14151247264318564</v>
      </c>
    </row>
    <row r="34252" spans="1:2" x14ac:dyDescent="0.25">
      <c r="A34252">
        <f t="shared" si="1072"/>
        <v>34250</v>
      </c>
      <c r="B34252">
        <f t="shared" si="1071"/>
        <v>-0.14160738096331585</v>
      </c>
    </row>
    <row r="34253" spans="1:2" x14ac:dyDescent="0.25">
      <c r="A34253">
        <f t="shared" si="1072"/>
        <v>34251</v>
      </c>
      <c r="B34253">
        <f t="shared" si="1071"/>
        <v>-0.14170228798182138</v>
      </c>
    </row>
    <row r="34254" spans="1:2" x14ac:dyDescent="0.25">
      <c r="A34254">
        <f t="shared" si="1072"/>
        <v>34252</v>
      </c>
      <c r="B34254">
        <f t="shared" si="1071"/>
        <v>-0.14179719369783034</v>
      </c>
    </row>
    <row r="34255" spans="1:2" x14ac:dyDescent="0.25">
      <c r="A34255">
        <f t="shared" si="1072"/>
        <v>34253</v>
      </c>
      <c r="B34255">
        <f t="shared" si="1071"/>
        <v>-0.14189209811046952</v>
      </c>
    </row>
    <row r="34256" spans="1:2" x14ac:dyDescent="0.25">
      <c r="A34256">
        <f t="shared" si="1072"/>
        <v>34254</v>
      </c>
      <c r="B34256">
        <f t="shared" si="1071"/>
        <v>-0.1419870012188674</v>
      </c>
    </row>
    <row r="34257" spans="1:2" x14ac:dyDescent="0.25">
      <c r="A34257">
        <f t="shared" si="1072"/>
        <v>34255</v>
      </c>
      <c r="B34257">
        <f t="shared" si="1071"/>
        <v>-0.14208190302215079</v>
      </c>
    </row>
    <row r="34258" spans="1:2" x14ac:dyDescent="0.25">
      <c r="A34258">
        <f t="shared" si="1072"/>
        <v>34256</v>
      </c>
      <c r="B34258">
        <f t="shared" si="1071"/>
        <v>-0.14217680351944784</v>
      </c>
    </row>
    <row r="34259" spans="1:2" x14ac:dyDescent="0.25">
      <c r="A34259">
        <f t="shared" si="1072"/>
        <v>34257</v>
      </c>
      <c r="B34259">
        <f t="shared" si="1071"/>
        <v>-0.14227170270988665</v>
      </c>
    </row>
    <row r="34260" spans="1:2" x14ac:dyDescent="0.25">
      <c r="A34260">
        <f t="shared" si="1072"/>
        <v>34258</v>
      </c>
      <c r="B34260">
        <f t="shared" si="1071"/>
        <v>-0.14236660059259407</v>
      </c>
    </row>
    <row r="34261" spans="1:2" x14ac:dyDescent="0.25">
      <c r="A34261">
        <f t="shared" si="1072"/>
        <v>34259</v>
      </c>
      <c r="B34261">
        <f t="shared" si="1071"/>
        <v>-0.14246149716669826</v>
      </c>
    </row>
    <row r="34262" spans="1:2" x14ac:dyDescent="0.25">
      <c r="A34262">
        <f t="shared" si="1072"/>
        <v>34260</v>
      </c>
      <c r="B34262">
        <f t="shared" si="1071"/>
        <v>-0.14255639243132737</v>
      </c>
    </row>
    <row r="34263" spans="1:2" x14ac:dyDescent="0.25">
      <c r="A34263">
        <f t="shared" si="1072"/>
        <v>34261</v>
      </c>
      <c r="B34263">
        <f t="shared" si="1071"/>
        <v>-0.14265128638560831</v>
      </c>
    </row>
    <row r="34264" spans="1:2" x14ac:dyDescent="0.25">
      <c r="A34264">
        <f t="shared" si="1072"/>
        <v>34262</v>
      </c>
      <c r="B34264">
        <f t="shared" si="1071"/>
        <v>-0.14274617902866921</v>
      </c>
    </row>
    <row r="34265" spans="1:2" x14ac:dyDescent="0.25">
      <c r="A34265">
        <f t="shared" si="1072"/>
        <v>34263</v>
      </c>
      <c r="B34265">
        <f t="shared" si="1071"/>
        <v>-0.14284107035963831</v>
      </c>
    </row>
    <row r="34266" spans="1:2" x14ac:dyDescent="0.25">
      <c r="A34266">
        <f t="shared" si="1072"/>
        <v>34264</v>
      </c>
      <c r="B34266">
        <f t="shared" si="1071"/>
        <v>-0.14293596037764253</v>
      </c>
    </row>
    <row r="34267" spans="1:2" x14ac:dyDescent="0.25">
      <c r="A34267">
        <f t="shared" si="1072"/>
        <v>34265</v>
      </c>
      <c r="B34267">
        <f t="shared" si="1071"/>
        <v>-0.14303084908181007</v>
      </c>
    </row>
    <row r="34268" spans="1:2" x14ac:dyDescent="0.25">
      <c r="A34268">
        <f t="shared" si="1072"/>
        <v>34266</v>
      </c>
      <c r="B34268">
        <f t="shared" si="1071"/>
        <v>-0.14312573647126917</v>
      </c>
    </row>
    <row r="34269" spans="1:2" x14ac:dyDescent="0.25">
      <c r="A34269">
        <f t="shared" si="1072"/>
        <v>34267</v>
      </c>
      <c r="B34269">
        <f t="shared" si="1071"/>
        <v>-0.14322062254514678</v>
      </c>
    </row>
    <row r="34270" spans="1:2" x14ac:dyDescent="0.25">
      <c r="A34270">
        <f t="shared" si="1072"/>
        <v>34268</v>
      </c>
      <c r="B34270">
        <f t="shared" si="1071"/>
        <v>-0.1433155073025712</v>
      </c>
    </row>
    <row r="34271" spans="1:2" x14ac:dyDescent="0.25">
      <c r="A34271">
        <f t="shared" si="1072"/>
        <v>34269</v>
      </c>
      <c r="B34271">
        <f t="shared" si="1071"/>
        <v>-0.14341039074267065</v>
      </c>
    </row>
    <row r="34272" spans="1:2" x14ac:dyDescent="0.25">
      <c r="A34272">
        <f t="shared" si="1072"/>
        <v>34270</v>
      </c>
      <c r="B34272">
        <f t="shared" si="1071"/>
        <v>-0.14350527286457213</v>
      </c>
    </row>
    <row r="34273" spans="1:2" x14ac:dyDescent="0.25">
      <c r="A34273">
        <f t="shared" si="1072"/>
        <v>34271</v>
      </c>
      <c r="B34273">
        <f t="shared" si="1071"/>
        <v>-0.14360015366740395</v>
      </c>
    </row>
    <row r="34274" spans="1:2" x14ac:dyDescent="0.25">
      <c r="A34274">
        <f t="shared" si="1072"/>
        <v>34272</v>
      </c>
      <c r="B34274">
        <f t="shared" si="1071"/>
        <v>-0.14369503315029439</v>
      </c>
    </row>
    <row r="34275" spans="1:2" x14ac:dyDescent="0.25">
      <c r="A34275">
        <f t="shared" si="1072"/>
        <v>34273</v>
      </c>
      <c r="B34275">
        <f t="shared" si="1071"/>
        <v>-0.14378991131237051</v>
      </c>
    </row>
    <row r="34276" spans="1:2" x14ac:dyDescent="0.25">
      <c r="A34276">
        <f t="shared" si="1072"/>
        <v>34274</v>
      </c>
      <c r="B34276">
        <f t="shared" si="1071"/>
        <v>-0.14388478815276107</v>
      </c>
    </row>
    <row r="34277" spans="1:2" x14ac:dyDescent="0.25">
      <c r="A34277">
        <f t="shared" si="1072"/>
        <v>34275</v>
      </c>
      <c r="B34277">
        <f t="shared" si="1071"/>
        <v>-0.14397966367059309</v>
      </c>
    </row>
    <row r="34278" spans="1:2" x14ac:dyDescent="0.25">
      <c r="A34278">
        <f t="shared" si="1072"/>
        <v>34276</v>
      </c>
      <c r="B34278">
        <f t="shared" si="1071"/>
        <v>-0.14407453786499494</v>
      </c>
    </row>
    <row r="34279" spans="1:2" x14ac:dyDescent="0.25">
      <c r="A34279">
        <f t="shared" si="1072"/>
        <v>34277</v>
      </c>
      <c r="B34279">
        <f t="shared" si="1071"/>
        <v>-0.14416941073509501</v>
      </c>
    </row>
    <row r="34280" spans="1:2" x14ac:dyDescent="0.25">
      <c r="A34280">
        <f t="shared" si="1072"/>
        <v>34278</v>
      </c>
      <c r="B34280">
        <f t="shared" si="1071"/>
        <v>-0.14426428228002033</v>
      </c>
    </row>
    <row r="34281" spans="1:2" x14ac:dyDescent="0.25">
      <c r="A34281">
        <f t="shared" si="1072"/>
        <v>34279</v>
      </c>
      <c r="B34281">
        <f t="shared" si="1071"/>
        <v>-0.14435915249889936</v>
      </c>
    </row>
    <row r="34282" spans="1:2" x14ac:dyDescent="0.25">
      <c r="A34282">
        <f t="shared" si="1072"/>
        <v>34280</v>
      </c>
      <c r="B34282">
        <f t="shared" si="1071"/>
        <v>-0.14445402139086047</v>
      </c>
    </row>
    <row r="34283" spans="1:2" x14ac:dyDescent="0.25">
      <c r="A34283">
        <f t="shared" si="1072"/>
        <v>34281</v>
      </c>
      <c r="B34283">
        <f t="shared" si="1071"/>
        <v>-0.14454888895503079</v>
      </c>
    </row>
    <row r="34284" spans="1:2" x14ac:dyDescent="0.25">
      <c r="A34284">
        <f t="shared" si="1072"/>
        <v>34282</v>
      </c>
      <c r="B34284">
        <f t="shared" si="1071"/>
        <v>-0.14464375519053874</v>
      </c>
    </row>
    <row r="34285" spans="1:2" x14ac:dyDescent="0.25">
      <c r="A34285">
        <f t="shared" si="1072"/>
        <v>34283</v>
      </c>
      <c r="B34285">
        <f t="shared" si="1071"/>
        <v>-0.14473862009651278</v>
      </c>
    </row>
    <row r="34286" spans="1:2" x14ac:dyDescent="0.25">
      <c r="A34286">
        <f t="shared" si="1072"/>
        <v>34284</v>
      </c>
      <c r="B34286">
        <f t="shared" si="1071"/>
        <v>-0.14483348367208004</v>
      </c>
    </row>
    <row r="34287" spans="1:2" x14ac:dyDescent="0.25">
      <c r="A34287">
        <f t="shared" si="1072"/>
        <v>34285</v>
      </c>
      <c r="B34287">
        <f t="shared" si="1071"/>
        <v>-0.14492834591636902</v>
      </c>
    </row>
    <row r="34288" spans="1:2" x14ac:dyDescent="0.25">
      <c r="A34288">
        <f t="shared" si="1072"/>
        <v>34286</v>
      </c>
      <c r="B34288">
        <f t="shared" si="1071"/>
        <v>-0.14502320682850819</v>
      </c>
    </row>
    <row r="34289" spans="1:2" x14ac:dyDescent="0.25">
      <c r="A34289">
        <f t="shared" si="1072"/>
        <v>34287</v>
      </c>
      <c r="B34289">
        <f t="shared" si="1071"/>
        <v>-0.1451180664076247</v>
      </c>
    </row>
    <row r="34290" spans="1:2" x14ac:dyDescent="0.25">
      <c r="A34290">
        <f t="shared" si="1072"/>
        <v>34288</v>
      </c>
      <c r="B34290">
        <f t="shared" si="1071"/>
        <v>-0.14521292465284713</v>
      </c>
    </row>
    <row r="34291" spans="1:2" x14ac:dyDescent="0.25">
      <c r="A34291">
        <f t="shared" si="1072"/>
        <v>34289</v>
      </c>
      <c r="B34291">
        <f t="shared" si="1071"/>
        <v>-0.14530778156330393</v>
      </c>
    </row>
    <row r="34292" spans="1:2" x14ac:dyDescent="0.25">
      <c r="A34292">
        <f t="shared" si="1072"/>
        <v>34290</v>
      </c>
      <c r="B34292">
        <f t="shared" si="1071"/>
        <v>-0.14540263713812238</v>
      </c>
    </row>
    <row r="34293" spans="1:2" x14ac:dyDescent="0.25">
      <c r="A34293">
        <f t="shared" si="1072"/>
        <v>34291</v>
      </c>
      <c r="B34293">
        <f t="shared" si="1071"/>
        <v>-0.14549749137643139</v>
      </c>
    </row>
    <row r="34294" spans="1:2" x14ac:dyDescent="0.25">
      <c r="A34294">
        <f t="shared" si="1072"/>
        <v>34292</v>
      </c>
      <c r="B34294">
        <f t="shared" si="1071"/>
        <v>-0.14559234427735829</v>
      </c>
    </row>
    <row r="34295" spans="1:2" x14ac:dyDescent="0.25">
      <c r="A34295">
        <f t="shared" si="1072"/>
        <v>34293</v>
      </c>
      <c r="B34295">
        <f t="shared" si="1071"/>
        <v>-0.14568719584003159</v>
      </c>
    </row>
    <row r="34296" spans="1:2" x14ac:dyDescent="0.25">
      <c r="A34296">
        <f t="shared" si="1072"/>
        <v>34294</v>
      </c>
      <c r="B34296">
        <f t="shared" si="1071"/>
        <v>-0.14578204606357989</v>
      </c>
    </row>
    <row r="34297" spans="1:2" x14ac:dyDescent="0.25">
      <c r="A34297">
        <f t="shared" si="1072"/>
        <v>34295</v>
      </c>
      <c r="B34297">
        <f t="shared" si="1071"/>
        <v>-0.14587689494713049</v>
      </c>
    </row>
    <row r="34298" spans="1:2" x14ac:dyDescent="0.25">
      <c r="A34298">
        <f t="shared" si="1072"/>
        <v>34296</v>
      </c>
      <c r="B34298">
        <f t="shared" si="1071"/>
        <v>-0.14597174248981196</v>
      </c>
    </row>
    <row r="34299" spans="1:2" x14ac:dyDescent="0.25">
      <c r="A34299">
        <f t="shared" si="1072"/>
        <v>34297</v>
      </c>
      <c r="B34299">
        <f t="shared" si="1071"/>
        <v>-0.14606658869075295</v>
      </c>
    </row>
    <row r="34300" spans="1:2" x14ac:dyDescent="0.25">
      <c r="A34300">
        <f t="shared" si="1072"/>
        <v>34298</v>
      </c>
      <c r="B34300">
        <f t="shared" si="1071"/>
        <v>-0.14616143354908076</v>
      </c>
    </row>
    <row r="34301" spans="1:2" x14ac:dyDescent="0.25">
      <c r="A34301">
        <f t="shared" si="1072"/>
        <v>34299</v>
      </c>
      <c r="B34301">
        <f t="shared" si="1071"/>
        <v>-0.14625627706392405</v>
      </c>
    </row>
    <row r="34302" spans="1:2" x14ac:dyDescent="0.25">
      <c r="A34302">
        <f t="shared" si="1072"/>
        <v>34300</v>
      </c>
      <c r="B34302">
        <f t="shared" si="1071"/>
        <v>-0.14635111923441149</v>
      </c>
    </row>
    <row r="34303" spans="1:2" x14ac:dyDescent="0.25">
      <c r="A34303">
        <f t="shared" si="1072"/>
        <v>34301</v>
      </c>
      <c r="B34303">
        <f t="shared" si="1071"/>
        <v>-0.14644596005967039</v>
      </c>
    </row>
    <row r="34304" spans="1:2" x14ac:dyDescent="0.25">
      <c r="A34304">
        <f t="shared" si="1072"/>
        <v>34302</v>
      </c>
      <c r="B34304">
        <f t="shared" si="1071"/>
        <v>-0.14654079953882945</v>
      </c>
    </row>
    <row r="34305" spans="1:2" x14ac:dyDescent="0.25">
      <c r="A34305">
        <f t="shared" si="1072"/>
        <v>34303</v>
      </c>
      <c r="B34305">
        <f t="shared" si="1071"/>
        <v>-0.14663563767101739</v>
      </c>
    </row>
    <row r="34306" spans="1:2" x14ac:dyDescent="0.25">
      <c r="A34306">
        <f t="shared" si="1072"/>
        <v>34304</v>
      </c>
      <c r="B34306">
        <f t="shared" si="1071"/>
        <v>-0.14673047445536158</v>
      </c>
    </row>
    <row r="34307" spans="1:2" x14ac:dyDescent="0.25">
      <c r="A34307">
        <f t="shared" si="1072"/>
        <v>34305</v>
      </c>
      <c r="B34307">
        <f t="shared" ref="B34307:B34370" si="1073">SIN(2*PI()*A34307/(2^$D$2))</f>
        <v>-0.14682530989099071</v>
      </c>
    </row>
    <row r="34308" spans="1:2" x14ac:dyDescent="0.25">
      <c r="A34308">
        <f t="shared" ref="A34308:A34371" si="1074">A34307+1</f>
        <v>34306</v>
      </c>
      <c r="B34308">
        <f t="shared" si="1073"/>
        <v>-0.14692014397703357</v>
      </c>
    </row>
    <row r="34309" spans="1:2" x14ac:dyDescent="0.25">
      <c r="A34309">
        <f t="shared" si="1074"/>
        <v>34307</v>
      </c>
      <c r="B34309">
        <f t="shared" si="1073"/>
        <v>-0.14701497671261757</v>
      </c>
    </row>
    <row r="34310" spans="1:2" x14ac:dyDescent="0.25">
      <c r="A34310">
        <f t="shared" si="1074"/>
        <v>34308</v>
      </c>
      <c r="B34310">
        <f t="shared" si="1073"/>
        <v>-0.14710980809687188</v>
      </c>
    </row>
    <row r="34311" spans="1:2" x14ac:dyDescent="0.25">
      <c r="A34311">
        <f t="shared" si="1074"/>
        <v>34309</v>
      </c>
      <c r="B34311">
        <f t="shared" si="1073"/>
        <v>-0.14720463812892398</v>
      </c>
    </row>
    <row r="34312" spans="1:2" x14ac:dyDescent="0.25">
      <c r="A34312">
        <f t="shared" si="1074"/>
        <v>34310</v>
      </c>
      <c r="B34312">
        <f t="shared" si="1073"/>
        <v>-0.14729946680790262</v>
      </c>
    </row>
    <row r="34313" spans="1:2" x14ac:dyDescent="0.25">
      <c r="A34313">
        <f t="shared" si="1074"/>
        <v>34311</v>
      </c>
      <c r="B34313">
        <f t="shared" si="1073"/>
        <v>-0.14739429413293664</v>
      </c>
    </row>
    <row r="34314" spans="1:2" x14ac:dyDescent="0.25">
      <c r="A34314">
        <f t="shared" si="1074"/>
        <v>34312</v>
      </c>
      <c r="B34314">
        <f t="shared" si="1073"/>
        <v>-0.14748912010315349</v>
      </c>
    </row>
    <row r="34315" spans="1:2" x14ac:dyDescent="0.25">
      <c r="A34315">
        <f t="shared" si="1074"/>
        <v>34313</v>
      </c>
      <c r="B34315">
        <f t="shared" si="1073"/>
        <v>-0.14758394471768199</v>
      </c>
    </row>
    <row r="34316" spans="1:2" x14ac:dyDescent="0.25">
      <c r="A34316">
        <f t="shared" si="1074"/>
        <v>34314</v>
      </c>
      <c r="B34316">
        <f t="shared" si="1073"/>
        <v>-0.14767876797565102</v>
      </c>
    </row>
    <row r="34317" spans="1:2" x14ac:dyDescent="0.25">
      <c r="A34317">
        <f t="shared" si="1074"/>
        <v>34315</v>
      </c>
      <c r="B34317">
        <f t="shared" si="1073"/>
        <v>-0.14777358987618805</v>
      </c>
    </row>
    <row r="34318" spans="1:2" x14ac:dyDescent="0.25">
      <c r="A34318">
        <f t="shared" si="1074"/>
        <v>34316</v>
      </c>
      <c r="B34318">
        <f t="shared" si="1073"/>
        <v>-0.14786841041842194</v>
      </c>
    </row>
    <row r="34319" spans="1:2" x14ac:dyDescent="0.25">
      <c r="A34319">
        <f t="shared" si="1074"/>
        <v>34317</v>
      </c>
      <c r="B34319">
        <f t="shared" si="1073"/>
        <v>-0.14796322960148159</v>
      </c>
    </row>
    <row r="34320" spans="1:2" x14ac:dyDescent="0.25">
      <c r="A34320">
        <f t="shared" si="1074"/>
        <v>34318</v>
      </c>
      <c r="B34320">
        <f t="shared" si="1073"/>
        <v>-0.14805804742449458</v>
      </c>
    </row>
    <row r="34321" spans="1:2" x14ac:dyDescent="0.25">
      <c r="A34321">
        <f t="shared" si="1074"/>
        <v>34319</v>
      </c>
      <c r="B34321">
        <f t="shared" si="1073"/>
        <v>-0.14815286388658974</v>
      </c>
    </row>
    <row r="34322" spans="1:2" x14ac:dyDescent="0.25">
      <c r="A34322">
        <f t="shared" si="1074"/>
        <v>34320</v>
      </c>
      <c r="B34322">
        <f t="shared" si="1073"/>
        <v>-0.14824767898689603</v>
      </c>
    </row>
    <row r="34323" spans="1:2" x14ac:dyDescent="0.25">
      <c r="A34323">
        <f t="shared" si="1074"/>
        <v>34321</v>
      </c>
      <c r="B34323">
        <f t="shared" si="1073"/>
        <v>-0.148342492724541</v>
      </c>
    </row>
    <row r="34324" spans="1:2" x14ac:dyDescent="0.25">
      <c r="A34324">
        <f t="shared" si="1074"/>
        <v>34322</v>
      </c>
      <c r="B34324">
        <f t="shared" si="1073"/>
        <v>-0.14843730509865366</v>
      </c>
    </row>
    <row r="34325" spans="1:2" x14ac:dyDescent="0.25">
      <c r="A34325">
        <f t="shared" si="1074"/>
        <v>34323</v>
      </c>
      <c r="B34325">
        <f t="shared" si="1073"/>
        <v>-0.14853211610836289</v>
      </c>
    </row>
    <row r="34326" spans="1:2" x14ac:dyDescent="0.25">
      <c r="A34326">
        <f t="shared" si="1074"/>
        <v>34324</v>
      </c>
      <c r="B34326">
        <f t="shared" si="1073"/>
        <v>-0.14862692575279635</v>
      </c>
    </row>
    <row r="34327" spans="1:2" x14ac:dyDescent="0.25">
      <c r="A34327">
        <f t="shared" si="1074"/>
        <v>34325</v>
      </c>
      <c r="B34327">
        <f t="shared" si="1073"/>
        <v>-0.14872173403108344</v>
      </c>
    </row>
    <row r="34328" spans="1:2" x14ac:dyDescent="0.25">
      <c r="A34328">
        <f t="shared" si="1074"/>
        <v>34326</v>
      </c>
      <c r="B34328">
        <f t="shared" si="1073"/>
        <v>-0.14881654094235183</v>
      </c>
    </row>
    <row r="34329" spans="1:2" x14ac:dyDescent="0.25">
      <c r="A34329">
        <f t="shared" si="1074"/>
        <v>34327</v>
      </c>
      <c r="B34329">
        <f t="shared" si="1073"/>
        <v>-0.14891134648573054</v>
      </c>
    </row>
    <row r="34330" spans="1:2" x14ac:dyDescent="0.25">
      <c r="A34330">
        <f t="shared" si="1074"/>
        <v>34328</v>
      </c>
      <c r="B34330">
        <f t="shared" si="1073"/>
        <v>-0.14900615066034853</v>
      </c>
    </row>
    <row r="34331" spans="1:2" x14ac:dyDescent="0.25">
      <c r="A34331">
        <f t="shared" si="1074"/>
        <v>34329</v>
      </c>
      <c r="B34331">
        <f t="shared" si="1073"/>
        <v>-0.14910095346533353</v>
      </c>
    </row>
    <row r="34332" spans="1:2" x14ac:dyDescent="0.25">
      <c r="A34332">
        <f t="shared" si="1074"/>
        <v>34330</v>
      </c>
      <c r="B34332">
        <f t="shared" si="1073"/>
        <v>-0.14919575489981457</v>
      </c>
    </row>
    <row r="34333" spans="1:2" x14ac:dyDescent="0.25">
      <c r="A34333">
        <f t="shared" si="1074"/>
        <v>34331</v>
      </c>
      <c r="B34333">
        <f t="shared" si="1073"/>
        <v>-0.14929055496292068</v>
      </c>
    </row>
    <row r="34334" spans="1:2" x14ac:dyDescent="0.25">
      <c r="A34334">
        <f t="shared" si="1074"/>
        <v>34332</v>
      </c>
      <c r="B34334">
        <f t="shared" si="1073"/>
        <v>-0.14938535365377961</v>
      </c>
    </row>
    <row r="34335" spans="1:2" x14ac:dyDescent="0.25">
      <c r="A34335">
        <f t="shared" si="1074"/>
        <v>34333</v>
      </c>
      <c r="B34335">
        <f t="shared" si="1073"/>
        <v>-0.14948015097152045</v>
      </c>
    </row>
    <row r="34336" spans="1:2" x14ac:dyDescent="0.25">
      <c r="A34336">
        <f t="shared" si="1074"/>
        <v>34334</v>
      </c>
      <c r="B34336">
        <f t="shared" si="1073"/>
        <v>-0.14957494691527223</v>
      </c>
    </row>
    <row r="34337" spans="1:2" x14ac:dyDescent="0.25">
      <c r="A34337">
        <f t="shared" si="1074"/>
        <v>34335</v>
      </c>
      <c r="B34337">
        <f t="shared" si="1073"/>
        <v>-0.14966974148416279</v>
      </c>
    </row>
    <row r="34338" spans="1:2" x14ac:dyDescent="0.25">
      <c r="A34338">
        <f t="shared" si="1074"/>
        <v>34336</v>
      </c>
      <c r="B34338">
        <f t="shared" si="1073"/>
        <v>-0.1497645346773212</v>
      </c>
    </row>
    <row r="34339" spans="1:2" x14ac:dyDescent="0.25">
      <c r="A34339">
        <f t="shared" si="1074"/>
        <v>34337</v>
      </c>
      <c r="B34339">
        <f t="shared" si="1073"/>
        <v>-0.14985932649387662</v>
      </c>
    </row>
    <row r="34340" spans="1:2" x14ac:dyDescent="0.25">
      <c r="A34340">
        <f t="shared" si="1074"/>
        <v>34338</v>
      </c>
      <c r="B34340">
        <f t="shared" si="1073"/>
        <v>-0.14995411693295679</v>
      </c>
    </row>
    <row r="34341" spans="1:2" x14ac:dyDescent="0.25">
      <c r="A34341">
        <f t="shared" si="1074"/>
        <v>34339</v>
      </c>
      <c r="B34341">
        <f t="shared" si="1073"/>
        <v>-0.15004890599369092</v>
      </c>
    </row>
    <row r="34342" spans="1:2" x14ac:dyDescent="0.25">
      <c r="A34342">
        <f t="shared" si="1074"/>
        <v>34340</v>
      </c>
      <c r="B34342">
        <f t="shared" si="1073"/>
        <v>-0.15014369367520816</v>
      </c>
    </row>
    <row r="34343" spans="1:2" x14ac:dyDescent="0.25">
      <c r="A34343">
        <f t="shared" si="1074"/>
        <v>34341</v>
      </c>
      <c r="B34343">
        <f t="shared" si="1073"/>
        <v>-0.15023847997663634</v>
      </c>
    </row>
    <row r="34344" spans="1:2" x14ac:dyDescent="0.25">
      <c r="A34344">
        <f t="shared" si="1074"/>
        <v>34342</v>
      </c>
      <c r="B34344">
        <f t="shared" si="1073"/>
        <v>-0.15033326489710511</v>
      </c>
    </row>
    <row r="34345" spans="1:2" x14ac:dyDescent="0.25">
      <c r="A34345">
        <f t="shared" si="1074"/>
        <v>34343</v>
      </c>
      <c r="B34345">
        <f t="shared" si="1073"/>
        <v>-0.15042804843574231</v>
      </c>
    </row>
    <row r="34346" spans="1:2" x14ac:dyDescent="0.25">
      <c r="A34346">
        <f t="shared" si="1074"/>
        <v>34344</v>
      </c>
      <c r="B34346">
        <f t="shared" si="1073"/>
        <v>-0.1505228305916772</v>
      </c>
    </row>
    <row r="34347" spans="1:2" x14ac:dyDescent="0.25">
      <c r="A34347">
        <f t="shared" si="1074"/>
        <v>34345</v>
      </c>
      <c r="B34347">
        <f t="shared" si="1073"/>
        <v>-0.15061761136403895</v>
      </c>
    </row>
    <row r="34348" spans="1:2" x14ac:dyDescent="0.25">
      <c r="A34348">
        <f t="shared" si="1074"/>
        <v>34346</v>
      </c>
      <c r="B34348">
        <f t="shared" si="1073"/>
        <v>-0.15071239075195553</v>
      </c>
    </row>
    <row r="34349" spans="1:2" x14ac:dyDescent="0.25">
      <c r="A34349">
        <f t="shared" si="1074"/>
        <v>34347</v>
      </c>
      <c r="B34349">
        <f t="shared" si="1073"/>
        <v>-0.15080716875455616</v>
      </c>
    </row>
    <row r="34350" spans="1:2" x14ac:dyDescent="0.25">
      <c r="A34350">
        <f t="shared" si="1074"/>
        <v>34348</v>
      </c>
      <c r="B34350">
        <f t="shared" si="1073"/>
        <v>-0.15090194537097007</v>
      </c>
    </row>
    <row r="34351" spans="1:2" x14ac:dyDescent="0.25">
      <c r="A34351">
        <f t="shared" si="1074"/>
        <v>34349</v>
      </c>
      <c r="B34351">
        <f t="shared" si="1073"/>
        <v>-0.15099672060032529</v>
      </c>
    </row>
    <row r="34352" spans="1:2" x14ac:dyDescent="0.25">
      <c r="A34352">
        <f t="shared" si="1074"/>
        <v>34350</v>
      </c>
      <c r="B34352">
        <f t="shared" si="1073"/>
        <v>-0.15109149444175102</v>
      </c>
    </row>
    <row r="34353" spans="1:2" x14ac:dyDescent="0.25">
      <c r="A34353">
        <f t="shared" si="1074"/>
        <v>34351</v>
      </c>
      <c r="B34353">
        <f t="shared" si="1073"/>
        <v>-0.15118626689437661</v>
      </c>
    </row>
    <row r="34354" spans="1:2" x14ac:dyDescent="0.25">
      <c r="A34354">
        <f t="shared" si="1074"/>
        <v>34352</v>
      </c>
      <c r="B34354">
        <f t="shared" si="1073"/>
        <v>-0.15128103795733008</v>
      </c>
    </row>
    <row r="34355" spans="1:2" x14ac:dyDescent="0.25">
      <c r="A34355">
        <f t="shared" si="1074"/>
        <v>34353</v>
      </c>
      <c r="B34355">
        <f t="shared" si="1073"/>
        <v>-0.15137580762974068</v>
      </c>
    </row>
    <row r="34356" spans="1:2" x14ac:dyDescent="0.25">
      <c r="A34356">
        <f t="shared" si="1074"/>
        <v>34354</v>
      </c>
      <c r="B34356">
        <f t="shared" si="1073"/>
        <v>-0.15147057591073779</v>
      </c>
    </row>
    <row r="34357" spans="1:2" x14ac:dyDescent="0.25">
      <c r="A34357">
        <f t="shared" si="1074"/>
        <v>34355</v>
      </c>
      <c r="B34357">
        <f t="shared" si="1073"/>
        <v>-0.15156534279944944</v>
      </c>
    </row>
    <row r="34358" spans="1:2" x14ac:dyDescent="0.25">
      <c r="A34358">
        <f t="shared" si="1074"/>
        <v>34356</v>
      </c>
      <c r="B34358">
        <f t="shared" si="1073"/>
        <v>-0.15166010829500501</v>
      </c>
    </row>
    <row r="34359" spans="1:2" x14ac:dyDescent="0.25">
      <c r="A34359">
        <f t="shared" si="1074"/>
        <v>34357</v>
      </c>
      <c r="B34359">
        <f t="shared" si="1073"/>
        <v>-0.15175487239653382</v>
      </c>
    </row>
    <row r="34360" spans="1:2" x14ac:dyDescent="0.25">
      <c r="A34360">
        <f t="shared" si="1074"/>
        <v>34358</v>
      </c>
      <c r="B34360">
        <f t="shared" si="1073"/>
        <v>-0.15184963510316402</v>
      </c>
    </row>
    <row r="34361" spans="1:2" x14ac:dyDescent="0.25">
      <c r="A34361">
        <f t="shared" si="1074"/>
        <v>34359</v>
      </c>
      <c r="B34361">
        <f t="shared" si="1073"/>
        <v>-0.15194439641402535</v>
      </c>
    </row>
    <row r="34362" spans="1:2" x14ac:dyDescent="0.25">
      <c r="A34362">
        <f t="shared" si="1074"/>
        <v>34360</v>
      </c>
      <c r="B34362">
        <f t="shared" si="1073"/>
        <v>-0.15203915632824599</v>
      </c>
    </row>
    <row r="34363" spans="1:2" x14ac:dyDescent="0.25">
      <c r="A34363">
        <f t="shared" si="1074"/>
        <v>34361</v>
      </c>
      <c r="B34363">
        <f t="shared" si="1073"/>
        <v>-0.15213391484495534</v>
      </c>
    </row>
    <row r="34364" spans="1:2" x14ac:dyDescent="0.25">
      <c r="A34364">
        <f t="shared" si="1074"/>
        <v>34362</v>
      </c>
      <c r="B34364">
        <f t="shared" si="1073"/>
        <v>-0.15222867196328282</v>
      </c>
    </row>
    <row r="34365" spans="1:2" x14ac:dyDescent="0.25">
      <c r="A34365">
        <f t="shared" si="1074"/>
        <v>34363</v>
      </c>
      <c r="B34365">
        <f t="shared" si="1073"/>
        <v>-0.1523234276823566</v>
      </c>
    </row>
    <row r="34366" spans="1:2" x14ac:dyDescent="0.25">
      <c r="A34366">
        <f t="shared" si="1074"/>
        <v>34364</v>
      </c>
      <c r="B34366">
        <f t="shared" si="1073"/>
        <v>-0.15241818200130611</v>
      </c>
    </row>
    <row r="34367" spans="1:2" x14ac:dyDescent="0.25">
      <c r="A34367">
        <f t="shared" si="1074"/>
        <v>34365</v>
      </c>
      <c r="B34367">
        <f t="shared" si="1073"/>
        <v>-0.15251293491926082</v>
      </c>
    </row>
    <row r="34368" spans="1:2" x14ac:dyDescent="0.25">
      <c r="A34368">
        <f t="shared" si="1074"/>
        <v>34366</v>
      </c>
      <c r="B34368">
        <f t="shared" si="1073"/>
        <v>-0.15260768643534897</v>
      </c>
    </row>
    <row r="34369" spans="1:2" x14ac:dyDescent="0.25">
      <c r="A34369">
        <f t="shared" si="1074"/>
        <v>34367</v>
      </c>
      <c r="B34369">
        <f t="shared" si="1073"/>
        <v>-0.1527024365487</v>
      </c>
    </row>
    <row r="34370" spans="1:2" x14ac:dyDescent="0.25">
      <c r="A34370">
        <f t="shared" si="1074"/>
        <v>34368</v>
      </c>
      <c r="B34370">
        <f t="shared" si="1073"/>
        <v>-0.15279718525844344</v>
      </c>
    </row>
    <row r="34371" spans="1:2" x14ac:dyDescent="0.25">
      <c r="A34371">
        <f t="shared" si="1074"/>
        <v>34369</v>
      </c>
      <c r="B34371">
        <f t="shared" ref="B34371:B34434" si="1075">SIN(2*PI()*A34371/(2^$D$2))</f>
        <v>-0.15289193256370753</v>
      </c>
    </row>
    <row r="34372" spans="1:2" x14ac:dyDescent="0.25">
      <c r="A34372">
        <f t="shared" ref="A34372:A34435" si="1076">A34371+1</f>
        <v>34370</v>
      </c>
      <c r="B34372">
        <f t="shared" si="1075"/>
        <v>-0.15298667846362177</v>
      </c>
    </row>
    <row r="34373" spans="1:2" x14ac:dyDescent="0.25">
      <c r="A34373">
        <f t="shared" si="1076"/>
        <v>34371</v>
      </c>
      <c r="B34373">
        <f t="shared" si="1075"/>
        <v>-0.15308142295731575</v>
      </c>
    </row>
    <row r="34374" spans="1:2" x14ac:dyDescent="0.25">
      <c r="A34374">
        <f t="shared" si="1076"/>
        <v>34372</v>
      </c>
      <c r="B34374">
        <f t="shared" si="1075"/>
        <v>-0.15317616604391768</v>
      </c>
    </row>
    <row r="34375" spans="1:2" x14ac:dyDescent="0.25">
      <c r="A34375">
        <f t="shared" si="1076"/>
        <v>34373</v>
      </c>
      <c r="B34375">
        <f t="shared" si="1075"/>
        <v>-0.15327090772255719</v>
      </c>
    </row>
    <row r="34376" spans="1:2" x14ac:dyDescent="0.25">
      <c r="A34376">
        <f t="shared" si="1076"/>
        <v>34374</v>
      </c>
      <c r="B34376">
        <f t="shared" si="1075"/>
        <v>-0.15336564799236385</v>
      </c>
    </row>
    <row r="34377" spans="1:2" x14ac:dyDescent="0.25">
      <c r="A34377">
        <f t="shared" si="1076"/>
        <v>34375</v>
      </c>
      <c r="B34377">
        <f t="shared" si="1075"/>
        <v>-0.15346038685246594</v>
      </c>
    </row>
    <row r="34378" spans="1:2" x14ac:dyDescent="0.25">
      <c r="A34378">
        <f t="shared" si="1076"/>
        <v>34376</v>
      </c>
      <c r="B34378">
        <f t="shared" si="1075"/>
        <v>-0.15355512430199311</v>
      </c>
    </row>
    <row r="34379" spans="1:2" x14ac:dyDescent="0.25">
      <c r="A34379">
        <f t="shared" si="1076"/>
        <v>34377</v>
      </c>
      <c r="B34379">
        <f t="shared" si="1075"/>
        <v>-0.15364986034007497</v>
      </c>
    </row>
    <row r="34380" spans="1:2" x14ac:dyDescent="0.25">
      <c r="A34380">
        <f t="shared" si="1076"/>
        <v>34378</v>
      </c>
      <c r="B34380">
        <f t="shared" si="1075"/>
        <v>-0.15374459496583984</v>
      </c>
    </row>
    <row r="34381" spans="1:2" x14ac:dyDescent="0.25">
      <c r="A34381">
        <f t="shared" si="1076"/>
        <v>34379</v>
      </c>
      <c r="B34381">
        <f t="shared" si="1075"/>
        <v>-0.15383932817841783</v>
      </c>
    </row>
    <row r="34382" spans="1:2" x14ac:dyDescent="0.25">
      <c r="A34382">
        <f t="shared" si="1076"/>
        <v>34380</v>
      </c>
      <c r="B34382">
        <f t="shared" si="1075"/>
        <v>-0.15393405997693729</v>
      </c>
    </row>
    <row r="34383" spans="1:2" x14ac:dyDescent="0.25">
      <c r="A34383">
        <f t="shared" si="1076"/>
        <v>34381</v>
      </c>
      <c r="B34383">
        <f t="shared" si="1075"/>
        <v>-0.15402879036052791</v>
      </c>
    </row>
    <row r="34384" spans="1:2" x14ac:dyDescent="0.25">
      <c r="A34384">
        <f t="shared" si="1076"/>
        <v>34382</v>
      </c>
      <c r="B34384">
        <f t="shared" si="1075"/>
        <v>-0.15412351932831941</v>
      </c>
    </row>
    <row r="34385" spans="1:2" x14ac:dyDescent="0.25">
      <c r="A34385">
        <f t="shared" si="1076"/>
        <v>34383</v>
      </c>
      <c r="B34385">
        <f t="shared" si="1075"/>
        <v>-0.15421824687944014</v>
      </c>
    </row>
    <row r="34386" spans="1:2" x14ac:dyDescent="0.25">
      <c r="A34386">
        <f t="shared" si="1076"/>
        <v>34384</v>
      </c>
      <c r="B34386">
        <f t="shared" si="1075"/>
        <v>-0.15431297301301983</v>
      </c>
    </row>
    <row r="34387" spans="1:2" x14ac:dyDescent="0.25">
      <c r="A34387">
        <f t="shared" si="1076"/>
        <v>34385</v>
      </c>
      <c r="B34387">
        <f t="shared" si="1075"/>
        <v>-0.15440769772818827</v>
      </c>
    </row>
    <row r="34388" spans="1:2" x14ac:dyDescent="0.25">
      <c r="A34388">
        <f t="shared" si="1076"/>
        <v>34386</v>
      </c>
      <c r="B34388">
        <f t="shared" si="1075"/>
        <v>-0.15450242102407383</v>
      </c>
    </row>
    <row r="34389" spans="1:2" x14ac:dyDescent="0.25">
      <c r="A34389">
        <f t="shared" si="1076"/>
        <v>34387</v>
      </c>
      <c r="B34389">
        <f t="shared" si="1075"/>
        <v>-0.15459714289980628</v>
      </c>
    </row>
    <row r="34390" spans="1:2" x14ac:dyDescent="0.25">
      <c r="A34390">
        <f t="shared" si="1076"/>
        <v>34388</v>
      </c>
      <c r="B34390">
        <f t="shared" si="1075"/>
        <v>-0.15469186335451543</v>
      </c>
    </row>
    <row r="34391" spans="1:2" x14ac:dyDescent="0.25">
      <c r="A34391">
        <f t="shared" si="1076"/>
        <v>34389</v>
      </c>
      <c r="B34391">
        <f t="shared" si="1075"/>
        <v>-0.15478658238732973</v>
      </c>
    </row>
    <row r="34392" spans="1:2" x14ac:dyDescent="0.25">
      <c r="A34392">
        <f t="shared" si="1076"/>
        <v>34390</v>
      </c>
      <c r="B34392">
        <f t="shared" si="1075"/>
        <v>-0.15488129999737899</v>
      </c>
    </row>
    <row r="34393" spans="1:2" x14ac:dyDescent="0.25">
      <c r="A34393">
        <f t="shared" si="1076"/>
        <v>34391</v>
      </c>
      <c r="B34393">
        <f t="shared" si="1075"/>
        <v>-0.15497601618379303</v>
      </c>
    </row>
    <row r="34394" spans="1:2" x14ac:dyDescent="0.25">
      <c r="A34394">
        <f t="shared" si="1076"/>
        <v>34392</v>
      </c>
      <c r="B34394">
        <f t="shared" si="1075"/>
        <v>-0.15507073094570034</v>
      </c>
    </row>
    <row r="34395" spans="1:2" x14ac:dyDescent="0.25">
      <c r="A34395">
        <f t="shared" si="1076"/>
        <v>34393</v>
      </c>
      <c r="B34395">
        <f t="shared" si="1075"/>
        <v>-0.15516544428223078</v>
      </c>
    </row>
    <row r="34396" spans="1:2" x14ac:dyDescent="0.25">
      <c r="A34396">
        <f t="shared" si="1076"/>
        <v>34394</v>
      </c>
      <c r="B34396">
        <f t="shared" si="1075"/>
        <v>-0.15526015619251418</v>
      </c>
    </row>
    <row r="34397" spans="1:2" x14ac:dyDescent="0.25">
      <c r="A34397">
        <f t="shared" si="1076"/>
        <v>34395</v>
      </c>
      <c r="B34397">
        <f t="shared" si="1075"/>
        <v>-0.15535486667567913</v>
      </c>
    </row>
    <row r="34398" spans="1:2" x14ac:dyDescent="0.25">
      <c r="A34398">
        <f t="shared" si="1076"/>
        <v>34396</v>
      </c>
      <c r="B34398">
        <f t="shared" si="1075"/>
        <v>-0.15544957573085591</v>
      </c>
    </row>
    <row r="34399" spans="1:2" x14ac:dyDescent="0.25">
      <c r="A34399">
        <f t="shared" si="1076"/>
        <v>34397</v>
      </c>
      <c r="B34399">
        <f t="shared" si="1075"/>
        <v>-0.15554428335717313</v>
      </c>
    </row>
    <row r="34400" spans="1:2" x14ac:dyDescent="0.25">
      <c r="A34400">
        <f t="shared" si="1076"/>
        <v>34398</v>
      </c>
      <c r="B34400">
        <f t="shared" si="1075"/>
        <v>-0.15563898955376068</v>
      </c>
    </row>
    <row r="34401" spans="1:2" x14ac:dyDescent="0.25">
      <c r="A34401">
        <f t="shared" si="1076"/>
        <v>34399</v>
      </c>
      <c r="B34401">
        <f t="shared" si="1075"/>
        <v>-0.15573369431974848</v>
      </c>
    </row>
    <row r="34402" spans="1:2" x14ac:dyDescent="0.25">
      <c r="A34402">
        <f t="shared" si="1076"/>
        <v>34400</v>
      </c>
      <c r="B34402">
        <f t="shared" si="1075"/>
        <v>-0.15582839765426512</v>
      </c>
    </row>
    <row r="34403" spans="1:2" x14ac:dyDescent="0.25">
      <c r="A34403">
        <f t="shared" si="1076"/>
        <v>34401</v>
      </c>
      <c r="B34403">
        <f t="shared" si="1075"/>
        <v>-0.1559230995564406</v>
      </c>
    </row>
    <row r="34404" spans="1:2" x14ac:dyDescent="0.25">
      <c r="A34404">
        <f t="shared" si="1076"/>
        <v>34402</v>
      </c>
      <c r="B34404">
        <f t="shared" si="1075"/>
        <v>-0.15601780002540486</v>
      </c>
    </row>
    <row r="34405" spans="1:2" x14ac:dyDescent="0.25">
      <c r="A34405">
        <f t="shared" si="1076"/>
        <v>34403</v>
      </c>
      <c r="B34405">
        <f t="shared" si="1075"/>
        <v>-0.15611249906028654</v>
      </c>
    </row>
    <row r="34406" spans="1:2" x14ac:dyDescent="0.25">
      <c r="A34406">
        <f t="shared" si="1076"/>
        <v>34404</v>
      </c>
      <c r="B34406">
        <f t="shared" si="1075"/>
        <v>-0.15620719666021562</v>
      </c>
    </row>
    <row r="34407" spans="1:2" x14ac:dyDescent="0.25">
      <c r="A34407">
        <f t="shared" si="1076"/>
        <v>34405</v>
      </c>
      <c r="B34407">
        <f t="shared" si="1075"/>
        <v>-0.15630189282432214</v>
      </c>
    </row>
    <row r="34408" spans="1:2" x14ac:dyDescent="0.25">
      <c r="A34408">
        <f t="shared" si="1076"/>
        <v>34406</v>
      </c>
      <c r="B34408">
        <f t="shared" si="1075"/>
        <v>-0.15639658755173474</v>
      </c>
    </row>
    <row r="34409" spans="1:2" x14ac:dyDescent="0.25">
      <c r="A34409">
        <f t="shared" si="1076"/>
        <v>34407</v>
      </c>
      <c r="B34409">
        <f t="shared" si="1075"/>
        <v>-0.15649128084158351</v>
      </c>
    </row>
    <row r="34410" spans="1:2" x14ac:dyDescent="0.25">
      <c r="A34410">
        <f t="shared" si="1076"/>
        <v>34408</v>
      </c>
      <c r="B34410">
        <f t="shared" si="1075"/>
        <v>-0.15658597269299843</v>
      </c>
    </row>
    <row r="34411" spans="1:2" x14ac:dyDescent="0.25">
      <c r="A34411">
        <f t="shared" si="1076"/>
        <v>34409</v>
      </c>
      <c r="B34411">
        <f t="shared" si="1075"/>
        <v>-0.15668066310510825</v>
      </c>
    </row>
    <row r="34412" spans="1:2" x14ac:dyDescent="0.25">
      <c r="A34412">
        <f t="shared" si="1076"/>
        <v>34410</v>
      </c>
      <c r="B34412">
        <f t="shared" si="1075"/>
        <v>-0.15677535207704305</v>
      </c>
    </row>
    <row r="34413" spans="1:2" x14ac:dyDescent="0.25">
      <c r="A34413">
        <f t="shared" si="1076"/>
        <v>34411</v>
      </c>
      <c r="B34413">
        <f t="shared" si="1075"/>
        <v>-0.15687003960793289</v>
      </c>
    </row>
    <row r="34414" spans="1:2" x14ac:dyDescent="0.25">
      <c r="A34414">
        <f t="shared" si="1076"/>
        <v>34412</v>
      </c>
      <c r="B34414">
        <f t="shared" si="1075"/>
        <v>-0.15696472569690659</v>
      </c>
    </row>
    <row r="34415" spans="1:2" x14ac:dyDescent="0.25">
      <c r="A34415">
        <f t="shared" si="1076"/>
        <v>34413</v>
      </c>
      <c r="B34415">
        <f t="shared" si="1075"/>
        <v>-0.15705941034309462</v>
      </c>
    </row>
    <row r="34416" spans="1:2" x14ac:dyDescent="0.25">
      <c r="A34416">
        <f t="shared" si="1076"/>
        <v>34414</v>
      </c>
      <c r="B34416">
        <f t="shared" si="1075"/>
        <v>-0.15715409354562584</v>
      </c>
    </row>
    <row r="34417" spans="1:2" x14ac:dyDescent="0.25">
      <c r="A34417">
        <f t="shared" si="1076"/>
        <v>34415</v>
      </c>
      <c r="B34417">
        <f t="shared" si="1075"/>
        <v>-0.15724877530363035</v>
      </c>
    </row>
    <row r="34418" spans="1:2" x14ac:dyDescent="0.25">
      <c r="A34418">
        <f t="shared" si="1076"/>
        <v>34416</v>
      </c>
      <c r="B34418">
        <f t="shared" si="1075"/>
        <v>-0.1573434556162383</v>
      </c>
    </row>
    <row r="34419" spans="1:2" x14ac:dyDescent="0.25">
      <c r="A34419">
        <f t="shared" si="1076"/>
        <v>34417</v>
      </c>
      <c r="B34419">
        <f t="shared" si="1075"/>
        <v>-0.15743813448257857</v>
      </c>
    </row>
    <row r="34420" spans="1:2" x14ac:dyDescent="0.25">
      <c r="A34420">
        <f t="shared" si="1076"/>
        <v>34418</v>
      </c>
      <c r="B34420">
        <f t="shared" si="1075"/>
        <v>-0.15753281190178128</v>
      </c>
    </row>
    <row r="34421" spans="1:2" x14ac:dyDescent="0.25">
      <c r="A34421">
        <f t="shared" si="1076"/>
        <v>34419</v>
      </c>
      <c r="B34421">
        <f t="shared" si="1075"/>
        <v>-0.15762748787297662</v>
      </c>
    </row>
    <row r="34422" spans="1:2" x14ac:dyDescent="0.25">
      <c r="A34422">
        <f t="shared" si="1076"/>
        <v>34420</v>
      </c>
      <c r="B34422">
        <f t="shared" si="1075"/>
        <v>-0.15772216239529349</v>
      </c>
    </row>
    <row r="34423" spans="1:2" x14ac:dyDescent="0.25">
      <c r="A34423">
        <f t="shared" si="1076"/>
        <v>34421</v>
      </c>
      <c r="B34423">
        <f t="shared" si="1075"/>
        <v>-0.1578168354678621</v>
      </c>
    </row>
    <row r="34424" spans="1:2" x14ac:dyDescent="0.25">
      <c r="A34424">
        <f t="shared" si="1076"/>
        <v>34422</v>
      </c>
      <c r="B34424">
        <f t="shared" si="1075"/>
        <v>-0.15791150708981266</v>
      </c>
    </row>
    <row r="34425" spans="1:2" x14ac:dyDescent="0.25">
      <c r="A34425">
        <f t="shared" si="1076"/>
        <v>34423</v>
      </c>
      <c r="B34425">
        <f t="shared" si="1075"/>
        <v>-0.15800617726027413</v>
      </c>
    </row>
    <row r="34426" spans="1:2" x14ac:dyDescent="0.25">
      <c r="A34426">
        <f t="shared" si="1076"/>
        <v>34424</v>
      </c>
      <c r="B34426">
        <f t="shared" si="1075"/>
        <v>-0.1581008459783767</v>
      </c>
    </row>
    <row r="34427" spans="1:2" x14ac:dyDescent="0.25">
      <c r="A34427">
        <f t="shared" si="1076"/>
        <v>34425</v>
      </c>
      <c r="B34427">
        <f t="shared" si="1075"/>
        <v>-0.15819551324325068</v>
      </c>
    </row>
    <row r="34428" spans="1:2" x14ac:dyDescent="0.25">
      <c r="A34428">
        <f t="shared" si="1076"/>
        <v>34426</v>
      </c>
      <c r="B34428">
        <f t="shared" si="1075"/>
        <v>-0.15829017905402501</v>
      </c>
    </row>
    <row r="34429" spans="1:2" x14ac:dyDescent="0.25">
      <c r="A34429">
        <f t="shared" si="1076"/>
        <v>34427</v>
      </c>
      <c r="B34429">
        <f t="shared" si="1075"/>
        <v>-0.15838484340982997</v>
      </c>
    </row>
    <row r="34430" spans="1:2" x14ac:dyDescent="0.25">
      <c r="A34430">
        <f t="shared" si="1076"/>
        <v>34428</v>
      </c>
      <c r="B34430">
        <f t="shared" si="1075"/>
        <v>-0.1584795063097959</v>
      </c>
    </row>
    <row r="34431" spans="1:2" x14ac:dyDescent="0.25">
      <c r="A34431">
        <f t="shared" si="1076"/>
        <v>34429</v>
      </c>
      <c r="B34431">
        <f t="shared" si="1075"/>
        <v>-0.1585741677530518</v>
      </c>
    </row>
    <row r="34432" spans="1:2" x14ac:dyDescent="0.25">
      <c r="A34432">
        <f t="shared" si="1076"/>
        <v>34430</v>
      </c>
      <c r="B34432">
        <f t="shared" si="1075"/>
        <v>-0.1586688277387284</v>
      </c>
    </row>
    <row r="34433" spans="1:2" x14ac:dyDescent="0.25">
      <c r="A34433">
        <f t="shared" si="1076"/>
        <v>34431</v>
      </c>
      <c r="B34433">
        <f t="shared" si="1075"/>
        <v>-0.15876348626595477</v>
      </c>
    </row>
    <row r="34434" spans="1:2" x14ac:dyDescent="0.25">
      <c r="A34434">
        <f t="shared" si="1076"/>
        <v>34432</v>
      </c>
      <c r="B34434">
        <f t="shared" si="1075"/>
        <v>-0.15885814333386122</v>
      </c>
    </row>
    <row r="34435" spans="1:2" x14ac:dyDescent="0.25">
      <c r="A34435">
        <f t="shared" si="1076"/>
        <v>34433</v>
      </c>
      <c r="B34435">
        <f t="shared" ref="B34435:B34498" si="1077">SIN(2*PI()*A34435/(2^$D$2))</f>
        <v>-0.15895279894157816</v>
      </c>
    </row>
    <row r="34436" spans="1:2" x14ac:dyDescent="0.25">
      <c r="A34436">
        <f t="shared" ref="A34436:A34499" si="1078">A34435+1</f>
        <v>34434</v>
      </c>
      <c r="B34436">
        <f t="shared" si="1077"/>
        <v>-0.15904745308823465</v>
      </c>
    </row>
    <row r="34437" spans="1:2" x14ac:dyDescent="0.25">
      <c r="A34437">
        <f t="shared" si="1078"/>
        <v>34435</v>
      </c>
      <c r="B34437">
        <f t="shared" si="1077"/>
        <v>-0.15914210577296109</v>
      </c>
    </row>
    <row r="34438" spans="1:2" x14ac:dyDescent="0.25">
      <c r="A34438">
        <f t="shared" si="1078"/>
        <v>34436</v>
      </c>
      <c r="B34438">
        <f t="shared" si="1077"/>
        <v>-0.1592367569948879</v>
      </c>
    </row>
    <row r="34439" spans="1:2" x14ac:dyDescent="0.25">
      <c r="A34439">
        <f t="shared" si="1078"/>
        <v>34437</v>
      </c>
      <c r="B34439">
        <f t="shared" si="1077"/>
        <v>-0.15933140675314417</v>
      </c>
    </row>
    <row r="34440" spans="1:2" x14ac:dyDescent="0.25">
      <c r="A34440">
        <f t="shared" si="1078"/>
        <v>34438</v>
      </c>
      <c r="B34440">
        <f t="shared" si="1077"/>
        <v>-0.15942605504686033</v>
      </c>
    </row>
    <row r="34441" spans="1:2" x14ac:dyDescent="0.25">
      <c r="A34441">
        <f t="shared" si="1078"/>
        <v>34439</v>
      </c>
      <c r="B34441">
        <f t="shared" si="1077"/>
        <v>-0.15952070187516687</v>
      </c>
    </row>
    <row r="34442" spans="1:2" x14ac:dyDescent="0.25">
      <c r="A34442">
        <f t="shared" si="1078"/>
        <v>34440</v>
      </c>
      <c r="B34442">
        <f t="shared" si="1077"/>
        <v>-0.15961534723719289</v>
      </c>
    </row>
    <row r="34443" spans="1:2" x14ac:dyDescent="0.25">
      <c r="A34443">
        <f t="shared" si="1078"/>
        <v>34441</v>
      </c>
      <c r="B34443">
        <f t="shared" si="1077"/>
        <v>-0.15970999113206893</v>
      </c>
    </row>
    <row r="34444" spans="1:2" x14ac:dyDescent="0.25">
      <c r="A34444">
        <f t="shared" si="1078"/>
        <v>34442</v>
      </c>
      <c r="B34444">
        <f t="shared" si="1077"/>
        <v>-0.15980463355892544</v>
      </c>
    </row>
    <row r="34445" spans="1:2" x14ac:dyDescent="0.25">
      <c r="A34445">
        <f t="shared" si="1078"/>
        <v>34443</v>
      </c>
      <c r="B34445">
        <f t="shared" si="1077"/>
        <v>-0.15989927451689159</v>
      </c>
    </row>
    <row r="34446" spans="1:2" x14ac:dyDescent="0.25">
      <c r="A34446">
        <f t="shared" si="1078"/>
        <v>34444</v>
      </c>
      <c r="B34446">
        <f t="shared" si="1077"/>
        <v>-0.15999391400509794</v>
      </c>
    </row>
    <row r="34447" spans="1:2" x14ac:dyDescent="0.25">
      <c r="A34447">
        <f t="shared" si="1078"/>
        <v>34445</v>
      </c>
      <c r="B34447">
        <f t="shared" si="1077"/>
        <v>-0.16008855202267502</v>
      </c>
    </row>
    <row r="34448" spans="1:2" x14ac:dyDescent="0.25">
      <c r="A34448">
        <f t="shared" si="1078"/>
        <v>34446</v>
      </c>
      <c r="B34448">
        <f t="shared" si="1077"/>
        <v>-0.16018318856875205</v>
      </c>
    </row>
    <row r="34449" spans="1:2" x14ac:dyDescent="0.25">
      <c r="A34449">
        <f t="shared" si="1078"/>
        <v>34447</v>
      </c>
      <c r="B34449">
        <f t="shared" si="1077"/>
        <v>-0.16027782364246002</v>
      </c>
    </row>
    <row r="34450" spans="1:2" x14ac:dyDescent="0.25">
      <c r="A34450">
        <f t="shared" si="1078"/>
        <v>34448</v>
      </c>
      <c r="B34450">
        <f t="shared" si="1077"/>
        <v>-0.1603724572429282</v>
      </c>
    </row>
    <row r="34451" spans="1:2" x14ac:dyDescent="0.25">
      <c r="A34451">
        <f t="shared" si="1078"/>
        <v>34449</v>
      </c>
      <c r="B34451">
        <f t="shared" si="1077"/>
        <v>-0.16046708936928719</v>
      </c>
    </row>
    <row r="34452" spans="1:2" x14ac:dyDescent="0.25">
      <c r="A34452">
        <f t="shared" si="1078"/>
        <v>34450</v>
      </c>
      <c r="B34452">
        <f t="shared" si="1077"/>
        <v>-0.16056172002066754</v>
      </c>
    </row>
    <row r="34453" spans="1:2" x14ac:dyDescent="0.25">
      <c r="A34453">
        <f t="shared" si="1078"/>
        <v>34451</v>
      </c>
      <c r="B34453">
        <f t="shared" si="1077"/>
        <v>-0.16065634919619862</v>
      </c>
    </row>
    <row r="34454" spans="1:2" x14ac:dyDescent="0.25">
      <c r="A34454">
        <f t="shared" si="1078"/>
        <v>34452</v>
      </c>
      <c r="B34454">
        <f t="shared" si="1077"/>
        <v>-0.16075097689501097</v>
      </c>
    </row>
    <row r="34455" spans="1:2" x14ac:dyDescent="0.25">
      <c r="A34455">
        <f t="shared" si="1078"/>
        <v>34453</v>
      </c>
      <c r="B34455">
        <f t="shared" si="1077"/>
        <v>-0.16084560311623533</v>
      </c>
    </row>
    <row r="34456" spans="1:2" x14ac:dyDescent="0.25">
      <c r="A34456">
        <f t="shared" si="1078"/>
        <v>34454</v>
      </c>
      <c r="B34456">
        <f t="shared" si="1077"/>
        <v>-0.16094022785900097</v>
      </c>
    </row>
    <row r="34457" spans="1:2" x14ac:dyDescent="0.25">
      <c r="A34457">
        <f t="shared" si="1078"/>
        <v>34455</v>
      </c>
      <c r="B34457">
        <f t="shared" si="1077"/>
        <v>-0.16103485112243857</v>
      </c>
    </row>
    <row r="34458" spans="1:2" x14ac:dyDescent="0.25">
      <c r="A34458">
        <f t="shared" si="1078"/>
        <v>34456</v>
      </c>
      <c r="B34458">
        <f t="shared" si="1077"/>
        <v>-0.16112947290567881</v>
      </c>
    </row>
    <row r="34459" spans="1:2" x14ac:dyDescent="0.25">
      <c r="A34459">
        <f t="shared" si="1078"/>
        <v>34457</v>
      </c>
      <c r="B34459">
        <f t="shared" si="1077"/>
        <v>-0.16122409320785111</v>
      </c>
    </row>
    <row r="34460" spans="1:2" x14ac:dyDescent="0.25">
      <c r="A34460">
        <f t="shared" si="1078"/>
        <v>34458</v>
      </c>
      <c r="B34460">
        <f t="shared" si="1077"/>
        <v>-0.16131871202808612</v>
      </c>
    </row>
    <row r="34461" spans="1:2" x14ac:dyDescent="0.25">
      <c r="A34461">
        <f t="shared" si="1078"/>
        <v>34459</v>
      </c>
      <c r="B34461">
        <f t="shared" si="1077"/>
        <v>-0.16141332936551461</v>
      </c>
    </row>
    <row r="34462" spans="1:2" x14ac:dyDescent="0.25">
      <c r="A34462">
        <f t="shared" si="1078"/>
        <v>34460</v>
      </c>
      <c r="B34462">
        <f t="shared" si="1077"/>
        <v>-0.16150794521926598</v>
      </c>
    </row>
    <row r="34463" spans="1:2" x14ac:dyDescent="0.25">
      <c r="A34463">
        <f t="shared" si="1078"/>
        <v>34461</v>
      </c>
      <c r="B34463">
        <f t="shared" si="1077"/>
        <v>-0.16160255958847097</v>
      </c>
    </row>
    <row r="34464" spans="1:2" x14ac:dyDescent="0.25">
      <c r="A34464">
        <f t="shared" si="1078"/>
        <v>34462</v>
      </c>
      <c r="B34464">
        <f t="shared" si="1077"/>
        <v>-0.16169717247226034</v>
      </c>
    </row>
    <row r="34465" spans="1:2" x14ac:dyDescent="0.25">
      <c r="A34465">
        <f t="shared" si="1078"/>
        <v>34463</v>
      </c>
      <c r="B34465">
        <f t="shared" si="1077"/>
        <v>-0.16179178386976359</v>
      </c>
    </row>
    <row r="34466" spans="1:2" x14ac:dyDescent="0.25">
      <c r="A34466">
        <f t="shared" si="1078"/>
        <v>34464</v>
      </c>
      <c r="B34466">
        <f t="shared" si="1077"/>
        <v>-0.16188639378011149</v>
      </c>
    </row>
    <row r="34467" spans="1:2" x14ac:dyDescent="0.25">
      <c r="A34467">
        <f t="shared" si="1078"/>
        <v>34465</v>
      </c>
      <c r="B34467">
        <f t="shared" si="1077"/>
        <v>-0.16198100220243483</v>
      </c>
    </row>
    <row r="34468" spans="1:2" x14ac:dyDescent="0.25">
      <c r="A34468">
        <f t="shared" si="1078"/>
        <v>34466</v>
      </c>
      <c r="B34468">
        <f t="shared" si="1077"/>
        <v>-0.16207560913586314</v>
      </c>
    </row>
    <row r="34469" spans="1:2" x14ac:dyDescent="0.25">
      <c r="A34469">
        <f t="shared" si="1078"/>
        <v>34467</v>
      </c>
      <c r="B34469">
        <f t="shared" si="1077"/>
        <v>-0.16217021457952766</v>
      </c>
    </row>
    <row r="34470" spans="1:2" x14ac:dyDescent="0.25">
      <c r="A34470">
        <f t="shared" si="1078"/>
        <v>34468</v>
      </c>
      <c r="B34470">
        <f t="shared" si="1077"/>
        <v>-0.16226481853255795</v>
      </c>
    </row>
    <row r="34471" spans="1:2" x14ac:dyDescent="0.25">
      <c r="A34471">
        <f t="shared" si="1078"/>
        <v>34469</v>
      </c>
      <c r="B34471">
        <f t="shared" si="1077"/>
        <v>-0.16235942099408485</v>
      </c>
    </row>
    <row r="34472" spans="1:2" x14ac:dyDescent="0.25">
      <c r="A34472">
        <f t="shared" si="1078"/>
        <v>34470</v>
      </c>
      <c r="B34472">
        <f t="shared" si="1077"/>
        <v>-0.16245402196323921</v>
      </c>
    </row>
    <row r="34473" spans="1:2" x14ac:dyDescent="0.25">
      <c r="A34473">
        <f t="shared" si="1078"/>
        <v>34471</v>
      </c>
      <c r="B34473">
        <f t="shared" si="1077"/>
        <v>-0.16254862143915066</v>
      </c>
    </row>
    <row r="34474" spans="1:2" x14ac:dyDescent="0.25">
      <c r="A34474">
        <f t="shared" si="1078"/>
        <v>34472</v>
      </c>
      <c r="B34474">
        <f t="shared" si="1077"/>
        <v>-0.16264321942095006</v>
      </c>
    </row>
    <row r="34475" spans="1:2" x14ac:dyDescent="0.25">
      <c r="A34475">
        <f t="shared" si="1078"/>
        <v>34473</v>
      </c>
      <c r="B34475">
        <f t="shared" si="1077"/>
        <v>-0.16273781590776834</v>
      </c>
    </row>
    <row r="34476" spans="1:2" x14ac:dyDescent="0.25">
      <c r="A34476">
        <f t="shared" si="1078"/>
        <v>34474</v>
      </c>
      <c r="B34476">
        <f t="shared" si="1077"/>
        <v>-0.1628324108987351</v>
      </c>
    </row>
    <row r="34477" spans="1:2" x14ac:dyDescent="0.25">
      <c r="A34477">
        <f t="shared" si="1078"/>
        <v>34475</v>
      </c>
      <c r="B34477">
        <f t="shared" si="1077"/>
        <v>-0.16292700439298127</v>
      </c>
    </row>
    <row r="34478" spans="1:2" x14ac:dyDescent="0.25">
      <c r="A34478">
        <f t="shared" si="1078"/>
        <v>34476</v>
      </c>
      <c r="B34478">
        <f t="shared" si="1077"/>
        <v>-0.16302159638963784</v>
      </c>
    </row>
    <row r="34479" spans="1:2" x14ac:dyDescent="0.25">
      <c r="A34479">
        <f t="shared" si="1078"/>
        <v>34477</v>
      </c>
      <c r="B34479">
        <f t="shared" si="1077"/>
        <v>-0.16311618688783444</v>
      </c>
    </row>
    <row r="34480" spans="1:2" x14ac:dyDescent="0.25">
      <c r="A34480">
        <f t="shared" si="1078"/>
        <v>34478</v>
      </c>
      <c r="B34480">
        <f t="shared" si="1077"/>
        <v>-0.16321077588670208</v>
      </c>
    </row>
    <row r="34481" spans="1:2" x14ac:dyDescent="0.25">
      <c r="A34481">
        <f t="shared" si="1078"/>
        <v>34479</v>
      </c>
      <c r="B34481">
        <f t="shared" si="1077"/>
        <v>-0.16330536338537169</v>
      </c>
    </row>
    <row r="34482" spans="1:2" x14ac:dyDescent="0.25">
      <c r="A34482">
        <f t="shared" si="1078"/>
        <v>34480</v>
      </c>
      <c r="B34482">
        <f t="shared" si="1077"/>
        <v>-0.16339994938297306</v>
      </c>
    </row>
    <row r="34483" spans="1:2" x14ac:dyDescent="0.25">
      <c r="A34483">
        <f t="shared" si="1078"/>
        <v>34481</v>
      </c>
      <c r="B34483">
        <f t="shared" si="1077"/>
        <v>-0.16349453387863713</v>
      </c>
    </row>
    <row r="34484" spans="1:2" x14ac:dyDescent="0.25">
      <c r="A34484">
        <f t="shared" si="1078"/>
        <v>34482</v>
      </c>
      <c r="B34484">
        <f t="shared" si="1077"/>
        <v>-0.16358911687149499</v>
      </c>
    </row>
    <row r="34485" spans="1:2" x14ac:dyDescent="0.25">
      <c r="A34485">
        <f t="shared" si="1078"/>
        <v>34483</v>
      </c>
      <c r="B34485">
        <f t="shared" si="1077"/>
        <v>-0.16368369836067637</v>
      </c>
    </row>
    <row r="34486" spans="1:2" x14ac:dyDescent="0.25">
      <c r="A34486">
        <f t="shared" si="1078"/>
        <v>34484</v>
      </c>
      <c r="B34486">
        <f t="shared" si="1077"/>
        <v>-0.16377827834531275</v>
      </c>
    </row>
    <row r="34487" spans="1:2" x14ac:dyDescent="0.25">
      <c r="A34487">
        <f t="shared" si="1078"/>
        <v>34485</v>
      </c>
      <c r="B34487">
        <f t="shared" si="1077"/>
        <v>-0.1638728568245339</v>
      </c>
    </row>
    <row r="34488" spans="1:2" x14ac:dyDescent="0.25">
      <c r="A34488">
        <f t="shared" si="1078"/>
        <v>34486</v>
      </c>
      <c r="B34488">
        <f t="shared" si="1077"/>
        <v>-0.16396743379747092</v>
      </c>
    </row>
    <row r="34489" spans="1:2" x14ac:dyDescent="0.25">
      <c r="A34489">
        <f t="shared" si="1078"/>
        <v>34487</v>
      </c>
      <c r="B34489">
        <f t="shared" si="1077"/>
        <v>-0.16406200926325493</v>
      </c>
    </row>
    <row r="34490" spans="1:2" x14ac:dyDescent="0.25">
      <c r="A34490">
        <f t="shared" si="1078"/>
        <v>34488</v>
      </c>
      <c r="B34490">
        <f t="shared" si="1077"/>
        <v>-0.16415658322101573</v>
      </c>
    </row>
    <row r="34491" spans="1:2" x14ac:dyDescent="0.25">
      <c r="A34491">
        <f t="shared" si="1078"/>
        <v>34489</v>
      </c>
      <c r="B34491">
        <f t="shared" si="1077"/>
        <v>-0.16425115566988444</v>
      </c>
    </row>
    <row r="34492" spans="1:2" x14ac:dyDescent="0.25">
      <c r="A34492">
        <f t="shared" si="1078"/>
        <v>34490</v>
      </c>
      <c r="B34492">
        <f t="shared" si="1077"/>
        <v>-0.16434572660899222</v>
      </c>
    </row>
    <row r="34493" spans="1:2" x14ac:dyDescent="0.25">
      <c r="A34493">
        <f t="shared" si="1078"/>
        <v>34491</v>
      </c>
      <c r="B34493">
        <f t="shared" si="1077"/>
        <v>-0.1644402960374689</v>
      </c>
    </row>
    <row r="34494" spans="1:2" x14ac:dyDescent="0.25">
      <c r="A34494">
        <f t="shared" si="1078"/>
        <v>34492</v>
      </c>
      <c r="B34494">
        <f t="shared" si="1077"/>
        <v>-0.16453486395444569</v>
      </c>
    </row>
    <row r="34495" spans="1:2" x14ac:dyDescent="0.25">
      <c r="A34495">
        <f t="shared" si="1078"/>
        <v>34493</v>
      </c>
      <c r="B34495">
        <f t="shared" si="1077"/>
        <v>-0.16462943035905378</v>
      </c>
    </row>
    <row r="34496" spans="1:2" x14ac:dyDescent="0.25">
      <c r="A34496">
        <f t="shared" si="1078"/>
        <v>34494</v>
      </c>
      <c r="B34496">
        <f t="shared" si="1077"/>
        <v>-0.164723995250423</v>
      </c>
    </row>
    <row r="34497" spans="1:2" x14ac:dyDescent="0.25">
      <c r="A34497">
        <f t="shared" si="1078"/>
        <v>34495</v>
      </c>
      <c r="B34497">
        <f t="shared" si="1077"/>
        <v>-0.16481855862768466</v>
      </c>
    </row>
    <row r="34498" spans="1:2" x14ac:dyDescent="0.25">
      <c r="A34498">
        <f t="shared" si="1078"/>
        <v>34496</v>
      </c>
      <c r="B34498">
        <f t="shared" si="1077"/>
        <v>-0.16491312048996989</v>
      </c>
    </row>
    <row r="34499" spans="1:2" x14ac:dyDescent="0.25">
      <c r="A34499">
        <f t="shared" si="1078"/>
        <v>34497</v>
      </c>
      <c r="B34499">
        <f t="shared" ref="B34499:B34562" si="1079">SIN(2*PI()*A34499/(2^$D$2))</f>
        <v>-0.16500768083640871</v>
      </c>
    </row>
    <row r="34500" spans="1:2" x14ac:dyDescent="0.25">
      <c r="A34500">
        <f t="shared" ref="A34500:A34563" si="1080">A34499+1</f>
        <v>34498</v>
      </c>
      <c r="B34500">
        <f t="shared" si="1079"/>
        <v>-0.16510223966613233</v>
      </c>
    </row>
    <row r="34501" spans="1:2" x14ac:dyDescent="0.25">
      <c r="A34501">
        <f t="shared" si="1080"/>
        <v>34499</v>
      </c>
      <c r="B34501">
        <f t="shared" si="1079"/>
        <v>-0.16519679697827203</v>
      </c>
    </row>
    <row r="34502" spans="1:2" x14ac:dyDescent="0.25">
      <c r="A34502">
        <f t="shared" si="1080"/>
        <v>34500</v>
      </c>
      <c r="B34502">
        <f t="shared" si="1079"/>
        <v>-0.16529135277195778</v>
      </c>
    </row>
    <row r="34503" spans="1:2" x14ac:dyDescent="0.25">
      <c r="A34503">
        <f t="shared" si="1080"/>
        <v>34501</v>
      </c>
      <c r="B34503">
        <f t="shared" si="1079"/>
        <v>-0.16538590704632136</v>
      </c>
    </row>
    <row r="34504" spans="1:2" x14ac:dyDescent="0.25">
      <c r="A34504">
        <f t="shared" si="1080"/>
        <v>34502</v>
      </c>
      <c r="B34504">
        <f t="shared" si="1079"/>
        <v>-0.16548045980049272</v>
      </c>
    </row>
    <row r="34505" spans="1:2" x14ac:dyDescent="0.25">
      <c r="A34505">
        <f t="shared" si="1080"/>
        <v>34503</v>
      </c>
      <c r="B34505">
        <f t="shared" si="1079"/>
        <v>-0.1655750110336032</v>
      </c>
    </row>
    <row r="34506" spans="1:2" x14ac:dyDescent="0.25">
      <c r="A34506">
        <f t="shared" si="1080"/>
        <v>34504</v>
      </c>
      <c r="B34506">
        <f t="shared" si="1079"/>
        <v>-0.16566956074478417</v>
      </c>
    </row>
    <row r="34507" spans="1:2" x14ac:dyDescent="0.25">
      <c r="A34507">
        <f t="shared" si="1080"/>
        <v>34505</v>
      </c>
      <c r="B34507">
        <f t="shared" si="1079"/>
        <v>-0.16576410893316565</v>
      </c>
    </row>
    <row r="34508" spans="1:2" x14ac:dyDescent="0.25">
      <c r="A34508">
        <f t="shared" si="1080"/>
        <v>34506</v>
      </c>
      <c r="B34508">
        <f t="shared" si="1079"/>
        <v>-0.16585865559787902</v>
      </c>
    </row>
    <row r="34509" spans="1:2" x14ac:dyDescent="0.25">
      <c r="A34509">
        <f t="shared" si="1080"/>
        <v>34507</v>
      </c>
      <c r="B34509">
        <f t="shared" si="1079"/>
        <v>-0.16595320073805567</v>
      </c>
    </row>
    <row r="34510" spans="1:2" x14ac:dyDescent="0.25">
      <c r="A34510">
        <f t="shared" si="1080"/>
        <v>34508</v>
      </c>
      <c r="B34510">
        <f t="shared" si="1079"/>
        <v>-0.16604774435282568</v>
      </c>
    </row>
    <row r="34511" spans="1:2" x14ac:dyDescent="0.25">
      <c r="A34511">
        <f t="shared" si="1080"/>
        <v>34509</v>
      </c>
      <c r="B34511">
        <f t="shared" si="1079"/>
        <v>-0.16614228644132045</v>
      </c>
    </row>
    <row r="34512" spans="1:2" x14ac:dyDescent="0.25">
      <c r="A34512">
        <f t="shared" si="1080"/>
        <v>34510</v>
      </c>
      <c r="B34512">
        <f t="shared" si="1079"/>
        <v>-0.16623682700267142</v>
      </c>
    </row>
    <row r="34513" spans="1:2" x14ac:dyDescent="0.25">
      <c r="A34513">
        <f t="shared" si="1080"/>
        <v>34511</v>
      </c>
      <c r="B34513">
        <f t="shared" si="1079"/>
        <v>-0.16633136603600873</v>
      </c>
    </row>
    <row r="34514" spans="1:2" x14ac:dyDescent="0.25">
      <c r="A34514">
        <f t="shared" si="1080"/>
        <v>34512</v>
      </c>
      <c r="B34514">
        <f t="shared" si="1079"/>
        <v>-0.16642590354046383</v>
      </c>
    </row>
    <row r="34515" spans="1:2" x14ac:dyDescent="0.25">
      <c r="A34515">
        <f t="shared" si="1080"/>
        <v>34513</v>
      </c>
      <c r="B34515">
        <f t="shared" si="1079"/>
        <v>-0.16652043951516815</v>
      </c>
    </row>
    <row r="34516" spans="1:2" x14ac:dyDescent="0.25">
      <c r="A34516">
        <f t="shared" si="1080"/>
        <v>34514</v>
      </c>
      <c r="B34516">
        <f t="shared" si="1079"/>
        <v>-0.1666149739592519</v>
      </c>
    </row>
    <row r="34517" spans="1:2" x14ac:dyDescent="0.25">
      <c r="A34517">
        <f t="shared" si="1080"/>
        <v>34515</v>
      </c>
      <c r="B34517">
        <f t="shared" si="1079"/>
        <v>-0.16670950687184657</v>
      </c>
    </row>
    <row r="34518" spans="1:2" x14ac:dyDescent="0.25">
      <c r="A34518">
        <f t="shared" si="1080"/>
        <v>34516</v>
      </c>
      <c r="B34518">
        <f t="shared" si="1079"/>
        <v>-0.1668040382520837</v>
      </c>
    </row>
    <row r="34519" spans="1:2" x14ac:dyDescent="0.25">
      <c r="A34519">
        <f t="shared" si="1080"/>
        <v>34517</v>
      </c>
      <c r="B34519">
        <f t="shared" si="1079"/>
        <v>-0.16689856809909345</v>
      </c>
    </row>
    <row r="34520" spans="1:2" x14ac:dyDescent="0.25">
      <c r="A34520">
        <f t="shared" si="1080"/>
        <v>34518</v>
      </c>
      <c r="B34520">
        <f t="shared" si="1079"/>
        <v>-0.16699309641200782</v>
      </c>
    </row>
    <row r="34521" spans="1:2" x14ac:dyDescent="0.25">
      <c r="A34521">
        <f t="shared" si="1080"/>
        <v>34519</v>
      </c>
      <c r="B34521">
        <f t="shared" si="1079"/>
        <v>-0.16708762318995704</v>
      </c>
    </row>
    <row r="34522" spans="1:2" x14ac:dyDescent="0.25">
      <c r="A34522">
        <f t="shared" si="1080"/>
        <v>34520</v>
      </c>
      <c r="B34522">
        <f t="shared" si="1079"/>
        <v>-0.16718214843207271</v>
      </c>
    </row>
    <row r="34523" spans="1:2" x14ac:dyDescent="0.25">
      <c r="A34523">
        <f t="shared" si="1080"/>
        <v>34521</v>
      </c>
      <c r="B34523">
        <f t="shared" si="1079"/>
        <v>-0.16727667213748637</v>
      </c>
    </row>
    <row r="34524" spans="1:2" x14ac:dyDescent="0.25">
      <c r="A34524">
        <f t="shared" si="1080"/>
        <v>34522</v>
      </c>
      <c r="B34524">
        <f t="shared" si="1079"/>
        <v>-0.16737119430532835</v>
      </c>
    </row>
    <row r="34525" spans="1:2" x14ac:dyDescent="0.25">
      <c r="A34525">
        <f t="shared" si="1080"/>
        <v>34523</v>
      </c>
      <c r="B34525">
        <f t="shared" si="1079"/>
        <v>-0.16746571493473023</v>
      </c>
    </row>
    <row r="34526" spans="1:2" x14ac:dyDescent="0.25">
      <c r="A34526">
        <f t="shared" si="1080"/>
        <v>34524</v>
      </c>
      <c r="B34526">
        <f t="shared" si="1079"/>
        <v>-0.16756023402482362</v>
      </c>
    </row>
    <row r="34527" spans="1:2" x14ac:dyDescent="0.25">
      <c r="A34527">
        <f t="shared" si="1080"/>
        <v>34525</v>
      </c>
      <c r="B34527">
        <f t="shared" si="1079"/>
        <v>-0.16765475157473886</v>
      </c>
    </row>
    <row r="34528" spans="1:2" x14ac:dyDescent="0.25">
      <c r="A34528">
        <f t="shared" si="1080"/>
        <v>34526</v>
      </c>
      <c r="B34528">
        <f t="shared" si="1079"/>
        <v>-0.16774926758360761</v>
      </c>
    </row>
    <row r="34529" spans="1:2" x14ac:dyDescent="0.25">
      <c r="A34529">
        <f t="shared" si="1080"/>
        <v>34527</v>
      </c>
      <c r="B34529">
        <f t="shared" si="1079"/>
        <v>-0.16784378205056155</v>
      </c>
    </row>
    <row r="34530" spans="1:2" x14ac:dyDescent="0.25">
      <c r="A34530">
        <f t="shared" si="1080"/>
        <v>34528</v>
      </c>
      <c r="B34530">
        <f t="shared" si="1079"/>
        <v>-0.16793829497473103</v>
      </c>
    </row>
    <row r="34531" spans="1:2" x14ac:dyDescent="0.25">
      <c r="A34531">
        <f t="shared" si="1080"/>
        <v>34529</v>
      </c>
      <c r="B34531">
        <f t="shared" si="1079"/>
        <v>-0.16803280635524775</v>
      </c>
    </row>
    <row r="34532" spans="1:2" x14ac:dyDescent="0.25">
      <c r="A34532">
        <f t="shared" si="1080"/>
        <v>34530</v>
      </c>
      <c r="B34532">
        <f t="shared" si="1079"/>
        <v>-0.16812731619124341</v>
      </c>
    </row>
    <row r="34533" spans="1:2" x14ac:dyDescent="0.25">
      <c r="A34533">
        <f t="shared" si="1080"/>
        <v>34531</v>
      </c>
      <c r="B34533">
        <f t="shared" si="1079"/>
        <v>-0.16822182448184841</v>
      </c>
    </row>
    <row r="34534" spans="1:2" x14ac:dyDescent="0.25">
      <c r="A34534">
        <f t="shared" si="1080"/>
        <v>34532</v>
      </c>
      <c r="B34534">
        <f t="shared" si="1079"/>
        <v>-0.16831633122619452</v>
      </c>
    </row>
    <row r="34535" spans="1:2" x14ac:dyDescent="0.25">
      <c r="A34535">
        <f t="shared" si="1080"/>
        <v>34533</v>
      </c>
      <c r="B34535">
        <f t="shared" si="1079"/>
        <v>-0.16841083642341348</v>
      </c>
    </row>
    <row r="34536" spans="1:2" x14ac:dyDescent="0.25">
      <c r="A34536">
        <f t="shared" si="1080"/>
        <v>34534</v>
      </c>
      <c r="B34536">
        <f t="shared" si="1079"/>
        <v>-0.16850534007263573</v>
      </c>
    </row>
    <row r="34537" spans="1:2" x14ac:dyDescent="0.25">
      <c r="A34537">
        <f t="shared" si="1080"/>
        <v>34535</v>
      </c>
      <c r="B34537">
        <f t="shared" si="1079"/>
        <v>-0.16859984217299348</v>
      </c>
    </row>
    <row r="34538" spans="1:2" x14ac:dyDescent="0.25">
      <c r="A34538">
        <f t="shared" si="1080"/>
        <v>34536</v>
      </c>
      <c r="B34538">
        <f t="shared" si="1079"/>
        <v>-0.16869434272361727</v>
      </c>
    </row>
    <row r="34539" spans="1:2" x14ac:dyDescent="0.25">
      <c r="A34539">
        <f t="shared" si="1080"/>
        <v>34537</v>
      </c>
      <c r="B34539">
        <f t="shared" si="1079"/>
        <v>-0.16878884172363884</v>
      </c>
    </row>
    <row r="34540" spans="1:2" x14ac:dyDescent="0.25">
      <c r="A34540">
        <f t="shared" si="1080"/>
        <v>34538</v>
      </c>
      <c r="B34540">
        <f t="shared" si="1079"/>
        <v>-0.16888333917219003</v>
      </c>
    </row>
    <row r="34541" spans="1:2" x14ac:dyDescent="0.25">
      <c r="A34541">
        <f t="shared" si="1080"/>
        <v>34539</v>
      </c>
      <c r="B34541">
        <f t="shared" si="1079"/>
        <v>-0.16897783506840142</v>
      </c>
    </row>
    <row r="34542" spans="1:2" x14ac:dyDescent="0.25">
      <c r="A34542">
        <f t="shared" si="1080"/>
        <v>34540</v>
      </c>
      <c r="B34542">
        <f t="shared" si="1079"/>
        <v>-0.16907232941140476</v>
      </c>
    </row>
    <row r="34543" spans="1:2" x14ac:dyDescent="0.25">
      <c r="A34543">
        <f t="shared" si="1080"/>
        <v>34541</v>
      </c>
      <c r="B34543">
        <f t="shared" si="1079"/>
        <v>-0.16916682220033202</v>
      </c>
    </row>
    <row r="34544" spans="1:2" x14ac:dyDescent="0.25">
      <c r="A34544">
        <f t="shared" si="1080"/>
        <v>34542</v>
      </c>
      <c r="B34544">
        <f t="shared" si="1079"/>
        <v>-0.16926131343431369</v>
      </c>
    </row>
    <row r="34545" spans="1:2" x14ac:dyDescent="0.25">
      <c r="A34545">
        <f t="shared" si="1080"/>
        <v>34543</v>
      </c>
      <c r="B34545">
        <f t="shared" si="1079"/>
        <v>-0.16935580311248172</v>
      </c>
    </row>
    <row r="34546" spans="1:2" x14ac:dyDescent="0.25">
      <c r="A34546">
        <f t="shared" si="1080"/>
        <v>34544</v>
      </c>
      <c r="B34546">
        <f t="shared" si="1079"/>
        <v>-0.16945029123396799</v>
      </c>
    </row>
    <row r="34547" spans="1:2" x14ac:dyDescent="0.25">
      <c r="A34547">
        <f t="shared" si="1080"/>
        <v>34545</v>
      </c>
      <c r="B34547">
        <f t="shared" si="1079"/>
        <v>-0.16954477779790308</v>
      </c>
    </row>
    <row r="34548" spans="1:2" x14ac:dyDescent="0.25">
      <c r="A34548">
        <f t="shared" si="1080"/>
        <v>34546</v>
      </c>
      <c r="B34548">
        <f t="shared" si="1079"/>
        <v>-0.16963926280341901</v>
      </c>
    </row>
    <row r="34549" spans="1:2" x14ac:dyDescent="0.25">
      <c r="A34549">
        <f t="shared" si="1080"/>
        <v>34547</v>
      </c>
      <c r="B34549">
        <f t="shared" si="1079"/>
        <v>-0.16973374624964765</v>
      </c>
    </row>
    <row r="34550" spans="1:2" x14ac:dyDescent="0.25">
      <c r="A34550">
        <f t="shared" si="1080"/>
        <v>34548</v>
      </c>
      <c r="B34550">
        <f t="shared" si="1079"/>
        <v>-0.16982822813571968</v>
      </c>
    </row>
    <row r="34551" spans="1:2" x14ac:dyDescent="0.25">
      <c r="A34551">
        <f t="shared" si="1080"/>
        <v>34549</v>
      </c>
      <c r="B34551">
        <f t="shared" si="1079"/>
        <v>-0.16992270846076712</v>
      </c>
    </row>
    <row r="34552" spans="1:2" x14ac:dyDescent="0.25">
      <c r="A34552">
        <f t="shared" si="1080"/>
        <v>34550</v>
      </c>
      <c r="B34552">
        <f t="shared" si="1079"/>
        <v>-0.1700171872239219</v>
      </c>
    </row>
    <row r="34553" spans="1:2" x14ac:dyDescent="0.25">
      <c r="A34553">
        <f t="shared" si="1080"/>
        <v>34551</v>
      </c>
      <c r="B34553">
        <f t="shared" si="1079"/>
        <v>-0.17011166442431477</v>
      </c>
    </row>
    <row r="34554" spans="1:2" x14ac:dyDescent="0.25">
      <c r="A34554">
        <f t="shared" si="1080"/>
        <v>34552</v>
      </c>
      <c r="B34554">
        <f t="shared" si="1079"/>
        <v>-0.1702061400610777</v>
      </c>
    </row>
    <row r="34555" spans="1:2" x14ac:dyDescent="0.25">
      <c r="A34555">
        <f t="shared" si="1080"/>
        <v>34553</v>
      </c>
      <c r="B34555">
        <f t="shared" si="1079"/>
        <v>-0.1703006141333428</v>
      </c>
    </row>
    <row r="34556" spans="1:2" x14ac:dyDescent="0.25">
      <c r="A34556">
        <f t="shared" si="1080"/>
        <v>34554</v>
      </c>
      <c r="B34556">
        <f t="shared" si="1079"/>
        <v>-0.17039508664024075</v>
      </c>
    </row>
    <row r="34557" spans="1:2" x14ac:dyDescent="0.25">
      <c r="A34557">
        <f t="shared" si="1080"/>
        <v>34555</v>
      </c>
      <c r="B34557">
        <f t="shared" si="1079"/>
        <v>-0.17048955758090406</v>
      </c>
    </row>
    <row r="34558" spans="1:2" x14ac:dyDescent="0.25">
      <c r="A34558">
        <f t="shared" si="1080"/>
        <v>34556</v>
      </c>
      <c r="B34558">
        <f t="shared" si="1079"/>
        <v>-0.17058402695446354</v>
      </c>
    </row>
    <row r="34559" spans="1:2" x14ac:dyDescent="0.25">
      <c r="A34559">
        <f t="shared" si="1080"/>
        <v>34557</v>
      </c>
      <c r="B34559">
        <f t="shared" si="1079"/>
        <v>-0.17067849476005123</v>
      </c>
    </row>
    <row r="34560" spans="1:2" x14ac:dyDescent="0.25">
      <c r="A34560">
        <f t="shared" si="1080"/>
        <v>34558</v>
      </c>
      <c r="B34560">
        <f t="shared" si="1079"/>
        <v>-0.17077296099679926</v>
      </c>
    </row>
    <row r="34561" spans="1:2" x14ac:dyDescent="0.25">
      <c r="A34561">
        <f t="shared" si="1080"/>
        <v>34559</v>
      </c>
      <c r="B34561">
        <f t="shared" si="1079"/>
        <v>-0.17086742566383847</v>
      </c>
    </row>
    <row r="34562" spans="1:2" x14ac:dyDescent="0.25">
      <c r="A34562">
        <f t="shared" si="1080"/>
        <v>34560</v>
      </c>
      <c r="B34562">
        <f t="shared" si="1079"/>
        <v>-0.17096188876030097</v>
      </c>
    </row>
    <row r="34563" spans="1:2" x14ac:dyDescent="0.25">
      <c r="A34563">
        <f t="shared" si="1080"/>
        <v>34561</v>
      </c>
      <c r="B34563">
        <f t="shared" ref="B34563:B34626" si="1081">SIN(2*PI()*A34563/(2^$D$2))</f>
        <v>-0.1710563502853189</v>
      </c>
    </row>
    <row r="34564" spans="1:2" x14ac:dyDescent="0.25">
      <c r="A34564">
        <f t="shared" ref="A34564:A34627" si="1082">A34563+1</f>
        <v>34562</v>
      </c>
      <c r="B34564">
        <f t="shared" si="1081"/>
        <v>-0.17115081023802314</v>
      </c>
    </row>
    <row r="34565" spans="1:2" x14ac:dyDescent="0.25">
      <c r="A34565">
        <f t="shared" si="1082"/>
        <v>34563</v>
      </c>
      <c r="B34565">
        <f t="shared" si="1081"/>
        <v>-0.17124526861754588</v>
      </c>
    </row>
    <row r="34566" spans="1:2" x14ac:dyDescent="0.25">
      <c r="A34566">
        <f t="shared" si="1082"/>
        <v>34564</v>
      </c>
      <c r="B34566">
        <f t="shared" si="1081"/>
        <v>-0.17133972542301931</v>
      </c>
    </row>
    <row r="34567" spans="1:2" x14ac:dyDescent="0.25">
      <c r="A34567">
        <f t="shared" si="1082"/>
        <v>34565</v>
      </c>
      <c r="B34567">
        <f t="shared" si="1081"/>
        <v>-0.1714341806535743</v>
      </c>
    </row>
    <row r="34568" spans="1:2" x14ac:dyDescent="0.25">
      <c r="A34568">
        <f t="shared" si="1082"/>
        <v>34566</v>
      </c>
      <c r="B34568">
        <f t="shared" si="1081"/>
        <v>-0.17152863430834311</v>
      </c>
    </row>
    <row r="34569" spans="1:2" x14ac:dyDescent="0.25">
      <c r="A34569">
        <f t="shared" si="1082"/>
        <v>34567</v>
      </c>
      <c r="B34569">
        <f t="shared" si="1081"/>
        <v>-0.17162308638645796</v>
      </c>
    </row>
    <row r="34570" spans="1:2" x14ac:dyDescent="0.25">
      <c r="A34570">
        <f t="shared" si="1082"/>
        <v>34568</v>
      </c>
      <c r="B34570">
        <f t="shared" si="1081"/>
        <v>-0.1717175368870498</v>
      </c>
    </row>
    <row r="34571" spans="1:2" x14ac:dyDescent="0.25">
      <c r="A34571">
        <f t="shared" si="1082"/>
        <v>34569</v>
      </c>
      <c r="B34571">
        <f t="shared" si="1081"/>
        <v>-0.17181198580925089</v>
      </c>
    </row>
    <row r="34572" spans="1:2" x14ac:dyDescent="0.25">
      <c r="A34572">
        <f t="shared" si="1082"/>
        <v>34570</v>
      </c>
      <c r="B34572">
        <f t="shared" si="1081"/>
        <v>-0.17190643315219351</v>
      </c>
    </row>
    <row r="34573" spans="1:2" x14ac:dyDescent="0.25">
      <c r="A34573">
        <f t="shared" si="1082"/>
        <v>34571</v>
      </c>
      <c r="B34573">
        <f t="shared" si="1081"/>
        <v>-0.17200087891500865</v>
      </c>
    </row>
    <row r="34574" spans="1:2" x14ac:dyDescent="0.25">
      <c r="A34574">
        <f t="shared" si="1082"/>
        <v>34572</v>
      </c>
      <c r="B34574">
        <f t="shared" si="1081"/>
        <v>-0.17209532309682909</v>
      </c>
    </row>
    <row r="34575" spans="1:2" x14ac:dyDescent="0.25">
      <c r="A34575">
        <f t="shared" si="1082"/>
        <v>34573</v>
      </c>
      <c r="B34575">
        <f t="shared" si="1081"/>
        <v>-0.17218976569678582</v>
      </c>
    </row>
    <row r="34576" spans="1:2" x14ac:dyDescent="0.25">
      <c r="A34576">
        <f t="shared" si="1082"/>
        <v>34574</v>
      </c>
      <c r="B34576">
        <f t="shared" si="1081"/>
        <v>-0.17228420671401115</v>
      </c>
    </row>
    <row r="34577" spans="1:2" x14ac:dyDescent="0.25">
      <c r="A34577">
        <f t="shared" si="1082"/>
        <v>34575</v>
      </c>
      <c r="B34577">
        <f t="shared" si="1081"/>
        <v>-0.17237864614763748</v>
      </c>
    </row>
    <row r="34578" spans="1:2" x14ac:dyDescent="0.25">
      <c r="A34578">
        <f t="shared" si="1082"/>
        <v>34576</v>
      </c>
      <c r="B34578">
        <f t="shared" si="1081"/>
        <v>-0.17247308399679587</v>
      </c>
    </row>
    <row r="34579" spans="1:2" x14ac:dyDescent="0.25">
      <c r="A34579">
        <f t="shared" si="1082"/>
        <v>34577</v>
      </c>
      <c r="B34579">
        <f t="shared" si="1081"/>
        <v>-0.17256752026061867</v>
      </c>
    </row>
    <row r="34580" spans="1:2" x14ac:dyDescent="0.25">
      <c r="A34580">
        <f t="shared" si="1082"/>
        <v>34578</v>
      </c>
      <c r="B34580">
        <f t="shared" si="1081"/>
        <v>-0.1726619549382383</v>
      </c>
    </row>
    <row r="34581" spans="1:2" x14ac:dyDescent="0.25">
      <c r="A34581">
        <f t="shared" si="1082"/>
        <v>34579</v>
      </c>
      <c r="B34581">
        <f t="shared" si="1081"/>
        <v>-0.17275638802878587</v>
      </c>
    </row>
    <row r="34582" spans="1:2" x14ac:dyDescent="0.25">
      <c r="A34582">
        <f t="shared" si="1082"/>
        <v>34580</v>
      </c>
      <c r="B34582">
        <f t="shared" si="1081"/>
        <v>-0.17285081953139381</v>
      </c>
    </row>
    <row r="34583" spans="1:2" x14ac:dyDescent="0.25">
      <c r="A34583">
        <f t="shared" si="1082"/>
        <v>34581</v>
      </c>
      <c r="B34583">
        <f t="shared" si="1081"/>
        <v>-0.17294524944519452</v>
      </c>
    </row>
    <row r="34584" spans="1:2" x14ac:dyDescent="0.25">
      <c r="A34584">
        <f t="shared" si="1082"/>
        <v>34582</v>
      </c>
      <c r="B34584">
        <f t="shared" si="1081"/>
        <v>-0.17303967776931919</v>
      </c>
    </row>
    <row r="34585" spans="1:2" x14ac:dyDescent="0.25">
      <c r="A34585">
        <f t="shared" si="1082"/>
        <v>34583</v>
      </c>
      <c r="B34585">
        <f t="shared" si="1081"/>
        <v>-0.17313410450290029</v>
      </c>
    </row>
    <row r="34586" spans="1:2" x14ac:dyDescent="0.25">
      <c r="A34586">
        <f t="shared" si="1082"/>
        <v>34584</v>
      </c>
      <c r="B34586">
        <f t="shared" si="1081"/>
        <v>-0.17322852964507029</v>
      </c>
    </row>
    <row r="34587" spans="1:2" x14ac:dyDescent="0.25">
      <c r="A34587">
        <f t="shared" si="1082"/>
        <v>34585</v>
      </c>
      <c r="B34587">
        <f t="shared" si="1081"/>
        <v>-0.17332295319496041</v>
      </c>
    </row>
    <row r="34588" spans="1:2" x14ac:dyDescent="0.25">
      <c r="A34588">
        <f t="shared" si="1082"/>
        <v>34586</v>
      </c>
      <c r="B34588">
        <f t="shared" si="1081"/>
        <v>-0.17341737515170311</v>
      </c>
    </row>
    <row r="34589" spans="1:2" x14ac:dyDescent="0.25">
      <c r="A34589">
        <f t="shared" si="1082"/>
        <v>34587</v>
      </c>
      <c r="B34589">
        <f t="shared" si="1081"/>
        <v>-0.17351179551443097</v>
      </c>
    </row>
    <row r="34590" spans="1:2" x14ac:dyDescent="0.25">
      <c r="A34590">
        <f t="shared" si="1082"/>
        <v>34588</v>
      </c>
      <c r="B34590">
        <f t="shared" si="1081"/>
        <v>-0.17360621428227521</v>
      </c>
    </row>
    <row r="34591" spans="1:2" x14ac:dyDescent="0.25">
      <c r="A34591">
        <f t="shared" si="1082"/>
        <v>34589</v>
      </c>
      <c r="B34591">
        <f t="shared" si="1081"/>
        <v>-0.17370063145436884</v>
      </c>
    </row>
    <row r="34592" spans="1:2" x14ac:dyDescent="0.25">
      <c r="A34592">
        <f t="shared" si="1082"/>
        <v>34590</v>
      </c>
      <c r="B34592">
        <f t="shared" si="1081"/>
        <v>-0.17379504702984308</v>
      </c>
    </row>
    <row r="34593" spans="1:2" x14ac:dyDescent="0.25">
      <c r="A34593">
        <f t="shared" si="1082"/>
        <v>34591</v>
      </c>
      <c r="B34593">
        <f t="shared" si="1081"/>
        <v>-0.17388946100783056</v>
      </c>
    </row>
    <row r="34594" spans="1:2" x14ac:dyDescent="0.25">
      <c r="A34594">
        <f t="shared" si="1082"/>
        <v>34592</v>
      </c>
      <c r="B34594">
        <f t="shared" si="1081"/>
        <v>-0.17398387338746388</v>
      </c>
    </row>
    <row r="34595" spans="1:2" x14ac:dyDescent="0.25">
      <c r="A34595">
        <f t="shared" si="1082"/>
        <v>34593</v>
      </c>
      <c r="B34595">
        <f t="shared" si="1081"/>
        <v>-0.17407828416787433</v>
      </c>
    </row>
    <row r="34596" spans="1:2" x14ac:dyDescent="0.25">
      <c r="A34596">
        <f t="shared" si="1082"/>
        <v>34594</v>
      </c>
      <c r="B34596">
        <f t="shared" si="1081"/>
        <v>-0.17417269334819457</v>
      </c>
    </row>
    <row r="34597" spans="1:2" x14ac:dyDescent="0.25">
      <c r="A34597">
        <f t="shared" si="1082"/>
        <v>34595</v>
      </c>
      <c r="B34597">
        <f t="shared" si="1081"/>
        <v>-0.17426710092755721</v>
      </c>
    </row>
    <row r="34598" spans="1:2" x14ac:dyDescent="0.25">
      <c r="A34598">
        <f t="shared" si="1082"/>
        <v>34596</v>
      </c>
      <c r="B34598">
        <f t="shared" si="1081"/>
        <v>-0.17436150690509364</v>
      </c>
    </row>
    <row r="34599" spans="1:2" x14ac:dyDescent="0.25">
      <c r="A34599">
        <f t="shared" si="1082"/>
        <v>34597</v>
      </c>
      <c r="B34599">
        <f t="shared" si="1081"/>
        <v>-0.17445591127993651</v>
      </c>
    </row>
    <row r="34600" spans="1:2" x14ac:dyDescent="0.25">
      <c r="A34600">
        <f t="shared" si="1082"/>
        <v>34598</v>
      </c>
      <c r="B34600">
        <f t="shared" si="1081"/>
        <v>-0.17455031405121854</v>
      </c>
    </row>
    <row r="34601" spans="1:2" x14ac:dyDescent="0.25">
      <c r="A34601">
        <f t="shared" si="1082"/>
        <v>34599</v>
      </c>
      <c r="B34601">
        <f t="shared" si="1081"/>
        <v>-0.17464471521807109</v>
      </c>
    </row>
    <row r="34602" spans="1:2" x14ac:dyDescent="0.25">
      <c r="A34602">
        <f t="shared" si="1082"/>
        <v>34600</v>
      </c>
      <c r="B34602">
        <f t="shared" si="1081"/>
        <v>-0.17473911477962692</v>
      </c>
    </row>
    <row r="34603" spans="1:2" x14ac:dyDescent="0.25">
      <c r="A34603">
        <f t="shared" si="1082"/>
        <v>34601</v>
      </c>
      <c r="B34603">
        <f t="shared" si="1081"/>
        <v>-0.17483351273501874</v>
      </c>
    </row>
    <row r="34604" spans="1:2" x14ac:dyDescent="0.25">
      <c r="A34604">
        <f t="shared" si="1082"/>
        <v>34602</v>
      </c>
      <c r="B34604">
        <f t="shared" si="1081"/>
        <v>-0.17492790908337799</v>
      </c>
    </row>
    <row r="34605" spans="1:2" x14ac:dyDescent="0.25">
      <c r="A34605">
        <f t="shared" si="1082"/>
        <v>34603</v>
      </c>
      <c r="B34605">
        <f t="shared" si="1081"/>
        <v>-0.17502230382383743</v>
      </c>
    </row>
    <row r="34606" spans="1:2" x14ac:dyDescent="0.25">
      <c r="A34606">
        <f t="shared" si="1082"/>
        <v>34604</v>
      </c>
      <c r="B34606">
        <f t="shared" si="1081"/>
        <v>-0.17511669695552987</v>
      </c>
    </row>
    <row r="34607" spans="1:2" x14ac:dyDescent="0.25">
      <c r="A34607">
        <f t="shared" si="1082"/>
        <v>34605</v>
      </c>
      <c r="B34607">
        <f t="shared" si="1081"/>
        <v>-0.17521108847758679</v>
      </c>
    </row>
    <row r="34608" spans="1:2" x14ac:dyDescent="0.25">
      <c r="A34608">
        <f t="shared" si="1082"/>
        <v>34606</v>
      </c>
      <c r="B34608">
        <f t="shared" si="1081"/>
        <v>-0.17530547838914143</v>
      </c>
    </row>
    <row r="34609" spans="1:2" x14ac:dyDescent="0.25">
      <c r="A34609">
        <f t="shared" si="1082"/>
        <v>34607</v>
      </c>
      <c r="B34609">
        <f t="shared" si="1081"/>
        <v>-0.17539986668932528</v>
      </c>
    </row>
    <row r="34610" spans="1:2" x14ac:dyDescent="0.25">
      <c r="A34610">
        <f t="shared" si="1082"/>
        <v>34608</v>
      </c>
      <c r="B34610">
        <f t="shared" si="1081"/>
        <v>-0.1754942533772712</v>
      </c>
    </row>
    <row r="34611" spans="1:2" x14ac:dyDescent="0.25">
      <c r="A34611">
        <f t="shared" si="1082"/>
        <v>34609</v>
      </c>
      <c r="B34611">
        <f t="shared" si="1081"/>
        <v>-0.17558863845211206</v>
      </c>
    </row>
    <row r="34612" spans="1:2" x14ac:dyDescent="0.25">
      <c r="A34612">
        <f t="shared" si="1082"/>
        <v>34610</v>
      </c>
      <c r="B34612">
        <f t="shared" si="1081"/>
        <v>-0.17568302191297941</v>
      </c>
    </row>
    <row r="34613" spans="1:2" x14ac:dyDescent="0.25">
      <c r="A34613">
        <f t="shared" si="1082"/>
        <v>34611</v>
      </c>
      <c r="B34613">
        <f t="shared" si="1081"/>
        <v>-0.17577740375900611</v>
      </c>
    </row>
    <row r="34614" spans="1:2" x14ac:dyDescent="0.25">
      <c r="A34614">
        <f t="shared" si="1082"/>
        <v>34612</v>
      </c>
      <c r="B34614">
        <f t="shared" si="1081"/>
        <v>-0.17587178398932507</v>
      </c>
    </row>
    <row r="34615" spans="1:2" x14ac:dyDescent="0.25">
      <c r="A34615">
        <f t="shared" si="1082"/>
        <v>34613</v>
      </c>
      <c r="B34615">
        <f t="shared" si="1081"/>
        <v>-0.17596616260306794</v>
      </c>
    </row>
    <row r="34616" spans="1:2" x14ac:dyDescent="0.25">
      <c r="A34616">
        <f t="shared" si="1082"/>
        <v>34614</v>
      </c>
      <c r="B34616">
        <f t="shared" si="1081"/>
        <v>-0.17606053959936757</v>
      </c>
    </row>
    <row r="34617" spans="1:2" x14ac:dyDescent="0.25">
      <c r="A34617">
        <f t="shared" si="1082"/>
        <v>34615</v>
      </c>
      <c r="B34617">
        <f t="shared" si="1081"/>
        <v>-0.17615491497735697</v>
      </c>
    </row>
    <row r="34618" spans="1:2" x14ac:dyDescent="0.25">
      <c r="A34618">
        <f t="shared" si="1082"/>
        <v>34616</v>
      </c>
      <c r="B34618">
        <f t="shared" si="1081"/>
        <v>-0.17624928873616774</v>
      </c>
    </row>
    <row r="34619" spans="1:2" x14ac:dyDescent="0.25">
      <c r="A34619">
        <f t="shared" si="1082"/>
        <v>34617</v>
      </c>
      <c r="B34619">
        <f t="shared" si="1081"/>
        <v>-0.17634366087493289</v>
      </c>
    </row>
    <row r="34620" spans="1:2" x14ac:dyDescent="0.25">
      <c r="A34620">
        <f t="shared" si="1082"/>
        <v>34618</v>
      </c>
      <c r="B34620">
        <f t="shared" si="1081"/>
        <v>-0.17643803139278541</v>
      </c>
    </row>
    <row r="34621" spans="1:2" x14ac:dyDescent="0.25">
      <c r="A34621">
        <f t="shared" si="1082"/>
        <v>34619</v>
      </c>
      <c r="B34621">
        <f t="shared" si="1081"/>
        <v>-0.17653240028885694</v>
      </c>
    </row>
    <row r="34622" spans="1:2" x14ac:dyDescent="0.25">
      <c r="A34622">
        <f t="shared" si="1082"/>
        <v>34620</v>
      </c>
      <c r="B34622">
        <f t="shared" si="1081"/>
        <v>-0.17662676756228057</v>
      </c>
    </row>
    <row r="34623" spans="1:2" x14ac:dyDescent="0.25">
      <c r="A34623">
        <f t="shared" si="1082"/>
        <v>34621</v>
      </c>
      <c r="B34623">
        <f t="shared" si="1081"/>
        <v>-0.17672113321218927</v>
      </c>
    </row>
    <row r="34624" spans="1:2" x14ac:dyDescent="0.25">
      <c r="A34624">
        <f t="shared" si="1082"/>
        <v>34622</v>
      </c>
      <c r="B34624">
        <f t="shared" si="1081"/>
        <v>-0.17681549723771481</v>
      </c>
    </row>
    <row r="34625" spans="1:2" x14ac:dyDescent="0.25">
      <c r="A34625">
        <f t="shared" si="1082"/>
        <v>34623</v>
      </c>
      <c r="B34625">
        <f t="shared" si="1081"/>
        <v>-0.17690985963799069</v>
      </c>
    </row>
    <row r="34626" spans="1:2" x14ac:dyDescent="0.25">
      <c r="A34626">
        <f t="shared" si="1082"/>
        <v>34624</v>
      </c>
      <c r="B34626">
        <f t="shared" si="1081"/>
        <v>-0.17700422041214869</v>
      </c>
    </row>
    <row r="34627" spans="1:2" x14ac:dyDescent="0.25">
      <c r="A34627">
        <f t="shared" si="1082"/>
        <v>34625</v>
      </c>
      <c r="B34627">
        <f t="shared" ref="B34627:B34690" si="1083">SIN(2*PI()*A34627/(2^$D$2))</f>
        <v>-0.17709857955932187</v>
      </c>
    </row>
    <row r="34628" spans="1:2" x14ac:dyDescent="0.25">
      <c r="A34628">
        <f t="shared" ref="A34628:A34691" si="1084">A34627+1</f>
        <v>34626</v>
      </c>
      <c r="B34628">
        <f t="shared" si="1083"/>
        <v>-0.17719293707864336</v>
      </c>
    </row>
    <row r="34629" spans="1:2" x14ac:dyDescent="0.25">
      <c r="A34629">
        <f t="shared" si="1084"/>
        <v>34627</v>
      </c>
      <c r="B34629">
        <f t="shared" si="1083"/>
        <v>-0.17728729296924495</v>
      </c>
    </row>
    <row r="34630" spans="1:2" x14ac:dyDescent="0.25">
      <c r="A34630">
        <f t="shared" si="1084"/>
        <v>34628</v>
      </c>
      <c r="B34630">
        <f t="shared" si="1083"/>
        <v>-0.17738164723025981</v>
      </c>
    </row>
    <row r="34631" spans="1:2" x14ac:dyDescent="0.25">
      <c r="A34631">
        <f t="shared" si="1084"/>
        <v>34629</v>
      </c>
      <c r="B34631">
        <f t="shared" si="1083"/>
        <v>-0.17747599986082108</v>
      </c>
    </row>
    <row r="34632" spans="1:2" x14ac:dyDescent="0.25">
      <c r="A34632">
        <f t="shared" si="1084"/>
        <v>34630</v>
      </c>
      <c r="B34632">
        <f t="shared" si="1083"/>
        <v>-0.17757035086006059</v>
      </c>
    </row>
    <row r="34633" spans="1:2" x14ac:dyDescent="0.25">
      <c r="A34633">
        <f t="shared" si="1084"/>
        <v>34631</v>
      </c>
      <c r="B34633">
        <f t="shared" si="1083"/>
        <v>-0.17766470022711156</v>
      </c>
    </row>
    <row r="34634" spans="1:2" x14ac:dyDescent="0.25">
      <c r="A34634">
        <f t="shared" si="1084"/>
        <v>34632</v>
      </c>
      <c r="B34634">
        <f t="shared" si="1083"/>
        <v>-0.17775904796110717</v>
      </c>
    </row>
    <row r="34635" spans="1:2" x14ac:dyDescent="0.25">
      <c r="A34635">
        <f t="shared" si="1084"/>
        <v>34633</v>
      </c>
      <c r="B34635">
        <f t="shared" si="1083"/>
        <v>-0.17785339406117934</v>
      </c>
    </row>
    <row r="34636" spans="1:2" x14ac:dyDescent="0.25">
      <c r="A34636">
        <f t="shared" si="1084"/>
        <v>34634</v>
      </c>
      <c r="B34636">
        <f t="shared" si="1083"/>
        <v>-0.17794773852646129</v>
      </c>
    </row>
    <row r="34637" spans="1:2" x14ac:dyDescent="0.25">
      <c r="A34637">
        <f t="shared" si="1084"/>
        <v>34635</v>
      </c>
      <c r="B34637">
        <f t="shared" si="1083"/>
        <v>-0.17804208135608623</v>
      </c>
    </row>
    <row r="34638" spans="1:2" x14ac:dyDescent="0.25">
      <c r="A34638">
        <f t="shared" si="1084"/>
        <v>34636</v>
      </c>
      <c r="B34638">
        <f t="shared" si="1083"/>
        <v>-0.17813642254918613</v>
      </c>
    </row>
    <row r="34639" spans="1:2" x14ac:dyDescent="0.25">
      <c r="A34639">
        <f t="shared" si="1084"/>
        <v>34637</v>
      </c>
      <c r="B34639">
        <f t="shared" si="1083"/>
        <v>-0.17823076210489427</v>
      </c>
    </row>
    <row r="34640" spans="1:2" x14ac:dyDescent="0.25">
      <c r="A34640">
        <f t="shared" si="1084"/>
        <v>34638</v>
      </c>
      <c r="B34640">
        <f t="shared" si="1083"/>
        <v>-0.17832510002234397</v>
      </c>
    </row>
    <row r="34641" spans="1:2" x14ac:dyDescent="0.25">
      <c r="A34641">
        <f t="shared" si="1084"/>
        <v>34639</v>
      </c>
      <c r="B34641">
        <f t="shared" si="1083"/>
        <v>-0.17841943630066714</v>
      </c>
    </row>
    <row r="34642" spans="1:2" x14ac:dyDescent="0.25">
      <c r="A34642">
        <f t="shared" si="1084"/>
        <v>34640</v>
      </c>
      <c r="B34642">
        <f t="shared" si="1083"/>
        <v>-0.17851377093899717</v>
      </c>
    </row>
    <row r="34643" spans="1:2" x14ac:dyDescent="0.25">
      <c r="A34643">
        <f t="shared" si="1084"/>
        <v>34641</v>
      </c>
      <c r="B34643">
        <f t="shared" si="1083"/>
        <v>-0.17860810393646737</v>
      </c>
    </row>
    <row r="34644" spans="1:2" x14ac:dyDescent="0.25">
      <c r="A34644">
        <f t="shared" si="1084"/>
        <v>34642</v>
      </c>
      <c r="B34644">
        <f t="shared" si="1083"/>
        <v>-0.17870243529220978</v>
      </c>
    </row>
    <row r="34645" spans="1:2" x14ac:dyDescent="0.25">
      <c r="A34645">
        <f t="shared" si="1084"/>
        <v>34643</v>
      </c>
      <c r="B34645">
        <f t="shared" si="1083"/>
        <v>-0.17879676500535818</v>
      </c>
    </row>
    <row r="34646" spans="1:2" x14ac:dyDescent="0.25">
      <c r="A34646">
        <f t="shared" si="1084"/>
        <v>34644</v>
      </c>
      <c r="B34646">
        <f t="shared" si="1083"/>
        <v>-0.17889109307504467</v>
      </c>
    </row>
    <row r="34647" spans="1:2" x14ac:dyDescent="0.25">
      <c r="A34647">
        <f t="shared" si="1084"/>
        <v>34645</v>
      </c>
      <c r="B34647">
        <f t="shared" si="1083"/>
        <v>-0.17898541950040261</v>
      </c>
    </row>
    <row r="34648" spans="1:2" x14ac:dyDescent="0.25">
      <c r="A34648">
        <f t="shared" si="1084"/>
        <v>34646</v>
      </c>
      <c r="B34648">
        <f t="shared" si="1083"/>
        <v>-0.17907974428056542</v>
      </c>
    </row>
    <row r="34649" spans="1:2" x14ac:dyDescent="0.25">
      <c r="A34649">
        <f t="shared" si="1084"/>
        <v>34647</v>
      </c>
      <c r="B34649">
        <f t="shared" si="1083"/>
        <v>-0.17917406741466524</v>
      </c>
    </row>
    <row r="34650" spans="1:2" x14ac:dyDescent="0.25">
      <c r="A34650">
        <f t="shared" si="1084"/>
        <v>34648</v>
      </c>
      <c r="B34650">
        <f t="shared" si="1083"/>
        <v>-0.17926838890183547</v>
      </c>
    </row>
    <row r="34651" spans="1:2" x14ac:dyDescent="0.25">
      <c r="A34651">
        <f t="shared" si="1084"/>
        <v>34649</v>
      </c>
      <c r="B34651">
        <f t="shared" si="1083"/>
        <v>-0.1793627087412096</v>
      </c>
    </row>
    <row r="34652" spans="1:2" x14ac:dyDescent="0.25">
      <c r="A34652">
        <f t="shared" si="1084"/>
        <v>34650</v>
      </c>
      <c r="B34652">
        <f t="shared" si="1083"/>
        <v>-0.17945702693191976</v>
      </c>
    </row>
    <row r="34653" spans="1:2" x14ac:dyDescent="0.25">
      <c r="A34653">
        <f t="shared" si="1084"/>
        <v>34651</v>
      </c>
      <c r="B34653">
        <f t="shared" si="1083"/>
        <v>-0.17955134347309945</v>
      </c>
    </row>
    <row r="34654" spans="1:2" x14ac:dyDescent="0.25">
      <c r="A34654">
        <f t="shared" si="1084"/>
        <v>34652</v>
      </c>
      <c r="B34654">
        <f t="shared" si="1083"/>
        <v>-0.17964565836388216</v>
      </c>
    </row>
    <row r="34655" spans="1:2" x14ac:dyDescent="0.25">
      <c r="A34655">
        <f t="shared" si="1084"/>
        <v>34653</v>
      </c>
      <c r="B34655">
        <f t="shared" si="1083"/>
        <v>-0.17973997160340011</v>
      </c>
    </row>
    <row r="34656" spans="1:2" x14ac:dyDescent="0.25">
      <c r="A34656">
        <f t="shared" si="1084"/>
        <v>34654</v>
      </c>
      <c r="B34656">
        <f t="shared" si="1083"/>
        <v>-0.17983428319078679</v>
      </c>
    </row>
    <row r="34657" spans="1:2" x14ac:dyDescent="0.25">
      <c r="A34657">
        <f t="shared" si="1084"/>
        <v>34655</v>
      </c>
      <c r="B34657">
        <f t="shared" si="1083"/>
        <v>-0.17992859312517578</v>
      </c>
    </row>
    <row r="34658" spans="1:2" x14ac:dyDescent="0.25">
      <c r="A34658">
        <f t="shared" si="1084"/>
        <v>34656</v>
      </c>
      <c r="B34658">
        <f t="shared" si="1083"/>
        <v>-0.18002290140569935</v>
      </c>
    </row>
    <row r="34659" spans="1:2" x14ac:dyDescent="0.25">
      <c r="A34659">
        <f t="shared" si="1084"/>
        <v>34657</v>
      </c>
      <c r="B34659">
        <f t="shared" si="1083"/>
        <v>-0.18011720803149101</v>
      </c>
    </row>
    <row r="34660" spans="1:2" x14ac:dyDescent="0.25">
      <c r="A34660">
        <f t="shared" si="1084"/>
        <v>34658</v>
      </c>
      <c r="B34660">
        <f t="shared" si="1083"/>
        <v>-0.18021151300168442</v>
      </c>
    </row>
    <row r="34661" spans="1:2" x14ac:dyDescent="0.25">
      <c r="A34661">
        <f t="shared" si="1084"/>
        <v>34659</v>
      </c>
      <c r="B34661">
        <f t="shared" si="1083"/>
        <v>-0.18030581631541182</v>
      </c>
    </row>
    <row r="34662" spans="1:2" x14ac:dyDescent="0.25">
      <c r="A34662">
        <f t="shared" si="1084"/>
        <v>34660</v>
      </c>
      <c r="B34662">
        <f t="shared" si="1083"/>
        <v>-0.1804001179718073</v>
      </c>
    </row>
    <row r="34663" spans="1:2" x14ac:dyDescent="0.25">
      <c r="A34663">
        <f t="shared" si="1084"/>
        <v>34661</v>
      </c>
      <c r="B34663">
        <f t="shared" si="1083"/>
        <v>-0.18049441797000318</v>
      </c>
    </row>
    <row r="34664" spans="1:2" x14ac:dyDescent="0.25">
      <c r="A34664">
        <f t="shared" si="1084"/>
        <v>34662</v>
      </c>
      <c r="B34664">
        <f t="shared" si="1083"/>
        <v>-0.18058871630913312</v>
      </c>
    </row>
    <row r="34665" spans="1:2" x14ac:dyDescent="0.25">
      <c r="A34665">
        <f t="shared" si="1084"/>
        <v>34663</v>
      </c>
      <c r="B34665">
        <f t="shared" si="1083"/>
        <v>-0.18068301298833075</v>
      </c>
    </row>
    <row r="34666" spans="1:2" x14ac:dyDescent="0.25">
      <c r="A34666">
        <f t="shared" si="1084"/>
        <v>34664</v>
      </c>
      <c r="B34666">
        <f t="shared" si="1083"/>
        <v>-0.18077730800672848</v>
      </c>
    </row>
    <row r="34667" spans="1:2" x14ac:dyDescent="0.25">
      <c r="A34667">
        <f t="shared" si="1084"/>
        <v>34665</v>
      </c>
      <c r="B34667">
        <f t="shared" si="1083"/>
        <v>-0.18087160136346001</v>
      </c>
    </row>
    <row r="34668" spans="1:2" x14ac:dyDescent="0.25">
      <c r="A34668">
        <f t="shared" si="1084"/>
        <v>34666</v>
      </c>
      <c r="B34668">
        <f t="shared" si="1083"/>
        <v>-0.18096589305765901</v>
      </c>
    </row>
    <row r="34669" spans="1:2" x14ac:dyDescent="0.25">
      <c r="A34669">
        <f t="shared" si="1084"/>
        <v>34667</v>
      </c>
      <c r="B34669">
        <f t="shared" si="1083"/>
        <v>-0.18106018308845795</v>
      </c>
    </row>
    <row r="34670" spans="1:2" x14ac:dyDescent="0.25">
      <c r="A34670">
        <f t="shared" si="1084"/>
        <v>34668</v>
      </c>
      <c r="B34670">
        <f t="shared" si="1083"/>
        <v>-0.18115447145499053</v>
      </c>
    </row>
    <row r="34671" spans="1:2" x14ac:dyDescent="0.25">
      <c r="A34671">
        <f t="shared" si="1084"/>
        <v>34669</v>
      </c>
      <c r="B34671">
        <f t="shared" si="1083"/>
        <v>-0.18124875815639052</v>
      </c>
    </row>
    <row r="34672" spans="1:2" x14ac:dyDescent="0.25">
      <c r="A34672">
        <f t="shared" si="1084"/>
        <v>34670</v>
      </c>
      <c r="B34672">
        <f t="shared" si="1083"/>
        <v>-0.1813430431917904</v>
      </c>
    </row>
    <row r="34673" spans="1:2" x14ac:dyDescent="0.25">
      <c r="A34673">
        <f t="shared" si="1084"/>
        <v>34671</v>
      </c>
      <c r="B34673">
        <f t="shared" si="1083"/>
        <v>-0.18143732656032394</v>
      </c>
    </row>
    <row r="34674" spans="1:2" x14ac:dyDescent="0.25">
      <c r="A34674">
        <f t="shared" si="1084"/>
        <v>34672</v>
      </c>
      <c r="B34674">
        <f t="shared" si="1083"/>
        <v>-0.18153160826112497</v>
      </c>
    </row>
    <row r="34675" spans="1:2" x14ac:dyDescent="0.25">
      <c r="A34675">
        <f t="shared" si="1084"/>
        <v>34673</v>
      </c>
      <c r="B34675">
        <f t="shared" si="1083"/>
        <v>-0.18162588829332596</v>
      </c>
    </row>
    <row r="34676" spans="1:2" x14ac:dyDescent="0.25">
      <c r="A34676">
        <f t="shared" si="1084"/>
        <v>34674</v>
      </c>
      <c r="B34676">
        <f t="shared" si="1083"/>
        <v>-0.18172016665606078</v>
      </c>
    </row>
    <row r="34677" spans="1:2" x14ac:dyDescent="0.25">
      <c r="A34677">
        <f t="shared" si="1084"/>
        <v>34675</v>
      </c>
      <c r="B34677">
        <f t="shared" si="1083"/>
        <v>-0.18181444334846325</v>
      </c>
    </row>
    <row r="34678" spans="1:2" x14ac:dyDescent="0.25">
      <c r="A34678">
        <f t="shared" si="1084"/>
        <v>34676</v>
      </c>
      <c r="B34678">
        <f t="shared" si="1083"/>
        <v>-0.18190871836966596</v>
      </c>
    </row>
    <row r="34679" spans="1:2" x14ac:dyDescent="0.25">
      <c r="A34679">
        <f t="shared" si="1084"/>
        <v>34677</v>
      </c>
      <c r="B34679">
        <f t="shared" si="1083"/>
        <v>-0.18200299171880321</v>
      </c>
    </row>
    <row r="34680" spans="1:2" x14ac:dyDescent="0.25">
      <c r="A34680">
        <f t="shared" si="1084"/>
        <v>34678</v>
      </c>
      <c r="B34680">
        <f t="shared" si="1083"/>
        <v>-0.18209726339500759</v>
      </c>
    </row>
    <row r="34681" spans="1:2" x14ac:dyDescent="0.25">
      <c r="A34681">
        <f t="shared" si="1084"/>
        <v>34679</v>
      </c>
      <c r="B34681">
        <f t="shared" si="1083"/>
        <v>-0.18219153339741298</v>
      </c>
    </row>
    <row r="34682" spans="1:2" x14ac:dyDescent="0.25">
      <c r="A34682">
        <f t="shared" si="1084"/>
        <v>34680</v>
      </c>
      <c r="B34682">
        <f t="shared" si="1083"/>
        <v>-0.18228580172515335</v>
      </c>
    </row>
    <row r="34683" spans="1:2" x14ac:dyDescent="0.25">
      <c r="A34683">
        <f t="shared" si="1084"/>
        <v>34681</v>
      </c>
      <c r="B34683">
        <f t="shared" si="1083"/>
        <v>-0.18238006837736132</v>
      </c>
    </row>
    <row r="34684" spans="1:2" x14ac:dyDescent="0.25">
      <c r="A34684">
        <f t="shared" si="1084"/>
        <v>34682</v>
      </c>
      <c r="B34684">
        <f t="shared" si="1083"/>
        <v>-0.18247433335317084</v>
      </c>
    </row>
    <row r="34685" spans="1:2" x14ac:dyDescent="0.25">
      <c r="A34685">
        <f t="shared" si="1084"/>
        <v>34683</v>
      </c>
      <c r="B34685">
        <f t="shared" si="1083"/>
        <v>-0.1825685966517159</v>
      </c>
    </row>
    <row r="34686" spans="1:2" x14ac:dyDescent="0.25">
      <c r="A34686">
        <f t="shared" si="1084"/>
        <v>34684</v>
      </c>
      <c r="B34686">
        <f t="shared" si="1083"/>
        <v>-0.18266285827212916</v>
      </c>
    </row>
    <row r="34687" spans="1:2" x14ac:dyDescent="0.25">
      <c r="A34687">
        <f t="shared" si="1084"/>
        <v>34685</v>
      </c>
      <c r="B34687">
        <f t="shared" si="1083"/>
        <v>-0.18275711821354462</v>
      </c>
    </row>
    <row r="34688" spans="1:2" x14ac:dyDescent="0.25">
      <c r="A34688">
        <f t="shared" si="1084"/>
        <v>34686</v>
      </c>
      <c r="B34688">
        <f t="shared" si="1083"/>
        <v>-0.18285137647509633</v>
      </c>
    </row>
    <row r="34689" spans="1:2" x14ac:dyDescent="0.25">
      <c r="A34689">
        <f t="shared" si="1084"/>
        <v>34687</v>
      </c>
      <c r="B34689">
        <f t="shared" si="1083"/>
        <v>-0.18294563305591699</v>
      </c>
    </row>
    <row r="34690" spans="1:2" x14ac:dyDescent="0.25">
      <c r="A34690">
        <f t="shared" si="1084"/>
        <v>34688</v>
      </c>
      <c r="B34690">
        <f t="shared" si="1083"/>
        <v>-0.18303988795514065</v>
      </c>
    </row>
    <row r="34691" spans="1:2" x14ac:dyDescent="0.25">
      <c r="A34691">
        <f t="shared" si="1084"/>
        <v>34689</v>
      </c>
      <c r="B34691">
        <f t="shared" ref="B34691:B34754" si="1085">SIN(2*PI()*A34691/(2^$D$2))</f>
        <v>-0.18313414117190138</v>
      </c>
    </row>
    <row r="34692" spans="1:2" x14ac:dyDescent="0.25">
      <c r="A34692">
        <f t="shared" ref="A34692:A34755" si="1086">A34691+1</f>
        <v>34690</v>
      </c>
      <c r="B34692">
        <f t="shared" si="1085"/>
        <v>-0.18322839270533198</v>
      </c>
    </row>
    <row r="34693" spans="1:2" x14ac:dyDescent="0.25">
      <c r="A34693">
        <f t="shared" si="1086"/>
        <v>34691</v>
      </c>
      <c r="B34693">
        <f t="shared" si="1085"/>
        <v>-0.18332264255456648</v>
      </c>
    </row>
    <row r="34694" spans="1:2" x14ac:dyDescent="0.25">
      <c r="A34694">
        <f t="shared" si="1086"/>
        <v>34692</v>
      </c>
      <c r="B34694">
        <f t="shared" si="1085"/>
        <v>-0.18341689071873904</v>
      </c>
    </row>
    <row r="34695" spans="1:2" x14ac:dyDescent="0.25">
      <c r="A34695">
        <f t="shared" si="1086"/>
        <v>34693</v>
      </c>
      <c r="B34695">
        <f t="shared" si="1085"/>
        <v>-0.18351113719698248</v>
      </c>
    </row>
    <row r="34696" spans="1:2" x14ac:dyDescent="0.25">
      <c r="A34696">
        <f t="shared" si="1086"/>
        <v>34694</v>
      </c>
      <c r="B34696">
        <f t="shared" si="1085"/>
        <v>-0.18360538198843138</v>
      </c>
    </row>
    <row r="34697" spans="1:2" x14ac:dyDescent="0.25">
      <c r="A34697">
        <f t="shared" si="1086"/>
        <v>34695</v>
      </c>
      <c r="B34697">
        <f t="shared" si="1085"/>
        <v>-0.18369962509221857</v>
      </c>
    </row>
    <row r="34698" spans="1:2" x14ac:dyDescent="0.25">
      <c r="A34698">
        <f t="shared" si="1086"/>
        <v>34696</v>
      </c>
      <c r="B34698">
        <f t="shared" si="1085"/>
        <v>-0.18379386650747823</v>
      </c>
    </row>
    <row r="34699" spans="1:2" x14ac:dyDescent="0.25">
      <c r="A34699">
        <f t="shared" si="1086"/>
        <v>34697</v>
      </c>
      <c r="B34699">
        <f t="shared" si="1085"/>
        <v>-0.18388810623334453</v>
      </c>
    </row>
    <row r="34700" spans="1:2" x14ac:dyDescent="0.25">
      <c r="A34700">
        <f t="shared" si="1086"/>
        <v>34698</v>
      </c>
      <c r="B34700">
        <f t="shared" si="1085"/>
        <v>-0.18398234426895044</v>
      </c>
    </row>
    <row r="34701" spans="1:2" x14ac:dyDescent="0.25">
      <c r="A34701">
        <f t="shared" si="1086"/>
        <v>34699</v>
      </c>
      <c r="B34701">
        <f t="shared" si="1085"/>
        <v>-0.18407658061343007</v>
      </c>
    </row>
    <row r="34702" spans="1:2" x14ac:dyDescent="0.25">
      <c r="A34702">
        <f t="shared" si="1086"/>
        <v>34700</v>
      </c>
      <c r="B34702">
        <f t="shared" si="1085"/>
        <v>-0.18417081526591775</v>
      </c>
    </row>
    <row r="34703" spans="1:2" x14ac:dyDescent="0.25">
      <c r="A34703">
        <f t="shared" si="1086"/>
        <v>34701</v>
      </c>
      <c r="B34703">
        <f t="shared" si="1085"/>
        <v>-0.1842650482255464</v>
      </c>
    </row>
    <row r="34704" spans="1:2" x14ac:dyDescent="0.25">
      <c r="A34704">
        <f t="shared" si="1086"/>
        <v>34702</v>
      </c>
      <c r="B34704">
        <f t="shared" si="1085"/>
        <v>-0.18435927949145026</v>
      </c>
    </row>
    <row r="34705" spans="1:2" x14ac:dyDescent="0.25">
      <c r="A34705">
        <f t="shared" si="1086"/>
        <v>34703</v>
      </c>
      <c r="B34705">
        <f t="shared" si="1085"/>
        <v>-0.18445350906276362</v>
      </c>
    </row>
    <row r="34706" spans="1:2" x14ac:dyDescent="0.25">
      <c r="A34706">
        <f t="shared" si="1086"/>
        <v>34704</v>
      </c>
      <c r="B34706">
        <f t="shared" si="1085"/>
        <v>-0.18454773693861948</v>
      </c>
    </row>
    <row r="34707" spans="1:2" x14ac:dyDescent="0.25">
      <c r="A34707">
        <f t="shared" si="1086"/>
        <v>34705</v>
      </c>
      <c r="B34707">
        <f t="shared" si="1085"/>
        <v>-0.18464196311815215</v>
      </c>
    </row>
    <row r="34708" spans="1:2" x14ac:dyDescent="0.25">
      <c r="A34708">
        <f t="shared" si="1086"/>
        <v>34706</v>
      </c>
      <c r="B34708">
        <f t="shared" si="1085"/>
        <v>-0.18473618760049595</v>
      </c>
    </row>
    <row r="34709" spans="1:2" x14ac:dyDescent="0.25">
      <c r="A34709">
        <f t="shared" si="1086"/>
        <v>34707</v>
      </c>
      <c r="B34709">
        <f t="shared" si="1085"/>
        <v>-0.18483041038478393</v>
      </c>
    </row>
    <row r="34710" spans="1:2" x14ac:dyDescent="0.25">
      <c r="A34710">
        <f t="shared" si="1086"/>
        <v>34708</v>
      </c>
      <c r="B34710">
        <f t="shared" si="1085"/>
        <v>-0.18492463147015045</v>
      </c>
    </row>
    <row r="34711" spans="1:2" x14ac:dyDescent="0.25">
      <c r="A34711">
        <f t="shared" si="1086"/>
        <v>34709</v>
      </c>
      <c r="B34711">
        <f t="shared" si="1085"/>
        <v>-0.18501885085572992</v>
      </c>
    </row>
    <row r="34712" spans="1:2" x14ac:dyDescent="0.25">
      <c r="A34712">
        <f t="shared" si="1086"/>
        <v>34710</v>
      </c>
      <c r="B34712">
        <f t="shared" si="1085"/>
        <v>-0.18511306854065535</v>
      </c>
    </row>
    <row r="34713" spans="1:2" x14ac:dyDescent="0.25">
      <c r="A34713">
        <f t="shared" si="1086"/>
        <v>34711</v>
      </c>
      <c r="B34713">
        <f t="shared" si="1085"/>
        <v>-0.18520728452406163</v>
      </c>
    </row>
    <row r="34714" spans="1:2" x14ac:dyDescent="0.25">
      <c r="A34714">
        <f t="shared" si="1086"/>
        <v>34712</v>
      </c>
      <c r="B34714">
        <f t="shared" si="1085"/>
        <v>-0.18530149880508184</v>
      </c>
    </row>
    <row r="34715" spans="1:2" x14ac:dyDescent="0.25">
      <c r="A34715">
        <f t="shared" si="1086"/>
        <v>34713</v>
      </c>
      <c r="B34715">
        <f t="shared" si="1085"/>
        <v>-0.18539571138285046</v>
      </c>
    </row>
    <row r="34716" spans="1:2" x14ac:dyDescent="0.25">
      <c r="A34716">
        <f t="shared" si="1086"/>
        <v>34714</v>
      </c>
      <c r="B34716">
        <f t="shared" si="1085"/>
        <v>-0.18548992225650193</v>
      </c>
    </row>
    <row r="34717" spans="1:2" x14ac:dyDescent="0.25">
      <c r="A34717">
        <f t="shared" si="1086"/>
        <v>34715</v>
      </c>
      <c r="B34717">
        <f t="shared" si="1085"/>
        <v>-0.18558413142516941</v>
      </c>
    </row>
    <row r="34718" spans="1:2" x14ac:dyDescent="0.25">
      <c r="A34718">
        <f t="shared" si="1086"/>
        <v>34716</v>
      </c>
      <c r="B34718">
        <f t="shared" si="1085"/>
        <v>-0.1856783388879874</v>
      </c>
    </row>
    <row r="34719" spans="1:2" x14ac:dyDescent="0.25">
      <c r="A34719">
        <f t="shared" si="1086"/>
        <v>34717</v>
      </c>
      <c r="B34719">
        <f t="shared" si="1085"/>
        <v>-0.18577254464409038</v>
      </c>
    </row>
    <row r="34720" spans="1:2" x14ac:dyDescent="0.25">
      <c r="A34720">
        <f t="shared" si="1086"/>
        <v>34718</v>
      </c>
      <c r="B34720">
        <f t="shared" si="1085"/>
        <v>-0.18586674869261155</v>
      </c>
    </row>
    <row r="34721" spans="1:2" x14ac:dyDescent="0.25">
      <c r="A34721">
        <f t="shared" si="1086"/>
        <v>34719</v>
      </c>
      <c r="B34721">
        <f t="shared" si="1085"/>
        <v>-0.18596095103268545</v>
      </c>
    </row>
    <row r="34722" spans="1:2" x14ac:dyDescent="0.25">
      <c r="A34722">
        <f t="shared" si="1086"/>
        <v>34720</v>
      </c>
      <c r="B34722">
        <f t="shared" si="1085"/>
        <v>-0.18605515166344666</v>
      </c>
    </row>
    <row r="34723" spans="1:2" x14ac:dyDescent="0.25">
      <c r="A34723">
        <f t="shared" si="1086"/>
        <v>34721</v>
      </c>
      <c r="B34723">
        <f t="shared" si="1085"/>
        <v>-0.1861493505840284</v>
      </c>
    </row>
    <row r="34724" spans="1:2" x14ac:dyDescent="0.25">
      <c r="A34724">
        <f t="shared" si="1086"/>
        <v>34722</v>
      </c>
      <c r="B34724">
        <f t="shared" si="1085"/>
        <v>-0.18624354779356528</v>
      </c>
    </row>
    <row r="34725" spans="1:2" x14ac:dyDescent="0.25">
      <c r="A34725">
        <f t="shared" si="1086"/>
        <v>34723</v>
      </c>
      <c r="B34725">
        <f t="shared" si="1085"/>
        <v>-0.18633774329119185</v>
      </c>
    </row>
    <row r="34726" spans="1:2" x14ac:dyDescent="0.25">
      <c r="A34726">
        <f t="shared" si="1086"/>
        <v>34724</v>
      </c>
      <c r="B34726">
        <f t="shared" si="1085"/>
        <v>-0.18643193707604144</v>
      </c>
    </row>
    <row r="34727" spans="1:2" x14ac:dyDescent="0.25">
      <c r="A34727">
        <f t="shared" si="1086"/>
        <v>34725</v>
      </c>
      <c r="B34727">
        <f t="shared" si="1085"/>
        <v>-0.1865261291472487</v>
      </c>
    </row>
    <row r="34728" spans="1:2" x14ac:dyDescent="0.25">
      <c r="A34728">
        <f t="shared" si="1086"/>
        <v>34726</v>
      </c>
      <c r="B34728">
        <f t="shared" si="1085"/>
        <v>-0.18662031950394825</v>
      </c>
    </row>
    <row r="34729" spans="1:2" x14ac:dyDescent="0.25">
      <c r="A34729">
        <f t="shared" si="1086"/>
        <v>34727</v>
      </c>
      <c r="B34729">
        <f t="shared" si="1085"/>
        <v>-0.18671450814527343</v>
      </c>
    </row>
    <row r="34730" spans="1:2" x14ac:dyDescent="0.25">
      <c r="A34730">
        <f t="shared" si="1086"/>
        <v>34728</v>
      </c>
      <c r="B34730">
        <f t="shared" si="1085"/>
        <v>-0.18680869507035891</v>
      </c>
    </row>
    <row r="34731" spans="1:2" x14ac:dyDescent="0.25">
      <c r="A34731">
        <f t="shared" si="1086"/>
        <v>34729</v>
      </c>
      <c r="B34731">
        <f t="shared" si="1085"/>
        <v>-0.18690288027833943</v>
      </c>
    </row>
    <row r="34732" spans="1:2" x14ac:dyDescent="0.25">
      <c r="A34732">
        <f t="shared" si="1086"/>
        <v>34730</v>
      </c>
      <c r="B34732">
        <f t="shared" si="1085"/>
        <v>-0.18699706376834832</v>
      </c>
    </row>
    <row r="34733" spans="1:2" x14ac:dyDescent="0.25">
      <c r="A34733">
        <f t="shared" si="1086"/>
        <v>34731</v>
      </c>
      <c r="B34733">
        <f t="shared" si="1085"/>
        <v>-0.18709124553952081</v>
      </c>
    </row>
    <row r="34734" spans="1:2" x14ac:dyDescent="0.25">
      <c r="A34734">
        <f t="shared" si="1086"/>
        <v>34732</v>
      </c>
      <c r="B34734">
        <f t="shared" si="1085"/>
        <v>-0.18718542559099025</v>
      </c>
    </row>
    <row r="34735" spans="1:2" x14ac:dyDescent="0.25">
      <c r="A34735">
        <f t="shared" si="1086"/>
        <v>34733</v>
      </c>
      <c r="B34735">
        <f t="shared" si="1085"/>
        <v>-0.18727960392189144</v>
      </c>
    </row>
    <row r="34736" spans="1:2" x14ac:dyDescent="0.25">
      <c r="A34736">
        <f t="shared" si="1086"/>
        <v>34734</v>
      </c>
      <c r="B34736">
        <f t="shared" si="1085"/>
        <v>-0.18737378053135914</v>
      </c>
    </row>
    <row r="34737" spans="1:2" x14ac:dyDescent="0.25">
      <c r="A34737">
        <f t="shared" si="1086"/>
        <v>34735</v>
      </c>
      <c r="B34737">
        <f t="shared" si="1085"/>
        <v>-0.18746795541852684</v>
      </c>
    </row>
    <row r="34738" spans="1:2" x14ac:dyDescent="0.25">
      <c r="A34738">
        <f t="shared" si="1086"/>
        <v>34736</v>
      </c>
      <c r="B34738">
        <f t="shared" si="1085"/>
        <v>-0.18756212858252932</v>
      </c>
    </row>
    <row r="34739" spans="1:2" x14ac:dyDescent="0.25">
      <c r="A34739">
        <f t="shared" si="1086"/>
        <v>34737</v>
      </c>
      <c r="B34739">
        <f t="shared" si="1085"/>
        <v>-0.18765630002250142</v>
      </c>
    </row>
    <row r="34740" spans="1:2" x14ac:dyDescent="0.25">
      <c r="A34740">
        <f t="shared" si="1086"/>
        <v>34738</v>
      </c>
      <c r="B34740">
        <f t="shared" si="1085"/>
        <v>-0.18775046973757664</v>
      </c>
    </row>
    <row r="34741" spans="1:2" x14ac:dyDescent="0.25">
      <c r="A34741">
        <f t="shared" si="1086"/>
        <v>34739</v>
      </c>
      <c r="B34741">
        <f t="shared" si="1085"/>
        <v>-0.18784463772688986</v>
      </c>
    </row>
    <row r="34742" spans="1:2" x14ac:dyDescent="0.25">
      <c r="A34742">
        <f t="shared" si="1086"/>
        <v>34740</v>
      </c>
      <c r="B34742">
        <f t="shared" si="1085"/>
        <v>-0.18793880398957588</v>
      </c>
    </row>
    <row r="34743" spans="1:2" x14ac:dyDescent="0.25">
      <c r="A34743">
        <f t="shared" si="1086"/>
        <v>34741</v>
      </c>
      <c r="B34743">
        <f t="shared" si="1085"/>
        <v>-0.18803296852476833</v>
      </c>
    </row>
    <row r="34744" spans="1:2" x14ac:dyDescent="0.25">
      <c r="A34744">
        <f t="shared" si="1086"/>
        <v>34742</v>
      </c>
      <c r="B34744">
        <f t="shared" si="1085"/>
        <v>-0.18812713133160211</v>
      </c>
    </row>
    <row r="34745" spans="1:2" x14ac:dyDescent="0.25">
      <c r="A34745">
        <f t="shared" si="1086"/>
        <v>34743</v>
      </c>
      <c r="B34745">
        <f t="shared" si="1085"/>
        <v>-0.18822129240921209</v>
      </c>
    </row>
    <row r="34746" spans="1:2" x14ac:dyDescent="0.25">
      <c r="A34746">
        <f t="shared" si="1086"/>
        <v>34744</v>
      </c>
      <c r="B34746">
        <f t="shared" si="1085"/>
        <v>-0.18831545175673192</v>
      </c>
    </row>
    <row r="34747" spans="1:2" x14ac:dyDescent="0.25">
      <c r="A34747">
        <f t="shared" si="1086"/>
        <v>34745</v>
      </c>
      <c r="B34747">
        <f t="shared" si="1085"/>
        <v>-0.18840960937329654</v>
      </c>
    </row>
    <row r="34748" spans="1:2" x14ac:dyDescent="0.25">
      <c r="A34748">
        <f t="shared" si="1086"/>
        <v>34746</v>
      </c>
      <c r="B34748">
        <f t="shared" si="1085"/>
        <v>-0.18850376525804091</v>
      </c>
    </row>
    <row r="34749" spans="1:2" x14ac:dyDescent="0.25">
      <c r="A34749">
        <f t="shared" si="1086"/>
        <v>34747</v>
      </c>
      <c r="B34749">
        <f t="shared" si="1085"/>
        <v>-0.18859791941009868</v>
      </c>
    </row>
    <row r="34750" spans="1:2" x14ac:dyDescent="0.25">
      <c r="A34750">
        <f t="shared" si="1086"/>
        <v>34748</v>
      </c>
      <c r="B34750">
        <f t="shared" si="1085"/>
        <v>-0.18869207182860528</v>
      </c>
    </row>
    <row r="34751" spans="1:2" x14ac:dyDescent="0.25">
      <c r="A34751">
        <f t="shared" si="1086"/>
        <v>34749</v>
      </c>
      <c r="B34751">
        <f t="shared" si="1085"/>
        <v>-0.18878622251269445</v>
      </c>
    </row>
    <row r="34752" spans="1:2" x14ac:dyDescent="0.25">
      <c r="A34752">
        <f t="shared" si="1086"/>
        <v>34750</v>
      </c>
      <c r="B34752">
        <f t="shared" si="1085"/>
        <v>-0.18888037146150113</v>
      </c>
    </row>
    <row r="34753" spans="1:2" x14ac:dyDescent="0.25">
      <c r="A34753">
        <f t="shared" si="1086"/>
        <v>34751</v>
      </c>
      <c r="B34753">
        <f t="shared" si="1085"/>
        <v>-0.18897451867416046</v>
      </c>
    </row>
    <row r="34754" spans="1:2" x14ac:dyDescent="0.25">
      <c r="A34754">
        <f t="shared" si="1086"/>
        <v>34752</v>
      </c>
      <c r="B34754">
        <f t="shared" si="1085"/>
        <v>-0.18906866414980611</v>
      </c>
    </row>
    <row r="34755" spans="1:2" x14ac:dyDescent="0.25">
      <c r="A34755">
        <f t="shared" si="1086"/>
        <v>34753</v>
      </c>
      <c r="B34755">
        <f t="shared" ref="B34755:B34818" si="1087">SIN(2*PI()*A34755/(2^$D$2))</f>
        <v>-0.18916280788757317</v>
      </c>
    </row>
    <row r="34756" spans="1:2" x14ac:dyDescent="0.25">
      <c r="A34756">
        <f t="shared" ref="A34756:A34819" si="1088">A34755+1</f>
        <v>34754</v>
      </c>
      <c r="B34756">
        <f t="shared" si="1087"/>
        <v>-0.18925694988659675</v>
      </c>
    </row>
    <row r="34757" spans="1:2" x14ac:dyDescent="0.25">
      <c r="A34757">
        <f t="shared" si="1088"/>
        <v>34755</v>
      </c>
      <c r="B34757">
        <f t="shared" si="1087"/>
        <v>-0.18935109014601065</v>
      </c>
    </row>
    <row r="34758" spans="1:2" x14ac:dyDescent="0.25">
      <c r="A34758">
        <f t="shared" si="1088"/>
        <v>34756</v>
      </c>
      <c r="B34758">
        <f t="shared" si="1087"/>
        <v>-0.18944522866494992</v>
      </c>
    </row>
    <row r="34759" spans="1:2" x14ac:dyDescent="0.25">
      <c r="A34759">
        <f t="shared" si="1088"/>
        <v>34757</v>
      </c>
      <c r="B34759">
        <f t="shared" si="1087"/>
        <v>-0.18953936544254979</v>
      </c>
    </row>
    <row r="34760" spans="1:2" x14ac:dyDescent="0.25">
      <c r="A34760">
        <f t="shared" si="1088"/>
        <v>34758</v>
      </c>
      <c r="B34760">
        <f t="shared" si="1087"/>
        <v>-0.18963350047794403</v>
      </c>
    </row>
    <row r="34761" spans="1:2" x14ac:dyDescent="0.25">
      <c r="A34761">
        <f t="shared" si="1088"/>
        <v>34759</v>
      </c>
      <c r="B34761">
        <f t="shared" si="1087"/>
        <v>-0.18972763377026786</v>
      </c>
    </row>
    <row r="34762" spans="1:2" x14ac:dyDescent="0.25">
      <c r="A34762">
        <f t="shared" si="1088"/>
        <v>34760</v>
      </c>
      <c r="B34762">
        <f t="shared" si="1087"/>
        <v>-0.18982176531865641</v>
      </c>
    </row>
    <row r="34763" spans="1:2" x14ac:dyDescent="0.25">
      <c r="A34763">
        <f t="shared" si="1088"/>
        <v>34761</v>
      </c>
      <c r="B34763">
        <f t="shared" si="1087"/>
        <v>-0.18991589512224361</v>
      </c>
    </row>
    <row r="34764" spans="1:2" x14ac:dyDescent="0.25">
      <c r="A34764">
        <f t="shared" si="1088"/>
        <v>34762</v>
      </c>
      <c r="B34764">
        <f t="shared" si="1087"/>
        <v>-0.19001002318016466</v>
      </c>
    </row>
    <row r="34765" spans="1:2" x14ac:dyDescent="0.25">
      <c r="A34765">
        <f t="shared" si="1088"/>
        <v>34763</v>
      </c>
      <c r="B34765">
        <f t="shared" si="1087"/>
        <v>-0.1901041494915548</v>
      </c>
    </row>
    <row r="34766" spans="1:2" x14ac:dyDescent="0.25">
      <c r="A34766">
        <f t="shared" si="1088"/>
        <v>34764</v>
      </c>
      <c r="B34766">
        <f t="shared" si="1087"/>
        <v>-0.19019827405554796</v>
      </c>
    </row>
    <row r="34767" spans="1:2" x14ac:dyDescent="0.25">
      <c r="A34767">
        <f t="shared" si="1088"/>
        <v>34765</v>
      </c>
      <c r="B34767">
        <f t="shared" si="1087"/>
        <v>-0.19029239687127983</v>
      </c>
    </row>
    <row r="34768" spans="1:2" x14ac:dyDescent="0.25">
      <c r="A34768">
        <f t="shared" si="1088"/>
        <v>34766</v>
      </c>
      <c r="B34768">
        <f t="shared" si="1087"/>
        <v>-0.19038651793788439</v>
      </c>
    </row>
    <row r="34769" spans="1:2" x14ac:dyDescent="0.25">
      <c r="A34769">
        <f t="shared" si="1088"/>
        <v>34767</v>
      </c>
      <c r="B34769">
        <f t="shared" si="1087"/>
        <v>-0.19048063725449696</v>
      </c>
    </row>
    <row r="34770" spans="1:2" x14ac:dyDescent="0.25">
      <c r="A34770">
        <f t="shared" si="1088"/>
        <v>34768</v>
      </c>
      <c r="B34770">
        <f t="shared" si="1087"/>
        <v>-0.19057475482025282</v>
      </c>
    </row>
    <row r="34771" spans="1:2" x14ac:dyDescent="0.25">
      <c r="A34771">
        <f t="shared" si="1088"/>
        <v>34769</v>
      </c>
      <c r="B34771">
        <f t="shared" si="1087"/>
        <v>-0.190668870634286</v>
      </c>
    </row>
    <row r="34772" spans="1:2" x14ac:dyDescent="0.25">
      <c r="A34772">
        <f t="shared" si="1088"/>
        <v>34770</v>
      </c>
      <c r="B34772">
        <f t="shared" si="1087"/>
        <v>-0.19076298469573186</v>
      </c>
    </row>
    <row r="34773" spans="1:2" x14ac:dyDescent="0.25">
      <c r="A34773">
        <f t="shared" si="1088"/>
        <v>34771</v>
      </c>
      <c r="B34773">
        <f t="shared" si="1087"/>
        <v>-0.19085709700372572</v>
      </c>
    </row>
    <row r="34774" spans="1:2" x14ac:dyDescent="0.25">
      <c r="A34774">
        <f t="shared" si="1088"/>
        <v>34772</v>
      </c>
      <c r="B34774">
        <f t="shared" si="1087"/>
        <v>-0.19095120755740169</v>
      </c>
    </row>
    <row r="34775" spans="1:2" x14ac:dyDescent="0.25">
      <c r="A34775">
        <f t="shared" si="1088"/>
        <v>34773</v>
      </c>
      <c r="B34775">
        <f t="shared" si="1087"/>
        <v>-0.19104531635589511</v>
      </c>
    </row>
    <row r="34776" spans="1:2" x14ac:dyDescent="0.25">
      <c r="A34776">
        <f t="shared" si="1088"/>
        <v>34774</v>
      </c>
      <c r="B34776">
        <f t="shared" si="1087"/>
        <v>-0.19113942339834145</v>
      </c>
    </row>
    <row r="34777" spans="1:2" x14ac:dyDescent="0.25">
      <c r="A34777">
        <f t="shared" si="1088"/>
        <v>34775</v>
      </c>
      <c r="B34777">
        <f t="shared" si="1087"/>
        <v>-0.1912335286838748</v>
      </c>
    </row>
    <row r="34778" spans="1:2" x14ac:dyDescent="0.25">
      <c r="A34778">
        <f t="shared" si="1088"/>
        <v>34776</v>
      </c>
      <c r="B34778">
        <f t="shared" si="1087"/>
        <v>-0.1913276322116306</v>
      </c>
    </row>
    <row r="34779" spans="1:2" x14ac:dyDescent="0.25">
      <c r="A34779">
        <f t="shared" si="1088"/>
        <v>34777</v>
      </c>
      <c r="B34779">
        <f t="shared" si="1087"/>
        <v>-0.19142173398074427</v>
      </c>
    </row>
    <row r="34780" spans="1:2" x14ac:dyDescent="0.25">
      <c r="A34780">
        <f t="shared" si="1088"/>
        <v>34778</v>
      </c>
      <c r="B34780">
        <f t="shared" si="1087"/>
        <v>-0.19151583399035005</v>
      </c>
    </row>
    <row r="34781" spans="1:2" x14ac:dyDescent="0.25">
      <c r="A34781">
        <f t="shared" si="1088"/>
        <v>34779</v>
      </c>
      <c r="B34781">
        <f t="shared" si="1087"/>
        <v>-0.19160993223958336</v>
      </c>
    </row>
    <row r="34782" spans="1:2" x14ac:dyDescent="0.25">
      <c r="A34782">
        <f t="shared" si="1088"/>
        <v>34780</v>
      </c>
      <c r="B34782">
        <f t="shared" si="1087"/>
        <v>-0.19170402872757974</v>
      </c>
    </row>
    <row r="34783" spans="1:2" x14ac:dyDescent="0.25">
      <c r="A34783">
        <f t="shared" si="1088"/>
        <v>34781</v>
      </c>
      <c r="B34783">
        <f t="shared" si="1087"/>
        <v>-0.19179812345347341</v>
      </c>
    </row>
    <row r="34784" spans="1:2" x14ac:dyDescent="0.25">
      <c r="A34784">
        <f t="shared" si="1088"/>
        <v>34782</v>
      </c>
      <c r="B34784">
        <f t="shared" si="1087"/>
        <v>-0.19189221641640034</v>
      </c>
    </row>
    <row r="34785" spans="1:2" x14ac:dyDescent="0.25">
      <c r="A34785">
        <f t="shared" si="1088"/>
        <v>34783</v>
      </c>
      <c r="B34785">
        <f t="shared" si="1087"/>
        <v>-0.19198630761549473</v>
      </c>
    </row>
    <row r="34786" spans="1:2" x14ac:dyDescent="0.25">
      <c r="A34786">
        <f t="shared" si="1088"/>
        <v>34784</v>
      </c>
      <c r="B34786">
        <f t="shared" si="1087"/>
        <v>-0.19208039704989222</v>
      </c>
    </row>
    <row r="34787" spans="1:2" x14ac:dyDescent="0.25">
      <c r="A34787">
        <f t="shared" si="1088"/>
        <v>34785</v>
      </c>
      <c r="B34787">
        <f t="shared" si="1087"/>
        <v>-0.19217448471872833</v>
      </c>
    </row>
    <row r="34788" spans="1:2" x14ac:dyDescent="0.25">
      <c r="A34788">
        <f t="shared" si="1088"/>
        <v>34786</v>
      </c>
      <c r="B34788">
        <f t="shared" si="1087"/>
        <v>-0.19226857062113742</v>
      </c>
    </row>
    <row r="34789" spans="1:2" x14ac:dyDescent="0.25">
      <c r="A34789">
        <f t="shared" si="1088"/>
        <v>34787</v>
      </c>
      <c r="B34789">
        <f t="shared" si="1087"/>
        <v>-0.19236265475625505</v>
      </c>
    </row>
    <row r="34790" spans="1:2" x14ac:dyDescent="0.25">
      <c r="A34790">
        <f t="shared" si="1088"/>
        <v>34788</v>
      </c>
      <c r="B34790">
        <f t="shared" si="1087"/>
        <v>-0.1924567371232169</v>
      </c>
    </row>
    <row r="34791" spans="1:2" x14ac:dyDescent="0.25">
      <c r="A34791">
        <f t="shared" si="1088"/>
        <v>34789</v>
      </c>
      <c r="B34791">
        <f t="shared" si="1087"/>
        <v>-0.19255081772115726</v>
      </c>
    </row>
    <row r="34792" spans="1:2" x14ac:dyDescent="0.25">
      <c r="A34792">
        <f t="shared" si="1088"/>
        <v>34790</v>
      </c>
      <c r="B34792">
        <f t="shared" si="1087"/>
        <v>-0.19264489654921185</v>
      </c>
    </row>
    <row r="34793" spans="1:2" x14ac:dyDescent="0.25">
      <c r="A34793">
        <f t="shared" si="1088"/>
        <v>34791</v>
      </c>
      <c r="B34793">
        <f t="shared" si="1087"/>
        <v>-0.19273897360651635</v>
      </c>
    </row>
    <row r="34794" spans="1:2" x14ac:dyDescent="0.25">
      <c r="A34794">
        <f t="shared" si="1088"/>
        <v>34792</v>
      </c>
      <c r="B34794">
        <f t="shared" si="1087"/>
        <v>-0.19283304889220509</v>
      </c>
    </row>
    <row r="34795" spans="1:2" x14ac:dyDescent="0.25">
      <c r="A34795">
        <f t="shared" si="1088"/>
        <v>34793</v>
      </c>
      <c r="B34795">
        <f t="shared" si="1087"/>
        <v>-0.19292712240541388</v>
      </c>
    </row>
    <row r="34796" spans="1:2" x14ac:dyDescent="0.25">
      <c r="A34796">
        <f t="shared" si="1088"/>
        <v>34794</v>
      </c>
      <c r="B34796">
        <f t="shared" si="1087"/>
        <v>-0.19302119414527838</v>
      </c>
    </row>
    <row r="34797" spans="1:2" x14ac:dyDescent="0.25">
      <c r="A34797">
        <f t="shared" si="1088"/>
        <v>34795</v>
      </c>
      <c r="B34797">
        <f t="shared" si="1087"/>
        <v>-0.19311526411093305</v>
      </c>
    </row>
    <row r="34798" spans="1:2" x14ac:dyDescent="0.25">
      <c r="A34798">
        <f t="shared" si="1088"/>
        <v>34796</v>
      </c>
      <c r="B34798">
        <f t="shared" si="1087"/>
        <v>-0.19320933230151366</v>
      </c>
    </row>
    <row r="34799" spans="1:2" x14ac:dyDescent="0.25">
      <c r="A34799">
        <f t="shared" si="1088"/>
        <v>34797</v>
      </c>
      <c r="B34799">
        <f t="shared" si="1087"/>
        <v>-0.19330339871615601</v>
      </c>
    </row>
    <row r="34800" spans="1:2" x14ac:dyDescent="0.25">
      <c r="A34800">
        <f t="shared" si="1088"/>
        <v>34798</v>
      </c>
      <c r="B34800">
        <f t="shared" si="1087"/>
        <v>-0.19339746335399455</v>
      </c>
    </row>
    <row r="34801" spans="1:2" x14ac:dyDescent="0.25">
      <c r="A34801">
        <f t="shared" si="1088"/>
        <v>34799</v>
      </c>
      <c r="B34801">
        <f t="shared" si="1087"/>
        <v>-0.19349152621416557</v>
      </c>
    </row>
    <row r="34802" spans="1:2" x14ac:dyDescent="0.25">
      <c r="A34802">
        <f t="shared" si="1088"/>
        <v>34800</v>
      </c>
      <c r="B34802">
        <f t="shared" si="1087"/>
        <v>-0.19358558729580355</v>
      </c>
    </row>
    <row r="34803" spans="1:2" x14ac:dyDescent="0.25">
      <c r="A34803">
        <f t="shared" si="1088"/>
        <v>34801</v>
      </c>
      <c r="B34803">
        <f t="shared" si="1087"/>
        <v>-0.19367964659804437</v>
      </c>
    </row>
    <row r="34804" spans="1:2" x14ac:dyDescent="0.25">
      <c r="A34804">
        <f t="shared" si="1088"/>
        <v>34802</v>
      </c>
      <c r="B34804">
        <f t="shared" si="1087"/>
        <v>-0.1937737041200239</v>
      </c>
    </row>
    <row r="34805" spans="1:2" x14ac:dyDescent="0.25">
      <c r="A34805">
        <f t="shared" si="1088"/>
        <v>34803</v>
      </c>
      <c r="B34805">
        <f t="shared" si="1087"/>
        <v>-0.19386775986087668</v>
      </c>
    </row>
    <row r="34806" spans="1:2" x14ac:dyDescent="0.25">
      <c r="A34806">
        <f t="shared" si="1088"/>
        <v>34804</v>
      </c>
      <c r="B34806">
        <f t="shared" si="1087"/>
        <v>-0.19396181381973862</v>
      </c>
    </row>
    <row r="34807" spans="1:2" x14ac:dyDescent="0.25">
      <c r="A34807">
        <f t="shared" si="1088"/>
        <v>34805</v>
      </c>
      <c r="B34807">
        <f t="shared" si="1087"/>
        <v>-0.19405586599574562</v>
      </c>
    </row>
    <row r="34808" spans="1:2" x14ac:dyDescent="0.25">
      <c r="A34808">
        <f t="shared" si="1088"/>
        <v>34806</v>
      </c>
      <c r="B34808">
        <f t="shared" si="1087"/>
        <v>-0.19414991638803233</v>
      </c>
    </row>
    <row r="34809" spans="1:2" x14ac:dyDescent="0.25">
      <c r="A34809">
        <f t="shared" si="1088"/>
        <v>34807</v>
      </c>
      <c r="B34809">
        <f t="shared" si="1087"/>
        <v>-0.19424396499573468</v>
      </c>
    </row>
    <row r="34810" spans="1:2" x14ac:dyDescent="0.25">
      <c r="A34810">
        <f t="shared" si="1088"/>
        <v>34808</v>
      </c>
      <c r="B34810">
        <f t="shared" si="1087"/>
        <v>-0.19433801181798863</v>
      </c>
    </row>
    <row r="34811" spans="1:2" x14ac:dyDescent="0.25">
      <c r="A34811">
        <f t="shared" si="1088"/>
        <v>34809</v>
      </c>
      <c r="B34811">
        <f t="shared" si="1087"/>
        <v>-0.19443205685392884</v>
      </c>
    </row>
    <row r="34812" spans="1:2" x14ac:dyDescent="0.25">
      <c r="A34812">
        <f t="shared" si="1088"/>
        <v>34810</v>
      </c>
      <c r="B34812">
        <f t="shared" si="1087"/>
        <v>-0.19452610010269131</v>
      </c>
    </row>
    <row r="34813" spans="1:2" x14ac:dyDescent="0.25">
      <c r="A34813">
        <f t="shared" si="1088"/>
        <v>34811</v>
      </c>
      <c r="B34813">
        <f t="shared" si="1087"/>
        <v>-0.19462014156341206</v>
      </c>
    </row>
    <row r="34814" spans="1:2" x14ac:dyDescent="0.25">
      <c r="A34814">
        <f t="shared" si="1088"/>
        <v>34812</v>
      </c>
      <c r="B34814">
        <f t="shared" si="1087"/>
        <v>-0.19471418123522582</v>
      </c>
    </row>
    <row r="34815" spans="1:2" x14ac:dyDescent="0.25">
      <c r="A34815">
        <f t="shared" si="1088"/>
        <v>34813</v>
      </c>
      <c r="B34815">
        <f t="shared" si="1087"/>
        <v>-0.19480821911726859</v>
      </c>
    </row>
    <row r="34816" spans="1:2" x14ac:dyDescent="0.25">
      <c r="A34816">
        <f t="shared" si="1088"/>
        <v>34814</v>
      </c>
      <c r="B34816">
        <f t="shared" si="1087"/>
        <v>-0.19490225520867649</v>
      </c>
    </row>
    <row r="34817" spans="1:2" x14ac:dyDescent="0.25">
      <c r="A34817">
        <f t="shared" si="1088"/>
        <v>34815</v>
      </c>
      <c r="B34817">
        <f t="shared" si="1087"/>
        <v>-0.19499628950858422</v>
      </c>
    </row>
    <row r="34818" spans="1:2" x14ac:dyDescent="0.25">
      <c r="A34818">
        <f t="shared" si="1088"/>
        <v>34816</v>
      </c>
      <c r="B34818">
        <f t="shared" si="1087"/>
        <v>-0.19509032201612836</v>
      </c>
    </row>
    <row r="34819" spans="1:2" x14ac:dyDescent="0.25">
      <c r="A34819">
        <f t="shared" si="1088"/>
        <v>34817</v>
      </c>
      <c r="B34819">
        <f t="shared" ref="B34819:B34882" si="1089">SIN(2*PI()*A34819/(2^$D$2))</f>
        <v>-0.19518435273044368</v>
      </c>
    </row>
    <row r="34820" spans="1:2" x14ac:dyDescent="0.25">
      <c r="A34820">
        <f t="shared" ref="A34820:A34883" si="1090">A34819+1</f>
        <v>34818</v>
      </c>
      <c r="B34820">
        <f t="shared" si="1089"/>
        <v>-0.19527838165066636</v>
      </c>
    </row>
    <row r="34821" spans="1:2" x14ac:dyDescent="0.25">
      <c r="A34821">
        <f t="shared" si="1090"/>
        <v>34819</v>
      </c>
      <c r="B34821">
        <f t="shared" si="1089"/>
        <v>-0.19537240877593245</v>
      </c>
    </row>
    <row r="34822" spans="1:2" x14ac:dyDescent="0.25">
      <c r="A34822">
        <f t="shared" si="1090"/>
        <v>34820</v>
      </c>
      <c r="B34822">
        <f t="shared" si="1089"/>
        <v>-0.1954664341053769</v>
      </c>
    </row>
    <row r="34823" spans="1:2" x14ac:dyDescent="0.25">
      <c r="A34823">
        <f t="shared" si="1090"/>
        <v>34821</v>
      </c>
      <c r="B34823">
        <f t="shared" si="1089"/>
        <v>-0.19556045763813582</v>
      </c>
    </row>
    <row r="34824" spans="1:2" x14ac:dyDescent="0.25">
      <c r="A34824">
        <f t="shared" si="1090"/>
        <v>34822</v>
      </c>
      <c r="B34824">
        <f t="shared" si="1089"/>
        <v>-0.19565447937334543</v>
      </c>
    </row>
    <row r="34825" spans="1:2" x14ac:dyDescent="0.25">
      <c r="A34825">
        <f t="shared" si="1090"/>
        <v>34823</v>
      </c>
      <c r="B34825">
        <f t="shared" si="1089"/>
        <v>-0.1957484993101406</v>
      </c>
    </row>
    <row r="34826" spans="1:2" x14ac:dyDescent="0.25">
      <c r="A34826">
        <f t="shared" si="1090"/>
        <v>34824</v>
      </c>
      <c r="B34826">
        <f t="shared" si="1089"/>
        <v>-0.1958425174476576</v>
      </c>
    </row>
    <row r="34827" spans="1:2" x14ac:dyDescent="0.25">
      <c r="A34827">
        <f t="shared" si="1090"/>
        <v>34825</v>
      </c>
      <c r="B34827">
        <f t="shared" si="1089"/>
        <v>-0.19593653378503265</v>
      </c>
    </row>
    <row r="34828" spans="1:2" x14ac:dyDescent="0.25">
      <c r="A34828">
        <f t="shared" si="1090"/>
        <v>34826</v>
      </c>
      <c r="B34828">
        <f t="shared" si="1089"/>
        <v>-0.19603054832140068</v>
      </c>
    </row>
    <row r="34829" spans="1:2" x14ac:dyDescent="0.25">
      <c r="A34829">
        <f t="shared" si="1090"/>
        <v>34827</v>
      </c>
      <c r="B34829">
        <f t="shared" si="1089"/>
        <v>-0.19612456105589801</v>
      </c>
    </row>
    <row r="34830" spans="1:2" x14ac:dyDescent="0.25">
      <c r="A34830">
        <f t="shared" si="1090"/>
        <v>34828</v>
      </c>
      <c r="B34830">
        <f t="shared" si="1089"/>
        <v>-0.19621857198766088</v>
      </c>
    </row>
    <row r="34831" spans="1:2" x14ac:dyDescent="0.25">
      <c r="A34831">
        <f t="shared" si="1090"/>
        <v>34829</v>
      </c>
      <c r="B34831">
        <f t="shared" si="1089"/>
        <v>-0.19631258111582431</v>
      </c>
    </row>
    <row r="34832" spans="1:2" x14ac:dyDescent="0.25">
      <c r="A34832">
        <f t="shared" si="1090"/>
        <v>34830</v>
      </c>
      <c r="B34832">
        <f t="shared" si="1089"/>
        <v>-0.19640658843952466</v>
      </c>
    </row>
    <row r="34833" spans="1:2" x14ac:dyDescent="0.25">
      <c r="A34833">
        <f t="shared" si="1090"/>
        <v>34831</v>
      </c>
      <c r="B34833">
        <f t="shared" si="1089"/>
        <v>-0.19650059395789821</v>
      </c>
    </row>
    <row r="34834" spans="1:2" x14ac:dyDescent="0.25">
      <c r="A34834">
        <f t="shared" si="1090"/>
        <v>34832</v>
      </c>
      <c r="B34834">
        <f t="shared" si="1089"/>
        <v>-0.19659459767008003</v>
      </c>
    </row>
    <row r="34835" spans="1:2" x14ac:dyDescent="0.25">
      <c r="A34835">
        <f t="shared" si="1090"/>
        <v>34833</v>
      </c>
      <c r="B34835">
        <f t="shared" si="1089"/>
        <v>-0.19668859957520654</v>
      </c>
    </row>
    <row r="34836" spans="1:2" x14ac:dyDescent="0.25">
      <c r="A34836">
        <f t="shared" si="1090"/>
        <v>34834</v>
      </c>
      <c r="B34836">
        <f t="shared" si="1089"/>
        <v>-0.19678259967241407</v>
      </c>
    </row>
    <row r="34837" spans="1:2" x14ac:dyDescent="0.25">
      <c r="A34837">
        <f t="shared" si="1090"/>
        <v>34835</v>
      </c>
      <c r="B34837">
        <f t="shared" si="1089"/>
        <v>-0.19687659796083773</v>
      </c>
    </row>
    <row r="34838" spans="1:2" x14ac:dyDescent="0.25">
      <c r="A34838">
        <f t="shared" si="1090"/>
        <v>34836</v>
      </c>
      <c r="B34838">
        <f t="shared" si="1089"/>
        <v>-0.19697059443961443</v>
      </c>
    </row>
    <row r="34839" spans="1:2" x14ac:dyDescent="0.25">
      <c r="A34839">
        <f t="shared" si="1090"/>
        <v>34837</v>
      </c>
      <c r="B34839">
        <f t="shared" si="1089"/>
        <v>-0.19706458910787922</v>
      </c>
    </row>
    <row r="34840" spans="1:2" x14ac:dyDescent="0.25">
      <c r="A34840">
        <f t="shared" si="1090"/>
        <v>34838</v>
      </c>
      <c r="B34840">
        <f t="shared" si="1089"/>
        <v>-0.19715858196476863</v>
      </c>
    </row>
    <row r="34841" spans="1:2" x14ac:dyDescent="0.25">
      <c r="A34841">
        <f t="shared" si="1090"/>
        <v>34839</v>
      </c>
      <c r="B34841">
        <f t="shared" si="1089"/>
        <v>-0.19725257300941909</v>
      </c>
    </row>
    <row r="34842" spans="1:2" x14ac:dyDescent="0.25">
      <c r="A34842">
        <f t="shared" si="1090"/>
        <v>34840</v>
      </c>
      <c r="B34842">
        <f t="shared" si="1089"/>
        <v>-0.19734656224096583</v>
      </c>
    </row>
    <row r="34843" spans="1:2" x14ac:dyDescent="0.25">
      <c r="A34843">
        <f t="shared" si="1090"/>
        <v>34841</v>
      </c>
      <c r="B34843">
        <f t="shared" si="1089"/>
        <v>-0.19744054965854529</v>
      </c>
    </row>
    <row r="34844" spans="1:2" x14ac:dyDescent="0.25">
      <c r="A34844">
        <f t="shared" si="1090"/>
        <v>34842</v>
      </c>
      <c r="B34844">
        <f t="shared" si="1089"/>
        <v>-0.19753453526129405</v>
      </c>
    </row>
    <row r="34845" spans="1:2" x14ac:dyDescent="0.25">
      <c r="A34845">
        <f t="shared" si="1090"/>
        <v>34843</v>
      </c>
      <c r="B34845">
        <f t="shared" si="1089"/>
        <v>-0.1976285190483473</v>
      </c>
    </row>
    <row r="34846" spans="1:2" x14ac:dyDescent="0.25">
      <c r="A34846">
        <f t="shared" si="1090"/>
        <v>34844</v>
      </c>
      <c r="B34846">
        <f t="shared" si="1089"/>
        <v>-0.19772250101884165</v>
      </c>
    </row>
    <row r="34847" spans="1:2" x14ac:dyDescent="0.25">
      <c r="A34847">
        <f t="shared" si="1090"/>
        <v>34845</v>
      </c>
      <c r="B34847">
        <f t="shared" si="1089"/>
        <v>-0.19781648117191364</v>
      </c>
    </row>
    <row r="34848" spans="1:2" x14ac:dyDescent="0.25">
      <c r="A34848">
        <f t="shared" si="1090"/>
        <v>34846</v>
      </c>
      <c r="B34848">
        <f t="shared" si="1089"/>
        <v>-0.19791045950669853</v>
      </c>
    </row>
    <row r="34849" spans="1:2" x14ac:dyDescent="0.25">
      <c r="A34849">
        <f t="shared" si="1090"/>
        <v>34847</v>
      </c>
      <c r="B34849">
        <f t="shared" si="1089"/>
        <v>-0.19800443602233297</v>
      </c>
    </row>
    <row r="34850" spans="1:2" x14ac:dyDescent="0.25">
      <c r="A34850">
        <f t="shared" si="1090"/>
        <v>34848</v>
      </c>
      <c r="B34850">
        <f t="shared" si="1089"/>
        <v>-0.19809841071795356</v>
      </c>
    </row>
    <row r="34851" spans="1:2" x14ac:dyDescent="0.25">
      <c r="A34851">
        <f t="shared" si="1090"/>
        <v>34849</v>
      </c>
      <c r="B34851">
        <f t="shared" si="1089"/>
        <v>-0.19819238359269564</v>
      </c>
    </row>
    <row r="34852" spans="1:2" x14ac:dyDescent="0.25">
      <c r="A34852">
        <f t="shared" si="1090"/>
        <v>34850</v>
      </c>
      <c r="B34852">
        <f t="shared" si="1089"/>
        <v>-0.19828635464569588</v>
      </c>
    </row>
    <row r="34853" spans="1:2" x14ac:dyDescent="0.25">
      <c r="A34853">
        <f t="shared" si="1090"/>
        <v>34851</v>
      </c>
      <c r="B34853">
        <f t="shared" si="1089"/>
        <v>-0.19838032387609092</v>
      </c>
    </row>
    <row r="34854" spans="1:2" x14ac:dyDescent="0.25">
      <c r="A34854">
        <f t="shared" si="1090"/>
        <v>34852</v>
      </c>
      <c r="B34854">
        <f t="shared" si="1089"/>
        <v>-0.19847429128301616</v>
      </c>
    </row>
    <row r="34855" spans="1:2" x14ac:dyDescent="0.25">
      <c r="A34855">
        <f t="shared" si="1090"/>
        <v>34853</v>
      </c>
      <c r="B34855">
        <f t="shared" si="1089"/>
        <v>-0.19856825686560878</v>
      </c>
    </row>
    <row r="34856" spans="1:2" x14ac:dyDescent="0.25">
      <c r="A34856">
        <f t="shared" si="1090"/>
        <v>34854</v>
      </c>
      <c r="B34856">
        <f t="shared" si="1089"/>
        <v>-0.19866222062300415</v>
      </c>
    </row>
    <row r="34857" spans="1:2" x14ac:dyDescent="0.25">
      <c r="A34857">
        <f t="shared" si="1090"/>
        <v>34855</v>
      </c>
      <c r="B34857">
        <f t="shared" si="1089"/>
        <v>-0.19875618255433902</v>
      </c>
    </row>
    <row r="34858" spans="1:2" x14ac:dyDescent="0.25">
      <c r="A34858">
        <f t="shared" si="1090"/>
        <v>34856</v>
      </c>
      <c r="B34858">
        <f t="shared" si="1089"/>
        <v>-0.19885014265875017</v>
      </c>
    </row>
    <row r="34859" spans="1:2" x14ac:dyDescent="0.25">
      <c r="A34859">
        <f t="shared" si="1090"/>
        <v>34857</v>
      </c>
      <c r="B34859">
        <f t="shared" si="1089"/>
        <v>-0.19894410093537304</v>
      </c>
    </row>
    <row r="34860" spans="1:2" x14ac:dyDescent="0.25">
      <c r="A34860">
        <f t="shared" si="1090"/>
        <v>34858</v>
      </c>
      <c r="B34860">
        <f t="shared" si="1089"/>
        <v>-0.19903805738334443</v>
      </c>
    </row>
    <row r="34861" spans="1:2" x14ac:dyDescent="0.25">
      <c r="A34861">
        <f t="shared" si="1090"/>
        <v>34859</v>
      </c>
      <c r="B34861">
        <f t="shared" si="1089"/>
        <v>-0.19913201200180114</v>
      </c>
    </row>
    <row r="34862" spans="1:2" x14ac:dyDescent="0.25">
      <c r="A34862">
        <f t="shared" si="1090"/>
        <v>34860</v>
      </c>
      <c r="B34862">
        <f t="shared" si="1089"/>
        <v>-0.19922596478987872</v>
      </c>
    </row>
    <row r="34863" spans="1:2" x14ac:dyDescent="0.25">
      <c r="A34863">
        <f t="shared" si="1090"/>
        <v>34861</v>
      </c>
      <c r="B34863">
        <f t="shared" si="1089"/>
        <v>-0.19931991574671398</v>
      </c>
    </row>
    <row r="34864" spans="1:2" x14ac:dyDescent="0.25">
      <c r="A34864">
        <f t="shared" si="1090"/>
        <v>34862</v>
      </c>
      <c r="B34864">
        <f t="shared" si="1089"/>
        <v>-0.1994138648714438</v>
      </c>
    </row>
    <row r="34865" spans="1:2" x14ac:dyDescent="0.25">
      <c r="A34865">
        <f t="shared" si="1090"/>
        <v>34863</v>
      </c>
      <c r="B34865">
        <f t="shared" si="1089"/>
        <v>-0.19950781216320373</v>
      </c>
    </row>
    <row r="34866" spans="1:2" x14ac:dyDescent="0.25">
      <c r="A34866">
        <f t="shared" si="1090"/>
        <v>34864</v>
      </c>
      <c r="B34866">
        <f t="shared" si="1089"/>
        <v>-0.19960175762113067</v>
      </c>
    </row>
    <row r="34867" spans="1:2" x14ac:dyDescent="0.25">
      <c r="A34867">
        <f t="shared" si="1090"/>
        <v>34865</v>
      </c>
      <c r="B34867">
        <f t="shared" si="1089"/>
        <v>-0.19969570124436153</v>
      </c>
    </row>
    <row r="34868" spans="1:2" x14ac:dyDescent="0.25">
      <c r="A34868">
        <f t="shared" si="1090"/>
        <v>34866</v>
      </c>
      <c r="B34868">
        <f t="shared" si="1089"/>
        <v>-0.19978964303203192</v>
      </c>
    </row>
    <row r="34869" spans="1:2" x14ac:dyDescent="0.25">
      <c r="A34869">
        <f t="shared" si="1090"/>
        <v>34867</v>
      </c>
      <c r="B34869">
        <f t="shared" si="1089"/>
        <v>-0.1998835829832788</v>
      </c>
    </row>
    <row r="34870" spans="1:2" x14ac:dyDescent="0.25">
      <c r="A34870">
        <f t="shared" si="1090"/>
        <v>34868</v>
      </c>
      <c r="B34870">
        <f t="shared" si="1089"/>
        <v>-0.19997752109723912</v>
      </c>
    </row>
    <row r="34871" spans="1:2" x14ac:dyDescent="0.25">
      <c r="A34871">
        <f t="shared" si="1090"/>
        <v>34869</v>
      </c>
      <c r="B34871">
        <f t="shared" si="1089"/>
        <v>-0.20007145737304854</v>
      </c>
    </row>
    <row r="34872" spans="1:2" x14ac:dyDescent="0.25">
      <c r="A34872">
        <f t="shared" si="1090"/>
        <v>34870</v>
      </c>
      <c r="B34872">
        <f t="shared" si="1089"/>
        <v>-0.20016539180984452</v>
      </c>
    </row>
    <row r="34873" spans="1:2" x14ac:dyDescent="0.25">
      <c r="A34873">
        <f t="shared" si="1090"/>
        <v>34871</v>
      </c>
      <c r="B34873">
        <f t="shared" si="1089"/>
        <v>-0.20025932440676275</v>
      </c>
    </row>
    <row r="34874" spans="1:2" x14ac:dyDescent="0.25">
      <c r="A34874">
        <f t="shared" si="1090"/>
        <v>34872</v>
      </c>
      <c r="B34874">
        <f t="shared" si="1089"/>
        <v>-0.20035325516294022</v>
      </c>
    </row>
    <row r="34875" spans="1:2" x14ac:dyDescent="0.25">
      <c r="A34875">
        <f t="shared" si="1090"/>
        <v>34873</v>
      </c>
      <c r="B34875">
        <f t="shared" si="1089"/>
        <v>-0.20044718407751402</v>
      </c>
    </row>
    <row r="34876" spans="1:2" x14ac:dyDescent="0.25">
      <c r="A34876">
        <f t="shared" si="1090"/>
        <v>34874</v>
      </c>
      <c r="B34876">
        <f t="shared" si="1089"/>
        <v>-0.20054111114961989</v>
      </c>
    </row>
    <row r="34877" spans="1:2" x14ac:dyDescent="0.25">
      <c r="A34877">
        <f t="shared" si="1090"/>
        <v>34875</v>
      </c>
      <c r="B34877">
        <f t="shared" si="1089"/>
        <v>-0.20063503637839492</v>
      </c>
    </row>
    <row r="34878" spans="1:2" x14ac:dyDescent="0.25">
      <c r="A34878">
        <f t="shared" si="1090"/>
        <v>34876</v>
      </c>
      <c r="B34878">
        <f t="shared" si="1089"/>
        <v>-0.20072895976297617</v>
      </c>
    </row>
    <row r="34879" spans="1:2" x14ac:dyDescent="0.25">
      <c r="A34879">
        <f t="shared" si="1090"/>
        <v>34877</v>
      </c>
      <c r="B34879">
        <f t="shared" si="1089"/>
        <v>-0.20082288130249948</v>
      </c>
    </row>
    <row r="34880" spans="1:2" x14ac:dyDescent="0.25">
      <c r="A34880">
        <f t="shared" si="1090"/>
        <v>34878</v>
      </c>
      <c r="B34880">
        <f t="shared" si="1089"/>
        <v>-0.20091680099610196</v>
      </c>
    </row>
    <row r="34881" spans="1:2" x14ac:dyDescent="0.25">
      <c r="A34881">
        <f t="shared" si="1090"/>
        <v>34879</v>
      </c>
      <c r="B34881">
        <f t="shared" si="1089"/>
        <v>-0.20101071884292077</v>
      </c>
    </row>
    <row r="34882" spans="1:2" x14ac:dyDescent="0.25">
      <c r="A34882">
        <f t="shared" si="1090"/>
        <v>34880</v>
      </c>
      <c r="B34882">
        <f t="shared" si="1089"/>
        <v>-0.20110463484209176</v>
      </c>
    </row>
    <row r="34883" spans="1:2" x14ac:dyDescent="0.25">
      <c r="A34883">
        <f t="shared" si="1090"/>
        <v>34881</v>
      </c>
      <c r="B34883">
        <f t="shared" ref="B34883:B34946" si="1091">SIN(2*PI()*A34883/(2^$D$2))</f>
        <v>-0.20119854899275211</v>
      </c>
    </row>
    <row r="34884" spans="1:2" x14ac:dyDescent="0.25">
      <c r="A34884">
        <f t="shared" ref="A34884:A34947" si="1092">A34883+1</f>
        <v>34882</v>
      </c>
      <c r="B34884">
        <f t="shared" si="1091"/>
        <v>-0.20129246129403902</v>
      </c>
    </row>
    <row r="34885" spans="1:2" x14ac:dyDescent="0.25">
      <c r="A34885">
        <f t="shared" si="1092"/>
        <v>34883</v>
      </c>
      <c r="B34885">
        <f t="shared" si="1091"/>
        <v>-0.20138637174508836</v>
      </c>
    </row>
    <row r="34886" spans="1:2" x14ac:dyDescent="0.25">
      <c r="A34886">
        <f t="shared" si="1092"/>
        <v>34884</v>
      </c>
      <c r="B34886">
        <f t="shared" si="1091"/>
        <v>-0.20148028034503743</v>
      </c>
    </row>
    <row r="34887" spans="1:2" x14ac:dyDescent="0.25">
      <c r="A34887">
        <f t="shared" si="1092"/>
        <v>34885</v>
      </c>
      <c r="B34887">
        <f t="shared" si="1091"/>
        <v>-0.20157418709302344</v>
      </c>
    </row>
    <row r="34888" spans="1:2" x14ac:dyDescent="0.25">
      <c r="A34888">
        <f t="shared" si="1092"/>
        <v>34886</v>
      </c>
      <c r="B34888">
        <f t="shared" si="1091"/>
        <v>-0.20166809198818234</v>
      </c>
    </row>
    <row r="34889" spans="1:2" x14ac:dyDescent="0.25">
      <c r="A34889">
        <f t="shared" si="1092"/>
        <v>34887</v>
      </c>
      <c r="B34889">
        <f t="shared" si="1091"/>
        <v>-0.20176199502965184</v>
      </c>
    </row>
    <row r="34890" spans="1:2" x14ac:dyDescent="0.25">
      <c r="A34890">
        <f t="shared" si="1092"/>
        <v>34888</v>
      </c>
      <c r="B34890">
        <f t="shared" si="1091"/>
        <v>-0.20185589621656796</v>
      </c>
    </row>
    <row r="34891" spans="1:2" x14ac:dyDescent="0.25">
      <c r="A34891">
        <f t="shared" si="1092"/>
        <v>34889</v>
      </c>
      <c r="B34891">
        <f t="shared" si="1091"/>
        <v>-0.20194979554806802</v>
      </c>
    </row>
    <row r="34892" spans="1:2" x14ac:dyDescent="0.25">
      <c r="A34892">
        <f t="shared" si="1092"/>
        <v>34890</v>
      </c>
      <c r="B34892">
        <f t="shared" si="1091"/>
        <v>-0.20204369302328934</v>
      </c>
    </row>
    <row r="34893" spans="1:2" x14ac:dyDescent="0.25">
      <c r="A34893">
        <f t="shared" si="1092"/>
        <v>34891</v>
      </c>
      <c r="B34893">
        <f t="shared" si="1091"/>
        <v>-0.20213758864136794</v>
      </c>
    </row>
    <row r="34894" spans="1:2" x14ac:dyDescent="0.25">
      <c r="A34894">
        <f t="shared" si="1092"/>
        <v>34892</v>
      </c>
      <c r="B34894">
        <f t="shared" si="1091"/>
        <v>-0.20223148240144123</v>
      </c>
    </row>
    <row r="34895" spans="1:2" x14ac:dyDescent="0.25">
      <c r="A34895">
        <f t="shared" si="1092"/>
        <v>34893</v>
      </c>
      <c r="B34895">
        <f t="shared" si="1091"/>
        <v>-0.20232537430264655</v>
      </c>
    </row>
    <row r="34896" spans="1:2" x14ac:dyDescent="0.25">
      <c r="A34896">
        <f t="shared" si="1092"/>
        <v>34894</v>
      </c>
      <c r="B34896">
        <f t="shared" si="1091"/>
        <v>-0.20241926434412003</v>
      </c>
    </row>
    <row r="34897" spans="1:2" x14ac:dyDescent="0.25">
      <c r="A34897">
        <f t="shared" si="1092"/>
        <v>34895</v>
      </c>
      <c r="B34897">
        <f t="shared" si="1091"/>
        <v>-0.20251315252499907</v>
      </c>
    </row>
    <row r="34898" spans="1:2" x14ac:dyDescent="0.25">
      <c r="A34898">
        <f t="shared" si="1092"/>
        <v>34896</v>
      </c>
      <c r="B34898">
        <f t="shared" si="1091"/>
        <v>-0.20260703884442113</v>
      </c>
    </row>
    <row r="34899" spans="1:2" x14ac:dyDescent="0.25">
      <c r="A34899">
        <f t="shared" si="1092"/>
        <v>34897</v>
      </c>
      <c r="B34899">
        <f t="shared" si="1091"/>
        <v>-0.20270092330152234</v>
      </c>
    </row>
    <row r="34900" spans="1:2" x14ac:dyDescent="0.25">
      <c r="A34900">
        <f t="shared" si="1092"/>
        <v>34898</v>
      </c>
      <c r="B34900">
        <f t="shared" si="1091"/>
        <v>-0.20279480589544016</v>
      </c>
    </row>
    <row r="34901" spans="1:2" x14ac:dyDescent="0.25">
      <c r="A34901">
        <f t="shared" si="1092"/>
        <v>34899</v>
      </c>
      <c r="B34901">
        <f t="shared" si="1091"/>
        <v>-0.20288868662531206</v>
      </c>
    </row>
    <row r="34902" spans="1:2" x14ac:dyDescent="0.25">
      <c r="A34902">
        <f t="shared" si="1092"/>
        <v>34900</v>
      </c>
      <c r="B34902">
        <f t="shared" si="1091"/>
        <v>-0.2029825654902743</v>
      </c>
    </row>
    <row r="34903" spans="1:2" x14ac:dyDescent="0.25">
      <c r="A34903">
        <f t="shared" si="1092"/>
        <v>34901</v>
      </c>
      <c r="B34903">
        <f t="shared" si="1091"/>
        <v>-0.20307644248946435</v>
      </c>
    </row>
    <row r="34904" spans="1:2" x14ac:dyDescent="0.25">
      <c r="A34904">
        <f t="shared" si="1092"/>
        <v>34902</v>
      </c>
      <c r="B34904">
        <f t="shared" si="1091"/>
        <v>-0.20317031762201976</v>
      </c>
    </row>
    <row r="34905" spans="1:2" x14ac:dyDescent="0.25">
      <c r="A34905">
        <f t="shared" si="1092"/>
        <v>34903</v>
      </c>
      <c r="B34905">
        <f t="shared" si="1091"/>
        <v>-0.20326419088707676</v>
      </c>
    </row>
    <row r="34906" spans="1:2" x14ac:dyDescent="0.25">
      <c r="A34906">
        <f t="shared" si="1092"/>
        <v>34904</v>
      </c>
      <c r="B34906">
        <f t="shared" si="1091"/>
        <v>-0.2033580622837734</v>
      </c>
    </row>
    <row r="34907" spans="1:2" x14ac:dyDescent="0.25">
      <c r="A34907">
        <f t="shared" si="1092"/>
        <v>34905</v>
      </c>
      <c r="B34907">
        <f t="shared" si="1091"/>
        <v>-0.20345193181124593</v>
      </c>
    </row>
    <row r="34908" spans="1:2" x14ac:dyDescent="0.25">
      <c r="A34908">
        <f t="shared" si="1092"/>
        <v>34906</v>
      </c>
      <c r="B34908">
        <f t="shared" si="1091"/>
        <v>-0.20354579946863199</v>
      </c>
    </row>
    <row r="34909" spans="1:2" x14ac:dyDescent="0.25">
      <c r="A34909">
        <f t="shared" si="1092"/>
        <v>34907</v>
      </c>
      <c r="B34909">
        <f t="shared" si="1091"/>
        <v>-0.20363966525506919</v>
      </c>
    </row>
    <row r="34910" spans="1:2" x14ac:dyDescent="0.25">
      <c r="A34910">
        <f t="shared" si="1092"/>
        <v>34908</v>
      </c>
      <c r="B34910">
        <f t="shared" si="1091"/>
        <v>-0.20373352916969381</v>
      </c>
    </row>
    <row r="34911" spans="1:2" x14ac:dyDescent="0.25">
      <c r="A34911">
        <f t="shared" si="1092"/>
        <v>34909</v>
      </c>
      <c r="B34911">
        <f t="shared" si="1091"/>
        <v>-0.20382739121164359</v>
      </c>
    </row>
    <row r="34912" spans="1:2" x14ac:dyDescent="0.25">
      <c r="A34912">
        <f t="shared" si="1092"/>
        <v>34910</v>
      </c>
      <c r="B34912">
        <f t="shared" si="1091"/>
        <v>-0.20392125138005618</v>
      </c>
    </row>
    <row r="34913" spans="1:2" x14ac:dyDescent="0.25">
      <c r="A34913">
        <f t="shared" si="1092"/>
        <v>34911</v>
      </c>
      <c r="B34913">
        <f t="shared" si="1091"/>
        <v>-0.20401510967406794</v>
      </c>
    </row>
    <row r="34914" spans="1:2" x14ac:dyDescent="0.25">
      <c r="A34914">
        <f t="shared" si="1092"/>
        <v>34912</v>
      </c>
      <c r="B34914">
        <f t="shared" si="1091"/>
        <v>-0.20410896609281662</v>
      </c>
    </row>
    <row r="34915" spans="1:2" x14ac:dyDescent="0.25">
      <c r="A34915">
        <f t="shared" si="1092"/>
        <v>34913</v>
      </c>
      <c r="B34915">
        <f t="shared" si="1091"/>
        <v>-0.2042028206354399</v>
      </c>
    </row>
    <row r="34916" spans="1:2" x14ac:dyDescent="0.25">
      <c r="A34916">
        <f t="shared" si="1092"/>
        <v>34914</v>
      </c>
      <c r="B34916">
        <f t="shared" si="1091"/>
        <v>-0.20429667330107426</v>
      </c>
    </row>
    <row r="34917" spans="1:2" x14ac:dyDescent="0.25">
      <c r="A34917">
        <f t="shared" si="1092"/>
        <v>34915</v>
      </c>
      <c r="B34917">
        <f t="shared" si="1091"/>
        <v>-0.20439052408885744</v>
      </c>
    </row>
    <row r="34918" spans="1:2" x14ac:dyDescent="0.25">
      <c r="A34918">
        <f t="shared" si="1092"/>
        <v>34916</v>
      </c>
      <c r="B34918">
        <f t="shared" si="1091"/>
        <v>-0.20448437299792721</v>
      </c>
    </row>
    <row r="34919" spans="1:2" x14ac:dyDescent="0.25">
      <c r="A34919">
        <f t="shared" si="1092"/>
        <v>34917</v>
      </c>
      <c r="B34919">
        <f t="shared" si="1091"/>
        <v>-0.2045782200274201</v>
      </c>
    </row>
    <row r="34920" spans="1:2" x14ac:dyDescent="0.25">
      <c r="A34920">
        <f t="shared" si="1092"/>
        <v>34918</v>
      </c>
      <c r="B34920">
        <f t="shared" si="1091"/>
        <v>-0.20467206517647391</v>
      </c>
    </row>
    <row r="34921" spans="1:2" x14ac:dyDescent="0.25">
      <c r="A34921">
        <f t="shared" si="1092"/>
        <v>34919</v>
      </c>
      <c r="B34921">
        <f t="shared" si="1091"/>
        <v>-0.20476590844422643</v>
      </c>
    </row>
    <row r="34922" spans="1:2" x14ac:dyDescent="0.25">
      <c r="A34922">
        <f t="shared" si="1092"/>
        <v>34920</v>
      </c>
      <c r="B34922">
        <f t="shared" si="1091"/>
        <v>-0.20485974982981425</v>
      </c>
    </row>
    <row r="34923" spans="1:2" x14ac:dyDescent="0.25">
      <c r="A34923">
        <f t="shared" si="1092"/>
        <v>34921</v>
      </c>
      <c r="B34923">
        <f t="shared" si="1091"/>
        <v>-0.2049535893323752</v>
      </c>
    </row>
    <row r="34924" spans="1:2" x14ac:dyDescent="0.25">
      <c r="A34924">
        <f t="shared" si="1092"/>
        <v>34922</v>
      </c>
      <c r="B34924">
        <f t="shared" si="1091"/>
        <v>-0.20504742695104719</v>
      </c>
    </row>
    <row r="34925" spans="1:2" x14ac:dyDescent="0.25">
      <c r="A34925">
        <f t="shared" si="1092"/>
        <v>34923</v>
      </c>
      <c r="B34925">
        <f t="shared" si="1091"/>
        <v>-0.20514126268496682</v>
      </c>
    </row>
    <row r="34926" spans="1:2" x14ac:dyDescent="0.25">
      <c r="A34926">
        <f t="shared" si="1092"/>
        <v>34924</v>
      </c>
      <c r="B34926">
        <f t="shared" si="1091"/>
        <v>-0.2052350965332724</v>
      </c>
    </row>
    <row r="34927" spans="1:2" x14ac:dyDescent="0.25">
      <c r="A34927">
        <f t="shared" si="1092"/>
        <v>34925</v>
      </c>
      <c r="B34927">
        <f t="shared" si="1091"/>
        <v>-0.20532892849510062</v>
      </c>
    </row>
    <row r="34928" spans="1:2" x14ac:dyDescent="0.25">
      <c r="A34928">
        <f t="shared" si="1092"/>
        <v>34926</v>
      </c>
      <c r="B34928">
        <f t="shared" si="1091"/>
        <v>-0.20542275856958936</v>
      </c>
    </row>
    <row r="34929" spans="1:2" x14ac:dyDescent="0.25">
      <c r="A34929">
        <f t="shared" si="1092"/>
        <v>34927</v>
      </c>
      <c r="B34929">
        <f t="shared" si="1091"/>
        <v>-0.20551658675587667</v>
      </c>
    </row>
    <row r="34930" spans="1:2" x14ac:dyDescent="0.25">
      <c r="A34930">
        <f t="shared" si="1092"/>
        <v>34928</v>
      </c>
      <c r="B34930">
        <f t="shared" si="1091"/>
        <v>-0.20561041305309916</v>
      </c>
    </row>
    <row r="34931" spans="1:2" x14ac:dyDescent="0.25">
      <c r="A34931">
        <f t="shared" si="1092"/>
        <v>34929</v>
      </c>
      <c r="B34931">
        <f t="shared" si="1091"/>
        <v>-0.20570423746039485</v>
      </c>
    </row>
    <row r="34932" spans="1:2" x14ac:dyDescent="0.25">
      <c r="A34932">
        <f t="shared" si="1092"/>
        <v>34930</v>
      </c>
      <c r="B34932">
        <f t="shared" si="1091"/>
        <v>-0.20579805997690179</v>
      </c>
    </row>
    <row r="34933" spans="1:2" x14ac:dyDescent="0.25">
      <c r="A34933">
        <f t="shared" si="1092"/>
        <v>34931</v>
      </c>
      <c r="B34933">
        <f t="shared" si="1091"/>
        <v>-0.2058918806017567</v>
      </c>
    </row>
    <row r="34934" spans="1:2" x14ac:dyDescent="0.25">
      <c r="A34934">
        <f t="shared" si="1092"/>
        <v>34932</v>
      </c>
      <c r="B34934">
        <f t="shared" si="1091"/>
        <v>-0.20598569933409763</v>
      </c>
    </row>
    <row r="34935" spans="1:2" x14ac:dyDescent="0.25">
      <c r="A34935">
        <f t="shared" si="1092"/>
        <v>34933</v>
      </c>
      <c r="B34935">
        <f t="shared" si="1091"/>
        <v>-0.20607951617306267</v>
      </c>
    </row>
    <row r="34936" spans="1:2" x14ac:dyDescent="0.25">
      <c r="A34936">
        <f t="shared" si="1092"/>
        <v>34934</v>
      </c>
      <c r="B34936">
        <f t="shared" si="1091"/>
        <v>-0.20617333111778857</v>
      </c>
    </row>
    <row r="34937" spans="1:2" x14ac:dyDescent="0.25">
      <c r="A34937">
        <f t="shared" si="1092"/>
        <v>34935</v>
      </c>
      <c r="B34937">
        <f t="shared" si="1091"/>
        <v>-0.20626714416741349</v>
      </c>
    </row>
    <row r="34938" spans="1:2" x14ac:dyDescent="0.25">
      <c r="A34938">
        <f t="shared" si="1092"/>
        <v>34936</v>
      </c>
      <c r="B34938">
        <f t="shared" si="1091"/>
        <v>-0.20636095532107548</v>
      </c>
    </row>
    <row r="34939" spans="1:2" x14ac:dyDescent="0.25">
      <c r="A34939">
        <f t="shared" si="1092"/>
        <v>34937</v>
      </c>
      <c r="B34939">
        <f t="shared" si="1091"/>
        <v>-0.20645476457791145</v>
      </c>
    </row>
    <row r="34940" spans="1:2" x14ac:dyDescent="0.25">
      <c r="A34940">
        <f t="shared" si="1092"/>
        <v>34938</v>
      </c>
      <c r="B34940">
        <f t="shared" si="1091"/>
        <v>-0.20654857193705956</v>
      </c>
    </row>
    <row r="34941" spans="1:2" x14ac:dyDescent="0.25">
      <c r="A34941">
        <f t="shared" si="1092"/>
        <v>34939</v>
      </c>
      <c r="B34941">
        <f t="shared" si="1091"/>
        <v>-0.20664237739765792</v>
      </c>
    </row>
    <row r="34942" spans="1:2" x14ac:dyDescent="0.25">
      <c r="A34942">
        <f t="shared" si="1092"/>
        <v>34940</v>
      </c>
      <c r="B34942">
        <f t="shared" si="1091"/>
        <v>-0.2067361809588435</v>
      </c>
    </row>
    <row r="34943" spans="1:2" x14ac:dyDescent="0.25">
      <c r="A34943">
        <f t="shared" si="1092"/>
        <v>34941</v>
      </c>
      <c r="B34943">
        <f t="shared" si="1091"/>
        <v>-0.20682998261975488</v>
      </c>
    </row>
    <row r="34944" spans="1:2" x14ac:dyDescent="0.25">
      <c r="A34944">
        <f t="shared" si="1092"/>
        <v>34942</v>
      </c>
      <c r="B34944">
        <f t="shared" si="1091"/>
        <v>-0.20692378237952902</v>
      </c>
    </row>
    <row r="34945" spans="1:2" x14ac:dyDescent="0.25">
      <c r="A34945">
        <f t="shared" si="1092"/>
        <v>34943</v>
      </c>
      <c r="B34945">
        <f t="shared" si="1091"/>
        <v>-0.20701758023730418</v>
      </c>
    </row>
    <row r="34946" spans="1:2" x14ac:dyDescent="0.25">
      <c r="A34946">
        <f t="shared" si="1092"/>
        <v>34944</v>
      </c>
      <c r="B34946">
        <f t="shared" si="1091"/>
        <v>-0.20711137619221859</v>
      </c>
    </row>
    <row r="34947" spans="1:2" x14ac:dyDescent="0.25">
      <c r="A34947">
        <f t="shared" si="1092"/>
        <v>34945</v>
      </c>
      <c r="B34947">
        <f t="shared" ref="B34947:B35010" si="1093">SIN(2*PI()*A34947/(2^$D$2))</f>
        <v>-0.20720517024340926</v>
      </c>
    </row>
    <row r="34948" spans="1:2" x14ac:dyDescent="0.25">
      <c r="A34948">
        <f t="shared" ref="A34948:A35011" si="1094">A34947+1</f>
        <v>34946</v>
      </c>
      <c r="B34948">
        <f t="shared" si="1093"/>
        <v>-0.20729896239001447</v>
      </c>
    </row>
    <row r="34949" spans="1:2" x14ac:dyDescent="0.25">
      <c r="A34949">
        <f t="shared" si="1094"/>
        <v>34947</v>
      </c>
      <c r="B34949">
        <f t="shared" si="1093"/>
        <v>-0.20739275263117254</v>
      </c>
    </row>
    <row r="34950" spans="1:2" x14ac:dyDescent="0.25">
      <c r="A34950">
        <f t="shared" si="1094"/>
        <v>34948</v>
      </c>
      <c r="B34950">
        <f t="shared" si="1093"/>
        <v>-0.20748654096602054</v>
      </c>
    </row>
    <row r="34951" spans="1:2" x14ac:dyDescent="0.25">
      <c r="A34951">
        <f t="shared" si="1094"/>
        <v>34949</v>
      </c>
      <c r="B34951">
        <f t="shared" si="1093"/>
        <v>-0.20758032739369675</v>
      </c>
    </row>
    <row r="34952" spans="1:2" x14ac:dyDescent="0.25">
      <c r="A34952">
        <f t="shared" si="1094"/>
        <v>34950</v>
      </c>
      <c r="B34952">
        <f t="shared" si="1093"/>
        <v>-0.20767411191333959</v>
      </c>
    </row>
    <row r="34953" spans="1:2" x14ac:dyDescent="0.25">
      <c r="A34953">
        <f t="shared" si="1094"/>
        <v>34951</v>
      </c>
      <c r="B34953">
        <f t="shared" si="1093"/>
        <v>-0.20776789452408612</v>
      </c>
    </row>
    <row r="34954" spans="1:2" x14ac:dyDescent="0.25">
      <c r="A34954">
        <f t="shared" si="1094"/>
        <v>34952</v>
      </c>
      <c r="B34954">
        <f t="shared" si="1093"/>
        <v>-0.20786167522507476</v>
      </c>
    </row>
    <row r="34955" spans="1:2" x14ac:dyDescent="0.25">
      <c r="A34955">
        <f t="shared" si="1094"/>
        <v>34953</v>
      </c>
      <c r="B34955">
        <f t="shared" si="1093"/>
        <v>-0.20795545401544394</v>
      </c>
    </row>
    <row r="34956" spans="1:2" x14ac:dyDescent="0.25">
      <c r="A34956">
        <f t="shared" si="1094"/>
        <v>34954</v>
      </c>
      <c r="B34956">
        <f t="shared" si="1093"/>
        <v>-0.20804923089433078</v>
      </c>
    </row>
    <row r="34957" spans="1:2" x14ac:dyDescent="0.25">
      <c r="A34957">
        <f t="shared" si="1094"/>
        <v>34955</v>
      </c>
      <c r="B34957">
        <f t="shared" si="1093"/>
        <v>-0.20814300586087373</v>
      </c>
    </row>
    <row r="34958" spans="1:2" x14ac:dyDescent="0.25">
      <c r="A34958">
        <f t="shared" si="1094"/>
        <v>34956</v>
      </c>
      <c r="B34958">
        <f t="shared" si="1093"/>
        <v>-0.20823677891421127</v>
      </c>
    </row>
    <row r="34959" spans="1:2" x14ac:dyDescent="0.25">
      <c r="A34959">
        <f t="shared" si="1094"/>
        <v>34957</v>
      </c>
      <c r="B34959">
        <f t="shared" si="1093"/>
        <v>-0.20833055005348064</v>
      </c>
    </row>
    <row r="34960" spans="1:2" x14ac:dyDescent="0.25">
      <c r="A34960">
        <f t="shared" si="1094"/>
        <v>34958</v>
      </c>
      <c r="B34960">
        <f t="shared" si="1093"/>
        <v>-0.20842431927782071</v>
      </c>
    </row>
    <row r="34961" spans="1:2" x14ac:dyDescent="0.25">
      <c r="A34961">
        <f t="shared" si="1094"/>
        <v>34959</v>
      </c>
      <c r="B34961">
        <f t="shared" si="1093"/>
        <v>-0.20851808658636872</v>
      </c>
    </row>
    <row r="34962" spans="1:2" x14ac:dyDescent="0.25">
      <c r="A34962">
        <f t="shared" si="1094"/>
        <v>34960</v>
      </c>
      <c r="B34962">
        <f t="shared" si="1093"/>
        <v>-0.20861185197826326</v>
      </c>
    </row>
    <row r="34963" spans="1:2" x14ac:dyDescent="0.25">
      <c r="A34963">
        <f t="shared" si="1094"/>
        <v>34961</v>
      </c>
      <c r="B34963">
        <f t="shared" si="1093"/>
        <v>-0.20870561545264285</v>
      </c>
    </row>
    <row r="34964" spans="1:2" x14ac:dyDescent="0.25">
      <c r="A34964">
        <f t="shared" si="1094"/>
        <v>34962</v>
      </c>
      <c r="B34964">
        <f t="shared" si="1093"/>
        <v>-0.20879937700864479</v>
      </c>
    </row>
    <row r="34965" spans="1:2" x14ac:dyDescent="0.25">
      <c r="A34965">
        <f t="shared" si="1094"/>
        <v>34963</v>
      </c>
      <c r="B34965">
        <f t="shared" si="1093"/>
        <v>-0.20889313664540768</v>
      </c>
    </row>
    <row r="34966" spans="1:2" x14ac:dyDescent="0.25">
      <c r="A34966">
        <f t="shared" si="1094"/>
        <v>34964</v>
      </c>
      <c r="B34966">
        <f t="shared" si="1093"/>
        <v>-0.2089868943620701</v>
      </c>
    </row>
    <row r="34967" spans="1:2" x14ac:dyDescent="0.25">
      <c r="A34967">
        <f t="shared" si="1094"/>
        <v>34965</v>
      </c>
      <c r="B34967">
        <f t="shared" si="1093"/>
        <v>-0.20908065015776944</v>
      </c>
    </row>
    <row r="34968" spans="1:2" x14ac:dyDescent="0.25">
      <c r="A34968">
        <f t="shared" si="1094"/>
        <v>34966</v>
      </c>
      <c r="B34968">
        <f t="shared" si="1093"/>
        <v>-0.20917440403164431</v>
      </c>
    </row>
    <row r="34969" spans="1:2" x14ac:dyDescent="0.25">
      <c r="A34969">
        <f t="shared" si="1094"/>
        <v>34967</v>
      </c>
      <c r="B34969">
        <f t="shared" si="1093"/>
        <v>-0.20926815598283335</v>
      </c>
    </row>
    <row r="34970" spans="1:2" x14ac:dyDescent="0.25">
      <c r="A34970">
        <f t="shared" si="1094"/>
        <v>34968</v>
      </c>
      <c r="B34970">
        <f t="shared" si="1093"/>
        <v>-0.20936190601047402</v>
      </c>
    </row>
    <row r="34971" spans="1:2" x14ac:dyDescent="0.25">
      <c r="A34971">
        <f t="shared" si="1094"/>
        <v>34969</v>
      </c>
      <c r="B34971">
        <f t="shared" si="1093"/>
        <v>-0.20945565411370495</v>
      </c>
    </row>
    <row r="34972" spans="1:2" x14ac:dyDescent="0.25">
      <c r="A34972">
        <f t="shared" si="1094"/>
        <v>34970</v>
      </c>
      <c r="B34972">
        <f t="shared" si="1093"/>
        <v>-0.20954940029166494</v>
      </c>
    </row>
    <row r="34973" spans="1:2" x14ac:dyDescent="0.25">
      <c r="A34973">
        <f t="shared" si="1094"/>
        <v>34971</v>
      </c>
      <c r="B34973">
        <f t="shared" si="1093"/>
        <v>-0.20964314454349134</v>
      </c>
    </row>
    <row r="34974" spans="1:2" x14ac:dyDescent="0.25">
      <c r="A34974">
        <f t="shared" si="1094"/>
        <v>34972</v>
      </c>
      <c r="B34974">
        <f t="shared" si="1093"/>
        <v>-0.20973688686832298</v>
      </c>
    </row>
    <row r="34975" spans="1:2" x14ac:dyDescent="0.25">
      <c r="A34975">
        <f t="shared" si="1094"/>
        <v>34973</v>
      </c>
      <c r="B34975">
        <f t="shared" si="1093"/>
        <v>-0.20983062726529861</v>
      </c>
    </row>
    <row r="34976" spans="1:2" x14ac:dyDescent="0.25">
      <c r="A34976">
        <f t="shared" si="1094"/>
        <v>34974</v>
      </c>
      <c r="B34976">
        <f t="shared" si="1093"/>
        <v>-0.20992436573355569</v>
      </c>
    </row>
    <row r="34977" spans="1:2" x14ac:dyDescent="0.25">
      <c r="A34977">
        <f t="shared" si="1094"/>
        <v>34975</v>
      </c>
      <c r="B34977">
        <f t="shared" si="1093"/>
        <v>-0.2100181022722335</v>
      </c>
    </row>
    <row r="34978" spans="1:2" x14ac:dyDescent="0.25">
      <c r="A34978">
        <f t="shared" si="1094"/>
        <v>34976</v>
      </c>
      <c r="B34978">
        <f t="shared" si="1093"/>
        <v>-0.21011183688046955</v>
      </c>
    </row>
    <row r="34979" spans="1:2" x14ac:dyDescent="0.25">
      <c r="A34979">
        <f t="shared" si="1094"/>
        <v>34977</v>
      </c>
      <c r="B34979">
        <f t="shared" si="1093"/>
        <v>-0.21020556955740269</v>
      </c>
    </row>
    <row r="34980" spans="1:2" x14ac:dyDescent="0.25">
      <c r="A34980">
        <f t="shared" si="1094"/>
        <v>34978</v>
      </c>
      <c r="B34980">
        <f t="shared" si="1093"/>
        <v>-0.21029930030217181</v>
      </c>
    </row>
    <row r="34981" spans="1:2" x14ac:dyDescent="0.25">
      <c r="A34981">
        <f t="shared" si="1094"/>
        <v>34979</v>
      </c>
      <c r="B34981">
        <f t="shared" si="1093"/>
        <v>-0.21039302911391444</v>
      </c>
    </row>
    <row r="34982" spans="1:2" x14ac:dyDescent="0.25">
      <c r="A34982">
        <f t="shared" si="1094"/>
        <v>34980</v>
      </c>
      <c r="B34982">
        <f t="shared" si="1093"/>
        <v>-0.2104867559917695</v>
      </c>
    </row>
    <row r="34983" spans="1:2" x14ac:dyDescent="0.25">
      <c r="A34983">
        <f t="shared" si="1094"/>
        <v>34981</v>
      </c>
      <c r="B34983">
        <f t="shared" si="1093"/>
        <v>-0.21058048093487591</v>
      </c>
    </row>
    <row r="34984" spans="1:2" x14ac:dyDescent="0.25">
      <c r="A34984">
        <f t="shared" si="1094"/>
        <v>34982</v>
      </c>
      <c r="B34984">
        <f t="shared" si="1093"/>
        <v>-0.2106742039423713</v>
      </c>
    </row>
    <row r="34985" spans="1:2" x14ac:dyDescent="0.25">
      <c r="A34985">
        <f t="shared" si="1094"/>
        <v>34983</v>
      </c>
      <c r="B34985">
        <f t="shared" si="1093"/>
        <v>-0.21076792501339464</v>
      </c>
    </row>
    <row r="34986" spans="1:2" x14ac:dyDescent="0.25">
      <c r="A34986">
        <f t="shared" si="1094"/>
        <v>34984</v>
      </c>
      <c r="B34986">
        <f t="shared" si="1093"/>
        <v>-0.21086164414708486</v>
      </c>
    </row>
    <row r="34987" spans="1:2" x14ac:dyDescent="0.25">
      <c r="A34987">
        <f t="shared" si="1094"/>
        <v>34985</v>
      </c>
      <c r="B34987">
        <f t="shared" si="1093"/>
        <v>-0.21095536134257969</v>
      </c>
    </row>
    <row r="34988" spans="1:2" x14ac:dyDescent="0.25">
      <c r="A34988">
        <f t="shared" si="1094"/>
        <v>34986</v>
      </c>
      <c r="B34988">
        <f t="shared" si="1093"/>
        <v>-0.21104907659901812</v>
      </c>
    </row>
    <row r="34989" spans="1:2" x14ac:dyDescent="0.25">
      <c r="A34989">
        <f t="shared" si="1094"/>
        <v>34987</v>
      </c>
      <c r="B34989">
        <f t="shared" si="1093"/>
        <v>-0.21114278991553914</v>
      </c>
    </row>
    <row r="34990" spans="1:2" x14ac:dyDescent="0.25">
      <c r="A34990">
        <f t="shared" si="1094"/>
        <v>34988</v>
      </c>
      <c r="B34990">
        <f t="shared" si="1093"/>
        <v>-0.21123650129128052</v>
      </c>
    </row>
    <row r="34991" spans="1:2" x14ac:dyDescent="0.25">
      <c r="A34991">
        <f t="shared" si="1094"/>
        <v>34989</v>
      </c>
      <c r="B34991">
        <f t="shared" si="1093"/>
        <v>-0.21133021072538133</v>
      </c>
    </row>
    <row r="34992" spans="1:2" x14ac:dyDescent="0.25">
      <c r="A34992">
        <f t="shared" si="1094"/>
        <v>34990</v>
      </c>
      <c r="B34992">
        <f t="shared" si="1093"/>
        <v>-0.21142391821698064</v>
      </c>
    </row>
    <row r="34993" spans="1:2" x14ac:dyDescent="0.25">
      <c r="A34993">
        <f t="shared" si="1094"/>
        <v>34991</v>
      </c>
      <c r="B34993">
        <f t="shared" si="1093"/>
        <v>-0.21151762376521624</v>
      </c>
    </row>
    <row r="34994" spans="1:2" x14ac:dyDescent="0.25">
      <c r="A34994">
        <f t="shared" si="1094"/>
        <v>34992</v>
      </c>
      <c r="B34994">
        <f t="shared" si="1093"/>
        <v>-0.21161132736922766</v>
      </c>
    </row>
    <row r="34995" spans="1:2" x14ac:dyDescent="0.25">
      <c r="A34995">
        <f t="shared" si="1094"/>
        <v>34993</v>
      </c>
      <c r="B34995">
        <f t="shared" si="1093"/>
        <v>-0.21170502902815275</v>
      </c>
    </row>
    <row r="34996" spans="1:2" x14ac:dyDescent="0.25">
      <c r="A34996">
        <f t="shared" si="1094"/>
        <v>34994</v>
      </c>
      <c r="B34996">
        <f t="shared" si="1093"/>
        <v>-0.21179872874113065</v>
      </c>
    </row>
    <row r="34997" spans="1:2" x14ac:dyDescent="0.25">
      <c r="A34997">
        <f t="shared" si="1094"/>
        <v>34995</v>
      </c>
      <c r="B34997">
        <f t="shared" si="1093"/>
        <v>-0.2118924265073005</v>
      </c>
    </row>
    <row r="34998" spans="1:2" x14ac:dyDescent="0.25">
      <c r="A34998">
        <f t="shared" si="1094"/>
        <v>34996</v>
      </c>
      <c r="B34998">
        <f t="shared" si="1093"/>
        <v>-0.21198612232580025</v>
      </c>
    </row>
    <row r="34999" spans="1:2" x14ac:dyDescent="0.25">
      <c r="A34999">
        <f t="shared" si="1094"/>
        <v>34997</v>
      </c>
      <c r="B34999">
        <f t="shared" si="1093"/>
        <v>-0.21207981619576904</v>
      </c>
    </row>
    <row r="35000" spans="1:2" x14ac:dyDescent="0.25">
      <c r="A35000">
        <f t="shared" si="1094"/>
        <v>34998</v>
      </c>
      <c r="B35000">
        <f t="shared" si="1093"/>
        <v>-0.21217350811634611</v>
      </c>
    </row>
    <row r="35001" spans="1:2" x14ac:dyDescent="0.25">
      <c r="A35001">
        <f t="shared" si="1094"/>
        <v>34999</v>
      </c>
      <c r="B35001">
        <f t="shared" si="1093"/>
        <v>-0.21226719808666941</v>
      </c>
    </row>
    <row r="35002" spans="1:2" x14ac:dyDescent="0.25">
      <c r="A35002">
        <f t="shared" si="1094"/>
        <v>35000</v>
      </c>
      <c r="B35002">
        <f t="shared" si="1093"/>
        <v>-0.21236088610587817</v>
      </c>
    </row>
    <row r="35003" spans="1:2" x14ac:dyDescent="0.25">
      <c r="A35003">
        <f t="shared" si="1094"/>
        <v>35001</v>
      </c>
      <c r="B35003">
        <f t="shared" si="1093"/>
        <v>-0.21245457217311167</v>
      </c>
    </row>
    <row r="35004" spans="1:2" x14ac:dyDescent="0.25">
      <c r="A35004">
        <f t="shared" si="1094"/>
        <v>35002</v>
      </c>
      <c r="B35004">
        <f t="shared" si="1093"/>
        <v>-0.21254825628750793</v>
      </c>
    </row>
    <row r="35005" spans="1:2" x14ac:dyDescent="0.25">
      <c r="A35005">
        <f t="shared" si="1094"/>
        <v>35003</v>
      </c>
      <c r="B35005">
        <f t="shared" si="1093"/>
        <v>-0.21264193844820622</v>
      </c>
    </row>
    <row r="35006" spans="1:2" x14ac:dyDescent="0.25">
      <c r="A35006">
        <f t="shared" si="1094"/>
        <v>35004</v>
      </c>
      <c r="B35006">
        <f t="shared" si="1093"/>
        <v>-0.2127356186543459</v>
      </c>
    </row>
    <row r="35007" spans="1:2" x14ac:dyDescent="0.25">
      <c r="A35007">
        <f t="shared" si="1094"/>
        <v>35005</v>
      </c>
      <c r="B35007">
        <f t="shared" si="1093"/>
        <v>-0.212829296905065</v>
      </c>
    </row>
    <row r="35008" spans="1:2" x14ac:dyDescent="0.25">
      <c r="A35008">
        <f t="shared" si="1094"/>
        <v>35006</v>
      </c>
      <c r="B35008">
        <f t="shared" si="1093"/>
        <v>-0.21292297319950285</v>
      </c>
    </row>
    <row r="35009" spans="1:2" x14ac:dyDescent="0.25">
      <c r="A35009">
        <f t="shared" si="1094"/>
        <v>35007</v>
      </c>
      <c r="B35009">
        <f t="shared" si="1093"/>
        <v>-0.21301664753679889</v>
      </c>
    </row>
    <row r="35010" spans="1:2" x14ac:dyDescent="0.25">
      <c r="A35010">
        <f t="shared" si="1094"/>
        <v>35008</v>
      </c>
      <c r="B35010">
        <f t="shared" si="1093"/>
        <v>-0.2131103199160912</v>
      </c>
    </row>
    <row r="35011" spans="1:2" x14ac:dyDescent="0.25">
      <c r="A35011">
        <f t="shared" si="1094"/>
        <v>35009</v>
      </c>
      <c r="B35011">
        <f t="shared" ref="B35011:B35074" si="1095">SIN(2*PI()*A35011/(2^$D$2))</f>
        <v>-0.21320399033651916</v>
      </c>
    </row>
    <row r="35012" spans="1:2" x14ac:dyDescent="0.25">
      <c r="A35012">
        <f t="shared" ref="A35012:A35075" si="1096">A35011+1</f>
        <v>35010</v>
      </c>
      <c r="B35012">
        <f t="shared" si="1095"/>
        <v>-0.21329765879722223</v>
      </c>
    </row>
    <row r="35013" spans="1:2" x14ac:dyDescent="0.25">
      <c r="A35013">
        <f t="shared" si="1096"/>
        <v>35011</v>
      </c>
      <c r="B35013">
        <f t="shared" si="1095"/>
        <v>-0.21339132529733859</v>
      </c>
    </row>
    <row r="35014" spans="1:2" x14ac:dyDescent="0.25">
      <c r="A35014">
        <f t="shared" si="1096"/>
        <v>35012</v>
      </c>
      <c r="B35014">
        <f t="shared" si="1095"/>
        <v>-0.21348498983600811</v>
      </c>
    </row>
    <row r="35015" spans="1:2" x14ac:dyDescent="0.25">
      <c r="A35015">
        <f t="shared" si="1096"/>
        <v>35013</v>
      </c>
      <c r="B35015">
        <f t="shared" si="1095"/>
        <v>-0.21357865241236901</v>
      </c>
    </row>
    <row r="35016" spans="1:2" x14ac:dyDescent="0.25">
      <c r="A35016">
        <f t="shared" si="1096"/>
        <v>35014</v>
      </c>
      <c r="B35016">
        <f t="shared" si="1095"/>
        <v>-0.21367231302556075</v>
      </c>
    </row>
    <row r="35017" spans="1:2" x14ac:dyDescent="0.25">
      <c r="A35017">
        <f t="shared" si="1096"/>
        <v>35015</v>
      </c>
      <c r="B35017">
        <f t="shared" si="1095"/>
        <v>-0.21376597167472289</v>
      </c>
    </row>
    <row r="35018" spans="1:2" x14ac:dyDescent="0.25">
      <c r="A35018">
        <f t="shared" si="1096"/>
        <v>35016</v>
      </c>
      <c r="B35018">
        <f t="shared" si="1095"/>
        <v>-0.21385962835899366</v>
      </c>
    </row>
    <row r="35019" spans="1:2" x14ac:dyDescent="0.25">
      <c r="A35019">
        <f t="shared" si="1096"/>
        <v>35017</v>
      </c>
      <c r="B35019">
        <f t="shared" si="1095"/>
        <v>-0.21395328307751263</v>
      </c>
    </row>
    <row r="35020" spans="1:2" x14ac:dyDescent="0.25">
      <c r="A35020">
        <f t="shared" si="1096"/>
        <v>35018</v>
      </c>
      <c r="B35020">
        <f t="shared" si="1095"/>
        <v>-0.21404693582941936</v>
      </c>
    </row>
    <row r="35021" spans="1:2" x14ac:dyDescent="0.25">
      <c r="A35021">
        <f t="shared" si="1096"/>
        <v>35019</v>
      </c>
      <c r="B35021">
        <f t="shared" si="1095"/>
        <v>-0.21414058661385219</v>
      </c>
    </row>
    <row r="35022" spans="1:2" x14ac:dyDescent="0.25">
      <c r="A35022">
        <f t="shared" si="1096"/>
        <v>35020</v>
      </c>
      <c r="B35022">
        <f t="shared" si="1095"/>
        <v>-0.21423423542995071</v>
      </c>
    </row>
    <row r="35023" spans="1:2" x14ac:dyDescent="0.25">
      <c r="A35023">
        <f t="shared" si="1096"/>
        <v>35021</v>
      </c>
      <c r="B35023">
        <f t="shared" si="1095"/>
        <v>-0.21432788227685454</v>
      </c>
    </row>
    <row r="35024" spans="1:2" x14ac:dyDescent="0.25">
      <c r="A35024">
        <f t="shared" si="1096"/>
        <v>35022</v>
      </c>
      <c r="B35024">
        <f t="shared" si="1095"/>
        <v>-0.21442152715370202</v>
      </c>
    </row>
    <row r="35025" spans="1:2" x14ac:dyDescent="0.25">
      <c r="A35025">
        <f t="shared" si="1096"/>
        <v>35023</v>
      </c>
      <c r="B35025">
        <f t="shared" si="1095"/>
        <v>-0.21451517005963286</v>
      </c>
    </row>
    <row r="35026" spans="1:2" x14ac:dyDescent="0.25">
      <c r="A35026">
        <f t="shared" si="1096"/>
        <v>35024</v>
      </c>
      <c r="B35026">
        <f t="shared" si="1095"/>
        <v>-0.21460881099378673</v>
      </c>
    </row>
    <row r="35027" spans="1:2" x14ac:dyDescent="0.25">
      <c r="A35027">
        <f t="shared" si="1096"/>
        <v>35025</v>
      </c>
      <c r="B35027">
        <f t="shared" si="1095"/>
        <v>-0.21470244995530205</v>
      </c>
    </row>
    <row r="35028" spans="1:2" x14ac:dyDescent="0.25">
      <c r="A35028">
        <f t="shared" si="1096"/>
        <v>35026</v>
      </c>
      <c r="B35028">
        <f t="shared" si="1095"/>
        <v>-0.21479608694331853</v>
      </c>
    </row>
    <row r="35029" spans="1:2" x14ac:dyDescent="0.25">
      <c r="A35029">
        <f t="shared" si="1096"/>
        <v>35027</v>
      </c>
      <c r="B35029">
        <f t="shared" si="1095"/>
        <v>-0.21488972195697589</v>
      </c>
    </row>
    <row r="35030" spans="1:2" x14ac:dyDescent="0.25">
      <c r="A35030">
        <f t="shared" si="1096"/>
        <v>35028</v>
      </c>
      <c r="B35030">
        <f t="shared" si="1095"/>
        <v>-0.21498335499541263</v>
      </c>
    </row>
    <row r="35031" spans="1:2" x14ac:dyDescent="0.25">
      <c r="A35031">
        <f t="shared" si="1096"/>
        <v>35029</v>
      </c>
      <c r="B35031">
        <f t="shared" si="1095"/>
        <v>-0.21507698605776895</v>
      </c>
    </row>
    <row r="35032" spans="1:2" x14ac:dyDescent="0.25">
      <c r="A35032">
        <f t="shared" si="1096"/>
        <v>35030</v>
      </c>
      <c r="B35032">
        <f t="shared" si="1095"/>
        <v>-0.21517061514318334</v>
      </c>
    </row>
    <row r="35033" spans="1:2" x14ac:dyDescent="0.25">
      <c r="A35033">
        <f t="shared" si="1096"/>
        <v>35031</v>
      </c>
      <c r="B35033">
        <f t="shared" si="1095"/>
        <v>-0.2152642422507956</v>
      </c>
    </row>
    <row r="35034" spans="1:2" x14ac:dyDescent="0.25">
      <c r="A35034">
        <f t="shared" si="1096"/>
        <v>35032</v>
      </c>
      <c r="B35034">
        <f t="shared" si="1095"/>
        <v>-0.2153578673797456</v>
      </c>
    </row>
    <row r="35035" spans="1:2" x14ac:dyDescent="0.25">
      <c r="A35035">
        <f t="shared" si="1096"/>
        <v>35033</v>
      </c>
      <c r="B35035">
        <f t="shared" si="1095"/>
        <v>-0.21545149052917184</v>
      </c>
    </row>
    <row r="35036" spans="1:2" x14ac:dyDescent="0.25">
      <c r="A35036">
        <f t="shared" si="1096"/>
        <v>35034</v>
      </c>
      <c r="B35036">
        <f t="shared" si="1095"/>
        <v>-0.21554511169821425</v>
      </c>
    </row>
    <row r="35037" spans="1:2" x14ac:dyDescent="0.25">
      <c r="A35037">
        <f t="shared" si="1096"/>
        <v>35035</v>
      </c>
      <c r="B35037">
        <f t="shared" si="1095"/>
        <v>-0.21563873088601268</v>
      </c>
    </row>
    <row r="35038" spans="1:2" x14ac:dyDescent="0.25">
      <c r="A35038">
        <f t="shared" si="1096"/>
        <v>35036</v>
      </c>
      <c r="B35038">
        <f t="shared" si="1095"/>
        <v>-0.21573234809170574</v>
      </c>
    </row>
    <row r="35039" spans="1:2" x14ac:dyDescent="0.25">
      <c r="A35039">
        <f t="shared" si="1096"/>
        <v>35037</v>
      </c>
      <c r="B35039">
        <f t="shared" si="1095"/>
        <v>-0.21582596331443338</v>
      </c>
    </row>
    <row r="35040" spans="1:2" x14ac:dyDescent="0.25">
      <c r="A35040">
        <f t="shared" si="1096"/>
        <v>35038</v>
      </c>
      <c r="B35040">
        <f t="shared" si="1095"/>
        <v>-0.21591957655333549</v>
      </c>
    </row>
    <row r="35041" spans="1:2" x14ac:dyDescent="0.25">
      <c r="A35041">
        <f t="shared" si="1096"/>
        <v>35039</v>
      </c>
      <c r="B35041">
        <f t="shared" si="1095"/>
        <v>-0.21601318780755077</v>
      </c>
    </row>
    <row r="35042" spans="1:2" x14ac:dyDescent="0.25">
      <c r="A35042">
        <f t="shared" si="1096"/>
        <v>35040</v>
      </c>
      <c r="B35042">
        <f t="shared" si="1095"/>
        <v>-0.21610679707621921</v>
      </c>
    </row>
    <row r="35043" spans="1:2" x14ac:dyDescent="0.25">
      <c r="A35043">
        <f t="shared" si="1096"/>
        <v>35041</v>
      </c>
      <c r="B35043">
        <f t="shared" si="1095"/>
        <v>-0.21620040435848076</v>
      </c>
    </row>
    <row r="35044" spans="1:2" x14ac:dyDescent="0.25">
      <c r="A35044">
        <f t="shared" si="1096"/>
        <v>35042</v>
      </c>
      <c r="B35044">
        <f t="shared" si="1095"/>
        <v>-0.21629400965347417</v>
      </c>
    </row>
    <row r="35045" spans="1:2" x14ac:dyDescent="0.25">
      <c r="A35045">
        <f t="shared" si="1096"/>
        <v>35043</v>
      </c>
      <c r="B35045">
        <f t="shared" si="1095"/>
        <v>-0.21638761296033948</v>
      </c>
    </row>
    <row r="35046" spans="1:2" x14ac:dyDescent="0.25">
      <c r="A35046">
        <f t="shared" si="1096"/>
        <v>35044</v>
      </c>
      <c r="B35046">
        <f t="shared" si="1095"/>
        <v>-0.2164812142782167</v>
      </c>
    </row>
    <row r="35047" spans="1:2" x14ac:dyDescent="0.25">
      <c r="A35047">
        <f t="shared" si="1096"/>
        <v>35045</v>
      </c>
      <c r="B35047">
        <f t="shared" si="1095"/>
        <v>-0.21657481360624464</v>
      </c>
    </row>
    <row r="35048" spans="1:2" x14ac:dyDescent="0.25">
      <c r="A35048">
        <f t="shared" si="1096"/>
        <v>35046</v>
      </c>
      <c r="B35048">
        <f t="shared" si="1095"/>
        <v>-0.21666841094356382</v>
      </c>
    </row>
    <row r="35049" spans="1:2" x14ac:dyDescent="0.25">
      <c r="A35049">
        <f t="shared" si="1096"/>
        <v>35047</v>
      </c>
      <c r="B35049">
        <f t="shared" si="1095"/>
        <v>-0.21676200628931303</v>
      </c>
    </row>
    <row r="35050" spans="1:2" x14ac:dyDescent="0.25">
      <c r="A35050">
        <f t="shared" si="1096"/>
        <v>35048</v>
      </c>
      <c r="B35050">
        <f t="shared" si="1095"/>
        <v>-0.2168555996426324</v>
      </c>
    </row>
    <row r="35051" spans="1:2" x14ac:dyDescent="0.25">
      <c r="A35051">
        <f t="shared" si="1096"/>
        <v>35049</v>
      </c>
      <c r="B35051">
        <f t="shared" si="1095"/>
        <v>-0.21694919100266208</v>
      </c>
    </row>
    <row r="35052" spans="1:2" x14ac:dyDescent="0.25">
      <c r="A35052">
        <f t="shared" si="1096"/>
        <v>35050</v>
      </c>
      <c r="B35052">
        <f t="shared" si="1095"/>
        <v>-0.21704278036854091</v>
      </c>
    </row>
    <row r="35053" spans="1:2" x14ac:dyDescent="0.25">
      <c r="A35053">
        <f t="shared" si="1096"/>
        <v>35051</v>
      </c>
      <c r="B35053">
        <f t="shared" si="1095"/>
        <v>-0.21713636773940909</v>
      </c>
    </row>
    <row r="35054" spans="1:2" x14ac:dyDescent="0.25">
      <c r="A35054">
        <f t="shared" si="1096"/>
        <v>35052</v>
      </c>
      <c r="B35054">
        <f t="shared" si="1095"/>
        <v>-0.21722995311440682</v>
      </c>
    </row>
    <row r="35055" spans="1:2" x14ac:dyDescent="0.25">
      <c r="A35055">
        <f t="shared" si="1096"/>
        <v>35053</v>
      </c>
      <c r="B35055">
        <f t="shared" si="1095"/>
        <v>-0.21732353649267303</v>
      </c>
    </row>
    <row r="35056" spans="1:2" x14ac:dyDescent="0.25">
      <c r="A35056">
        <f t="shared" si="1096"/>
        <v>35054</v>
      </c>
      <c r="B35056">
        <f t="shared" si="1095"/>
        <v>-0.21741711787334789</v>
      </c>
    </row>
    <row r="35057" spans="1:2" x14ac:dyDescent="0.25">
      <c r="A35057">
        <f t="shared" si="1096"/>
        <v>35055</v>
      </c>
      <c r="B35057">
        <f t="shared" si="1095"/>
        <v>-0.21751069725557173</v>
      </c>
    </row>
    <row r="35058" spans="1:2" x14ac:dyDescent="0.25">
      <c r="A35058">
        <f t="shared" si="1096"/>
        <v>35056</v>
      </c>
      <c r="B35058">
        <f t="shared" si="1095"/>
        <v>-0.21760427463848347</v>
      </c>
    </row>
    <row r="35059" spans="1:2" x14ac:dyDescent="0.25">
      <c r="A35059">
        <f t="shared" si="1096"/>
        <v>35057</v>
      </c>
      <c r="B35059">
        <f t="shared" si="1095"/>
        <v>-0.21769785002122347</v>
      </c>
    </row>
    <row r="35060" spans="1:2" x14ac:dyDescent="0.25">
      <c r="A35060">
        <f t="shared" si="1096"/>
        <v>35058</v>
      </c>
      <c r="B35060">
        <f t="shared" si="1095"/>
        <v>-0.21779142340293195</v>
      </c>
    </row>
    <row r="35061" spans="1:2" x14ac:dyDescent="0.25">
      <c r="A35061">
        <f t="shared" si="1096"/>
        <v>35059</v>
      </c>
      <c r="B35061">
        <f t="shared" si="1095"/>
        <v>-0.21788499478274798</v>
      </c>
    </row>
    <row r="35062" spans="1:2" x14ac:dyDescent="0.25">
      <c r="A35062">
        <f t="shared" si="1096"/>
        <v>35060</v>
      </c>
      <c r="B35062">
        <f t="shared" si="1095"/>
        <v>-0.2179785641598119</v>
      </c>
    </row>
    <row r="35063" spans="1:2" x14ac:dyDescent="0.25">
      <c r="A35063">
        <f t="shared" si="1096"/>
        <v>35061</v>
      </c>
      <c r="B35063">
        <f t="shared" si="1095"/>
        <v>-0.21807213153326407</v>
      </c>
    </row>
    <row r="35064" spans="1:2" x14ac:dyDescent="0.25">
      <c r="A35064">
        <f t="shared" si="1096"/>
        <v>35062</v>
      </c>
      <c r="B35064">
        <f t="shared" si="1095"/>
        <v>-0.21816569690224358</v>
      </c>
    </row>
    <row r="35065" spans="1:2" x14ac:dyDescent="0.25">
      <c r="A35065">
        <f t="shared" si="1096"/>
        <v>35063</v>
      </c>
      <c r="B35065">
        <f t="shared" si="1095"/>
        <v>-0.21825926026589129</v>
      </c>
    </row>
    <row r="35066" spans="1:2" x14ac:dyDescent="0.25">
      <c r="A35066">
        <f t="shared" si="1096"/>
        <v>35064</v>
      </c>
      <c r="B35066">
        <f t="shared" si="1095"/>
        <v>-0.21835282162334627</v>
      </c>
    </row>
    <row r="35067" spans="1:2" x14ac:dyDescent="0.25">
      <c r="A35067">
        <f t="shared" si="1096"/>
        <v>35065</v>
      </c>
      <c r="B35067">
        <f t="shared" si="1095"/>
        <v>-0.21844638097374897</v>
      </c>
    </row>
    <row r="35068" spans="1:2" x14ac:dyDescent="0.25">
      <c r="A35068">
        <f t="shared" si="1096"/>
        <v>35066</v>
      </c>
      <c r="B35068">
        <f t="shared" si="1095"/>
        <v>-0.21853993831623986</v>
      </c>
    </row>
    <row r="35069" spans="1:2" x14ac:dyDescent="0.25">
      <c r="A35069">
        <f t="shared" si="1096"/>
        <v>35067</v>
      </c>
      <c r="B35069">
        <f t="shared" si="1095"/>
        <v>-0.2186334936499581</v>
      </c>
    </row>
    <row r="35070" spans="1:2" x14ac:dyDescent="0.25">
      <c r="A35070">
        <f t="shared" si="1096"/>
        <v>35068</v>
      </c>
      <c r="B35070">
        <f t="shared" si="1095"/>
        <v>-0.21872704697404419</v>
      </c>
    </row>
    <row r="35071" spans="1:2" x14ac:dyDescent="0.25">
      <c r="A35071">
        <f t="shared" si="1096"/>
        <v>35069</v>
      </c>
      <c r="B35071">
        <f t="shared" si="1095"/>
        <v>-0.21882059828763867</v>
      </c>
    </row>
    <row r="35072" spans="1:2" x14ac:dyDescent="0.25">
      <c r="A35072">
        <f t="shared" si="1096"/>
        <v>35070</v>
      </c>
      <c r="B35072">
        <f t="shared" si="1095"/>
        <v>-0.2189141475898807</v>
      </c>
    </row>
    <row r="35073" spans="1:2" x14ac:dyDescent="0.25">
      <c r="A35073">
        <f t="shared" si="1096"/>
        <v>35071</v>
      </c>
      <c r="B35073">
        <f t="shared" si="1095"/>
        <v>-0.2190076948799109</v>
      </c>
    </row>
    <row r="35074" spans="1:2" x14ac:dyDescent="0.25">
      <c r="A35074">
        <f t="shared" si="1096"/>
        <v>35072</v>
      </c>
      <c r="B35074">
        <f t="shared" si="1095"/>
        <v>-0.2191012401568698</v>
      </c>
    </row>
    <row r="35075" spans="1:2" x14ac:dyDescent="0.25">
      <c r="A35075">
        <f t="shared" si="1096"/>
        <v>35073</v>
      </c>
      <c r="B35075">
        <f t="shared" ref="B35075:B35138" si="1097">SIN(2*PI()*A35075/(2^$D$2))</f>
        <v>-0.2191947834198967</v>
      </c>
    </row>
    <row r="35076" spans="1:2" x14ac:dyDescent="0.25">
      <c r="A35076">
        <f t="shared" ref="A35076:A35139" si="1098">A35075+1</f>
        <v>35074</v>
      </c>
      <c r="B35076">
        <f t="shared" si="1097"/>
        <v>-0.2192883246681322</v>
      </c>
    </row>
    <row r="35077" spans="1:2" x14ac:dyDescent="0.25">
      <c r="A35077">
        <f t="shared" si="1098"/>
        <v>35075</v>
      </c>
      <c r="B35077">
        <f t="shared" si="1097"/>
        <v>-0.2193818639007169</v>
      </c>
    </row>
    <row r="35078" spans="1:2" x14ac:dyDescent="0.25">
      <c r="A35078">
        <f t="shared" si="1098"/>
        <v>35076</v>
      </c>
      <c r="B35078">
        <f t="shared" si="1097"/>
        <v>-0.21947540111679015</v>
      </c>
    </row>
    <row r="35079" spans="1:2" x14ac:dyDescent="0.25">
      <c r="A35079">
        <f t="shared" si="1098"/>
        <v>35077</v>
      </c>
      <c r="B35079">
        <f t="shared" si="1097"/>
        <v>-0.21956893631549262</v>
      </c>
    </row>
    <row r="35080" spans="1:2" x14ac:dyDescent="0.25">
      <c r="A35080">
        <f t="shared" si="1098"/>
        <v>35078</v>
      </c>
      <c r="B35080">
        <f t="shared" si="1097"/>
        <v>-0.21966246949596502</v>
      </c>
    </row>
    <row r="35081" spans="1:2" x14ac:dyDescent="0.25">
      <c r="A35081">
        <f t="shared" si="1098"/>
        <v>35079</v>
      </c>
      <c r="B35081">
        <f t="shared" si="1097"/>
        <v>-0.21975600065734668</v>
      </c>
    </row>
    <row r="35082" spans="1:2" x14ac:dyDescent="0.25">
      <c r="A35082">
        <f t="shared" si="1098"/>
        <v>35080</v>
      </c>
      <c r="B35082">
        <f t="shared" si="1097"/>
        <v>-0.21984952979877878</v>
      </c>
    </row>
    <row r="35083" spans="1:2" x14ac:dyDescent="0.25">
      <c r="A35083">
        <f t="shared" si="1098"/>
        <v>35081</v>
      </c>
      <c r="B35083">
        <f t="shared" si="1097"/>
        <v>-0.21994305691940078</v>
      </c>
    </row>
    <row r="35084" spans="1:2" x14ac:dyDescent="0.25">
      <c r="A35084">
        <f t="shared" si="1098"/>
        <v>35082</v>
      </c>
      <c r="B35084">
        <f t="shared" si="1097"/>
        <v>-0.22003658201835338</v>
      </c>
    </row>
    <row r="35085" spans="1:2" x14ac:dyDescent="0.25">
      <c r="A35085">
        <f t="shared" si="1098"/>
        <v>35083</v>
      </c>
      <c r="B35085">
        <f t="shared" si="1097"/>
        <v>-0.2201301050947774</v>
      </c>
    </row>
    <row r="35086" spans="1:2" x14ac:dyDescent="0.25">
      <c r="A35086">
        <f t="shared" si="1098"/>
        <v>35084</v>
      </c>
      <c r="B35086">
        <f t="shared" si="1097"/>
        <v>-0.2202236261478123</v>
      </c>
    </row>
    <row r="35087" spans="1:2" x14ac:dyDescent="0.25">
      <c r="A35087">
        <f t="shared" si="1098"/>
        <v>35085</v>
      </c>
      <c r="B35087">
        <f t="shared" si="1097"/>
        <v>-0.22031714517659887</v>
      </c>
    </row>
    <row r="35088" spans="1:2" x14ac:dyDescent="0.25">
      <c r="A35088">
        <f t="shared" si="1098"/>
        <v>35086</v>
      </c>
      <c r="B35088">
        <f t="shared" si="1097"/>
        <v>-0.22041066218027797</v>
      </c>
    </row>
    <row r="35089" spans="1:2" x14ac:dyDescent="0.25">
      <c r="A35089">
        <f t="shared" si="1098"/>
        <v>35087</v>
      </c>
      <c r="B35089">
        <f t="shared" si="1097"/>
        <v>-0.22050417715798915</v>
      </c>
    </row>
    <row r="35090" spans="1:2" x14ac:dyDescent="0.25">
      <c r="A35090">
        <f t="shared" si="1098"/>
        <v>35088</v>
      </c>
      <c r="B35090">
        <f t="shared" si="1097"/>
        <v>-0.22059769010887326</v>
      </c>
    </row>
    <row r="35091" spans="1:2" x14ac:dyDescent="0.25">
      <c r="A35091">
        <f t="shared" si="1098"/>
        <v>35089</v>
      </c>
      <c r="B35091">
        <f t="shared" si="1097"/>
        <v>-0.22069120103207118</v>
      </c>
    </row>
    <row r="35092" spans="1:2" x14ac:dyDescent="0.25">
      <c r="A35092">
        <f t="shared" si="1098"/>
        <v>35090</v>
      </c>
      <c r="B35092">
        <f t="shared" si="1097"/>
        <v>-0.2207847099267225</v>
      </c>
    </row>
    <row r="35093" spans="1:2" x14ac:dyDescent="0.25">
      <c r="A35093">
        <f t="shared" si="1098"/>
        <v>35091</v>
      </c>
      <c r="B35093">
        <f t="shared" si="1097"/>
        <v>-0.22087821679196817</v>
      </c>
    </row>
    <row r="35094" spans="1:2" x14ac:dyDescent="0.25">
      <c r="A35094">
        <f t="shared" si="1098"/>
        <v>35092</v>
      </c>
      <c r="B35094">
        <f t="shared" si="1097"/>
        <v>-0.22097172162694909</v>
      </c>
    </row>
    <row r="35095" spans="1:2" x14ac:dyDescent="0.25">
      <c r="A35095">
        <f t="shared" si="1098"/>
        <v>35093</v>
      </c>
      <c r="B35095">
        <f t="shared" si="1097"/>
        <v>-0.22106522443080495</v>
      </c>
    </row>
    <row r="35096" spans="1:2" x14ac:dyDescent="0.25">
      <c r="A35096">
        <f t="shared" si="1098"/>
        <v>35094</v>
      </c>
      <c r="B35096">
        <f t="shared" si="1097"/>
        <v>-0.22115872520267671</v>
      </c>
    </row>
    <row r="35097" spans="1:2" x14ac:dyDescent="0.25">
      <c r="A35097">
        <f t="shared" si="1098"/>
        <v>35095</v>
      </c>
      <c r="B35097">
        <f t="shared" si="1097"/>
        <v>-0.22125222394170538</v>
      </c>
    </row>
    <row r="35098" spans="1:2" x14ac:dyDescent="0.25">
      <c r="A35098">
        <f t="shared" si="1098"/>
        <v>35096</v>
      </c>
      <c r="B35098">
        <f t="shared" si="1097"/>
        <v>-0.22134572064703065</v>
      </c>
    </row>
    <row r="35099" spans="1:2" x14ac:dyDescent="0.25">
      <c r="A35099">
        <f t="shared" si="1098"/>
        <v>35097</v>
      </c>
      <c r="B35099">
        <f t="shared" si="1097"/>
        <v>-0.22143921531779356</v>
      </c>
    </row>
    <row r="35100" spans="1:2" x14ac:dyDescent="0.25">
      <c r="A35100">
        <f t="shared" si="1098"/>
        <v>35098</v>
      </c>
      <c r="B35100">
        <f t="shared" si="1097"/>
        <v>-0.22153270795313515</v>
      </c>
    </row>
    <row r="35101" spans="1:2" x14ac:dyDescent="0.25">
      <c r="A35101">
        <f t="shared" si="1098"/>
        <v>35099</v>
      </c>
      <c r="B35101">
        <f t="shared" si="1097"/>
        <v>-0.22162619855219523</v>
      </c>
    </row>
    <row r="35102" spans="1:2" x14ac:dyDescent="0.25">
      <c r="A35102">
        <f t="shared" si="1098"/>
        <v>35100</v>
      </c>
      <c r="B35102">
        <f t="shared" si="1097"/>
        <v>-0.22171968711411527</v>
      </c>
    </row>
    <row r="35103" spans="1:2" x14ac:dyDescent="0.25">
      <c r="A35103">
        <f t="shared" si="1098"/>
        <v>35101</v>
      </c>
      <c r="B35103">
        <f t="shared" si="1097"/>
        <v>-0.22181317363803513</v>
      </c>
    </row>
    <row r="35104" spans="1:2" x14ac:dyDescent="0.25">
      <c r="A35104">
        <f t="shared" si="1098"/>
        <v>35102</v>
      </c>
      <c r="B35104">
        <f t="shared" si="1097"/>
        <v>-0.22190665812309587</v>
      </c>
    </row>
    <row r="35105" spans="1:2" x14ac:dyDescent="0.25">
      <c r="A35105">
        <f t="shared" si="1098"/>
        <v>35103</v>
      </c>
      <c r="B35105">
        <f t="shared" si="1097"/>
        <v>-0.2220001405684387</v>
      </c>
    </row>
    <row r="35106" spans="1:2" x14ac:dyDescent="0.25">
      <c r="A35106">
        <f t="shared" si="1098"/>
        <v>35104</v>
      </c>
      <c r="B35106">
        <f t="shared" si="1097"/>
        <v>-0.22209362097320343</v>
      </c>
    </row>
    <row r="35107" spans="1:2" x14ac:dyDescent="0.25">
      <c r="A35107">
        <f t="shared" si="1098"/>
        <v>35105</v>
      </c>
      <c r="B35107">
        <f t="shared" si="1097"/>
        <v>-0.22218709933653127</v>
      </c>
    </row>
    <row r="35108" spans="1:2" x14ac:dyDescent="0.25">
      <c r="A35108">
        <f t="shared" si="1098"/>
        <v>35106</v>
      </c>
      <c r="B35108">
        <f t="shared" si="1097"/>
        <v>-0.2222805756575634</v>
      </c>
    </row>
    <row r="35109" spans="1:2" x14ac:dyDescent="0.25">
      <c r="A35109">
        <f t="shared" si="1098"/>
        <v>35107</v>
      </c>
      <c r="B35109">
        <f t="shared" si="1097"/>
        <v>-0.22237404993543977</v>
      </c>
    </row>
    <row r="35110" spans="1:2" x14ac:dyDescent="0.25">
      <c r="A35110">
        <f t="shared" si="1098"/>
        <v>35108</v>
      </c>
      <c r="B35110">
        <f t="shared" si="1097"/>
        <v>-0.2224675221693016</v>
      </c>
    </row>
    <row r="35111" spans="1:2" x14ac:dyDescent="0.25">
      <c r="A35111">
        <f t="shared" si="1098"/>
        <v>35109</v>
      </c>
      <c r="B35111">
        <f t="shared" si="1097"/>
        <v>-0.22256099235829013</v>
      </c>
    </row>
    <row r="35112" spans="1:2" x14ac:dyDescent="0.25">
      <c r="A35112">
        <f t="shared" si="1098"/>
        <v>35110</v>
      </c>
      <c r="B35112">
        <f t="shared" si="1097"/>
        <v>-0.22265446050154536</v>
      </c>
    </row>
    <row r="35113" spans="1:2" x14ac:dyDescent="0.25">
      <c r="A35113">
        <f t="shared" si="1098"/>
        <v>35111</v>
      </c>
      <c r="B35113">
        <f t="shared" si="1097"/>
        <v>-0.22274792659820858</v>
      </c>
    </row>
    <row r="35114" spans="1:2" x14ac:dyDescent="0.25">
      <c r="A35114">
        <f t="shared" si="1098"/>
        <v>35112</v>
      </c>
      <c r="B35114">
        <f t="shared" si="1097"/>
        <v>-0.22284139064742109</v>
      </c>
    </row>
    <row r="35115" spans="1:2" x14ac:dyDescent="0.25">
      <c r="A35115">
        <f t="shared" si="1098"/>
        <v>35113</v>
      </c>
      <c r="B35115">
        <f t="shared" si="1097"/>
        <v>-0.22293485264832294</v>
      </c>
    </row>
    <row r="35116" spans="1:2" x14ac:dyDescent="0.25">
      <c r="A35116">
        <f t="shared" si="1098"/>
        <v>35114</v>
      </c>
      <c r="B35116">
        <f t="shared" si="1097"/>
        <v>-0.22302831260005548</v>
      </c>
    </row>
    <row r="35117" spans="1:2" x14ac:dyDescent="0.25">
      <c r="A35117">
        <f t="shared" si="1098"/>
        <v>35115</v>
      </c>
      <c r="B35117">
        <f t="shared" si="1097"/>
        <v>-0.22312177050176007</v>
      </c>
    </row>
    <row r="35118" spans="1:2" x14ac:dyDescent="0.25">
      <c r="A35118">
        <f t="shared" si="1098"/>
        <v>35116</v>
      </c>
      <c r="B35118">
        <f t="shared" si="1097"/>
        <v>-0.22321522635257679</v>
      </c>
    </row>
    <row r="35119" spans="1:2" x14ac:dyDescent="0.25">
      <c r="A35119">
        <f t="shared" si="1098"/>
        <v>35117</v>
      </c>
      <c r="B35119">
        <f t="shared" si="1097"/>
        <v>-0.22330868015164748</v>
      </c>
    </row>
    <row r="35120" spans="1:2" x14ac:dyDescent="0.25">
      <c r="A35120">
        <f t="shared" si="1098"/>
        <v>35118</v>
      </c>
      <c r="B35120">
        <f t="shared" si="1097"/>
        <v>-0.22340213189811231</v>
      </c>
    </row>
    <row r="35121" spans="1:2" x14ac:dyDescent="0.25">
      <c r="A35121">
        <f t="shared" si="1098"/>
        <v>35119</v>
      </c>
      <c r="B35121">
        <f t="shared" si="1097"/>
        <v>-0.22349558159111266</v>
      </c>
    </row>
    <row r="35122" spans="1:2" x14ac:dyDescent="0.25">
      <c r="A35122">
        <f t="shared" si="1098"/>
        <v>35120</v>
      </c>
      <c r="B35122">
        <f t="shared" si="1097"/>
        <v>-0.22358902922979004</v>
      </c>
    </row>
    <row r="35123" spans="1:2" x14ac:dyDescent="0.25">
      <c r="A35123">
        <f t="shared" si="1098"/>
        <v>35121</v>
      </c>
      <c r="B35123">
        <f t="shared" si="1097"/>
        <v>-0.22368247481328463</v>
      </c>
    </row>
    <row r="35124" spans="1:2" x14ac:dyDescent="0.25">
      <c r="A35124">
        <f t="shared" si="1098"/>
        <v>35122</v>
      </c>
      <c r="B35124">
        <f t="shared" si="1097"/>
        <v>-0.2237759183407379</v>
      </c>
    </row>
    <row r="35125" spans="1:2" x14ac:dyDescent="0.25">
      <c r="A35125">
        <f t="shared" si="1098"/>
        <v>35123</v>
      </c>
      <c r="B35125">
        <f t="shared" si="1097"/>
        <v>-0.22386935981129139</v>
      </c>
    </row>
    <row r="35126" spans="1:2" x14ac:dyDescent="0.25">
      <c r="A35126">
        <f t="shared" si="1098"/>
        <v>35124</v>
      </c>
      <c r="B35126">
        <f t="shared" si="1097"/>
        <v>-0.22396279922408535</v>
      </c>
    </row>
    <row r="35127" spans="1:2" x14ac:dyDescent="0.25">
      <c r="A35127">
        <f t="shared" si="1098"/>
        <v>35125</v>
      </c>
      <c r="B35127">
        <f t="shared" si="1097"/>
        <v>-0.22405623657826132</v>
      </c>
    </row>
    <row r="35128" spans="1:2" x14ac:dyDescent="0.25">
      <c r="A35128">
        <f t="shared" si="1098"/>
        <v>35126</v>
      </c>
      <c r="B35128">
        <f t="shared" si="1097"/>
        <v>-0.22414967187296089</v>
      </c>
    </row>
    <row r="35129" spans="1:2" x14ac:dyDescent="0.25">
      <c r="A35129">
        <f t="shared" si="1098"/>
        <v>35127</v>
      </c>
      <c r="B35129">
        <f t="shared" si="1097"/>
        <v>-0.22424310510732434</v>
      </c>
    </row>
    <row r="35130" spans="1:2" x14ac:dyDescent="0.25">
      <c r="A35130">
        <f t="shared" si="1098"/>
        <v>35128</v>
      </c>
      <c r="B35130">
        <f t="shared" si="1097"/>
        <v>-0.2243365362804933</v>
      </c>
    </row>
    <row r="35131" spans="1:2" x14ac:dyDescent="0.25">
      <c r="A35131">
        <f t="shared" si="1098"/>
        <v>35129</v>
      </c>
      <c r="B35131">
        <f t="shared" si="1097"/>
        <v>-0.22442996539160942</v>
      </c>
    </row>
    <row r="35132" spans="1:2" x14ac:dyDescent="0.25">
      <c r="A35132">
        <f t="shared" si="1098"/>
        <v>35130</v>
      </c>
      <c r="B35132">
        <f t="shared" si="1097"/>
        <v>-0.22452339243981301</v>
      </c>
    </row>
    <row r="35133" spans="1:2" x14ac:dyDescent="0.25">
      <c r="A35133">
        <f t="shared" si="1098"/>
        <v>35131</v>
      </c>
      <c r="B35133">
        <f t="shared" si="1097"/>
        <v>-0.22461681742424577</v>
      </c>
    </row>
    <row r="35134" spans="1:2" x14ac:dyDescent="0.25">
      <c r="A35134">
        <f t="shared" si="1098"/>
        <v>35132</v>
      </c>
      <c r="B35134">
        <f t="shared" si="1097"/>
        <v>-0.22471024034404938</v>
      </c>
    </row>
    <row r="35135" spans="1:2" x14ac:dyDescent="0.25">
      <c r="A35135">
        <f t="shared" si="1098"/>
        <v>35133</v>
      </c>
      <c r="B35135">
        <f t="shared" si="1097"/>
        <v>-0.22480366119836429</v>
      </c>
    </row>
    <row r="35136" spans="1:2" x14ac:dyDescent="0.25">
      <c r="A35136">
        <f t="shared" si="1098"/>
        <v>35134</v>
      </c>
      <c r="B35136">
        <f t="shared" si="1097"/>
        <v>-0.22489707998633257</v>
      </c>
    </row>
    <row r="35137" spans="1:2" x14ac:dyDescent="0.25">
      <c r="A35137">
        <f t="shared" si="1098"/>
        <v>35135</v>
      </c>
      <c r="B35137">
        <f t="shared" si="1097"/>
        <v>-0.22499049670709478</v>
      </c>
    </row>
    <row r="35138" spans="1:2" x14ac:dyDescent="0.25">
      <c r="A35138">
        <f t="shared" si="1098"/>
        <v>35136</v>
      </c>
      <c r="B35138">
        <f t="shared" si="1097"/>
        <v>-0.22508391135979261</v>
      </c>
    </row>
    <row r="35139" spans="1:2" x14ac:dyDescent="0.25">
      <c r="A35139">
        <f t="shared" si="1098"/>
        <v>35137</v>
      </c>
      <c r="B35139">
        <f t="shared" ref="B35139:B35202" si="1099">SIN(2*PI()*A35139/(2^$D$2))</f>
        <v>-0.22517732394356788</v>
      </c>
    </row>
    <row r="35140" spans="1:2" x14ac:dyDescent="0.25">
      <c r="A35140">
        <f t="shared" ref="A35140:A35203" si="1100">A35139+1</f>
        <v>35138</v>
      </c>
      <c r="B35140">
        <f t="shared" si="1099"/>
        <v>-0.22527073445756107</v>
      </c>
    </row>
    <row r="35141" spans="1:2" x14ac:dyDescent="0.25">
      <c r="A35141">
        <f t="shared" si="1100"/>
        <v>35139</v>
      </c>
      <c r="B35141">
        <f t="shared" si="1099"/>
        <v>-0.22536414290091403</v>
      </c>
    </row>
    <row r="35142" spans="1:2" x14ac:dyDescent="0.25">
      <c r="A35142">
        <f t="shared" si="1100"/>
        <v>35140</v>
      </c>
      <c r="B35142">
        <f t="shared" si="1099"/>
        <v>-0.22545754927276856</v>
      </c>
    </row>
    <row r="35143" spans="1:2" x14ac:dyDescent="0.25">
      <c r="A35143">
        <f t="shared" si="1100"/>
        <v>35141</v>
      </c>
      <c r="B35143">
        <f t="shared" si="1099"/>
        <v>-0.22555095357226529</v>
      </c>
    </row>
    <row r="35144" spans="1:2" x14ac:dyDescent="0.25">
      <c r="A35144">
        <f t="shared" si="1100"/>
        <v>35142</v>
      </c>
      <c r="B35144">
        <f t="shared" si="1099"/>
        <v>-0.22564435579854605</v>
      </c>
    </row>
    <row r="35145" spans="1:2" x14ac:dyDescent="0.25">
      <c r="A35145">
        <f t="shared" si="1100"/>
        <v>35143</v>
      </c>
      <c r="B35145">
        <f t="shared" si="1099"/>
        <v>-0.22573775595075274</v>
      </c>
    </row>
    <row r="35146" spans="1:2" x14ac:dyDescent="0.25">
      <c r="A35146">
        <f t="shared" si="1100"/>
        <v>35144</v>
      </c>
      <c r="B35146">
        <f t="shared" si="1099"/>
        <v>-0.225831154028026</v>
      </c>
    </row>
    <row r="35147" spans="1:2" x14ac:dyDescent="0.25">
      <c r="A35147">
        <f t="shared" si="1100"/>
        <v>35145</v>
      </c>
      <c r="B35147">
        <f t="shared" si="1099"/>
        <v>-0.22592455002950779</v>
      </c>
    </row>
    <row r="35148" spans="1:2" x14ac:dyDescent="0.25">
      <c r="A35148">
        <f t="shared" si="1100"/>
        <v>35146</v>
      </c>
      <c r="B35148">
        <f t="shared" si="1099"/>
        <v>-0.22601794395434002</v>
      </c>
    </row>
    <row r="35149" spans="1:2" x14ac:dyDescent="0.25">
      <c r="A35149">
        <f t="shared" si="1100"/>
        <v>35147</v>
      </c>
      <c r="B35149">
        <f t="shared" si="1099"/>
        <v>-0.22611133580166337</v>
      </c>
    </row>
    <row r="35150" spans="1:2" x14ac:dyDescent="0.25">
      <c r="A35150">
        <f t="shared" si="1100"/>
        <v>35148</v>
      </c>
      <c r="B35150">
        <f t="shared" si="1099"/>
        <v>-0.22620472557061988</v>
      </c>
    </row>
    <row r="35151" spans="1:2" x14ac:dyDescent="0.25">
      <c r="A35151">
        <f t="shared" si="1100"/>
        <v>35149</v>
      </c>
      <c r="B35151">
        <f t="shared" si="1099"/>
        <v>-0.22629811326035151</v>
      </c>
    </row>
    <row r="35152" spans="1:2" x14ac:dyDescent="0.25">
      <c r="A35152">
        <f t="shared" si="1100"/>
        <v>35150</v>
      </c>
      <c r="B35152">
        <f t="shared" si="1099"/>
        <v>-0.22639149886999901</v>
      </c>
    </row>
    <row r="35153" spans="1:2" x14ac:dyDescent="0.25">
      <c r="A35153">
        <f t="shared" si="1100"/>
        <v>35151</v>
      </c>
      <c r="B35153">
        <f t="shared" si="1099"/>
        <v>-0.2264848823987049</v>
      </c>
    </row>
    <row r="35154" spans="1:2" x14ac:dyDescent="0.25">
      <c r="A35154">
        <f t="shared" si="1100"/>
        <v>35152</v>
      </c>
      <c r="B35154">
        <f t="shared" si="1099"/>
        <v>-0.22657826384560992</v>
      </c>
    </row>
    <row r="35155" spans="1:2" x14ac:dyDescent="0.25">
      <c r="A35155">
        <f t="shared" si="1100"/>
        <v>35153</v>
      </c>
      <c r="B35155">
        <f t="shared" si="1099"/>
        <v>-0.22667164320985617</v>
      </c>
    </row>
    <row r="35156" spans="1:2" x14ac:dyDescent="0.25">
      <c r="A35156">
        <f t="shared" si="1100"/>
        <v>35154</v>
      </c>
      <c r="B35156">
        <f t="shared" si="1099"/>
        <v>-0.22676502049058575</v>
      </c>
    </row>
    <row r="35157" spans="1:2" x14ac:dyDescent="0.25">
      <c r="A35157">
        <f t="shared" si="1100"/>
        <v>35155</v>
      </c>
      <c r="B35157">
        <f t="shared" si="1099"/>
        <v>-0.22685839568693952</v>
      </c>
    </row>
    <row r="35158" spans="1:2" x14ac:dyDescent="0.25">
      <c r="A35158">
        <f t="shared" si="1100"/>
        <v>35156</v>
      </c>
      <c r="B35158">
        <f t="shared" si="1099"/>
        <v>-0.22695176879805959</v>
      </c>
    </row>
    <row r="35159" spans="1:2" x14ac:dyDescent="0.25">
      <c r="A35159">
        <f t="shared" si="1100"/>
        <v>35157</v>
      </c>
      <c r="B35159">
        <f t="shared" si="1099"/>
        <v>-0.22704513982308813</v>
      </c>
    </row>
    <row r="35160" spans="1:2" x14ac:dyDescent="0.25">
      <c r="A35160">
        <f t="shared" si="1100"/>
        <v>35158</v>
      </c>
      <c r="B35160">
        <f t="shared" si="1099"/>
        <v>-0.22713850876116606</v>
      </c>
    </row>
    <row r="35161" spans="1:2" x14ac:dyDescent="0.25">
      <c r="A35161">
        <f t="shared" si="1100"/>
        <v>35159</v>
      </c>
      <c r="B35161">
        <f t="shared" si="1099"/>
        <v>-0.22723187561143557</v>
      </c>
    </row>
    <row r="35162" spans="1:2" x14ac:dyDescent="0.25">
      <c r="A35162">
        <f t="shared" si="1100"/>
        <v>35160</v>
      </c>
      <c r="B35162">
        <f t="shared" si="1099"/>
        <v>-0.22732524037303889</v>
      </c>
    </row>
    <row r="35163" spans="1:2" x14ac:dyDescent="0.25">
      <c r="A35163">
        <f t="shared" si="1100"/>
        <v>35161</v>
      </c>
      <c r="B35163">
        <f t="shared" si="1099"/>
        <v>-0.22741860304511693</v>
      </c>
    </row>
    <row r="35164" spans="1:2" x14ac:dyDescent="0.25">
      <c r="A35164">
        <f t="shared" si="1100"/>
        <v>35162</v>
      </c>
      <c r="B35164">
        <f t="shared" si="1099"/>
        <v>-0.227511963626812</v>
      </c>
    </row>
    <row r="35165" spans="1:2" x14ac:dyDescent="0.25">
      <c r="A35165">
        <f t="shared" si="1100"/>
        <v>35163</v>
      </c>
      <c r="B35165">
        <f t="shared" si="1099"/>
        <v>-0.22760532211726636</v>
      </c>
    </row>
    <row r="35166" spans="1:2" x14ac:dyDescent="0.25">
      <c r="A35166">
        <f t="shared" si="1100"/>
        <v>35164</v>
      </c>
      <c r="B35166">
        <f t="shared" si="1099"/>
        <v>-0.22769867851562101</v>
      </c>
    </row>
    <row r="35167" spans="1:2" x14ac:dyDescent="0.25">
      <c r="A35167">
        <f t="shared" si="1100"/>
        <v>35165</v>
      </c>
      <c r="B35167">
        <f t="shared" si="1099"/>
        <v>-0.22779203282101829</v>
      </c>
    </row>
    <row r="35168" spans="1:2" x14ac:dyDescent="0.25">
      <c r="A35168">
        <f t="shared" si="1100"/>
        <v>35166</v>
      </c>
      <c r="B35168">
        <f t="shared" si="1099"/>
        <v>-0.2278853850326005</v>
      </c>
    </row>
    <row r="35169" spans="1:2" x14ac:dyDescent="0.25">
      <c r="A35169">
        <f t="shared" si="1100"/>
        <v>35167</v>
      </c>
      <c r="B35169">
        <f t="shared" si="1099"/>
        <v>-0.22797873514950875</v>
      </c>
    </row>
    <row r="35170" spans="1:2" x14ac:dyDescent="0.25">
      <c r="A35170">
        <f t="shared" si="1100"/>
        <v>35168</v>
      </c>
      <c r="B35170">
        <f t="shared" si="1099"/>
        <v>-0.22807208317088581</v>
      </c>
    </row>
    <row r="35171" spans="1:2" x14ac:dyDescent="0.25">
      <c r="A35171">
        <f t="shared" si="1100"/>
        <v>35169</v>
      </c>
      <c r="B35171">
        <f t="shared" si="1099"/>
        <v>-0.22816542909587284</v>
      </c>
    </row>
    <row r="35172" spans="1:2" x14ac:dyDescent="0.25">
      <c r="A35172">
        <f t="shared" si="1100"/>
        <v>35170</v>
      </c>
      <c r="B35172">
        <f t="shared" si="1099"/>
        <v>-0.22825877292361219</v>
      </c>
    </row>
    <row r="35173" spans="1:2" x14ac:dyDescent="0.25">
      <c r="A35173">
        <f t="shared" si="1100"/>
        <v>35171</v>
      </c>
      <c r="B35173">
        <f t="shared" si="1099"/>
        <v>-0.22835211465324631</v>
      </c>
    </row>
    <row r="35174" spans="1:2" x14ac:dyDescent="0.25">
      <c r="A35174">
        <f t="shared" si="1100"/>
        <v>35172</v>
      </c>
      <c r="B35174">
        <f t="shared" si="1099"/>
        <v>-0.22844545428391638</v>
      </c>
    </row>
    <row r="35175" spans="1:2" x14ac:dyDescent="0.25">
      <c r="A35175">
        <f t="shared" si="1100"/>
        <v>35173</v>
      </c>
      <c r="B35175">
        <f t="shared" si="1099"/>
        <v>-0.22853879181476486</v>
      </c>
    </row>
    <row r="35176" spans="1:2" x14ac:dyDescent="0.25">
      <c r="A35176">
        <f t="shared" si="1100"/>
        <v>35174</v>
      </c>
      <c r="B35176">
        <f t="shared" si="1099"/>
        <v>-0.22863212724493426</v>
      </c>
    </row>
    <row r="35177" spans="1:2" x14ac:dyDescent="0.25">
      <c r="A35177">
        <f t="shared" si="1100"/>
        <v>35175</v>
      </c>
      <c r="B35177">
        <f t="shared" si="1099"/>
        <v>-0.22872546057356577</v>
      </c>
    </row>
    <row r="35178" spans="1:2" x14ac:dyDescent="0.25">
      <c r="A35178">
        <f t="shared" si="1100"/>
        <v>35176</v>
      </c>
      <c r="B35178">
        <f t="shared" si="1099"/>
        <v>-0.22881879179980197</v>
      </c>
    </row>
    <row r="35179" spans="1:2" x14ac:dyDescent="0.25">
      <c r="A35179">
        <f t="shared" si="1100"/>
        <v>35177</v>
      </c>
      <c r="B35179">
        <f t="shared" si="1099"/>
        <v>-0.22891212092278534</v>
      </c>
    </row>
    <row r="35180" spans="1:2" x14ac:dyDescent="0.25">
      <c r="A35180">
        <f t="shared" si="1100"/>
        <v>35178</v>
      </c>
      <c r="B35180">
        <f t="shared" si="1099"/>
        <v>-0.2290054479416572</v>
      </c>
    </row>
    <row r="35181" spans="1:2" x14ac:dyDescent="0.25">
      <c r="A35181">
        <f t="shared" si="1100"/>
        <v>35179</v>
      </c>
      <c r="B35181">
        <f t="shared" si="1099"/>
        <v>-0.22909877285556016</v>
      </c>
    </row>
    <row r="35182" spans="1:2" x14ac:dyDescent="0.25">
      <c r="A35182">
        <f t="shared" si="1100"/>
        <v>35180</v>
      </c>
      <c r="B35182">
        <f t="shared" si="1099"/>
        <v>-0.22919209566363677</v>
      </c>
    </row>
    <row r="35183" spans="1:2" x14ac:dyDescent="0.25">
      <c r="A35183">
        <f t="shared" si="1100"/>
        <v>35181</v>
      </c>
      <c r="B35183">
        <f t="shared" si="1099"/>
        <v>-0.22928541636502842</v>
      </c>
    </row>
    <row r="35184" spans="1:2" x14ac:dyDescent="0.25">
      <c r="A35184">
        <f t="shared" si="1100"/>
        <v>35182</v>
      </c>
      <c r="B35184">
        <f t="shared" si="1099"/>
        <v>-0.2293787349588777</v>
      </c>
    </row>
    <row r="35185" spans="1:2" x14ac:dyDescent="0.25">
      <c r="A35185">
        <f t="shared" si="1100"/>
        <v>35183</v>
      </c>
      <c r="B35185">
        <f t="shared" si="1099"/>
        <v>-0.22947205144432734</v>
      </c>
    </row>
    <row r="35186" spans="1:2" x14ac:dyDescent="0.25">
      <c r="A35186">
        <f t="shared" si="1100"/>
        <v>35184</v>
      </c>
      <c r="B35186">
        <f t="shared" si="1099"/>
        <v>-0.2295653658205187</v>
      </c>
    </row>
    <row r="35187" spans="1:2" x14ac:dyDescent="0.25">
      <c r="A35187">
        <f t="shared" si="1100"/>
        <v>35185</v>
      </c>
      <c r="B35187">
        <f t="shared" si="1099"/>
        <v>-0.22965867808659449</v>
      </c>
    </row>
    <row r="35188" spans="1:2" x14ac:dyDescent="0.25">
      <c r="A35188">
        <f t="shared" si="1100"/>
        <v>35186</v>
      </c>
      <c r="B35188">
        <f t="shared" si="1099"/>
        <v>-0.2297519882416974</v>
      </c>
    </row>
    <row r="35189" spans="1:2" x14ac:dyDescent="0.25">
      <c r="A35189">
        <f t="shared" si="1100"/>
        <v>35187</v>
      </c>
      <c r="B35189">
        <f t="shared" si="1099"/>
        <v>-0.22984529628496894</v>
      </c>
    </row>
    <row r="35190" spans="1:2" x14ac:dyDescent="0.25">
      <c r="A35190">
        <f t="shared" si="1100"/>
        <v>35188</v>
      </c>
      <c r="B35190">
        <f t="shared" si="1099"/>
        <v>-0.22993860221555229</v>
      </c>
    </row>
    <row r="35191" spans="1:2" x14ac:dyDescent="0.25">
      <c r="A35191">
        <f t="shared" si="1100"/>
        <v>35189</v>
      </c>
      <c r="B35191">
        <f t="shared" si="1099"/>
        <v>-0.23003190603258891</v>
      </c>
    </row>
    <row r="35192" spans="1:2" x14ac:dyDescent="0.25">
      <c r="A35192">
        <f t="shared" si="1100"/>
        <v>35190</v>
      </c>
      <c r="B35192">
        <f t="shared" si="1099"/>
        <v>-0.23012520773522163</v>
      </c>
    </row>
    <row r="35193" spans="1:2" x14ac:dyDescent="0.25">
      <c r="A35193">
        <f t="shared" si="1100"/>
        <v>35191</v>
      </c>
      <c r="B35193">
        <f t="shared" si="1099"/>
        <v>-0.23021850732259325</v>
      </c>
    </row>
    <row r="35194" spans="1:2" x14ac:dyDescent="0.25">
      <c r="A35194">
        <f t="shared" si="1100"/>
        <v>35192</v>
      </c>
      <c r="B35194">
        <f t="shared" si="1099"/>
        <v>-0.23031180479384533</v>
      </c>
    </row>
    <row r="35195" spans="1:2" x14ac:dyDescent="0.25">
      <c r="A35195">
        <f t="shared" si="1100"/>
        <v>35193</v>
      </c>
      <c r="B35195">
        <f t="shared" si="1099"/>
        <v>-0.23040510014812074</v>
      </c>
    </row>
    <row r="35196" spans="1:2" x14ac:dyDescent="0.25">
      <c r="A35196">
        <f t="shared" si="1100"/>
        <v>35194</v>
      </c>
      <c r="B35196">
        <f t="shared" si="1099"/>
        <v>-0.23049839338456238</v>
      </c>
    </row>
    <row r="35197" spans="1:2" x14ac:dyDescent="0.25">
      <c r="A35197">
        <f t="shared" si="1100"/>
        <v>35195</v>
      </c>
      <c r="B35197">
        <f t="shared" si="1099"/>
        <v>-0.23059168450231179</v>
      </c>
    </row>
    <row r="35198" spans="1:2" x14ac:dyDescent="0.25">
      <c r="A35198">
        <f t="shared" si="1100"/>
        <v>35196</v>
      </c>
      <c r="B35198">
        <f t="shared" si="1099"/>
        <v>-0.23068497350051193</v>
      </c>
    </row>
    <row r="35199" spans="1:2" x14ac:dyDescent="0.25">
      <c r="A35199">
        <f t="shared" si="1100"/>
        <v>35197</v>
      </c>
      <c r="B35199">
        <f t="shared" si="1099"/>
        <v>-0.23077826037830573</v>
      </c>
    </row>
    <row r="35200" spans="1:2" x14ac:dyDescent="0.25">
      <c r="A35200">
        <f t="shared" si="1100"/>
        <v>35198</v>
      </c>
      <c r="B35200">
        <f t="shared" si="1099"/>
        <v>-0.23087154513483488</v>
      </c>
    </row>
    <row r="35201" spans="1:2" x14ac:dyDescent="0.25">
      <c r="A35201">
        <f t="shared" si="1100"/>
        <v>35199</v>
      </c>
      <c r="B35201">
        <f t="shared" si="1099"/>
        <v>-0.23096482776924232</v>
      </c>
    </row>
    <row r="35202" spans="1:2" x14ac:dyDescent="0.25">
      <c r="A35202">
        <f t="shared" si="1100"/>
        <v>35200</v>
      </c>
      <c r="B35202">
        <f t="shared" si="1099"/>
        <v>-0.23105810828067108</v>
      </c>
    </row>
    <row r="35203" spans="1:2" x14ac:dyDescent="0.25">
      <c r="A35203">
        <f t="shared" si="1100"/>
        <v>35201</v>
      </c>
      <c r="B35203">
        <f t="shared" ref="B35203:B35266" si="1101">SIN(2*PI()*A35203/(2^$D$2))</f>
        <v>-0.23115138666826288</v>
      </c>
    </row>
    <row r="35204" spans="1:2" x14ac:dyDescent="0.25">
      <c r="A35204">
        <f t="shared" ref="A35204:A35267" si="1102">A35203+1</f>
        <v>35202</v>
      </c>
      <c r="B35204">
        <f t="shared" si="1101"/>
        <v>-0.23124466293116072</v>
      </c>
    </row>
    <row r="35205" spans="1:2" x14ac:dyDescent="0.25">
      <c r="A35205">
        <f t="shared" si="1102"/>
        <v>35203</v>
      </c>
      <c r="B35205">
        <f t="shared" si="1101"/>
        <v>-0.23133793706850769</v>
      </c>
    </row>
    <row r="35206" spans="1:2" x14ac:dyDescent="0.25">
      <c r="A35206">
        <f t="shared" si="1102"/>
        <v>35204</v>
      </c>
      <c r="B35206">
        <f t="shared" si="1101"/>
        <v>-0.23143120907944556</v>
      </c>
    </row>
    <row r="35207" spans="1:2" x14ac:dyDescent="0.25">
      <c r="A35207">
        <f t="shared" si="1102"/>
        <v>35205</v>
      </c>
      <c r="B35207">
        <f t="shared" si="1101"/>
        <v>-0.23152447896311787</v>
      </c>
    </row>
    <row r="35208" spans="1:2" x14ac:dyDescent="0.25">
      <c r="A35208">
        <f t="shared" si="1102"/>
        <v>35206</v>
      </c>
      <c r="B35208">
        <f t="shared" si="1101"/>
        <v>-0.23161774671866642</v>
      </c>
    </row>
    <row r="35209" spans="1:2" x14ac:dyDescent="0.25">
      <c r="A35209">
        <f t="shared" si="1102"/>
        <v>35207</v>
      </c>
      <c r="B35209">
        <f t="shared" si="1101"/>
        <v>-0.23171101234523434</v>
      </c>
    </row>
    <row r="35210" spans="1:2" x14ac:dyDescent="0.25">
      <c r="A35210">
        <f t="shared" si="1102"/>
        <v>35208</v>
      </c>
      <c r="B35210">
        <f t="shared" si="1101"/>
        <v>-0.23180427584196481</v>
      </c>
    </row>
    <row r="35211" spans="1:2" x14ac:dyDescent="0.25">
      <c r="A35211">
        <f t="shared" si="1102"/>
        <v>35209</v>
      </c>
      <c r="B35211">
        <f t="shared" si="1101"/>
        <v>-0.23189753720799969</v>
      </c>
    </row>
    <row r="35212" spans="1:2" x14ac:dyDescent="0.25">
      <c r="A35212">
        <f t="shared" si="1102"/>
        <v>35210</v>
      </c>
      <c r="B35212">
        <f t="shared" si="1101"/>
        <v>-0.23199079644248219</v>
      </c>
    </row>
    <row r="35213" spans="1:2" x14ac:dyDescent="0.25">
      <c r="A35213">
        <f t="shared" si="1102"/>
        <v>35211</v>
      </c>
      <c r="B35213">
        <f t="shared" si="1101"/>
        <v>-0.2320840535445555</v>
      </c>
    </row>
    <row r="35214" spans="1:2" x14ac:dyDescent="0.25">
      <c r="A35214">
        <f t="shared" si="1102"/>
        <v>35212</v>
      </c>
      <c r="B35214">
        <f t="shared" si="1101"/>
        <v>-0.23217730851336157</v>
      </c>
    </row>
    <row r="35215" spans="1:2" x14ac:dyDescent="0.25">
      <c r="A35215">
        <f t="shared" si="1102"/>
        <v>35213</v>
      </c>
      <c r="B35215">
        <f t="shared" si="1101"/>
        <v>-0.23227056134804366</v>
      </c>
    </row>
    <row r="35216" spans="1:2" x14ac:dyDescent="0.25">
      <c r="A35216">
        <f t="shared" si="1102"/>
        <v>35214</v>
      </c>
      <c r="B35216">
        <f t="shared" si="1101"/>
        <v>-0.23236381204774503</v>
      </c>
    </row>
    <row r="35217" spans="1:2" x14ac:dyDescent="0.25">
      <c r="A35217">
        <f t="shared" si="1102"/>
        <v>35215</v>
      </c>
      <c r="B35217">
        <f t="shared" si="1101"/>
        <v>-0.2324570606116077</v>
      </c>
    </row>
    <row r="35218" spans="1:2" x14ac:dyDescent="0.25">
      <c r="A35218">
        <f t="shared" si="1102"/>
        <v>35216</v>
      </c>
      <c r="B35218">
        <f t="shared" si="1101"/>
        <v>-0.23255030703877494</v>
      </c>
    </row>
    <row r="35219" spans="1:2" x14ac:dyDescent="0.25">
      <c r="A35219">
        <f t="shared" si="1102"/>
        <v>35217</v>
      </c>
      <c r="B35219">
        <f t="shared" si="1101"/>
        <v>-0.2326435513283901</v>
      </c>
    </row>
    <row r="35220" spans="1:2" x14ac:dyDescent="0.25">
      <c r="A35220">
        <f t="shared" si="1102"/>
        <v>35218</v>
      </c>
      <c r="B35220">
        <f t="shared" si="1101"/>
        <v>-0.23273679347959522</v>
      </c>
    </row>
    <row r="35221" spans="1:2" x14ac:dyDescent="0.25">
      <c r="A35221">
        <f t="shared" si="1102"/>
        <v>35219</v>
      </c>
      <c r="B35221">
        <f t="shared" si="1101"/>
        <v>-0.23283003349153372</v>
      </c>
    </row>
    <row r="35222" spans="1:2" x14ac:dyDescent="0.25">
      <c r="A35222">
        <f t="shared" si="1102"/>
        <v>35220</v>
      </c>
      <c r="B35222">
        <f t="shared" si="1101"/>
        <v>-0.23292327136334892</v>
      </c>
    </row>
    <row r="35223" spans="1:2" x14ac:dyDescent="0.25">
      <c r="A35223">
        <f t="shared" si="1102"/>
        <v>35221</v>
      </c>
      <c r="B35223">
        <f t="shared" si="1101"/>
        <v>-0.23301650709418298</v>
      </c>
    </row>
    <row r="35224" spans="1:2" x14ac:dyDescent="0.25">
      <c r="A35224">
        <f t="shared" si="1102"/>
        <v>35222</v>
      </c>
      <c r="B35224">
        <f t="shared" si="1101"/>
        <v>-0.23310974068317977</v>
      </c>
    </row>
    <row r="35225" spans="1:2" x14ac:dyDescent="0.25">
      <c r="A35225">
        <f t="shared" si="1102"/>
        <v>35223</v>
      </c>
      <c r="B35225">
        <f t="shared" si="1101"/>
        <v>-0.23320297212948141</v>
      </c>
    </row>
    <row r="35226" spans="1:2" x14ac:dyDescent="0.25">
      <c r="A35226">
        <f t="shared" si="1102"/>
        <v>35224</v>
      </c>
      <c r="B35226">
        <f t="shared" si="1101"/>
        <v>-0.23329620143223137</v>
      </c>
    </row>
    <row r="35227" spans="1:2" x14ac:dyDescent="0.25">
      <c r="A35227">
        <f t="shared" si="1102"/>
        <v>35225</v>
      </c>
      <c r="B35227">
        <f t="shared" si="1101"/>
        <v>-0.23338942859057318</v>
      </c>
    </row>
    <row r="35228" spans="1:2" x14ac:dyDescent="0.25">
      <c r="A35228">
        <f t="shared" si="1102"/>
        <v>35226</v>
      </c>
      <c r="B35228">
        <f t="shared" si="1101"/>
        <v>-0.233482653603649</v>
      </c>
    </row>
    <row r="35229" spans="1:2" x14ac:dyDescent="0.25">
      <c r="A35229">
        <f t="shared" si="1102"/>
        <v>35227</v>
      </c>
      <c r="B35229">
        <f t="shared" si="1101"/>
        <v>-0.23357587647060238</v>
      </c>
    </row>
    <row r="35230" spans="1:2" x14ac:dyDescent="0.25">
      <c r="A35230">
        <f t="shared" si="1102"/>
        <v>35228</v>
      </c>
      <c r="B35230">
        <f t="shared" si="1101"/>
        <v>-0.23366909719057685</v>
      </c>
    </row>
    <row r="35231" spans="1:2" x14ac:dyDescent="0.25">
      <c r="A35231">
        <f t="shared" si="1102"/>
        <v>35229</v>
      </c>
      <c r="B35231">
        <f t="shared" si="1101"/>
        <v>-0.23376231576271472</v>
      </c>
    </row>
    <row r="35232" spans="1:2" x14ac:dyDescent="0.25">
      <c r="A35232">
        <f t="shared" si="1102"/>
        <v>35230</v>
      </c>
      <c r="B35232">
        <f t="shared" si="1101"/>
        <v>-0.23385553218615956</v>
      </c>
    </row>
    <row r="35233" spans="1:2" x14ac:dyDescent="0.25">
      <c r="A35233">
        <f t="shared" si="1102"/>
        <v>35231</v>
      </c>
      <c r="B35233">
        <f t="shared" si="1101"/>
        <v>-0.23394874646005498</v>
      </c>
    </row>
    <row r="35234" spans="1:2" x14ac:dyDescent="0.25">
      <c r="A35234">
        <f t="shared" si="1102"/>
        <v>35232</v>
      </c>
      <c r="B35234">
        <f t="shared" si="1101"/>
        <v>-0.23404195858354326</v>
      </c>
    </row>
    <row r="35235" spans="1:2" x14ac:dyDescent="0.25">
      <c r="A35235">
        <f t="shared" si="1102"/>
        <v>35233</v>
      </c>
      <c r="B35235">
        <f t="shared" si="1101"/>
        <v>-0.23413516855576813</v>
      </c>
    </row>
    <row r="35236" spans="1:2" x14ac:dyDescent="0.25">
      <c r="A35236">
        <f t="shared" si="1102"/>
        <v>35234</v>
      </c>
      <c r="B35236">
        <f t="shared" si="1101"/>
        <v>-0.23422837637587318</v>
      </c>
    </row>
    <row r="35237" spans="1:2" x14ac:dyDescent="0.25">
      <c r="A35237">
        <f t="shared" si="1102"/>
        <v>35235</v>
      </c>
      <c r="B35237">
        <f t="shared" si="1101"/>
        <v>-0.23432158204300085</v>
      </c>
    </row>
    <row r="35238" spans="1:2" x14ac:dyDescent="0.25">
      <c r="A35238">
        <f t="shared" si="1102"/>
        <v>35236</v>
      </c>
      <c r="B35238">
        <f t="shared" si="1101"/>
        <v>-0.23441478555629486</v>
      </c>
    </row>
    <row r="35239" spans="1:2" x14ac:dyDescent="0.25">
      <c r="A35239">
        <f t="shared" si="1102"/>
        <v>35237</v>
      </c>
      <c r="B35239">
        <f t="shared" si="1101"/>
        <v>-0.23450798691489885</v>
      </c>
    </row>
    <row r="35240" spans="1:2" x14ac:dyDescent="0.25">
      <c r="A35240">
        <f t="shared" si="1102"/>
        <v>35238</v>
      </c>
      <c r="B35240">
        <f t="shared" si="1101"/>
        <v>-0.23460118611795536</v>
      </c>
    </row>
    <row r="35241" spans="1:2" x14ac:dyDescent="0.25">
      <c r="A35241">
        <f t="shared" si="1102"/>
        <v>35239</v>
      </c>
      <c r="B35241">
        <f t="shared" si="1101"/>
        <v>-0.23469438316460853</v>
      </c>
    </row>
    <row r="35242" spans="1:2" x14ac:dyDescent="0.25">
      <c r="A35242">
        <f t="shared" si="1102"/>
        <v>35240</v>
      </c>
      <c r="B35242">
        <f t="shared" si="1101"/>
        <v>-0.23478757805400088</v>
      </c>
    </row>
    <row r="35243" spans="1:2" x14ac:dyDescent="0.25">
      <c r="A35243">
        <f t="shared" si="1102"/>
        <v>35241</v>
      </c>
      <c r="B35243">
        <f t="shared" si="1101"/>
        <v>-0.23488077078527622</v>
      </c>
    </row>
    <row r="35244" spans="1:2" x14ac:dyDescent="0.25">
      <c r="A35244">
        <f t="shared" si="1102"/>
        <v>35242</v>
      </c>
      <c r="B35244">
        <f t="shared" si="1101"/>
        <v>-0.23497396135757834</v>
      </c>
    </row>
    <row r="35245" spans="1:2" x14ac:dyDescent="0.25">
      <c r="A35245">
        <f t="shared" si="1102"/>
        <v>35243</v>
      </c>
      <c r="B35245">
        <f t="shared" si="1101"/>
        <v>-0.2350671497700498</v>
      </c>
    </row>
    <row r="35246" spans="1:2" x14ac:dyDescent="0.25">
      <c r="A35246">
        <f t="shared" si="1102"/>
        <v>35244</v>
      </c>
      <c r="B35246">
        <f t="shared" si="1101"/>
        <v>-0.23516033602183448</v>
      </c>
    </row>
    <row r="35247" spans="1:2" x14ac:dyDescent="0.25">
      <c r="A35247">
        <f t="shared" si="1102"/>
        <v>35245</v>
      </c>
      <c r="B35247">
        <f t="shared" si="1101"/>
        <v>-0.23525352011207626</v>
      </c>
    </row>
    <row r="35248" spans="1:2" x14ac:dyDescent="0.25">
      <c r="A35248">
        <f t="shared" si="1102"/>
        <v>35246</v>
      </c>
      <c r="B35248">
        <f t="shared" si="1101"/>
        <v>-0.23534670203991773</v>
      </c>
    </row>
    <row r="35249" spans="1:2" x14ac:dyDescent="0.25">
      <c r="A35249">
        <f t="shared" si="1102"/>
        <v>35247</v>
      </c>
      <c r="B35249">
        <f t="shared" si="1101"/>
        <v>-0.23543988180450284</v>
      </c>
    </row>
    <row r="35250" spans="1:2" x14ac:dyDescent="0.25">
      <c r="A35250">
        <f t="shared" si="1102"/>
        <v>35248</v>
      </c>
      <c r="B35250">
        <f t="shared" si="1101"/>
        <v>-0.23553305940497551</v>
      </c>
    </row>
    <row r="35251" spans="1:2" x14ac:dyDescent="0.25">
      <c r="A35251">
        <f t="shared" si="1102"/>
        <v>35249</v>
      </c>
      <c r="B35251">
        <f t="shared" si="1101"/>
        <v>-0.23562623484047843</v>
      </c>
    </row>
    <row r="35252" spans="1:2" x14ac:dyDescent="0.25">
      <c r="A35252">
        <f t="shared" si="1102"/>
        <v>35250</v>
      </c>
      <c r="B35252">
        <f t="shared" si="1101"/>
        <v>-0.23571940811015554</v>
      </c>
    </row>
    <row r="35253" spans="1:2" x14ac:dyDescent="0.25">
      <c r="A35253">
        <f t="shared" si="1102"/>
        <v>35251</v>
      </c>
      <c r="B35253">
        <f t="shared" si="1101"/>
        <v>-0.23581257921315091</v>
      </c>
    </row>
    <row r="35254" spans="1:2" x14ac:dyDescent="0.25">
      <c r="A35254">
        <f t="shared" si="1102"/>
        <v>35252</v>
      </c>
      <c r="B35254">
        <f t="shared" si="1101"/>
        <v>-0.23590574814860721</v>
      </c>
    </row>
    <row r="35255" spans="1:2" x14ac:dyDescent="0.25">
      <c r="A35255">
        <f t="shared" si="1102"/>
        <v>35253</v>
      </c>
      <c r="B35255">
        <f t="shared" si="1101"/>
        <v>-0.23599891491566852</v>
      </c>
    </row>
    <row r="35256" spans="1:2" x14ac:dyDescent="0.25">
      <c r="A35256">
        <f t="shared" si="1102"/>
        <v>35254</v>
      </c>
      <c r="B35256">
        <f t="shared" si="1101"/>
        <v>-0.23609207951347888</v>
      </c>
    </row>
    <row r="35257" spans="1:2" x14ac:dyDescent="0.25">
      <c r="A35257">
        <f t="shared" si="1102"/>
        <v>35255</v>
      </c>
      <c r="B35257">
        <f t="shared" si="1101"/>
        <v>-0.23618524194118107</v>
      </c>
    </row>
    <row r="35258" spans="1:2" x14ac:dyDescent="0.25">
      <c r="A35258">
        <f t="shared" si="1102"/>
        <v>35256</v>
      </c>
      <c r="B35258">
        <f t="shared" si="1101"/>
        <v>-0.23627840219791965</v>
      </c>
    </row>
    <row r="35259" spans="1:2" x14ac:dyDescent="0.25">
      <c r="A35259">
        <f t="shared" si="1102"/>
        <v>35257</v>
      </c>
      <c r="B35259">
        <f t="shared" si="1101"/>
        <v>-0.23637156028283746</v>
      </c>
    </row>
    <row r="35260" spans="1:2" x14ac:dyDescent="0.25">
      <c r="A35260">
        <f t="shared" si="1102"/>
        <v>35258</v>
      </c>
      <c r="B35260">
        <f t="shared" si="1101"/>
        <v>-0.23646471619507858</v>
      </c>
    </row>
    <row r="35261" spans="1:2" x14ac:dyDescent="0.25">
      <c r="A35261">
        <f t="shared" si="1102"/>
        <v>35259</v>
      </c>
      <c r="B35261">
        <f t="shared" si="1101"/>
        <v>-0.23655786993378722</v>
      </c>
    </row>
    <row r="35262" spans="1:2" x14ac:dyDescent="0.25">
      <c r="A35262">
        <f t="shared" si="1102"/>
        <v>35260</v>
      </c>
      <c r="B35262">
        <f t="shared" si="1101"/>
        <v>-0.23665102149810627</v>
      </c>
    </row>
    <row r="35263" spans="1:2" x14ac:dyDescent="0.25">
      <c r="A35263">
        <f t="shared" si="1102"/>
        <v>35261</v>
      </c>
      <c r="B35263">
        <f t="shared" si="1101"/>
        <v>-0.23674417088717994</v>
      </c>
    </row>
    <row r="35264" spans="1:2" x14ac:dyDescent="0.25">
      <c r="A35264">
        <f t="shared" si="1102"/>
        <v>35262</v>
      </c>
      <c r="B35264">
        <f t="shared" si="1101"/>
        <v>-0.23683731810015241</v>
      </c>
    </row>
    <row r="35265" spans="1:2" x14ac:dyDescent="0.25">
      <c r="A35265">
        <f t="shared" si="1102"/>
        <v>35263</v>
      </c>
      <c r="B35265">
        <f t="shared" si="1101"/>
        <v>-0.23693046313616667</v>
      </c>
    </row>
    <row r="35266" spans="1:2" x14ac:dyDescent="0.25">
      <c r="A35266">
        <f t="shared" si="1102"/>
        <v>35264</v>
      </c>
      <c r="B35266">
        <f t="shared" si="1101"/>
        <v>-0.23702360599436695</v>
      </c>
    </row>
    <row r="35267" spans="1:2" x14ac:dyDescent="0.25">
      <c r="A35267">
        <f t="shared" si="1102"/>
        <v>35265</v>
      </c>
      <c r="B35267">
        <f t="shared" ref="B35267:B35330" si="1103">SIN(2*PI()*A35267/(2^$D$2))</f>
        <v>-0.23711674667389754</v>
      </c>
    </row>
    <row r="35268" spans="1:2" x14ac:dyDescent="0.25">
      <c r="A35268">
        <f t="shared" ref="A35268:A35331" si="1104">A35267+1</f>
        <v>35266</v>
      </c>
      <c r="B35268">
        <f t="shared" si="1103"/>
        <v>-0.23720988517390146</v>
      </c>
    </row>
    <row r="35269" spans="1:2" x14ac:dyDescent="0.25">
      <c r="A35269">
        <f t="shared" si="1104"/>
        <v>35267</v>
      </c>
      <c r="B35269">
        <f t="shared" si="1103"/>
        <v>-0.23730302149352303</v>
      </c>
    </row>
    <row r="35270" spans="1:2" x14ac:dyDescent="0.25">
      <c r="A35270">
        <f t="shared" si="1104"/>
        <v>35268</v>
      </c>
      <c r="B35270">
        <f t="shared" si="1103"/>
        <v>-0.23739615563190658</v>
      </c>
    </row>
    <row r="35271" spans="1:2" x14ac:dyDescent="0.25">
      <c r="A35271">
        <f t="shared" si="1104"/>
        <v>35269</v>
      </c>
      <c r="B35271">
        <f t="shared" si="1103"/>
        <v>-0.23748928758819521</v>
      </c>
    </row>
    <row r="35272" spans="1:2" x14ac:dyDescent="0.25">
      <c r="A35272">
        <f t="shared" si="1104"/>
        <v>35270</v>
      </c>
      <c r="B35272">
        <f t="shared" si="1103"/>
        <v>-0.23758241736153327</v>
      </c>
    </row>
    <row r="35273" spans="1:2" x14ac:dyDescent="0.25">
      <c r="A35273">
        <f t="shared" si="1104"/>
        <v>35271</v>
      </c>
      <c r="B35273">
        <f t="shared" si="1103"/>
        <v>-0.23767554495106516</v>
      </c>
    </row>
    <row r="35274" spans="1:2" x14ac:dyDescent="0.25">
      <c r="A35274">
        <f t="shared" si="1104"/>
        <v>35272</v>
      </c>
      <c r="B35274">
        <f t="shared" si="1103"/>
        <v>-0.23776867035593402</v>
      </c>
    </row>
    <row r="35275" spans="1:2" x14ac:dyDescent="0.25">
      <c r="A35275">
        <f t="shared" si="1104"/>
        <v>35273</v>
      </c>
      <c r="B35275">
        <f t="shared" si="1103"/>
        <v>-0.23786179357528431</v>
      </c>
    </row>
    <row r="35276" spans="1:2" x14ac:dyDescent="0.25">
      <c r="A35276">
        <f t="shared" si="1104"/>
        <v>35274</v>
      </c>
      <c r="B35276">
        <f t="shared" si="1103"/>
        <v>-0.23795491460826046</v>
      </c>
    </row>
    <row r="35277" spans="1:2" x14ac:dyDescent="0.25">
      <c r="A35277">
        <f t="shared" si="1104"/>
        <v>35275</v>
      </c>
      <c r="B35277">
        <f t="shared" si="1103"/>
        <v>-0.23804803345400569</v>
      </c>
    </row>
    <row r="35278" spans="1:2" x14ac:dyDescent="0.25">
      <c r="A35278">
        <f t="shared" si="1104"/>
        <v>35276</v>
      </c>
      <c r="B35278">
        <f t="shared" si="1103"/>
        <v>-0.23814115011166492</v>
      </c>
    </row>
    <row r="35279" spans="1:2" x14ac:dyDescent="0.25">
      <c r="A35279">
        <f t="shared" si="1104"/>
        <v>35277</v>
      </c>
      <c r="B35279">
        <f t="shared" si="1103"/>
        <v>-0.23823426458038136</v>
      </c>
    </row>
    <row r="35280" spans="1:2" x14ac:dyDescent="0.25">
      <c r="A35280">
        <f t="shared" si="1104"/>
        <v>35278</v>
      </c>
      <c r="B35280">
        <f t="shared" si="1103"/>
        <v>-0.23832737685929958</v>
      </c>
    </row>
    <row r="35281" spans="1:2" x14ac:dyDescent="0.25">
      <c r="A35281">
        <f t="shared" si="1104"/>
        <v>35279</v>
      </c>
      <c r="B35281">
        <f t="shared" si="1103"/>
        <v>-0.23842048694756415</v>
      </c>
    </row>
    <row r="35282" spans="1:2" x14ac:dyDescent="0.25">
      <c r="A35282">
        <f t="shared" si="1104"/>
        <v>35280</v>
      </c>
      <c r="B35282">
        <f t="shared" si="1103"/>
        <v>-0.23851359484431833</v>
      </c>
    </row>
    <row r="35283" spans="1:2" x14ac:dyDescent="0.25">
      <c r="A35283">
        <f t="shared" si="1104"/>
        <v>35281</v>
      </c>
      <c r="B35283">
        <f t="shared" si="1103"/>
        <v>-0.23860670054870672</v>
      </c>
    </row>
    <row r="35284" spans="1:2" x14ac:dyDescent="0.25">
      <c r="A35284">
        <f t="shared" si="1104"/>
        <v>35282</v>
      </c>
      <c r="B35284">
        <f t="shared" si="1103"/>
        <v>-0.23869980405987398</v>
      </c>
    </row>
    <row r="35285" spans="1:2" x14ac:dyDescent="0.25">
      <c r="A35285">
        <f t="shared" si="1104"/>
        <v>35283</v>
      </c>
      <c r="B35285">
        <f t="shared" si="1103"/>
        <v>-0.23879290537696343</v>
      </c>
    </row>
    <row r="35286" spans="1:2" x14ac:dyDescent="0.25">
      <c r="A35286">
        <f t="shared" si="1104"/>
        <v>35284</v>
      </c>
      <c r="B35286">
        <f t="shared" si="1103"/>
        <v>-0.23888600449911976</v>
      </c>
    </row>
    <row r="35287" spans="1:2" x14ac:dyDescent="0.25">
      <c r="A35287">
        <f t="shared" si="1104"/>
        <v>35285</v>
      </c>
      <c r="B35287">
        <f t="shared" si="1103"/>
        <v>-0.23897910142548764</v>
      </c>
    </row>
    <row r="35288" spans="1:2" x14ac:dyDescent="0.25">
      <c r="A35288">
        <f t="shared" si="1104"/>
        <v>35286</v>
      </c>
      <c r="B35288">
        <f t="shared" si="1103"/>
        <v>-0.23907219615521047</v>
      </c>
    </row>
    <row r="35289" spans="1:2" x14ac:dyDescent="0.25">
      <c r="A35289">
        <f t="shared" si="1104"/>
        <v>35287</v>
      </c>
      <c r="B35289">
        <f t="shared" si="1103"/>
        <v>-0.239165288687433</v>
      </c>
    </row>
    <row r="35290" spans="1:2" x14ac:dyDescent="0.25">
      <c r="A35290">
        <f t="shared" si="1104"/>
        <v>35288</v>
      </c>
      <c r="B35290">
        <f t="shared" si="1103"/>
        <v>-0.23925837902129993</v>
      </c>
    </row>
    <row r="35291" spans="1:2" x14ac:dyDescent="0.25">
      <c r="A35291">
        <f t="shared" si="1104"/>
        <v>35289</v>
      </c>
      <c r="B35291">
        <f t="shared" si="1103"/>
        <v>-0.23935146715595479</v>
      </c>
    </row>
    <row r="35292" spans="1:2" x14ac:dyDescent="0.25">
      <c r="A35292">
        <f t="shared" si="1104"/>
        <v>35290</v>
      </c>
      <c r="B35292">
        <f t="shared" si="1103"/>
        <v>-0.2394445530905423</v>
      </c>
    </row>
    <row r="35293" spans="1:2" x14ac:dyDescent="0.25">
      <c r="A35293">
        <f t="shared" si="1104"/>
        <v>35291</v>
      </c>
      <c r="B35293">
        <f t="shared" si="1103"/>
        <v>-0.23953763682420734</v>
      </c>
    </row>
    <row r="35294" spans="1:2" x14ac:dyDescent="0.25">
      <c r="A35294">
        <f t="shared" si="1104"/>
        <v>35292</v>
      </c>
      <c r="B35294">
        <f t="shared" si="1103"/>
        <v>-0.23963071835609337</v>
      </c>
    </row>
    <row r="35295" spans="1:2" x14ac:dyDescent="0.25">
      <c r="A35295">
        <f t="shared" si="1104"/>
        <v>35293</v>
      </c>
      <c r="B35295">
        <f t="shared" si="1103"/>
        <v>-0.23972379768534571</v>
      </c>
    </row>
    <row r="35296" spans="1:2" x14ac:dyDescent="0.25">
      <c r="A35296">
        <f t="shared" si="1104"/>
        <v>35294</v>
      </c>
      <c r="B35296">
        <f t="shared" si="1103"/>
        <v>-0.23981687481110792</v>
      </c>
    </row>
    <row r="35297" spans="1:2" x14ac:dyDescent="0.25">
      <c r="A35297">
        <f t="shared" si="1104"/>
        <v>35295</v>
      </c>
      <c r="B35297">
        <f t="shared" si="1103"/>
        <v>-0.23990994973252489</v>
      </c>
    </row>
    <row r="35298" spans="1:2" x14ac:dyDescent="0.25">
      <c r="A35298">
        <f t="shared" si="1104"/>
        <v>35296</v>
      </c>
      <c r="B35298">
        <f t="shared" si="1103"/>
        <v>-0.24000302244874153</v>
      </c>
    </row>
    <row r="35299" spans="1:2" x14ac:dyDescent="0.25">
      <c r="A35299">
        <f t="shared" si="1104"/>
        <v>35297</v>
      </c>
      <c r="B35299">
        <f t="shared" si="1103"/>
        <v>-0.24009609295890147</v>
      </c>
    </row>
    <row r="35300" spans="1:2" x14ac:dyDescent="0.25">
      <c r="A35300">
        <f t="shared" si="1104"/>
        <v>35298</v>
      </c>
      <c r="B35300">
        <f t="shared" si="1103"/>
        <v>-0.24018916126214965</v>
      </c>
    </row>
    <row r="35301" spans="1:2" x14ac:dyDescent="0.25">
      <c r="A35301">
        <f t="shared" si="1104"/>
        <v>35299</v>
      </c>
      <c r="B35301">
        <f t="shared" si="1103"/>
        <v>-0.24028222735763102</v>
      </c>
    </row>
    <row r="35302" spans="1:2" x14ac:dyDescent="0.25">
      <c r="A35302">
        <f t="shared" si="1104"/>
        <v>35300</v>
      </c>
      <c r="B35302">
        <f t="shared" si="1103"/>
        <v>-0.24037529124448931</v>
      </c>
    </row>
    <row r="35303" spans="1:2" x14ac:dyDescent="0.25">
      <c r="A35303">
        <f t="shared" si="1104"/>
        <v>35301</v>
      </c>
      <c r="B35303">
        <f t="shared" si="1103"/>
        <v>-0.24046835292186952</v>
      </c>
    </row>
    <row r="35304" spans="1:2" x14ac:dyDescent="0.25">
      <c r="A35304">
        <f t="shared" si="1104"/>
        <v>35302</v>
      </c>
      <c r="B35304">
        <f t="shared" si="1103"/>
        <v>-0.24056141238891668</v>
      </c>
    </row>
    <row r="35305" spans="1:2" x14ac:dyDescent="0.25">
      <c r="A35305">
        <f t="shared" si="1104"/>
        <v>35303</v>
      </c>
      <c r="B35305">
        <f t="shared" si="1103"/>
        <v>-0.24065446964477452</v>
      </c>
    </row>
    <row r="35306" spans="1:2" x14ac:dyDescent="0.25">
      <c r="A35306">
        <f t="shared" si="1104"/>
        <v>35304</v>
      </c>
      <c r="B35306">
        <f t="shared" si="1103"/>
        <v>-0.24074752468858812</v>
      </c>
    </row>
    <row r="35307" spans="1:2" x14ac:dyDescent="0.25">
      <c r="A35307">
        <f t="shared" si="1104"/>
        <v>35305</v>
      </c>
      <c r="B35307">
        <f t="shared" si="1103"/>
        <v>-0.24084057751950261</v>
      </c>
    </row>
    <row r="35308" spans="1:2" x14ac:dyDescent="0.25">
      <c r="A35308">
        <f t="shared" si="1104"/>
        <v>35306</v>
      </c>
      <c r="B35308">
        <f t="shared" si="1103"/>
        <v>-0.24093362813666172</v>
      </c>
    </row>
    <row r="35309" spans="1:2" x14ac:dyDescent="0.25">
      <c r="A35309">
        <f t="shared" si="1104"/>
        <v>35307</v>
      </c>
      <c r="B35309">
        <f t="shared" si="1103"/>
        <v>-0.24102667653921067</v>
      </c>
    </row>
    <row r="35310" spans="1:2" x14ac:dyDescent="0.25">
      <c r="A35310">
        <f t="shared" si="1104"/>
        <v>35308</v>
      </c>
      <c r="B35310">
        <f t="shared" si="1103"/>
        <v>-0.24111972272629456</v>
      </c>
    </row>
    <row r="35311" spans="1:2" x14ac:dyDescent="0.25">
      <c r="A35311">
        <f t="shared" si="1104"/>
        <v>35309</v>
      </c>
      <c r="B35311">
        <f t="shared" si="1103"/>
        <v>-0.24121276669705727</v>
      </c>
    </row>
    <row r="35312" spans="1:2" x14ac:dyDescent="0.25">
      <c r="A35312">
        <f t="shared" si="1104"/>
        <v>35310</v>
      </c>
      <c r="B35312">
        <f t="shared" si="1103"/>
        <v>-0.24130580845064445</v>
      </c>
    </row>
    <row r="35313" spans="1:2" x14ac:dyDescent="0.25">
      <c r="A35313">
        <f t="shared" si="1104"/>
        <v>35311</v>
      </c>
      <c r="B35313">
        <f t="shared" si="1103"/>
        <v>-0.24139884798619998</v>
      </c>
    </row>
    <row r="35314" spans="1:2" x14ac:dyDescent="0.25">
      <c r="A35314">
        <f t="shared" si="1104"/>
        <v>35312</v>
      </c>
      <c r="B35314">
        <f t="shared" si="1103"/>
        <v>-0.24149188530286911</v>
      </c>
    </row>
    <row r="35315" spans="1:2" x14ac:dyDescent="0.25">
      <c r="A35315">
        <f t="shared" si="1104"/>
        <v>35313</v>
      </c>
      <c r="B35315">
        <f t="shared" si="1103"/>
        <v>-0.24158492039979709</v>
      </c>
    </row>
    <row r="35316" spans="1:2" x14ac:dyDescent="0.25">
      <c r="A35316">
        <f t="shared" si="1104"/>
        <v>35314</v>
      </c>
      <c r="B35316">
        <f t="shared" si="1103"/>
        <v>-0.24167795327612793</v>
      </c>
    </row>
    <row r="35317" spans="1:2" x14ac:dyDescent="0.25">
      <c r="A35317">
        <f t="shared" si="1104"/>
        <v>35315</v>
      </c>
      <c r="B35317">
        <f t="shared" si="1103"/>
        <v>-0.24177098393100685</v>
      </c>
    </row>
    <row r="35318" spans="1:2" x14ac:dyDescent="0.25">
      <c r="A35318">
        <f t="shared" si="1104"/>
        <v>35316</v>
      </c>
      <c r="B35318">
        <f t="shared" si="1103"/>
        <v>-0.24186401236357924</v>
      </c>
    </row>
    <row r="35319" spans="1:2" x14ac:dyDescent="0.25">
      <c r="A35319">
        <f t="shared" si="1104"/>
        <v>35317</v>
      </c>
      <c r="B35319">
        <f t="shared" si="1103"/>
        <v>-0.24195703857298909</v>
      </c>
    </row>
    <row r="35320" spans="1:2" x14ac:dyDescent="0.25">
      <c r="A35320">
        <f t="shared" si="1104"/>
        <v>35318</v>
      </c>
      <c r="B35320">
        <f t="shared" si="1103"/>
        <v>-0.24205006255838177</v>
      </c>
    </row>
    <row r="35321" spans="1:2" x14ac:dyDescent="0.25">
      <c r="A35321">
        <f t="shared" si="1104"/>
        <v>35319</v>
      </c>
      <c r="B35321">
        <f t="shared" si="1103"/>
        <v>-0.24214308431890266</v>
      </c>
    </row>
    <row r="35322" spans="1:2" x14ac:dyDescent="0.25">
      <c r="A35322">
        <f t="shared" si="1104"/>
        <v>35320</v>
      </c>
      <c r="B35322">
        <f t="shared" si="1103"/>
        <v>-0.24223610385369587</v>
      </c>
    </row>
    <row r="35323" spans="1:2" x14ac:dyDescent="0.25">
      <c r="A35323">
        <f t="shared" si="1104"/>
        <v>35321</v>
      </c>
      <c r="B35323">
        <f t="shared" si="1103"/>
        <v>-0.2423291211619068</v>
      </c>
    </row>
    <row r="35324" spans="1:2" x14ac:dyDescent="0.25">
      <c r="A35324">
        <f t="shared" si="1104"/>
        <v>35322</v>
      </c>
      <c r="B35324">
        <f t="shared" si="1103"/>
        <v>-0.24242213624268089</v>
      </c>
    </row>
    <row r="35325" spans="1:2" x14ac:dyDescent="0.25">
      <c r="A35325">
        <f t="shared" si="1104"/>
        <v>35323</v>
      </c>
      <c r="B35325">
        <f t="shared" si="1103"/>
        <v>-0.24251514909516228</v>
      </c>
    </row>
    <row r="35326" spans="1:2" x14ac:dyDescent="0.25">
      <c r="A35326">
        <f t="shared" si="1104"/>
        <v>35324</v>
      </c>
      <c r="B35326">
        <f t="shared" si="1103"/>
        <v>-0.2426081597184965</v>
      </c>
    </row>
    <row r="35327" spans="1:2" x14ac:dyDescent="0.25">
      <c r="A35327">
        <f t="shared" si="1104"/>
        <v>35325</v>
      </c>
      <c r="B35327">
        <f t="shared" si="1103"/>
        <v>-0.24270116811182901</v>
      </c>
    </row>
    <row r="35328" spans="1:2" x14ac:dyDescent="0.25">
      <c r="A35328">
        <f t="shared" si="1104"/>
        <v>35326</v>
      </c>
      <c r="B35328">
        <f t="shared" si="1103"/>
        <v>-0.24279417427430403</v>
      </c>
    </row>
    <row r="35329" spans="1:2" x14ac:dyDescent="0.25">
      <c r="A35329">
        <f t="shared" si="1104"/>
        <v>35327</v>
      </c>
      <c r="B35329">
        <f t="shared" si="1103"/>
        <v>-0.24288717820506756</v>
      </c>
    </row>
    <row r="35330" spans="1:2" x14ac:dyDescent="0.25">
      <c r="A35330">
        <f t="shared" si="1104"/>
        <v>35328</v>
      </c>
      <c r="B35330">
        <f t="shared" si="1103"/>
        <v>-0.24298017990326382</v>
      </c>
    </row>
    <row r="35331" spans="1:2" x14ac:dyDescent="0.25">
      <c r="A35331">
        <f t="shared" si="1104"/>
        <v>35329</v>
      </c>
      <c r="B35331">
        <f t="shared" ref="B35331:B35394" si="1105">SIN(2*PI()*A35331/(2^$D$2))</f>
        <v>-0.24307317936803843</v>
      </c>
    </row>
    <row r="35332" spans="1:2" x14ac:dyDescent="0.25">
      <c r="A35332">
        <f t="shared" ref="A35332:A35395" si="1106">A35331+1</f>
        <v>35330</v>
      </c>
      <c r="B35332">
        <f t="shared" si="1105"/>
        <v>-0.24316617659853698</v>
      </c>
    </row>
    <row r="35333" spans="1:2" x14ac:dyDescent="0.25">
      <c r="A35333">
        <f t="shared" si="1106"/>
        <v>35331</v>
      </c>
      <c r="B35333">
        <f t="shared" si="1105"/>
        <v>-0.24325917159390378</v>
      </c>
    </row>
    <row r="35334" spans="1:2" x14ac:dyDescent="0.25">
      <c r="A35334">
        <f t="shared" si="1106"/>
        <v>35332</v>
      </c>
      <c r="B35334">
        <f t="shared" si="1105"/>
        <v>-0.24335216435328449</v>
      </c>
    </row>
    <row r="35335" spans="1:2" x14ac:dyDescent="0.25">
      <c r="A35335">
        <f t="shared" si="1106"/>
        <v>35333</v>
      </c>
      <c r="B35335">
        <f t="shared" si="1105"/>
        <v>-0.24344515487582477</v>
      </c>
    </row>
    <row r="35336" spans="1:2" x14ac:dyDescent="0.25">
      <c r="A35336">
        <f t="shared" si="1106"/>
        <v>35334</v>
      </c>
      <c r="B35336">
        <f t="shared" si="1105"/>
        <v>-0.24353814316066899</v>
      </c>
    </row>
    <row r="35337" spans="1:2" x14ac:dyDescent="0.25">
      <c r="A35337">
        <f t="shared" si="1106"/>
        <v>35335</v>
      </c>
      <c r="B35337">
        <f t="shared" si="1105"/>
        <v>-0.24363112920696289</v>
      </c>
    </row>
    <row r="35338" spans="1:2" x14ac:dyDescent="0.25">
      <c r="A35338">
        <f t="shared" si="1106"/>
        <v>35336</v>
      </c>
      <c r="B35338">
        <f t="shared" si="1105"/>
        <v>-0.24372411301385216</v>
      </c>
    </row>
    <row r="35339" spans="1:2" x14ac:dyDescent="0.25">
      <c r="A35339">
        <f t="shared" si="1106"/>
        <v>35337</v>
      </c>
      <c r="B35339">
        <f t="shared" si="1105"/>
        <v>-0.24381709458048126</v>
      </c>
    </row>
    <row r="35340" spans="1:2" x14ac:dyDescent="0.25">
      <c r="A35340">
        <f t="shared" si="1106"/>
        <v>35338</v>
      </c>
      <c r="B35340">
        <f t="shared" si="1105"/>
        <v>-0.24391007390599598</v>
      </c>
    </row>
    <row r="35341" spans="1:2" x14ac:dyDescent="0.25">
      <c r="A35341">
        <f t="shared" si="1106"/>
        <v>35339</v>
      </c>
      <c r="B35341">
        <f t="shared" si="1105"/>
        <v>-0.24400305098954206</v>
      </c>
    </row>
    <row r="35342" spans="1:2" x14ac:dyDescent="0.25">
      <c r="A35342">
        <f t="shared" si="1106"/>
        <v>35340</v>
      </c>
      <c r="B35342">
        <f t="shared" si="1105"/>
        <v>-0.24409602583026402</v>
      </c>
    </row>
    <row r="35343" spans="1:2" x14ac:dyDescent="0.25">
      <c r="A35343">
        <f t="shared" si="1106"/>
        <v>35341</v>
      </c>
      <c r="B35343">
        <f t="shared" si="1105"/>
        <v>-0.24418899842730774</v>
      </c>
    </row>
    <row r="35344" spans="1:2" x14ac:dyDescent="0.25">
      <c r="A35344">
        <f t="shared" si="1106"/>
        <v>35342</v>
      </c>
      <c r="B35344">
        <f t="shared" si="1105"/>
        <v>-0.24428196877981898</v>
      </c>
    </row>
    <row r="35345" spans="1:2" x14ac:dyDescent="0.25">
      <c r="A35345">
        <f t="shared" si="1106"/>
        <v>35343</v>
      </c>
      <c r="B35345">
        <f t="shared" si="1105"/>
        <v>-0.2443749368869424</v>
      </c>
    </row>
    <row r="35346" spans="1:2" x14ac:dyDescent="0.25">
      <c r="A35346">
        <f t="shared" si="1106"/>
        <v>35344</v>
      </c>
      <c r="B35346">
        <f t="shared" si="1105"/>
        <v>-0.24446790274782426</v>
      </c>
    </row>
    <row r="35347" spans="1:2" x14ac:dyDescent="0.25">
      <c r="A35347">
        <f t="shared" si="1106"/>
        <v>35345</v>
      </c>
      <c r="B35347">
        <f t="shared" si="1105"/>
        <v>-0.24456086636160917</v>
      </c>
    </row>
    <row r="35348" spans="1:2" x14ac:dyDescent="0.25">
      <c r="A35348">
        <f t="shared" si="1106"/>
        <v>35346</v>
      </c>
      <c r="B35348">
        <f t="shared" si="1105"/>
        <v>-0.24465382772744312</v>
      </c>
    </row>
    <row r="35349" spans="1:2" x14ac:dyDescent="0.25">
      <c r="A35349">
        <f t="shared" si="1106"/>
        <v>35347</v>
      </c>
      <c r="B35349">
        <f t="shared" si="1105"/>
        <v>-0.24474678684447204</v>
      </c>
    </row>
    <row r="35350" spans="1:2" x14ac:dyDescent="0.25">
      <c r="A35350">
        <f t="shared" si="1106"/>
        <v>35348</v>
      </c>
      <c r="B35350">
        <f t="shared" si="1105"/>
        <v>-0.24483974371184056</v>
      </c>
    </row>
    <row r="35351" spans="1:2" x14ac:dyDescent="0.25">
      <c r="A35351">
        <f t="shared" si="1106"/>
        <v>35349</v>
      </c>
      <c r="B35351">
        <f t="shared" si="1105"/>
        <v>-0.24493269832869471</v>
      </c>
    </row>
    <row r="35352" spans="1:2" x14ac:dyDescent="0.25">
      <c r="A35352">
        <f t="shared" si="1106"/>
        <v>35350</v>
      </c>
      <c r="B35352">
        <f t="shared" si="1105"/>
        <v>-0.24502565069418053</v>
      </c>
    </row>
    <row r="35353" spans="1:2" x14ac:dyDescent="0.25">
      <c r="A35353">
        <f t="shared" si="1106"/>
        <v>35351</v>
      </c>
      <c r="B35353">
        <f t="shared" si="1105"/>
        <v>-0.24511860080744269</v>
      </c>
    </row>
    <row r="35354" spans="1:2" x14ac:dyDescent="0.25">
      <c r="A35354">
        <f t="shared" si="1106"/>
        <v>35352</v>
      </c>
      <c r="B35354">
        <f t="shared" si="1105"/>
        <v>-0.24521154866762729</v>
      </c>
    </row>
    <row r="35355" spans="1:2" x14ac:dyDescent="0.25">
      <c r="A35355">
        <f t="shared" si="1106"/>
        <v>35353</v>
      </c>
      <c r="B35355">
        <f t="shared" si="1105"/>
        <v>-0.2453044942738804</v>
      </c>
    </row>
    <row r="35356" spans="1:2" x14ac:dyDescent="0.25">
      <c r="A35356">
        <f t="shared" si="1106"/>
        <v>35354</v>
      </c>
      <c r="B35356">
        <f t="shared" si="1105"/>
        <v>-0.2453974376253468</v>
      </c>
    </row>
    <row r="35357" spans="1:2" x14ac:dyDescent="0.25">
      <c r="A35357">
        <f t="shared" si="1106"/>
        <v>35355</v>
      </c>
      <c r="B35357">
        <f t="shared" si="1105"/>
        <v>-0.24549037872117263</v>
      </c>
    </row>
    <row r="35358" spans="1:2" x14ac:dyDescent="0.25">
      <c r="A35358">
        <f t="shared" si="1106"/>
        <v>35356</v>
      </c>
      <c r="B35358">
        <f t="shared" si="1105"/>
        <v>-0.24558331756050403</v>
      </c>
    </row>
    <row r="35359" spans="1:2" x14ac:dyDescent="0.25">
      <c r="A35359">
        <f t="shared" si="1106"/>
        <v>35357</v>
      </c>
      <c r="B35359">
        <f t="shared" si="1105"/>
        <v>-0.24567625414248584</v>
      </c>
    </row>
    <row r="35360" spans="1:2" x14ac:dyDescent="0.25">
      <c r="A35360">
        <f t="shared" si="1106"/>
        <v>35358</v>
      </c>
      <c r="B35360">
        <f t="shared" si="1105"/>
        <v>-0.24576918846626428</v>
      </c>
    </row>
    <row r="35361" spans="1:2" x14ac:dyDescent="0.25">
      <c r="A35361">
        <f t="shared" si="1106"/>
        <v>35359</v>
      </c>
      <c r="B35361">
        <f t="shared" si="1105"/>
        <v>-0.24586212053098547</v>
      </c>
    </row>
    <row r="35362" spans="1:2" x14ac:dyDescent="0.25">
      <c r="A35362">
        <f t="shared" si="1106"/>
        <v>35360</v>
      </c>
      <c r="B35362">
        <f t="shared" si="1105"/>
        <v>-0.24595505033579443</v>
      </c>
    </row>
    <row r="35363" spans="1:2" x14ac:dyDescent="0.25">
      <c r="A35363">
        <f t="shared" si="1106"/>
        <v>35361</v>
      </c>
      <c r="B35363">
        <f t="shared" si="1105"/>
        <v>-0.24604797787983776</v>
      </c>
    </row>
    <row r="35364" spans="1:2" x14ac:dyDescent="0.25">
      <c r="A35364">
        <f t="shared" si="1106"/>
        <v>35362</v>
      </c>
      <c r="B35364">
        <f t="shared" si="1105"/>
        <v>-0.24614090316226045</v>
      </c>
    </row>
    <row r="35365" spans="1:2" x14ac:dyDescent="0.25">
      <c r="A35365">
        <f t="shared" si="1106"/>
        <v>35363</v>
      </c>
      <c r="B35365">
        <f t="shared" si="1105"/>
        <v>-0.24623382618220879</v>
      </c>
    </row>
    <row r="35366" spans="1:2" x14ac:dyDescent="0.25">
      <c r="A35366">
        <f t="shared" si="1106"/>
        <v>35364</v>
      </c>
      <c r="B35366">
        <f t="shared" si="1105"/>
        <v>-0.24632674693882911</v>
      </c>
    </row>
    <row r="35367" spans="1:2" x14ac:dyDescent="0.25">
      <c r="A35367">
        <f t="shared" si="1106"/>
        <v>35365</v>
      </c>
      <c r="B35367">
        <f t="shared" si="1105"/>
        <v>-0.24641966543126637</v>
      </c>
    </row>
    <row r="35368" spans="1:2" x14ac:dyDescent="0.25">
      <c r="A35368">
        <f t="shared" si="1106"/>
        <v>35366</v>
      </c>
      <c r="B35368">
        <f t="shared" si="1105"/>
        <v>-0.24651258165866696</v>
      </c>
    </row>
    <row r="35369" spans="1:2" x14ac:dyDescent="0.25">
      <c r="A35369">
        <f t="shared" si="1106"/>
        <v>35367</v>
      </c>
      <c r="B35369">
        <f t="shared" si="1105"/>
        <v>-0.24660549562017725</v>
      </c>
    </row>
    <row r="35370" spans="1:2" x14ac:dyDescent="0.25">
      <c r="A35370">
        <f t="shared" si="1106"/>
        <v>35368</v>
      </c>
      <c r="B35370">
        <f t="shared" si="1105"/>
        <v>-0.24669840731494233</v>
      </c>
    </row>
    <row r="35371" spans="1:2" x14ac:dyDescent="0.25">
      <c r="A35371">
        <f t="shared" si="1106"/>
        <v>35369</v>
      </c>
      <c r="B35371">
        <f t="shared" si="1105"/>
        <v>-0.24679131674210858</v>
      </c>
    </row>
    <row r="35372" spans="1:2" x14ac:dyDescent="0.25">
      <c r="A35372">
        <f t="shared" si="1106"/>
        <v>35370</v>
      </c>
      <c r="B35372">
        <f t="shared" si="1105"/>
        <v>-0.24688422390082246</v>
      </c>
    </row>
    <row r="35373" spans="1:2" x14ac:dyDescent="0.25">
      <c r="A35373">
        <f t="shared" si="1106"/>
        <v>35371</v>
      </c>
      <c r="B35373">
        <f t="shared" si="1105"/>
        <v>-0.24697712879022909</v>
      </c>
    </row>
    <row r="35374" spans="1:2" x14ac:dyDescent="0.25">
      <c r="A35374">
        <f t="shared" si="1106"/>
        <v>35372</v>
      </c>
      <c r="B35374">
        <f t="shared" si="1105"/>
        <v>-0.24707003140947498</v>
      </c>
    </row>
    <row r="35375" spans="1:2" x14ac:dyDescent="0.25">
      <c r="A35375">
        <f t="shared" si="1106"/>
        <v>35373</v>
      </c>
      <c r="B35375">
        <f t="shared" si="1105"/>
        <v>-0.24716293175770659</v>
      </c>
    </row>
    <row r="35376" spans="1:2" x14ac:dyDescent="0.25">
      <c r="A35376">
        <f t="shared" si="1106"/>
        <v>35374</v>
      </c>
      <c r="B35376">
        <f t="shared" si="1105"/>
        <v>-0.24725582983406916</v>
      </c>
    </row>
    <row r="35377" spans="1:2" x14ac:dyDescent="0.25">
      <c r="A35377">
        <f t="shared" si="1106"/>
        <v>35375</v>
      </c>
      <c r="B35377">
        <f t="shared" si="1105"/>
        <v>-0.24734872563770918</v>
      </c>
    </row>
    <row r="35378" spans="1:2" x14ac:dyDescent="0.25">
      <c r="A35378">
        <f t="shared" si="1106"/>
        <v>35376</v>
      </c>
      <c r="B35378">
        <f t="shared" si="1105"/>
        <v>-0.24744161916777327</v>
      </c>
    </row>
    <row r="35379" spans="1:2" x14ac:dyDescent="0.25">
      <c r="A35379">
        <f t="shared" si="1106"/>
        <v>35377</v>
      </c>
      <c r="B35379">
        <f t="shared" si="1105"/>
        <v>-0.24753451042340666</v>
      </c>
    </row>
    <row r="35380" spans="1:2" x14ac:dyDescent="0.25">
      <c r="A35380">
        <f t="shared" si="1106"/>
        <v>35378</v>
      </c>
      <c r="B35380">
        <f t="shared" si="1105"/>
        <v>-0.24762739940375594</v>
      </c>
    </row>
    <row r="35381" spans="1:2" x14ac:dyDescent="0.25">
      <c r="A35381">
        <f t="shared" si="1106"/>
        <v>35379</v>
      </c>
      <c r="B35381">
        <f t="shared" si="1105"/>
        <v>-0.24772028610796776</v>
      </c>
    </row>
    <row r="35382" spans="1:2" x14ac:dyDescent="0.25">
      <c r="A35382">
        <f t="shared" si="1106"/>
        <v>35380</v>
      </c>
      <c r="B35382">
        <f t="shared" si="1105"/>
        <v>-0.24781317053518742</v>
      </c>
    </row>
    <row r="35383" spans="1:2" x14ac:dyDescent="0.25">
      <c r="A35383">
        <f t="shared" si="1106"/>
        <v>35381</v>
      </c>
      <c r="B35383">
        <f t="shared" si="1105"/>
        <v>-0.24790605268456206</v>
      </c>
    </row>
    <row r="35384" spans="1:2" x14ac:dyDescent="0.25">
      <c r="A35384">
        <f t="shared" si="1106"/>
        <v>35382</v>
      </c>
      <c r="B35384">
        <f t="shared" si="1105"/>
        <v>-0.24799893255523706</v>
      </c>
    </row>
    <row r="35385" spans="1:2" x14ac:dyDescent="0.25">
      <c r="A35385">
        <f t="shared" si="1106"/>
        <v>35383</v>
      </c>
      <c r="B35385">
        <f t="shared" si="1105"/>
        <v>-0.24809181014635906</v>
      </c>
    </row>
    <row r="35386" spans="1:2" x14ac:dyDescent="0.25">
      <c r="A35386">
        <f t="shared" si="1106"/>
        <v>35384</v>
      </c>
      <c r="B35386">
        <f t="shared" si="1105"/>
        <v>-0.24818468545707484</v>
      </c>
    </row>
    <row r="35387" spans="1:2" x14ac:dyDescent="0.25">
      <c r="A35387">
        <f t="shared" si="1106"/>
        <v>35385</v>
      </c>
      <c r="B35387">
        <f t="shared" si="1105"/>
        <v>-0.24827755848652983</v>
      </c>
    </row>
    <row r="35388" spans="1:2" x14ac:dyDescent="0.25">
      <c r="A35388">
        <f t="shared" si="1106"/>
        <v>35386</v>
      </c>
      <c r="B35388">
        <f t="shared" si="1105"/>
        <v>-0.24837042923387076</v>
      </c>
    </row>
    <row r="35389" spans="1:2" x14ac:dyDescent="0.25">
      <c r="A35389">
        <f t="shared" si="1106"/>
        <v>35387</v>
      </c>
      <c r="B35389">
        <f t="shared" si="1105"/>
        <v>-0.24846329769824446</v>
      </c>
    </row>
    <row r="35390" spans="1:2" x14ac:dyDescent="0.25">
      <c r="A35390">
        <f t="shared" si="1106"/>
        <v>35388</v>
      </c>
      <c r="B35390">
        <f t="shared" si="1105"/>
        <v>-0.24855616387879642</v>
      </c>
    </row>
    <row r="35391" spans="1:2" x14ac:dyDescent="0.25">
      <c r="A35391">
        <f t="shared" si="1106"/>
        <v>35389</v>
      </c>
      <c r="B35391">
        <f t="shared" si="1105"/>
        <v>-0.24864902777467349</v>
      </c>
    </row>
    <row r="35392" spans="1:2" x14ac:dyDescent="0.25">
      <c r="A35392">
        <f t="shared" si="1106"/>
        <v>35390</v>
      </c>
      <c r="B35392">
        <f t="shared" si="1105"/>
        <v>-0.24874188938502248</v>
      </c>
    </row>
    <row r="35393" spans="1:2" x14ac:dyDescent="0.25">
      <c r="A35393">
        <f t="shared" si="1106"/>
        <v>35391</v>
      </c>
      <c r="B35393">
        <f t="shared" si="1105"/>
        <v>-0.24883474870898897</v>
      </c>
    </row>
    <row r="35394" spans="1:2" x14ac:dyDescent="0.25">
      <c r="A35394">
        <f t="shared" si="1106"/>
        <v>35392</v>
      </c>
      <c r="B35394">
        <f t="shared" si="1105"/>
        <v>-0.24892760574571987</v>
      </c>
    </row>
    <row r="35395" spans="1:2" x14ac:dyDescent="0.25">
      <c r="A35395">
        <f t="shared" si="1106"/>
        <v>35393</v>
      </c>
      <c r="B35395">
        <f t="shared" ref="B35395:B35458" si="1107">SIN(2*PI()*A35395/(2^$D$2))</f>
        <v>-0.24902046049436205</v>
      </c>
    </row>
    <row r="35396" spans="1:2" x14ac:dyDescent="0.25">
      <c r="A35396">
        <f t="shared" ref="A35396:A35459" si="1108">A35395+1</f>
        <v>35394</v>
      </c>
      <c r="B35396">
        <f t="shared" si="1107"/>
        <v>-0.24911331295406119</v>
      </c>
    </row>
    <row r="35397" spans="1:2" x14ac:dyDescent="0.25">
      <c r="A35397">
        <f t="shared" si="1108"/>
        <v>35395</v>
      </c>
      <c r="B35397">
        <f t="shared" si="1107"/>
        <v>-0.24920616312396424</v>
      </c>
    </row>
    <row r="35398" spans="1:2" x14ac:dyDescent="0.25">
      <c r="A35398">
        <f t="shared" si="1108"/>
        <v>35396</v>
      </c>
      <c r="B35398">
        <f t="shared" si="1107"/>
        <v>-0.24929901100321814</v>
      </c>
    </row>
    <row r="35399" spans="1:2" x14ac:dyDescent="0.25">
      <c r="A35399">
        <f t="shared" si="1108"/>
        <v>35397</v>
      </c>
      <c r="B35399">
        <f t="shared" si="1107"/>
        <v>-0.2493918565909686</v>
      </c>
    </row>
    <row r="35400" spans="1:2" x14ac:dyDescent="0.25">
      <c r="A35400">
        <f t="shared" si="1108"/>
        <v>35398</v>
      </c>
      <c r="B35400">
        <f t="shared" si="1107"/>
        <v>-0.24948469988636307</v>
      </c>
    </row>
    <row r="35401" spans="1:2" x14ac:dyDescent="0.25">
      <c r="A35401">
        <f t="shared" si="1108"/>
        <v>35399</v>
      </c>
      <c r="B35401">
        <f t="shared" si="1107"/>
        <v>-0.24957754088854731</v>
      </c>
    </row>
    <row r="35402" spans="1:2" x14ac:dyDescent="0.25">
      <c r="A35402">
        <f t="shared" si="1108"/>
        <v>35400</v>
      </c>
      <c r="B35402">
        <f t="shared" si="1107"/>
        <v>-0.24967037959666832</v>
      </c>
    </row>
    <row r="35403" spans="1:2" x14ac:dyDescent="0.25">
      <c r="A35403">
        <f t="shared" si="1108"/>
        <v>35401</v>
      </c>
      <c r="B35403">
        <f t="shared" si="1107"/>
        <v>-0.24976321600987325</v>
      </c>
    </row>
    <row r="35404" spans="1:2" x14ac:dyDescent="0.25">
      <c r="A35404">
        <f t="shared" si="1108"/>
        <v>35402</v>
      </c>
      <c r="B35404">
        <f t="shared" si="1107"/>
        <v>-0.24985605012730788</v>
      </c>
    </row>
    <row r="35405" spans="1:2" x14ac:dyDescent="0.25">
      <c r="A35405">
        <f t="shared" si="1108"/>
        <v>35403</v>
      </c>
      <c r="B35405">
        <f t="shared" si="1107"/>
        <v>-0.24994888194811932</v>
      </c>
    </row>
    <row r="35406" spans="1:2" x14ac:dyDescent="0.25">
      <c r="A35406">
        <f t="shared" si="1108"/>
        <v>35404</v>
      </c>
      <c r="B35406">
        <f t="shared" si="1107"/>
        <v>-0.25004171147145471</v>
      </c>
    </row>
    <row r="35407" spans="1:2" x14ac:dyDescent="0.25">
      <c r="A35407">
        <f t="shared" si="1108"/>
        <v>35405</v>
      </c>
      <c r="B35407">
        <f t="shared" si="1107"/>
        <v>-0.25013453869645991</v>
      </c>
    </row>
    <row r="35408" spans="1:2" x14ac:dyDescent="0.25">
      <c r="A35408">
        <f t="shared" si="1108"/>
        <v>35406</v>
      </c>
      <c r="B35408">
        <f t="shared" si="1107"/>
        <v>-0.2502273636222821</v>
      </c>
    </row>
    <row r="35409" spans="1:2" x14ac:dyDescent="0.25">
      <c r="A35409">
        <f t="shared" si="1108"/>
        <v>35407</v>
      </c>
      <c r="B35409">
        <f t="shared" si="1107"/>
        <v>-0.25032018624806857</v>
      </c>
    </row>
    <row r="35410" spans="1:2" x14ac:dyDescent="0.25">
      <c r="A35410">
        <f t="shared" si="1108"/>
        <v>35408</v>
      </c>
      <c r="B35410">
        <f t="shared" si="1107"/>
        <v>-0.25041300657296511</v>
      </c>
    </row>
    <row r="35411" spans="1:2" x14ac:dyDescent="0.25">
      <c r="A35411">
        <f t="shared" si="1108"/>
        <v>35409</v>
      </c>
      <c r="B35411">
        <f t="shared" si="1107"/>
        <v>-0.25050582459611909</v>
      </c>
    </row>
    <row r="35412" spans="1:2" x14ac:dyDescent="0.25">
      <c r="A35412">
        <f t="shared" si="1108"/>
        <v>35410</v>
      </c>
      <c r="B35412">
        <f t="shared" si="1107"/>
        <v>-0.25059864031667767</v>
      </c>
    </row>
    <row r="35413" spans="1:2" x14ac:dyDescent="0.25">
      <c r="A35413">
        <f t="shared" si="1108"/>
        <v>35411</v>
      </c>
      <c r="B35413">
        <f t="shared" si="1107"/>
        <v>-0.25069145373378693</v>
      </c>
    </row>
    <row r="35414" spans="1:2" x14ac:dyDescent="0.25">
      <c r="A35414">
        <f t="shared" si="1108"/>
        <v>35412</v>
      </c>
      <c r="B35414">
        <f t="shared" si="1107"/>
        <v>-0.25078426484659416</v>
      </c>
    </row>
    <row r="35415" spans="1:2" x14ac:dyDescent="0.25">
      <c r="A35415">
        <f t="shared" si="1108"/>
        <v>35413</v>
      </c>
      <c r="B35415">
        <f t="shared" si="1107"/>
        <v>-0.25087707365424666</v>
      </c>
    </row>
    <row r="35416" spans="1:2" x14ac:dyDescent="0.25">
      <c r="A35416">
        <f t="shared" si="1108"/>
        <v>35414</v>
      </c>
      <c r="B35416">
        <f t="shared" si="1107"/>
        <v>-0.25096988015589056</v>
      </c>
    </row>
    <row r="35417" spans="1:2" x14ac:dyDescent="0.25">
      <c r="A35417">
        <f t="shared" si="1108"/>
        <v>35415</v>
      </c>
      <c r="B35417">
        <f t="shared" si="1107"/>
        <v>-0.25106268435067358</v>
      </c>
    </row>
    <row r="35418" spans="1:2" x14ac:dyDescent="0.25">
      <c r="A35418">
        <f t="shared" si="1108"/>
        <v>35416</v>
      </c>
      <c r="B35418">
        <f t="shared" si="1107"/>
        <v>-0.25115548623774187</v>
      </c>
    </row>
    <row r="35419" spans="1:2" x14ac:dyDescent="0.25">
      <c r="A35419">
        <f t="shared" si="1108"/>
        <v>35417</v>
      </c>
      <c r="B35419">
        <f t="shared" si="1107"/>
        <v>-0.25124828581624281</v>
      </c>
    </row>
    <row r="35420" spans="1:2" x14ac:dyDescent="0.25">
      <c r="A35420">
        <f t="shared" si="1108"/>
        <v>35418</v>
      </c>
      <c r="B35420">
        <f t="shared" si="1107"/>
        <v>-0.25134108308532388</v>
      </c>
    </row>
    <row r="35421" spans="1:2" x14ac:dyDescent="0.25">
      <c r="A35421">
        <f t="shared" si="1108"/>
        <v>35419</v>
      </c>
      <c r="B35421">
        <f t="shared" si="1107"/>
        <v>-0.25143387804413125</v>
      </c>
    </row>
    <row r="35422" spans="1:2" x14ac:dyDescent="0.25">
      <c r="A35422">
        <f t="shared" si="1108"/>
        <v>35420</v>
      </c>
      <c r="B35422">
        <f t="shared" si="1107"/>
        <v>-0.25152667069181239</v>
      </c>
    </row>
    <row r="35423" spans="1:2" x14ac:dyDescent="0.25">
      <c r="A35423">
        <f t="shared" si="1108"/>
        <v>35421</v>
      </c>
      <c r="B35423">
        <f t="shared" si="1107"/>
        <v>-0.25161946102751476</v>
      </c>
    </row>
    <row r="35424" spans="1:2" x14ac:dyDescent="0.25">
      <c r="A35424">
        <f t="shared" si="1108"/>
        <v>35422</v>
      </c>
      <c r="B35424">
        <f t="shared" si="1107"/>
        <v>-0.25171224905038458</v>
      </c>
    </row>
    <row r="35425" spans="1:2" x14ac:dyDescent="0.25">
      <c r="A35425">
        <f t="shared" si="1108"/>
        <v>35423</v>
      </c>
      <c r="B35425">
        <f t="shared" si="1107"/>
        <v>-0.25180503475956945</v>
      </c>
    </row>
    <row r="35426" spans="1:2" x14ac:dyDescent="0.25">
      <c r="A35426">
        <f t="shared" si="1108"/>
        <v>35424</v>
      </c>
      <c r="B35426">
        <f t="shared" si="1107"/>
        <v>-0.25189781815421697</v>
      </c>
    </row>
    <row r="35427" spans="1:2" x14ac:dyDescent="0.25">
      <c r="A35427">
        <f t="shared" si="1108"/>
        <v>35425</v>
      </c>
      <c r="B35427">
        <f t="shared" si="1107"/>
        <v>-0.25199059923347333</v>
      </c>
    </row>
    <row r="35428" spans="1:2" x14ac:dyDescent="0.25">
      <c r="A35428">
        <f t="shared" si="1108"/>
        <v>35426</v>
      </c>
      <c r="B35428">
        <f t="shared" si="1107"/>
        <v>-0.25208337799648617</v>
      </c>
    </row>
    <row r="35429" spans="1:2" x14ac:dyDescent="0.25">
      <c r="A35429">
        <f t="shared" si="1108"/>
        <v>35427</v>
      </c>
      <c r="B35429">
        <f t="shared" si="1107"/>
        <v>-0.25217615444240316</v>
      </c>
    </row>
    <row r="35430" spans="1:2" x14ac:dyDescent="0.25">
      <c r="A35430">
        <f t="shared" si="1108"/>
        <v>35428</v>
      </c>
      <c r="B35430">
        <f t="shared" si="1107"/>
        <v>-0.25226892857037064</v>
      </c>
    </row>
    <row r="35431" spans="1:2" x14ac:dyDescent="0.25">
      <c r="A35431">
        <f t="shared" si="1108"/>
        <v>35429</v>
      </c>
      <c r="B35431">
        <f t="shared" si="1107"/>
        <v>-0.25236170037953626</v>
      </c>
    </row>
    <row r="35432" spans="1:2" x14ac:dyDescent="0.25">
      <c r="A35432">
        <f t="shared" si="1108"/>
        <v>35430</v>
      </c>
      <c r="B35432">
        <f t="shared" si="1107"/>
        <v>-0.25245446986904774</v>
      </c>
    </row>
    <row r="35433" spans="1:2" x14ac:dyDescent="0.25">
      <c r="A35433">
        <f t="shared" si="1108"/>
        <v>35431</v>
      </c>
      <c r="B35433">
        <f t="shared" si="1107"/>
        <v>-0.25254723703805149</v>
      </c>
    </row>
    <row r="35434" spans="1:2" x14ac:dyDescent="0.25">
      <c r="A35434">
        <f t="shared" si="1108"/>
        <v>35432</v>
      </c>
      <c r="B35434">
        <f t="shared" si="1107"/>
        <v>-0.25264000188569563</v>
      </c>
    </row>
    <row r="35435" spans="1:2" x14ac:dyDescent="0.25">
      <c r="A35435">
        <f t="shared" si="1108"/>
        <v>35433</v>
      </c>
      <c r="B35435">
        <f t="shared" si="1107"/>
        <v>-0.25273276441112669</v>
      </c>
    </row>
    <row r="35436" spans="1:2" x14ac:dyDescent="0.25">
      <c r="A35436">
        <f t="shared" si="1108"/>
        <v>35434</v>
      </c>
      <c r="B35436">
        <f t="shared" si="1107"/>
        <v>-0.25282552461349239</v>
      </c>
    </row>
    <row r="35437" spans="1:2" x14ac:dyDescent="0.25">
      <c r="A35437">
        <f t="shared" si="1108"/>
        <v>35435</v>
      </c>
      <c r="B35437">
        <f t="shared" si="1107"/>
        <v>-0.25291828249194059</v>
      </c>
    </row>
    <row r="35438" spans="1:2" x14ac:dyDescent="0.25">
      <c r="A35438">
        <f t="shared" si="1108"/>
        <v>35436</v>
      </c>
      <c r="B35438">
        <f t="shared" si="1107"/>
        <v>-0.25301103804561781</v>
      </c>
    </row>
    <row r="35439" spans="1:2" x14ac:dyDescent="0.25">
      <c r="A35439">
        <f t="shared" si="1108"/>
        <v>35437</v>
      </c>
      <c r="B35439">
        <f t="shared" si="1107"/>
        <v>-0.25310379127367183</v>
      </c>
    </row>
    <row r="35440" spans="1:2" x14ac:dyDescent="0.25">
      <c r="A35440">
        <f t="shared" si="1108"/>
        <v>35438</v>
      </c>
      <c r="B35440">
        <f t="shared" si="1107"/>
        <v>-0.25319654217525062</v>
      </c>
    </row>
    <row r="35441" spans="1:2" x14ac:dyDescent="0.25">
      <c r="A35441">
        <f t="shared" si="1108"/>
        <v>35439</v>
      </c>
      <c r="B35441">
        <f t="shared" si="1107"/>
        <v>-0.25328929074950063</v>
      </c>
    </row>
    <row r="35442" spans="1:2" x14ac:dyDescent="0.25">
      <c r="A35442">
        <f t="shared" si="1108"/>
        <v>35440</v>
      </c>
      <c r="B35442">
        <f t="shared" si="1107"/>
        <v>-0.25338203699556988</v>
      </c>
    </row>
    <row r="35443" spans="1:2" x14ac:dyDescent="0.25">
      <c r="A35443">
        <f t="shared" si="1108"/>
        <v>35441</v>
      </c>
      <c r="B35443">
        <f t="shared" si="1107"/>
        <v>-0.25347478091260628</v>
      </c>
    </row>
    <row r="35444" spans="1:2" x14ac:dyDescent="0.25">
      <c r="A35444">
        <f t="shared" si="1108"/>
        <v>35442</v>
      </c>
      <c r="B35444">
        <f t="shared" si="1107"/>
        <v>-0.25356752249975639</v>
      </c>
    </row>
    <row r="35445" spans="1:2" x14ac:dyDescent="0.25">
      <c r="A35445">
        <f t="shared" si="1108"/>
        <v>35443</v>
      </c>
      <c r="B35445">
        <f t="shared" si="1107"/>
        <v>-0.25366026175616835</v>
      </c>
    </row>
    <row r="35446" spans="1:2" x14ac:dyDescent="0.25">
      <c r="A35446">
        <f t="shared" si="1108"/>
        <v>35444</v>
      </c>
      <c r="B35446">
        <f t="shared" si="1107"/>
        <v>-0.25375299868098999</v>
      </c>
    </row>
    <row r="35447" spans="1:2" x14ac:dyDescent="0.25">
      <c r="A35447">
        <f t="shared" si="1108"/>
        <v>35445</v>
      </c>
      <c r="B35447">
        <f t="shared" si="1107"/>
        <v>-0.25384573327336812</v>
      </c>
    </row>
    <row r="35448" spans="1:2" x14ac:dyDescent="0.25">
      <c r="A35448">
        <f t="shared" si="1108"/>
        <v>35446</v>
      </c>
      <c r="B35448">
        <f t="shared" si="1107"/>
        <v>-0.25393846553245075</v>
      </c>
    </row>
    <row r="35449" spans="1:2" x14ac:dyDescent="0.25">
      <c r="A35449">
        <f t="shared" si="1108"/>
        <v>35447</v>
      </c>
      <c r="B35449">
        <f t="shared" si="1107"/>
        <v>-0.25403119545738595</v>
      </c>
    </row>
    <row r="35450" spans="1:2" x14ac:dyDescent="0.25">
      <c r="A35450">
        <f t="shared" si="1108"/>
        <v>35448</v>
      </c>
      <c r="B35450">
        <f t="shared" si="1107"/>
        <v>-0.25412392304732045</v>
      </c>
    </row>
    <row r="35451" spans="1:2" x14ac:dyDescent="0.25">
      <c r="A35451">
        <f t="shared" si="1108"/>
        <v>35449</v>
      </c>
      <c r="B35451">
        <f t="shared" si="1107"/>
        <v>-0.25421664830140284</v>
      </c>
    </row>
    <row r="35452" spans="1:2" x14ac:dyDescent="0.25">
      <c r="A35452">
        <f t="shared" si="1108"/>
        <v>35450</v>
      </c>
      <c r="B35452">
        <f t="shared" si="1107"/>
        <v>-0.25430937121877994</v>
      </c>
    </row>
    <row r="35453" spans="1:2" x14ac:dyDescent="0.25">
      <c r="A35453">
        <f t="shared" si="1108"/>
        <v>35451</v>
      </c>
      <c r="B35453">
        <f t="shared" si="1107"/>
        <v>-0.25440209179859991</v>
      </c>
    </row>
    <row r="35454" spans="1:2" x14ac:dyDescent="0.25">
      <c r="A35454">
        <f t="shared" si="1108"/>
        <v>35452</v>
      </c>
      <c r="B35454">
        <f t="shared" si="1107"/>
        <v>-0.25449481004001084</v>
      </c>
    </row>
    <row r="35455" spans="1:2" x14ac:dyDescent="0.25">
      <c r="A35455">
        <f t="shared" si="1108"/>
        <v>35453</v>
      </c>
      <c r="B35455">
        <f t="shared" si="1107"/>
        <v>-0.25458752594215966</v>
      </c>
    </row>
    <row r="35456" spans="1:2" x14ac:dyDescent="0.25">
      <c r="A35456">
        <f t="shared" si="1108"/>
        <v>35454</v>
      </c>
      <c r="B35456">
        <f t="shared" si="1107"/>
        <v>-0.25468023950419461</v>
      </c>
    </row>
    <row r="35457" spans="1:2" x14ac:dyDescent="0.25">
      <c r="A35457">
        <f t="shared" si="1108"/>
        <v>35455</v>
      </c>
      <c r="B35457">
        <f t="shared" si="1107"/>
        <v>-0.2547729507252639</v>
      </c>
    </row>
    <row r="35458" spans="1:2" x14ac:dyDescent="0.25">
      <c r="A35458">
        <f t="shared" si="1108"/>
        <v>35456</v>
      </c>
      <c r="B35458">
        <f t="shared" si="1107"/>
        <v>-0.25486565960451446</v>
      </c>
    </row>
    <row r="35459" spans="1:2" x14ac:dyDescent="0.25">
      <c r="A35459">
        <f t="shared" si="1108"/>
        <v>35457</v>
      </c>
      <c r="B35459">
        <f t="shared" ref="B35459:B35522" si="1109">SIN(2*PI()*A35459/(2^$D$2))</f>
        <v>-0.25495836614109457</v>
      </c>
    </row>
    <row r="35460" spans="1:2" x14ac:dyDescent="0.25">
      <c r="A35460">
        <f t="shared" ref="A35460:A35523" si="1110">A35459+1</f>
        <v>35458</v>
      </c>
      <c r="B35460">
        <f t="shared" si="1109"/>
        <v>-0.25505107033415253</v>
      </c>
    </row>
    <row r="35461" spans="1:2" x14ac:dyDescent="0.25">
      <c r="A35461">
        <f t="shared" si="1110"/>
        <v>35459</v>
      </c>
      <c r="B35461">
        <f t="shared" si="1109"/>
        <v>-0.2551437721828354</v>
      </c>
    </row>
    <row r="35462" spans="1:2" x14ac:dyDescent="0.25">
      <c r="A35462">
        <f t="shared" si="1110"/>
        <v>35460</v>
      </c>
      <c r="B35462">
        <f t="shared" si="1109"/>
        <v>-0.25523647168629143</v>
      </c>
    </row>
    <row r="35463" spans="1:2" x14ac:dyDescent="0.25">
      <c r="A35463">
        <f t="shared" si="1110"/>
        <v>35461</v>
      </c>
      <c r="B35463">
        <f t="shared" si="1109"/>
        <v>-0.25532916884366902</v>
      </c>
    </row>
    <row r="35464" spans="1:2" x14ac:dyDescent="0.25">
      <c r="A35464">
        <f t="shared" si="1110"/>
        <v>35462</v>
      </c>
      <c r="B35464">
        <f t="shared" si="1109"/>
        <v>-0.25542186365411529</v>
      </c>
    </row>
    <row r="35465" spans="1:2" x14ac:dyDescent="0.25">
      <c r="A35465">
        <f t="shared" si="1110"/>
        <v>35463</v>
      </c>
      <c r="B35465">
        <f t="shared" si="1109"/>
        <v>-0.25551455611677859</v>
      </c>
    </row>
    <row r="35466" spans="1:2" x14ac:dyDescent="0.25">
      <c r="A35466">
        <f t="shared" si="1110"/>
        <v>35464</v>
      </c>
      <c r="B35466">
        <f t="shared" si="1109"/>
        <v>-0.25560724623080738</v>
      </c>
    </row>
    <row r="35467" spans="1:2" x14ac:dyDescent="0.25">
      <c r="A35467">
        <f t="shared" si="1110"/>
        <v>35465</v>
      </c>
      <c r="B35467">
        <f t="shared" si="1109"/>
        <v>-0.25569993399534879</v>
      </c>
    </row>
    <row r="35468" spans="1:2" x14ac:dyDescent="0.25">
      <c r="A35468">
        <f t="shared" si="1110"/>
        <v>35466</v>
      </c>
      <c r="B35468">
        <f t="shared" si="1109"/>
        <v>-0.25579261940955128</v>
      </c>
    </row>
    <row r="35469" spans="1:2" x14ac:dyDescent="0.25">
      <c r="A35469">
        <f t="shared" si="1110"/>
        <v>35467</v>
      </c>
      <c r="B35469">
        <f t="shared" si="1109"/>
        <v>-0.25588530247256336</v>
      </c>
    </row>
    <row r="35470" spans="1:2" x14ac:dyDescent="0.25">
      <c r="A35470">
        <f t="shared" si="1110"/>
        <v>35468</v>
      </c>
      <c r="B35470">
        <f t="shared" si="1109"/>
        <v>-0.25597798318353221</v>
      </c>
    </row>
    <row r="35471" spans="1:2" x14ac:dyDescent="0.25">
      <c r="A35471">
        <f t="shared" si="1110"/>
        <v>35469</v>
      </c>
      <c r="B35471">
        <f t="shared" si="1109"/>
        <v>-0.25607066154160679</v>
      </c>
    </row>
    <row r="35472" spans="1:2" x14ac:dyDescent="0.25">
      <c r="A35472">
        <f t="shared" si="1110"/>
        <v>35470</v>
      </c>
      <c r="B35472">
        <f t="shared" si="1109"/>
        <v>-0.2561633375459344</v>
      </c>
    </row>
    <row r="35473" spans="1:2" x14ac:dyDescent="0.25">
      <c r="A35473">
        <f t="shared" si="1110"/>
        <v>35471</v>
      </c>
      <c r="B35473">
        <f t="shared" si="1109"/>
        <v>-0.25625601119566355</v>
      </c>
    </row>
    <row r="35474" spans="1:2" x14ac:dyDescent="0.25">
      <c r="A35474">
        <f t="shared" si="1110"/>
        <v>35472</v>
      </c>
      <c r="B35474">
        <f t="shared" si="1109"/>
        <v>-0.25634868248994291</v>
      </c>
    </row>
    <row r="35475" spans="1:2" x14ac:dyDescent="0.25">
      <c r="A35475">
        <f t="shared" si="1110"/>
        <v>35473</v>
      </c>
      <c r="B35475">
        <f t="shared" si="1109"/>
        <v>-0.25644135142791979</v>
      </c>
    </row>
    <row r="35476" spans="1:2" x14ac:dyDescent="0.25">
      <c r="A35476">
        <f t="shared" si="1110"/>
        <v>35474</v>
      </c>
      <c r="B35476">
        <f t="shared" si="1109"/>
        <v>-0.25653401800874281</v>
      </c>
    </row>
    <row r="35477" spans="1:2" x14ac:dyDescent="0.25">
      <c r="A35477">
        <f t="shared" si="1110"/>
        <v>35475</v>
      </c>
      <c r="B35477">
        <f t="shared" si="1109"/>
        <v>-0.2566266822315606</v>
      </c>
    </row>
    <row r="35478" spans="1:2" x14ac:dyDescent="0.25">
      <c r="A35478">
        <f t="shared" si="1110"/>
        <v>35476</v>
      </c>
      <c r="B35478">
        <f t="shared" si="1109"/>
        <v>-0.25671934409552055</v>
      </c>
    </row>
    <row r="35479" spans="1:2" x14ac:dyDescent="0.25">
      <c r="A35479">
        <f t="shared" si="1110"/>
        <v>35477</v>
      </c>
      <c r="B35479">
        <f t="shared" si="1109"/>
        <v>-0.25681200359977141</v>
      </c>
    </row>
    <row r="35480" spans="1:2" x14ac:dyDescent="0.25">
      <c r="A35480">
        <f t="shared" si="1110"/>
        <v>35478</v>
      </c>
      <c r="B35480">
        <f t="shared" si="1109"/>
        <v>-0.25690466074346191</v>
      </c>
    </row>
    <row r="35481" spans="1:2" x14ac:dyDescent="0.25">
      <c r="A35481">
        <f t="shared" si="1110"/>
        <v>35479</v>
      </c>
      <c r="B35481">
        <f t="shared" si="1109"/>
        <v>-0.25699731552573946</v>
      </c>
    </row>
    <row r="35482" spans="1:2" x14ac:dyDescent="0.25">
      <c r="A35482">
        <f t="shared" si="1110"/>
        <v>35480</v>
      </c>
      <c r="B35482">
        <f t="shared" si="1109"/>
        <v>-0.25708996794575284</v>
      </c>
    </row>
    <row r="35483" spans="1:2" x14ac:dyDescent="0.25">
      <c r="A35483">
        <f t="shared" si="1110"/>
        <v>35481</v>
      </c>
      <c r="B35483">
        <f t="shared" si="1109"/>
        <v>-0.2571826180026508</v>
      </c>
    </row>
    <row r="35484" spans="1:2" x14ac:dyDescent="0.25">
      <c r="A35484">
        <f t="shared" si="1110"/>
        <v>35482</v>
      </c>
      <c r="B35484">
        <f t="shared" si="1109"/>
        <v>-0.25727526569558096</v>
      </c>
    </row>
    <row r="35485" spans="1:2" x14ac:dyDescent="0.25">
      <c r="A35485">
        <f t="shared" si="1110"/>
        <v>35483</v>
      </c>
      <c r="B35485">
        <f t="shared" si="1109"/>
        <v>-0.25736791102369211</v>
      </c>
    </row>
    <row r="35486" spans="1:2" x14ac:dyDescent="0.25">
      <c r="A35486">
        <f t="shared" si="1110"/>
        <v>35484</v>
      </c>
      <c r="B35486">
        <f t="shared" si="1109"/>
        <v>-0.25746055398613304</v>
      </c>
    </row>
    <row r="35487" spans="1:2" x14ac:dyDescent="0.25">
      <c r="A35487">
        <f t="shared" si="1110"/>
        <v>35485</v>
      </c>
      <c r="B35487">
        <f t="shared" si="1109"/>
        <v>-0.25755319458205139</v>
      </c>
    </row>
    <row r="35488" spans="1:2" x14ac:dyDescent="0.25">
      <c r="A35488">
        <f t="shared" si="1110"/>
        <v>35486</v>
      </c>
      <c r="B35488">
        <f t="shared" si="1109"/>
        <v>-0.2576458328105965</v>
      </c>
    </row>
    <row r="35489" spans="1:2" x14ac:dyDescent="0.25">
      <c r="A35489">
        <f t="shared" si="1110"/>
        <v>35487</v>
      </c>
      <c r="B35489">
        <f t="shared" si="1109"/>
        <v>-0.25773846867091599</v>
      </c>
    </row>
    <row r="35490" spans="1:2" x14ac:dyDescent="0.25">
      <c r="A35490">
        <f t="shared" si="1110"/>
        <v>35488</v>
      </c>
      <c r="B35490">
        <f t="shared" si="1109"/>
        <v>-0.25783110216215877</v>
      </c>
    </row>
    <row r="35491" spans="1:2" x14ac:dyDescent="0.25">
      <c r="A35491">
        <f t="shared" si="1110"/>
        <v>35489</v>
      </c>
      <c r="B35491">
        <f t="shared" si="1109"/>
        <v>-0.25792373328347384</v>
      </c>
    </row>
    <row r="35492" spans="1:2" x14ac:dyDescent="0.25">
      <c r="A35492">
        <f t="shared" si="1110"/>
        <v>35490</v>
      </c>
      <c r="B35492">
        <f t="shared" si="1109"/>
        <v>-0.25801636203400891</v>
      </c>
    </row>
    <row r="35493" spans="1:2" x14ac:dyDescent="0.25">
      <c r="A35493">
        <f t="shared" si="1110"/>
        <v>35491</v>
      </c>
      <c r="B35493">
        <f t="shared" si="1109"/>
        <v>-0.25810898841291291</v>
      </c>
    </row>
    <row r="35494" spans="1:2" x14ac:dyDescent="0.25">
      <c r="A35494">
        <f t="shared" si="1110"/>
        <v>35492</v>
      </c>
      <c r="B35494">
        <f t="shared" si="1109"/>
        <v>-0.25820161241933492</v>
      </c>
    </row>
    <row r="35495" spans="1:2" x14ac:dyDescent="0.25">
      <c r="A35495">
        <f t="shared" si="1110"/>
        <v>35493</v>
      </c>
      <c r="B35495">
        <f t="shared" si="1109"/>
        <v>-0.25829423405242269</v>
      </c>
    </row>
    <row r="35496" spans="1:2" x14ac:dyDescent="0.25">
      <c r="A35496">
        <f t="shared" si="1110"/>
        <v>35494</v>
      </c>
      <c r="B35496">
        <f t="shared" si="1109"/>
        <v>-0.25838685331132533</v>
      </c>
    </row>
    <row r="35497" spans="1:2" x14ac:dyDescent="0.25">
      <c r="A35497">
        <f t="shared" si="1110"/>
        <v>35495</v>
      </c>
      <c r="B35497">
        <f t="shared" si="1109"/>
        <v>-0.25847947019519191</v>
      </c>
    </row>
    <row r="35498" spans="1:2" x14ac:dyDescent="0.25">
      <c r="A35498">
        <f t="shared" si="1110"/>
        <v>35496</v>
      </c>
      <c r="B35498">
        <f t="shared" si="1109"/>
        <v>-0.25857208470317022</v>
      </c>
    </row>
    <row r="35499" spans="1:2" x14ac:dyDescent="0.25">
      <c r="A35499">
        <f t="shared" si="1110"/>
        <v>35497</v>
      </c>
      <c r="B35499">
        <f t="shared" si="1109"/>
        <v>-0.2586646968344094</v>
      </c>
    </row>
    <row r="35500" spans="1:2" x14ac:dyDescent="0.25">
      <c r="A35500">
        <f t="shared" si="1110"/>
        <v>35498</v>
      </c>
      <c r="B35500">
        <f t="shared" si="1109"/>
        <v>-0.25875730658805868</v>
      </c>
    </row>
    <row r="35501" spans="1:2" x14ac:dyDescent="0.25">
      <c r="A35501">
        <f t="shared" si="1110"/>
        <v>35499</v>
      </c>
      <c r="B35501">
        <f t="shared" si="1109"/>
        <v>-0.25884991396326584</v>
      </c>
    </row>
    <row r="35502" spans="1:2" x14ac:dyDescent="0.25">
      <c r="A35502">
        <f t="shared" si="1110"/>
        <v>35500</v>
      </c>
      <c r="B35502">
        <f t="shared" si="1109"/>
        <v>-0.25894251895918019</v>
      </c>
    </row>
    <row r="35503" spans="1:2" x14ac:dyDescent="0.25">
      <c r="A35503">
        <f t="shared" si="1110"/>
        <v>35501</v>
      </c>
      <c r="B35503">
        <f t="shared" si="1109"/>
        <v>-0.25903512157495096</v>
      </c>
    </row>
    <row r="35504" spans="1:2" x14ac:dyDescent="0.25">
      <c r="A35504">
        <f t="shared" si="1110"/>
        <v>35502</v>
      </c>
      <c r="B35504">
        <f t="shared" si="1109"/>
        <v>-0.25912772180972599</v>
      </c>
    </row>
    <row r="35505" spans="1:2" x14ac:dyDescent="0.25">
      <c r="A35505">
        <f t="shared" si="1110"/>
        <v>35503</v>
      </c>
      <c r="B35505">
        <f t="shared" si="1109"/>
        <v>-0.25922031966265507</v>
      </c>
    </row>
    <row r="35506" spans="1:2" x14ac:dyDescent="0.25">
      <c r="A35506">
        <f t="shared" si="1110"/>
        <v>35504</v>
      </c>
      <c r="B35506">
        <f t="shared" si="1109"/>
        <v>-0.25931291513288618</v>
      </c>
    </row>
    <row r="35507" spans="1:2" x14ac:dyDescent="0.25">
      <c r="A35507">
        <f t="shared" si="1110"/>
        <v>35505</v>
      </c>
      <c r="B35507">
        <f t="shared" si="1109"/>
        <v>-0.25940550821956859</v>
      </c>
    </row>
    <row r="35508" spans="1:2" x14ac:dyDescent="0.25">
      <c r="A35508">
        <f t="shared" si="1110"/>
        <v>35506</v>
      </c>
      <c r="B35508">
        <f t="shared" si="1109"/>
        <v>-0.25949809892185172</v>
      </c>
    </row>
    <row r="35509" spans="1:2" x14ac:dyDescent="0.25">
      <c r="A35509">
        <f t="shared" si="1110"/>
        <v>35507</v>
      </c>
      <c r="B35509">
        <f t="shared" si="1109"/>
        <v>-0.25959068723888357</v>
      </c>
    </row>
    <row r="35510" spans="1:2" x14ac:dyDescent="0.25">
      <c r="A35510">
        <f t="shared" si="1110"/>
        <v>35508</v>
      </c>
      <c r="B35510">
        <f t="shared" si="1109"/>
        <v>-0.25968327316981354</v>
      </c>
    </row>
    <row r="35511" spans="1:2" x14ac:dyDescent="0.25">
      <c r="A35511">
        <f t="shared" si="1110"/>
        <v>35509</v>
      </c>
      <c r="B35511">
        <f t="shared" si="1109"/>
        <v>-0.25977585671379105</v>
      </c>
    </row>
    <row r="35512" spans="1:2" x14ac:dyDescent="0.25">
      <c r="A35512">
        <f t="shared" si="1110"/>
        <v>35510</v>
      </c>
      <c r="B35512">
        <f t="shared" si="1109"/>
        <v>-0.25986843786996416</v>
      </c>
    </row>
    <row r="35513" spans="1:2" x14ac:dyDescent="0.25">
      <c r="A35513">
        <f t="shared" si="1110"/>
        <v>35511</v>
      </c>
      <c r="B35513">
        <f t="shared" si="1109"/>
        <v>-0.25996101663748239</v>
      </c>
    </row>
    <row r="35514" spans="1:2" x14ac:dyDescent="0.25">
      <c r="A35514">
        <f t="shared" si="1110"/>
        <v>35512</v>
      </c>
      <c r="B35514">
        <f t="shared" si="1109"/>
        <v>-0.26005359301549519</v>
      </c>
    </row>
    <row r="35515" spans="1:2" x14ac:dyDescent="0.25">
      <c r="A35515">
        <f t="shared" si="1110"/>
        <v>35513</v>
      </c>
      <c r="B35515">
        <f t="shared" si="1109"/>
        <v>-0.26014616700315074</v>
      </c>
    </row>
    <row r="35516" spans="1:2" x14ac:dyDescent="0.25">
      <c r="A35516">
        <f t="shared" si="1110"/>
        <v>35514</v>
      </c>
      <c r="B35516">
        <f t="shared" si="1109"/>
        <v>-0.26023873859959856</v>
      </c>
    </row>
    <row r="35517" spans="1:2" x14ac:dyDescent="0.25">
      <c r="A35517">
        <f t="shared" si="1110"/>
        <v>35515</v>
      </c>
      <c r="B35517">
        <f t="shared" si="1109"/>
        <v>-0.26033130780398817</v>
      </c>
    </row>
    <row r="35518" spans="1:2" x14ac:dyDescent="0.25">
      <c r="A35518">
        <f t="shared" si="1110"/>
        <v>35516</v>
      </c>
      <c r="B35518">
        <f t="shared" si="1109"/>
        <v>-0.26042387461546784</v>
      </c>
    </row>
    <row r="35519" spans="1:2" x14ac:dyDescent="0.25">
      <c r="A35519">
        <f t="shared" si="1110"/>
        <v>35517</v>
      </c>
      <c r="B35519">
        <f t="shared" si="1109"/>
        <v>-0.26051643903318716</v>
      </c>
    </row>
    <row r="35520" spans="1:2" x14ac:dyDescent="0.25">
      <c r="A35520">
        <f t="shared" si="1110"/>
        <v>35518</v>
      </c>
      <c r="B35520">
        <f t="shared" si="1109"/>
        <v>-0.2606090010562957</v>
      </c>
    </row>
    <row r="35521" spans="1:2" x14ac:dyDescent="0.25">
      <c r="A35521">
        <f t="shared" si="1110"/>
        <v>35519</v>
      </c>
      <c r="B35521">
        <f t="shared" si="1109"/>
        <v>-0.26070156068394185</v>
      </c>
    </row>
    <row r="35522" spans="1:2" x14ac:dyDescent="0.25">
      <c r="A35522">
        <f t="shared" si="1110"/>
        <v>35520</v>
      </c>
      <c r="B35522">
        <f t="shared" si="1109"/>
        <v>-0.26079411791527563</v>
      </c>
    </row>
    <row r="35523" spans="1:2" x14ac:dyDescent="0.25">
      <c r="A35523">
        <f t="shared" si="1110"/>
        <v>35521</v>
      </c>
      <c r="B35523">
        <f t="shared" ref="B35523:B35586" si="1111">SIN(2*PI()*A35523/(2^$D$2))</f>
        <v>-0.26088667274944538</v>
      </c>
    </row>
    <row r="35524" spans="1:2" x14ac:dyDescent="0.25">
      <c r="A35524">
        <f t="shared" ref="A35524:A35587" si="1112">A35523+1</f>
        <v>35522</v>
      </c>
      <c r="B35524">
        <f t="shared" si="1111"/>
        <v>-0.26097922518560085</v>
      </c>
    </row>
    <row r="35525" spans="1:2" x14ac:dyDescent="0.25">
      <c r="A35525">
        <f t="shared" si="1112"/>
        <v>35523</v>
      </c>
      <c r="B35525">
        <f t="shared" si="1111"/>
        <v>-0.26107177522289171</v>
      </c>
    </row>
    <row r="35526" spans="1:2" x14ac:dyDescent="0.25">
      <c r="A35526">
        <f t="shared" si="1112"/>
        <v>35524</v>
      </c>
      <c r="B35526">
        <f t="shared" si="1111"/>
        <v>-0.26116432286046642</v>
      </c>
    </row>
    <row r="35527" spans="1:2" x14ac:dyDescent="0.25">
      <c r="A35527">
        <f t="shared" si="1112"/>
        <v>35525</v>
      </c>
      <c r="B35527">
        <f t="shared" si="1111"/>
        <v>-0.26125686809747473</v>
      </c>
    </row>
    <row r="35528" spans="1:2" x14ac:dyDescent="0.25">
      <c r="A35528">
        <f t="shared" si="1112"/>
        <v>35526</v>
      </c>
      <c r="B35528">
        <f t="shared" si="1111"/>
        <v>-0.26134941093306641</v>
      </c>
    </row>
    <row r="35529" spans="1:2" x14ac:dyDescent="0.25">
      <c r="A35529">
        <f t="shared" si="1112"/>
        <v>35527</v>
      </c>
      <c r="B35529">
        <f t="shared" si="1111"/>
        <v>-0.26144195136638998</v>
      </c>
    </row>
    <row r="35530" spans="1:2" x14ac:dyDescent="0.25">
      <c r="A35530">
        <f t="shared" si="1112"/>
        <v>35528</v>
      </c>
      <c r="B35530">
        <f t="shared" si="1111"/>
        <v>-0.26153448939659524</v>
      </c>
    </row>
    <row r="35531" spans="1:2" x14ac:dyDescent="0.25">
      <c r="A35531">
        <f t="shared" si="1112"/>
        <v>35529</v>
      </c>
      <c r="B35531">
        <f t="shared" si="1111"/>
        <v>-0.26162702502283203</v>
      </c>
    </row>
    <row r="35532" spans="1:2" x14ac:dyDescent="0.25">
      <c r="A35532">
        <f t="shared" si="1112"/>
        <v>35530</v>
      </c>
      <c r="B35532">
        <f t="shared" si="1111"/>
        <v>-0.26171955824424892</v>
      </c>
    </row>
    <row r="35533" spans="1:2" x14ac:dyDescent="0.25">
      <c r="A35533">
        <f t="shared" si="1112"/>
        <v>35531</v>
      </c>
      <c r="B35533">
        <f t="shared" si="1111"/>
        <v>-0.26181208905999581</v>
      </c>
    </row>
    <row r="35534" spans="1:2" x14ac:dyDescent="0.25">
      <c r="A35534">
        <f t="shared" si="1112"/>
        <v>35532</v>
      </c>
      <c r="B35534">
        <f t="shared" si="1111"/>
        <v>-0.26190461746922256</v>
      </c>
    </row>
    <row r="35535" spans="1:2" x14ac:dyDescent="0.25">
      <c r="A35535">
        <f t="shared" si="1112"/>
        <v>35533</v>
      </c>
      <c r="B35535">
        <f t="shared" si="1111"/>
        <v>-0.26199714347107789</v>
      </c>
    </row>
    <row r="35536" spans="1:2" x14ac:dyDescent="0.25">
      <c r="A35536">
        <f t="shared" si="1112"/>
        <v>35534</v>
      </c>
      <c r="B35536">
        <f t="shared" si="1111"/>
        <v>-0.26208966706471171</v>
      </c>
    </row>
    <row r="35537" spans="1:2" x14ac:dyDescent="0.25">
      <c r="A35537">
        <f t="shared" si="1112"/>
        <v>35535</v>
      </c>
      <c r="B35537">
        <f t="shared" si="1111"/>
        <v>-0.26218218824927397</v>
      </c>
    </row>
    <row r="35538" spans="1:2" x14ac:dyDescent="0.25">
      <c r="A35538">
        <f t="shared" si="1112"/>
        <v>35536</v>
      </c>
      <c r="B35538">
        <f t="shared" si="1111"/>
        <v>-0.26227470702391342</v>
      </c>
    </row>
    <row r="35539" spans="1:2" x14ac:dyDescent="0.25">
      <c r="A35539">
        <f t="shared" si="1112"/>
        <v>35537</v>
      </c>
      <c r="B35539">
        <f t="shared" si="1111"/>
        <v>-0.26236722338778051</v>
      </c>
    </row>
    <row r="35540" spans="1:2" x14ac:dyDescent="0.25">
      <c r="A35540">
        <f t="shared" si="1112"/>
        <v>35538</v>
      </c>
      <c r="B35540">
        <f t="shared" si="1111"/>
        <v>-0.26245973734002392</v>
      </c>
    </row>
    <row r="35541" spans="1:2" x14ac:dyDescent="0.25">
      <c r="A35541">
        <f t="shared" si="1112"/>
        <v>35539</v>
      </c>
      <c r="B35541">
        <f t="shared" si="1111"/>
        <v>-0.26255224887979378</v>
      </c>
    </row>
    <row r="35542" spans="1:2" x14ac:dyDescent="0.25">
      <c r="A35542">
        <f t="shared" si="1112"/>
        <v>35540</v>
      </c>
      <c r="B35542">
        <f t="shared" si="1111"/>
        <v>-0.2626447580062401</v>
      </c>
    </row>
    <row r="35543" spans="1:2" x14ac:dyDescent="0.25">
      <c r="A35543">
        <f t="shared" si="1112"/>
        <v>35541</v>
      </c>
      <c r="B35543">
        <f t="shared" si="1111"/>
        <v>-0.26273726471851178</v>
      </c>
    </row>
    <row r="35544" spans="1:2" x14ac:dyDescent="0.25">
      <c r="A35544">
        <f t="shared" si="1112"/>
        <v>35542</v>
      </c>
      <c r="B35544">
        <f t="shared" si="1111"/>
        <v>-0.26282976901575894</v>
      </c>
    </row>
    <row r="35545" spans="1:2" x14ac:dyDescent="0.25">
      <c r="A35545">
        <f t="shared" si="1112"/>
        <v>35543</v>
      </c>
      <c r="B35545">
        <f t="shared" si="1111"/>
        <v>-0.26292227089713166</v>
      </c>
    </row>
    <row r="35546" spans="1:2" x14ac:dyDescent="0.25">
      <c r="A35546">
        <f t="shared" si="1112"/>
        <v>35544</v>
      </c>
      <c r="B35546">
        <f t="shared" si="1111"/>
        <v>-0.26301477036177889</v>
      </c>
    </row>
    <row r="35547" spans="1:2" x14ac:dyDescent="0.25">
      <c r="A35547">
        <f t="shared" si="1112"/>
        <v>35545</v>
      </c>
      <c r="B35547">
        <f t="shared" si="1111"/>
        <v>-0.26310726740885076</v>
      </c>
    </row>
    <row r="35548" spans="1:2" x14ac:dyDescent="0.25">
      <c r="A35548">
        <f t="shared" si="1112"/>
        <v>35546</v>
      </c>
      <c r="B35548">
        <f t="shared" si="1111"/>
        <v>-0.26319976203749756</v>
      </c>
    </row>
    <row r="35549" spans="1:2" x14ac:dyDescent="0.25">
      <c r="A35549">
        <f t="shared" si="1112"/>
        <v>35547</v>
      </c>
      <c r="B35549">
        <f t="shared" si="1111"/>
        <v>-0.26329225424686825</v>
      </c>
    </row>
    <row r="35550" spans="1:2" x14ac:dyDescent="0.25">
      <c r="A35550">
        <f t="shared" si="1112"/>
        <v>35548</v>
      </c>
      <c r="B35550">
        <f t="shared" si="1111"/>
        <v>-0.26338474403611301</v>
      </c>
    </row>
    <row r="35551" spans="1:2" x14ac:dyDescent="0.25">
      <c r="A35551">
        <f t="shared" si="1112"/>
        <v>35549</v>
      </c>
      <c r="B35551">
        <f t="shared" si="1111"/>
        <v>-0.26347723140438212</v>
      </c>
    </row>
    <row r="35552" spans="1:2" x14ac:dyDescent="0.25">
      <c r="A35552">
        <f t="shared" si="1112"/>
        <v>35550</v>
      </c>
      <c r="B35552">
        <f t="shared" si="1111"/>
        <v>-0.26356971635082466</v>
      </c>
    </row>
    <row r="35553" spans="1:2" x14ac:dyDescent="0.25">
      <c r="A35553">
        <f t="shared" si="1112"/>
        <v>35551</v>
      </c>
      <c r="B35553">
        <f t="shared" si="1111"/>
        <v>-0.26366219887459097</v>
      </c>
    </row>
    <row r="35554" spans="1:2" x14ac:dyDescent="0.25">
      <c r="A35554">
        <f t="shared" si="1112"/>
        <v>35552</v>
      </c>
      <c r="B35554">
        <f t="shared" si="1111"/>
        <v>-0.26375467897483135</v>
      </c>
    </row>
    <row r="35555" spans="1:2" x14ac:dyDescent="0.25">
      <c r="A35555">
        <f t="shared" si="1112"/>
        <v>35553</v>
      </c>
      <c r="B35555">
        <f t="shared" si="1111"/>
        <v>-0.26384715665069491</v>
      </c>
    </row>
    <row r="35556" spans="1:2" x14ac:dyDescent="0.25">
      <c r="A35556">
        <f t="shared" si="1112"/>
        <v>35554</v>
      </c>
      <c r="B35556">
        <f t="shared" si="1111"/>
        <v>-0.26393963190133202</v>
      </c>
    </row>
    <row r="35557" spans="1:2" x14ac:dyDescent="0.25">
      <c r="A35557">
        <f t="shared" si="1112"/>
        <v>35555</v>
      </c>
      <c r="B35557">
        <f t="shared" si="1111"/>
        <v>-0.26403210472589311</v>
      </c>
    </row>
    <row r="35558" spans="1:2" x14ac:dyDescent="0.25">
      <c r="A35558">
        <f t="shared" si="1112"/>
        <v>35556</v>
      </c>
      <c r="B35558">
        <f t="shared" si="1111"/>
        <v>-0.26412457512352733</v>
      </c>
    </row>
    <row r="35559" spans="1:2" x14ac:dyDescent="0.25">
      <c r="A35559">
        <f t="shared" si="1112"/>
        <v>35557</v>
      </c>
      <c r="B35559">
        <f t="shared" si="1111"/>
        <v>-0.26421704309338556</v>
      </c>
    </row>
    <row r="35560" spans="1:2" x14ac:dyDescent="0.25">
      <c r="A35560">
        <f t="shared" si="1112"/>
        <v>35558</v>
      </c>
      <c r="B35560">
        <f t="shared" si="1111"/>
        <v>-0.26430950863461705</v>
      </c>
    </row>
    <row r="35561" spans="1:2" x14ac:dyDescent="0.25">
      <c r="A35561">
        <f t="shared" si="1112"/>
        <v>35559</v>
      </c>
      <c r="B35561">
        <f t="shared" si="1111"/>
        <v>-0.2644019717463722</v>
      </c>
    </row>
    <row r="35562" spans="1:2" x14ac:dyDescent="0.25">
      <c r="A35562">
        <f t="shared" si="1112"/>
        <v>35560</v>
      </c>
      <c r="B35562">
        <f t="shared" si="1111"/>
        <v>-0.26449443242780168</v>
      </c>
    </row>
    <row r="35563" spans="1:2" x14ac:dyDescent="0.25">
      <c r="A35563">
        <f t="shared" si="1112"/>
        <v>35561</v>
      </c>
      <c r="B35563">
        <f t="shared" si="1111"/>
        <v>-0.26458689067805463</v>
      </c>
    </row>
    <row r="35564" spans="1:2" x14ac:dyDescent="0.25">
      <c r="A35564">
        <f t="shared" si="1112"/>
        <v>35562</v>
      </c>
      <c r="B35564">
        <f t="shared" si="1111"/>
        <v>-0.26467934649628166</v>
      </c>
    </row>
    <row r="35565" spans="1:2" x14ac:dyDescent="0.25">
      <c r="A35565">
        <f t="shared" si="1112"/>
        <v>35563</v>
      </c>
      <c r="B35565">
        <f t="shared" si="1111"/>
        <v>-0.26477179988163341</v>
      </c>
    </row>
    <row r="35566" spans="1:2" x14ac:dyDescent="0.25">
      <c r="A35566">
        <f t="shared" si="1112"/>
        <v>35564</v>
      </c>
      <c r="B35566">
        <f t="shared" si="1111"/>
        <v>-0.26486425083325915</v>
      </c>
    </row>
    <row r="35567" spans="1:2" x14ac:dyDescent="0.25">
      <c r="A35567">
        <f t="shared" si="1112"/>
        <v>35565</v>
      </c>
      <c r="B35567">
        <f t="shared" si="1111"/>
        <v>-0.26495669935030952</v>
      </c>
    </row>
    <row r="35568" spans="1:2" x14ac:dyDescent="0.25">
      <c r="A35568">
        <f t="shared" si="1112"/>
        <v>35566</v>
      </c>
      <c r="B35568">
        <f t="shared" si="1111"/>
        <v>-0.26504914543193525</v>
      </c>
    </row>
    <row r="35569" spans="1:2" x14ac:dyDescent="0.25">
      <c r="A35569">
        <f t="shared" si="1112"/>
        <v>35567</v>
      </c>
      <c r="B35569">
        <f t="shared" si="1111"/>
        <v>-0.26514158907728563</v>
      </c>
    </row>
    <row r="35570" spans="1:2" x14ac:dyDescent="0.25">
      <c r="A35570">
        <f t="shared" si="1112"/>
        <v>35568</v>
      </c>
      <c r="B35570">
        <f t="shared" si="1111"/>
        <v>-0.26523403028551151</v>
      </c>
    </row>
    <row r="35571" spans="1:2" x14ac:dyDescent="0.25">
      <c r="A35571">
        <f t="shared" si="1112"/>
        <v>35569</v>
      </c>
      <c r="B35571">
        <f t="shared" si="1111"/>
        <v>-0.26532646905576351</v>
      </c>
    </row>
    <row r="35572" spans="1:2" x14ac:dyDescent="0.25">
      <c r="A35572">
        <f t="shared" si="1112"/>
        <v>35570</v>
      </c>
      <c r="B35572">
        <f t="shared" si="1111"/>
        <v>-0.2654189053871911</v>
      </c>
    </row>
    <row r="35573" spans="1:2" x14ac:dyDescent="0.25">
      <c r="A35573">
        <f t="shared" si="1112"/>
        <v>35571</v>
      </c>
      <c r="B35573">
        <f t="shared" si="1111"/>
        <v>-0.2655113392789451</v>
      </c>
    </row>
    <row r="35574" spans="1:2" x14ac:dyDescent="0.25">
      <c r="A35574">
        <f t="shared" si="1112"/>
        <v>35572</v>
      </c>
      <c r="B35574">
        <f t="shared" si="1111"/>
        <v>-0.26560377073017627</v>
      </c>
    </row>
    <row r="35575" spans="1:2" x14ac:dyDescent="0.25">
      <c r="A35575">
        <f t="shared" si="1112"/>
        <v>35573</v>
      </c>
      <c r="B35575">
        <f t="shared" si="1111"/>
        <v>-0.26569619974003417</v>
      </c>
    </row>
    <row r="35576" spans="1:2" x14ac:dyDescent="0.25">
      <c r="A35576">
        <f t="shared" si="1112"/>
        <v>35574</v>
      </c>
      <c r="B35576">
        <f t="shared" si="1111"/>
        <v>-0.26578862630767003</v>
      </c>
    </row>
    <row r="35577" spans="1:2" x14ac:dyDescent="0.25">
      <c r="A35577">
        <f t="shared" si="1112"/>
        <v>35575</v>
      </c>
      <c r="B35577">
        <f t="shared" si="1111"/>
        <v>-0.26588105043223348</v>
      </c>
    </row>
    <row r="35578" spans="1:2" x14ac:dyDescent="0.25">
      <c r="A35578">
        <f t="shared" si="1112"/>
        <v>35576</v>
      </c>
      <c r="B35578">
        <f t="shared" si="1111"/>
        <v>-0.26597347211287536</v>
      </c>
    </row>
    <row r="35579" spans="1:2" x14ac:dyDescent="0.25">
      <c r="A35579">
        <f t="shared" si="1112"/>
        <v>35577</v>
      </c>
      <c r="B35579">
        <f t="shared" si="1111"/>
        <v>-0.26606589134874659</v>
      </c>
    </row>
    <row r="35580" spans="1:2" x14ac:dyDescent="0.25">
      <c r="A35580">
        <f t="shared" si="1112"/>
        <v>35578</v>
      </c>
      <c r="B35580">
        <f t="shared" si="1111"/>
        <v>-0.26615830813899688</v>
      </c>
    </row>
    <row r="35581" spans="1:2" x14ac:dyDescent="0.25">
      <c r="A35581">
        <f t="shared" si="1112"/>
        <v>35579</v>
      </c>
      <c r="B35581">
        <f t="shared" si="1111"/>
        <v>-0.26625072248277709</v>
      </c>
    </row>
    <row r="35582" spans="1:2" x14ac:dyDescent="0.25">
      <c r="A35582">
        <f t="shared" si="1112"/>
        <v>35580</v>
      </c>
      <c r="B35582">
        <f t="shared" si="1111"/>
        <v>-0.26634313437923818</v>
      </c>
    </row>
    <row r="35583" spans="1:2" x14ac:dyDescent="0.25">
      <c r="A35583">
        <f t="shared" si="1112"/>
        <v>35581</v>
      </c>
      <c r="B35583">
        <f t="shared" si="1111"/>
        <v>-0.26643554382752999</v>
      </c>
    </row>
    <row r="35584" spans="1:2" x14ac:dyDescent="0.25">
      <c r="A35584">
        <f t="shared" si="1112"/>
        <v>35582</v>
      </c>
      <c r="B35584">
        <f t="shared" si="1111"/>
        <v>-0.26652795082680342</v>
      </c>
    </row>
    <row r="35585" spans="1:2" x14ac:dyDescent="0.25">
      <c r="A35585">
        <f t="shared" si="1112"/>
        <v>35583</v>
      </c>
      <c r="B35585">
        <f t="shared" si="1111"/>
        <v>-0.26662035537620959</v>
      </c>
    </row>
    <row r="35586" spans="1:2" x14ac:dyDescent="0.25">
      <c r="A35586">
        <f t="shared" si="1112"/>
        <v>35584</v>
      </c>
      <c r="B35586">
        <f t="shared" si="1111"/>
        <v>-0.26671275747489825</v>
      </c>
    </row>
    <row r="35587" spans="1:2" x14ac:dyDescent="0.25">
      <c r="A35587">
        <f t="shared" si="1112"/>
        <v>35585</v>
      </c>
      <c r="B35587">
        <f t="shared" ref="B35587:B35650" si="1113">SIN(2*PI()*A35587/(2^$D$2))</f>
        <v>-0.26680515712202046</v>
      </c>
    </row>
    <row r="35588" spans="1:2" x14ac:dyDescent="0.25">
      <c r="A35588">
        <f t="shared" ref="A35588:A35651" si="1114">A35587+1</f>
        <v>35586</v>
      </c>
      <c r="B35588">
        <f t="shared" si="1113"/>
        <v>-0.26689755431672735</v>
      </c>
    </row>
    <row r="35589" spans="1:2" x14ac:dyDescent="0.25">
      <c r="A35589">
        <f t="shared" si="1114"/>
        <v>35587</v>
      </c>
      <c r="B35589">
        <f t="shared" si="1113"/>
        <v>-0.26698994905816881</v>
      </c>
    </row>
    <row r="35590" spans="1:2" x14ac:dyDescent="0.25">
      <c r="A35590">
        <f t="shared" si="1114"/>
        <v>35588</v>
      </c>
      <c r="B35590">
        <f t="shared" si="1113"/>
        <v>-0.26708234134549597</v>
      </c>
    </row>
    <row r="35591" spans="1:2" x14ac:dyDescent="0.25">
      <c r="A35591">
        <f t="shared" si="1114"/>
        <v>35589</v>
      </c>
      <c r="B35591">
        <f t="shared" si="1113"/>
        <v>-0.26717473117785995</v>
      </c>
    </row>
    <row r="35592" spans="1:2" x14ac:dyDescent="0.25">
      <c r="A35592">
        <f t="shared" si="1114"/>
        <v>35590</v>
      </c>
      <c r="B35592">
        <f t="shared" si="1113"/>
        <v>-0.26726711855441071</v>
      </c>
    </row>
    <row r="35593" spans="1:2" x14ac:dyDescent="0.25">
      <c r="A35593">
        <f t="shared" si="1114"/>
        <v>35591</v>
      </c>
      <c r="B35593">
        <f t="shared" si="1113"/>
        <v>-0.26735950347429999</v>
      </c>
    </row>
    <row r="35594" spans="1:2" x14ac:dyDescent="0.25">
      <c r="A35594">
        <f t="shared" si="1114"/>
        <v>35592</v>
      </c>
      <c r="B35594">
        <f t="shared" si="1113"/>
        <v>-0.26745188593667757</v>
      </c>
    </row>
    <row r="35595" spans="1:2" x14ac:dyDescent="0.25">
      <c r="A35595">
        <f t="shared" si="1114"/>
        <v>35593</v>
      </c>
      <c r="B35595">
        <f t="shared" si="1113"/>
        <v>-0.26754426594069486</v>
      </c>
    </row>
    <row r="35596" spans="1:2" x14ac:dyDescent="0.25">
      <c r="A35596">
        <f t="shared" si="1114"/>
        <v>35594</v>
      </c>
      <c r="B35596">
        <f t="shared" si="1113"/>
        <v>-0.26763664348550315</v>
      </c>
    </row>
    <row r="35597" spans="1:2" x14ac:dyDescent="0.25">
      <c r="A35597">
        <f t="shared" si="1114"/>
        <v>35595</v>
      </c>
      <c r="B35597">
        <f t="shared" si="1113"/>
        <v>-0.26772901857025239</v>
      </c>
    </row>
    <row r="35598" spans="1:2" x14ac:dyDescent="0.25">
      <c r="A35598">
        <f t="shared" si="1114"/>
        <v>35596</v>
      </c>
      <c r="B35598">
        <f t="shared" si="1113"/>
        <v>-0.26782139119409393</v>
      </c>
    </row>
    <row r="35599" spans="1:2" x14ac:dyDescent="0.25">
      <c r="A35599">
        <f t="shared" si="1114"/>
        <v>35597</v>
      </c>
      <c r="B35599">
        <f t="shared" si="1113"/>
        <v>-0.26791376135617917</v>
      </c>
    </row>
    <row r="35600" spans="1:2" x14ac:dyDescent="0.25">
      <c r="A35600">
        <f t="shared" si="1114"/>
        <v>35598</v>
      </c>
      <c r="B35600">
        <f t="shared" si="1113"/>
        <v>-0.26800612905565818</v>
      </c>
    </row>
    <row r="35601" spans="1:2" x14ac:dyDescent="0.25">
      <c r="A35601">
        <f t="shared" si="1114"/>
        <v>35599</v>
      </c>
      <c r="B35601">
        <f t="shared" si="1113"/>
        <v>-0.26809849429168237</v>
      </c>
    </row>
    <row r="35602" spans="1:2" x14ac:dyDescent="0.25">
      <c r="A35602">
        <f t="shared" si="1114"/>
        <v>35600</v>
      </c>
      <c r="B35602">
        <f t="shared" si="1113"/>
        <v>-0.26819085706340318</v>
      </c>
    </row>
    <row r="35603" spans="1:2" x14ac:dyDescent="0.25">
      <c r="A35603">
        <f t="shared" si="1114"/>
        <v>35601</v>
      </c>
      <c r="B35603">
        <f t="shared" si="1113"/>
        <v>-0.26828321736997079</v>
      </c>
    </row>
    <row r="35604" spans="1:2" x14ac:dyDescent="0.25">
      <c r="A35604">
        <f t="shared" si="1114"/>
        <v>35602</v>
      </c>
      <c r="B35604">
        <f t="shared" si="1113"/>
        <v>-0.26837557521053662</v>
      </c>
    </row>
    <row r="35605" spans="1:2" x14ac:dyDescent="0.25">
      <c r="A35605">
        <f t="shared" si="1114"/>
        <v>35603</v>
      </c>
      <c r="B35605">
        <f t="shared" si="1113"/>
        <v>-0.26846793058425217</v>
      </c>
    </row>
    <row r="35606" spans="1:2" x14ac:dyDescent="0.25">
      <c r="A35606">
        <f t="shared" si="1114"/>
        <v>35604</v>
      </c>
      <c r="B35606">
        <f t="shared" si="1113"/>
        <v>-0.26856028349026773</v>
      </c>
    </row>
    <row r="35607" spans="1:2" x14ac:dyDescent="0.25">
      <c r="A35607">
        <f t="shared" si="1114"/>
        <v>35605</v>
      </c>
      <c r="B35607">
        <f t="shared" si="1113"/>
        <v>-0.26865263392773481</v>
      </c>
    </row>
    <row r="35608" spans="1:2" x14ac:dyDescent="0.25">
      <c r="A35608">
        <f t="shared" si="1114"/>
        <v>35606</v>
      </c>
      <c r="B35608">
        <f t="shared" si="1113"/>
        <v>-0.26874498189580492</v>
      </c>
    </row>
    <row r="35609" spans="1:2" x14ac:dyDescent="0.25">
      <c r="A35609">
        <f t="shared" si="1114"/>
        <v>35607</v>
      </c>
      <c r="B35609">
        <f t="shared" si="1113"/>
        <v>-0.26883732739362842</v>
      </c>
    </row>
    <row r="35610" spans="1:2" x14ac:dyDescent="0.25">
      <c r="A35610">
        <f t="shared" si="1114"/>
        <v>35608</v>
      </c>
      <c r="B35610">
        <f t="shared" si="1113"/>
        <v>-0.26892967042035737</v>
      </c>
    </row>
    <row r="35611" spans="1:2" x14ac:dyDescent="0.25">
      <c r="A35611">
        <f t="shared" si="1114"/>
        <v>35609</v>
      </c>
      <c r="B35611">
        <f t="shared" si="1113"/>
        <v>-0.26902201097514206</v>
      </c>
    </row>
    <row r="35612" spans="1:2" x14ac:dyDescent="0.25">
      <c r="A35612">
        <f t="shared" si="1114"/>
        <v>35610</v>
      </c>
      <c r="B35612">
        <f t="shared" si="1113"/>
        <v>-0.26911434905713416</v>
      </c>
    </row>
    <row r="35613" spans="1:2" x14ac:dyDescent="0.25">
      <c r="A35613">
        <f t="shared" si="1114"/>
        <v>35611</v>
      </c>
      <c r="B35613">
        <f t="shared" si="1113"/>
        <v>-0.26920668466548536</v>
      </c>
    </row>
    <row r="35614" spans="1:2" x14ac:dyDescent="0.25">
      <c r="A35614">
        <f t="shared" si="1114"/>
        <v>35612</v>
      </c>
      <c r="B35614">
        <f t="shared" si="1113"/>
        <v>-0.26929901779934606</v>
      </c>
    </row>
    <row r="35615" spans="1:2" x14ac:dyDescent="0.25">
      <c r="A35615">
        <f t="shared" si="1114"/>
        <v>35613</v>
      </c>
      <c r="B35615">
        <f t="shared" si="1113"/>
        <v>-0.269391348457868</v>
      </c>
    </row>
    <row r="35616" spans="1:2" x14ac:dyDescent="0.25">
      <c r="A35616">
        <f t="shared" si="1114"/>
        <v>35614</v>
      </c>
      <c r="B35616">
        <f t="shared" si="1113"/>
        <v>-0.2694836766402029</v>
      </c>
    </row>
    <row r="35617" spans="1:2" x14ac:dyDescent="0.25">
      <c r="A35617">
        <f t="shared" si="1114"/>
        <v>35615</v>
      </c>
      <c r="B35617">
        <f t="shared" si="1113"/>
        <v>-0.26957600234550122</v>
      </c>
    </row>
    <row r="35618" spans="1:2" x14ac:dyDescent="0.25">
      <c r="A35618">
        <f t="shared" si="1114"/>
        <v>35616</v>
      </c>
      <c r="B35618">
        <f t="shared" si="1113"/>
        <v>-0.26966832557291481</v>
      </c>
    </row>
    <row r="35619" spans="1:2" x14ac:dyDescent="0.25">
      <c r="A35619">
        <f t="shared" si="1114"/>
        <v>35617</v>
      </c>
      <c r="B35619">
        <f t="shared" si="1113"/>
        <v>-0.26976064632159547</v>
      </c>
    </row>
    <row r="35620" spans="1:2" x14ac:dyDescent="0.25">
      <c r="A35620">
        <f t="shared" si="1114"/>
        <v>35618</v>
      </c>
      <c r="B35620">
        <f t="shared" si="1113"/>
        <v>-0.26985296459069374</v>
      </c>
    </row>
    <row r="35621" spans="1:2" x14ac:dyDescent="0.25">
      <c r="A35621">
        <f t="shared" si="1114"/>
        <v>35619</v>
      </c>
      <c r="B35621">
        <f t="shared" si="1113"/>
        <v>-0.2699452803793615</v>
      </c>
    </row>
    <row r="35622" spans="1:2" x14ac:dyDescent="0.25">
      <c r="A35622">
        <f t="shared" si="1114"/>
        <v>35620</v>
      </c>
      <c r="B35622">
        <f t="shared" si="1113"/>
        <v>-0.27003759368675057</v>
      </c>
    </row>
    <row r="35623" spans="1:2" x14ac:dyDescent="0.25">
      <c r="A35623">
        <f t="shared" si="1114"/>
        <v>35621</v>
      </c>
      <c r="B35623">
        <f t="shared" si="1113"/>
        <v>-0.27012990451201163</v>
      </c>
    </row>
    <row r="35624" spans="1:2" x14ac:dyDescent="0.25">
      <c r="A35624">
        <f t="shared" si="1114"/>
        <v>35622</v>
      </c>
      <c r="B35624">
        <f t="shared" si="1113"/>
        <v>-0.27022221285429654</v>
      </c>
    </row>
    <row r="35625" spans="1:2" x14ac:dyDescent="0.25">
      <c r="A35625">
        <f t="shared" si="1114"/>
        <v>35623</v>
      </c>
      <c r="B35625">
        <f t="shared" si="1113"/>
        <v>-0.27031451871275736</v>
      </c>
    </row>
    <row r="35626" spans="1:2" x14ac:dyDescent="0.25">
      <c r="A35626">
        <f t="shared" si="1114"/>
        <v>35624</v>
      </c>
      <c r="B35626">
        <f t="shared" si="1113"/>
        <v>-0.27040682208654465</v>
      </c>
    </row>
    <row r="35627" spans="1:2" x14ac:dyDescent="0.25">
      <c r="A35627">
        <f t="shared" si="1114"/>
        <v>35625</v>
      </c>
      <c r="B35627">
        <f t="shared" si="1113"/>
        <v>-0.27049912297481093</v>
      </c>
    </row>
    <row r="35628" spans="1:2" x14ac:dyDescent="0.25">
      <c r="A35628">
        <f t="shared" si="1114"/>
        <v>35626</v>
      </c>
      <c r="B35628">
        <f t="shared" si="1113"/>
        <v>-0.27059142137670689</v>
      </c>
    </row>
    <row r="35629" spans="1:2" x14ac:dyDescent="0.25">
      <c r="A35629">
        <f t="shared" si="1114"/>
        <v>35627</v>
      </c>
      <c r="B35629">
        <f t="shared" si="1113"/>
        <v>-0.27068371729138457</v>
      </c>
    </row>
    <row r="35630" spans="1:2" x14ac:dyDescent="0.25">
      <c r="A35630">
        <f t="shared" si="1114"/>
        <v>35628</v>
      </c>
      <c r="B35630">
        <f t="shared" si="1113"/>
        <v>-0.27077601071799606</v>
      </c>
    </row>
    <row r="35631" spans="1:2" x14ac:dyDescent="0.25">
      <c r="A35631">
        <f t="shared" si="1114"/>
        <v>35629</v>
      </c>
      <c r="B35631">
        <f t="shared" si="1113"/>
        <v>-0.27086830165569215</v>
      </c>
    </row>
    <row r="35632" spans="1:2" x14ac:dyDescent="0.25">
      <c r="A35632">
        <f t="shared" si="1114"/>
        <v>35630</v>
      </c>
      <c r="B35632">
        <f t="shared" si="1113"/>
        <v>-0.27096059010362494</v>
      </c>
    </row>
    <row r="35633" spans="1:2" x14ac:dyDescent="0.25">
      <c r="A35633">
        <f t="shared" si="1114"/>
        <v>35631</v>
      </c>
      <c r="B35633">
        <f t="shared" si="1113"/>
        <v>-0.27105287606094658</v>
      </c>
    </row>
    <row r="35634" spans="1:2" x14ac:dyDescent="0.25">
      <c r="A35634">
        <f t="shared" si="1114"/>
        <v>35632</v>
      </c>
      <c r="B35634">
        <f t="shared" si="1113"/>
        <v>-0.2711451595268079</v>
      </c>
    </row>
    <row r="35635" spans="1:2" x14ac:dyDescent="0.25">
      <c r="A35635">
        <f t="shared" si="1114"/>
        <v>35633</v>
      </c>
      <c r="B35635">
        <f t="shared" si="1113"/>
        <v>-0.27123744050036114</v>
      </c>
    </row>
    <row r="35636" spans="1:2" x14ac:dyDescent="0.25">
      <c r="A35636">
        <f t="shared" si="1114"/>
        <v>35634</v>
      </c>
      <c r="B35636">
        <f t="shared" si="1113"/>
        <v>-0.27132971898075847</v>
      </c>
    </row>
    <row r="35637" spans="1:2" x14ac:dyDescent="0.25">
      <c r="A35637">
        <f t="shared" si="1114"/>
        <v>35635</v>
      </c>
      <c r="B35637">
        <f t="shared" si="1113"/>
        <v>-0.2714219949671508</v>
      </c>
    </row>
    <row r="35638" spans="1:2" x14ac:dyDescent="0.25">
      <c r="A35638">
        <f t="shared" si="1114"/>
        <v>35636</v>
      </c>
      <c r="B35638">
        <f t="shared" si="1113"/>
        <v>-0.27151426845869042</v>
      </c>
    </row>
    <row r="35639" spans="1:2" x14ac:dyDescent="0.25">
      <c r="A35639">
        <f t="shared" si="1114"/>
        <v>35637</v>
      </c>
      <c r="B35639">
        <f t="shared" si="1113"/>
        <v>-0.27160653945452962</v>
      </c>
    </row>
    <row r="35640" spans="1:2" x14ac:dyDescent="0.25">
      <c r="A35640">
        <f t="shared" si="1114"/>
        <v>35638</v>
      </c>
      <c r="B35640">
        <f t="shared" si="1113"/>
        <v>-0.27169880795381934</v>
      </c>
    </row>
    <row r="35641" spans="1:2" x14ac:dyDescent="0.25">
      <c r="A35641">
        <f t="shared" si="1114"/>
        <v>35639</v>
      </c>
      <c r="B35641">
        <f t="shared" si="1113"/>
        <v>-0.27179107395571189</v>
      </c>
    </row>
    <row r="35642" spans="1:2" x14ac:dyDescent="0.25">
      <c r="A35642">
        <f t="shared" si="1114"/>
        <v>35640</v>
      </c>
      <c r="B35642">
        <f t="shared" si="1113"/>
        <v>-0.27188333745935972</v>
      </c>
    </row>
    <row r="35643" spans="1:2" x14ac:dyDescent="0.25">
      <c r="A35643">
        <f t="shared" si="1114"/>
        <v>35641</v>
      </c>
      <c r="B35643">
        <f t="shared" si="1113"/>
        <v>-0.27197559846391384</v>
      </c>
    </row>
    <row r="35644" spans="1:2" x14ac:dyDescent="0.25">
      <c r="A35644">
        <f t="shared" si="1114"/>
        <v>35642</v>
      </c>
      <c r="B35644">
        <f t="shared" si="1113"/>
        <v>-0.27206785696852659</v>
      </c>
    </row>
    <row r="35645" spans="1:2" x14ac:dyDescent="0.25">
      <c r="A35645">
        <f t="shared" si="1114"/>
        <v>35643</v>
      </c>
      <c r="B35645">
        <f t="shared" si="1113"/>
        <v>-0.27216011297235043</v>
      </c>
    </row>
    <row r="35646" spans="1:2" x14ac:dyDescent="0.25">
      <c r="A35646">
        <f t="shared" si="1114"/>
        <v>35644</v>
      </c>
      <c r="B35646">
        <f t="shared" si="1113"/>
        <v>-0.27225236647453649</v>
      </c>
    </row>
    <row r="35647" spans="1:2" x14ac:dyDescent="0.25">
      <c r="A35647">
        <f t="shared" si="1114"/>
        <v>35645</v>
      </c>
      <c r="B35647">
        <f t="shared" si="1113"/>
        <v>-0.27234461747423766</v>
      </c>
    </row>
    <row r="35648" spans="1:2" x14ac:dyDescent="0.25">
      <c r="A35648">
        <f t="shared" si="1114"/>
        <v>35646</v>
      </c>
      <c r="B35648">
        <f t="shared" si="1113"/>
        <v>-0.27243686597060512</v>
      </c>
    </row>
    <row r="35649" spans="1:2" x14ac:dyDescent="0.25">
      <c r="A35649">
        <f t="shared" si="1114"/>
        <v>35647</v>
      </c>
      <c r="B35649">
        <f t="shared" si="1113"/>
        <v>-0.27252911196279145</v>
      </c>
    </row>
    <row r="35650" spans="1:2" x14ac:dyDescent="0.25">
      <c r="A35650">
        <f t="shared" si="1114"/>
        <v>35648</v>
      </c>
      <c r="B35650">
        <f t="shared" si="1113"/>
        <v>-0.27262135544994903</v>
      </c>
    </row>
    <row r="35651" spans="1:2" x14ac:dyDescent="0.25">
      <c r="A35651">
        <f t="shared" si="1114"/>
        <v>35649</v>
      </c>
      <c r="B35651">
        <f t="shared" ref="B35651:B35714" si="1115">SIN(2*PI()*A35651/(2^$D$2))</f>
        <v>-0.27271359643122922</v>
      </c>
    </row>
    <row r="35652" spans="1:2" x14ac:dyDescent="0.25">
      <c r="A35652">
        <f t="shared" ref="A35652:A35715" si="1116">A35651+1</f>
        <v>35650</v>
      </c>
      <c r="B35652">
        <f t="shared" si="1115"/>
        <v>-0.27280583490578453</v>
      </c>
    </row>
    <row r="35653" spans="1:2" x14ac:dyDescent="0.25">
      <c r="A35653">
        <f t="shared" si="1116"/>
        <v>35651</v>
      </c>
      <c r="B35653">
        <f t="shared" si="1115"/>
        <v>-0.27289807087276763</v>
      </c>
    </row>
    <row r="35654" spans="1:2" x14ac:dyDescent="0.25">
      <c r="A35654">
        <f t="shared" si="1116"/>
        <v>35652</v>
      </c>
      <c r="B35654">
        <f t="shared" si="1115"/>
        <v>-0.27299030433132981</v>
      </c>
    </row>
    <row r="35655" spans="1:2" x14ac:dyDescent="0.25">
      <c r="A35655">
        <f t="shared" si="1116"/>
        <v>35653</v>
      </c>
      <c r="B35655">
        <f t="shared" si="1115"/>
        <v>-0.27308253528062365</v>
      </c>
    </row>
    <row r="35656" spans="1:2" x14ac:dyDescent="0.25">
      <c r="A35656">
        <f t="shared" si="1116"/>
        <v>35654</v>
      </c>
      <c r="B35656">
        <f t="shared" si="1115"/>
        <v>-0.27317476371980193</v>
      </c>
    </row>
    <row r="35657" spans="1:2" x14ac:dyDescent="0.25">
      <c r="A35657">
        <f t="shared" si="1116"/>
        <v>35655</v>
      </c>
      <c r="B35657">
        <f t="shared" si="1115"/>
        <v>-0.27326698964801593</v>
      </c>
    </row>
    <row r="35658" spans="1:2" x14ac:dyDescent="0.25">
      <c r="A35658">
        <f t="shared" si="1116"/>
        <v>35656</v>
      </c>
      <c r="B35658">
        <f t="shared" si="1115"/>
        <v>-0.2733592130644184</v>
      </c>
    </row>
    <row r="35659" spans="1:2" x14ac:dyDescent="0.25">
      <c r="A35659">
        <f t="shared" si="1116"/>
        <v>35657</v>
      </c>
      <c r="B35659">
        <f t="shared" si="1115"/>
        <v>-0.27345143396816213</v>
      </c>
    </row>
    <row r="35660" spans="1:2" x14ac:dyDescent="0.25">
      <c r="A35660">
        <f t="shared" si="1116"/>
        <v>35658</v>
      </c>
      <c r="B35660">
        <f t="shared" si="1115"/>
        <v>-0.27354365235839856</v>
      </c>
    </row>
    <row r="35661" spans="1:2" x14ac:dyDescent="0.25">
      <c r="A35661">
        <f t="shared" si="1116"/>
        <v>35659</v>
      </c>
      <c r="B35661">
        <f t="shared" si="1115"/>
        <v>-0.27363586823428038</v>
      </c>
    </row>
    <row r="35662" spans="1:2" x14ac:dyDescent="0.25">
      <c r="A35662">
        <f t="shared" si="1116"/>
        <v>35660</v>
      </c>
      <c r="B35662">
        <f t="shared" si="1115"/>
        <v>-0.27372808159496048</v>
      </c>
    </row>
    <row r="35663" spans="1:2" x14ac:dyDescent="0.25">
      <c r="A35663">
        <f t="shared" si="1116"/>
        <v>35661</v>
      </c>
      <c r="B35663">
        <f t="shared" si="1115"/>
        <v>-0.27382029243959038</v>
      </c>
    </row>
    <row r="35664" spans="1:2" x14ac:dyDescent="0.25">
      <c r="A35664">
        <f t="shared" si="1116"/>
        <v>35662</v>
      </c>
      <c r="B35664">
        <f t="shared" si="1115"/>
        <v>-0.27391250076732337</v>
      </c>
    </row>
    <row r="35665" spans="1:2" x14ac:dyDescent="0.25">
      <c r="A35665">
        <f t="shared" si="1116"/>
        <v>35663</v>
      </c>
      <c r="B35665">
        <f t="shared" si="1115"/>
        <v>-0.27400470657731096</v>
      </c>
    </row>
    <row r="35666" spans="1:2" x14ac:dyDescent="0.25">
      <c r="A35666">
        <f t="shared" si="1116"/>
        <v>35664</v>
      </c>
      <c r="B35666">
        <f t="shared" si="1115"/>
        <v>-0.27409690986870616</v>
      </c>
    </row>
    <row r="35667" spans="1:2" x14ac:dyDescent="0.25">
      <c r="A35667">
        <f t="shared" si="1116"/>
        <v>35665</v>
      </c>
      <c r="B35667">
        <f t="shared" si="1115"/>
        <v>-0.27418911064066182</v>
      </c>
    </row>
    <row r="35668" spans="1:2" x14ac:dyDescent="0.25">
      <c r="A35668">
        <f t="shared" si="1116"/>
        <v>35666</v>
      </c>
      <c r="B35668">
        <f t="shared" si="1115"/>
        <v>-0.27428130889232955</v>
      </c>
    </row>
    <row r="35669" spans="1:2" x14ac:dyDescent="0.25">
      <c r="A35669">
        <f t="shared" si="1116"/>
        <v>35667</v>
      </c>
      <c r="B35669">
        <f t="shared" si="1115"/>
        <v>-0.27437350462286236</v>
      </c>
    </row>
    <row r="35670" spans="1:2" x14ac:dyDescent="0.25">
      <c r="A35670">
        <f t="shared" si="1116"/>
        <v>35668</v>
      </c>
      <c r="B35670">
        <f t="shared" si="1115"/>
        <v>-0.27446569783141322</v>
      </c>
    </row>
    <row r="35671" spans="1:2" x14ac:dyDescent="0.25">
      <c r="A35671">
        <f t="shared" si="1116"/>
        <v>35669</v>
      </c>
      <c r="B35671">
        <f t="shared" si="1115"/>
        <v>-0.27455788851713392</v>
      </c>
    </row>
    <row r="35672" spans="1:2" x14ac:dyDescent="0.25">
      <c r="A35672">
        <f t="shared" si="1116"/>
        <v>35670</v>
      </c>
      <c r="B35672">
        <f t="shared" si="1115"/>
        <v>-0.2746500766791774</v>
      </c>
    </row>
    <row r="35673" spans="1:2" x14ac:dyDescent="0.25">
      <c r="A35673">
        <f t="shared" si="1116"/>
        <v>35671</v>
      </c>
      <c r="B35673">
        <f t="shared" si="1115"/>
        <v>-0.27474226231669674</v>
      </c>
    </row>
    <row r="35674" spans="1:2" x14ac:dyDescent="0.25">
      <c r="A35674">
        <f t="shared" si="1116"/>
        <v>35672</v>
      </c>
      <c r="B35674">
        <f t="shared" si="1115"/>
        <v>-0.27483444542884378</v>
      </c>
    </row>
    <row r="35675" spans="1:2" x14ac:dyDescent="0.25">
      <c r="A35675">
        <f t="shared" si="1116"/>
        <v>35673</v>
      </c>
      <c r="B35675">
        <f t="shared" si="1115"/>
        <v>-0.27492662601477152</v>
      </c>
    </row>
    <row r="35676" spans="1:2" x14ac:dyDescent="0.25">
      <c r="A35676">
        <f t="shared" si="1116"/>
        <v>35674</v>
      </c>
      <c r="B35676">
        <f t="shared" si="1115"/>
        <v>-0.27501880407363322</v>
      </c>
    </row>
    <row r="35677" spans="1:2" x14ac:dyDescent="0.25">
      <c r="A35677">
        <f t="shared" si="1116"/>
        <v>35675</v>
      </c>
      <c r="B35677">
        <f t="shared" si="1115"/>
        <v>-0.27511097960458064</v>
      </c>
    </row>
    <row r="35678" spans="1:2" x14ac:dyDescent="0.25">
      <c r="A35678">
        <f t="shared" si="1116"/>
        <v>35676</v>
      </c>
      <c r="B35678">
        <f t="shared" si="1115"/>
        <v>-0.27520315260676698</v>
      </c>
    </row>
    <row r="35679" spans="1:2" x14ac:dyDescent="0.25">
      <c r="A35679">
        <f t="shared" si="1116"/>
        <v>35677</v>
      </c>
      <c r="B35679">
        <f t="shared" si="1115"/>
        <v>-0.27529532307934546</v>
      </c>
    </row>
    <row r="35680" spans="1:2" x14ac:dyDescent="0.25">
      <c r="A35680">
        <f t="shared" si="1116"/>
        <v>35678</v>
      </c>
      <c r="B35680">
        <f t="shared" si="1115"/>
        <v>-0.27538749102146792</v>
      </c>
    </row>
    <row r="35681" spans="1:2" x14ac:dyDescent="0.25">
      <c r="A35681">
        <f t="shared" si="1116"/>
        <v>35679</v>
      </c>
      <c r="B35681">
        <f t="shared" si="1115"/>
        <v>-0.27547965643228817</v>
      </c>
    </row>
    <row r="35682" spans="1:2" x14ac:dyDescent="0.25">
      <c r="A35682">
        <f t="shared" si="1116"/>
        <v>35680</v>
      </c>
      <c r="B35682">
        <f t="shared" si="1115"/>
        <v>-0.27557181931095809</v>
      </c>
    </row>
    <row r="35683" spans="1:2" x14ac:dyDescent="0.25">
      <c r="A35683">
        <f t="shared" si="1116"/>
        <v>35681</v>
      </c>
      <c r="B35683">
        <f t="shared" si="1115"/>
        <v>-0.27566397965663098</v>
      </c>
    </row>
    <row r="35684" spans="1:2" x14ac:dyDescent="0.25">
      <c r="A35684">
        <f t="shared" si="1116"/>
        <v>35682</v>
      </c>
      <c r="B35684">
        <f t="shared" si="1115"/>
        <v>-0.27575613746846017</v>
      </c>
    </row>
    <row r="35685" spans="1:2" x14ac:dyDescent="0.25">
      <c r="A35685">
        <f t="shared" si="1116"/>
        <v>35683</v>
      </c>
      <c r="B35685">
        <f t="shared" si="1115"/>
        <v>-0.27584829274559769</v>
      </c>
    </row>
    <row r="35686" spans="1:2" x14ac:dyDescent="0.25">
      <c r="A35686">
        <f t="shared" si="1116"/>
        <v>35684</v>
      </c>
      <c r="B35686">
        <f t="shared" si="1115"/>
        <v>-0.27594044548719693</v>
      </c>
    </row>
    <row r="35687" spans="1:2" x14ac:dyDescent="0.25">
      <c r="A35687">
        <f t="shared" si="1116"/>
        <v>35685</v>
      </c>
      <c r="B35687">
        <f t="shared" si="1115"/>
        <v>-0.27603259569241123</v>
      </c>
    </row>
    <row r="35688" spans="1:2" x14ac:dyDescent="0.25">
      <c r="A35688">
        <f t="shared" si="1116"/>
        <v>35686</v>
      </c>
      <c r="B35688">
        <f t="shared" si="1115"/>
        <v>-0.27612474336039272</v>
      </c>
    </row>
    <row r="35689" spans="1:2" x14ac:dyDescent="0.25">
      <c r="A35689">
        <f t="shared" si="1116"/>
        <v>35687</v>
      </c>
      <c r="B35689">
        <f t="shared" si="1115"/>
        <v>-0.27621688849029485</v>
      </c>
    </row>
    <row r="35690" spans="1:2" x14ac:dyDescent="0.25">
      <c r="A35690">
        <f t="shared" si="1116"/>
        <v>35688</v>
      </c>
      <c r="B35690">
        <f t="shared" si="1115"/>
        <v>-0.27630903108127103</v>
      </c>
    </row>
    <row r="35691" spans="1:2" x14ac:dyDescent="0.25">
      <c r="A35691">
        <f t="shared" si="1116"/>
        <v>35689</v>
      </c>
      <c r="B35691">
        <f t="shared" si="1115"/>
        <v>-0.27640117113247353</v>
      </c>
    </row>
    <row r="35692" spans="1:2" x14ac:dyDescent="0.25">
      <c r="A35692">
        <f t="shared" si="1116"/>
        <v>35690</v>
      </c>
      <c r="B35692">
        <f t="shared" si="1115"/>
        <v>-0.27649330864305571</v>
      </c>
    </row>
    <row r="35693" spans="1:2" x14ac:dyDescent="0.25">
      <c r="A35693">
        <f t="shared" si="1116"/>
        <v>35691</v>
      </c>
      <c r="B35693">
        <f t="shared" si="1115"/>
        <v>-0.27658544361217124</v>
      </c>
    </row>
    <row r="35694" spans="1:2" x14ac:dyDescent="0.25">
      <c r="A35694">
        <f t="shared" si="1116"/>
        <v>35692</v>
      </c>
      <c r="B35694">
        <f t="shared" si="1115"/>
        <v>-0.27667757603897225</v>
      </c>
    </row>
    <row r="35695" spans="1:2" x14ac:dyDescent="0.25">
      <c r="A35695">
        <f t="shared" si="1116"/>
        <v>35693</v>
      </c>
      <c r="B35695">
        <f t="shared" si="1115"/>
        <v>-0.27676970592261241</v>
      </c>
    </row>
    <row r="35696" spans="1:2" x14ac:dyDescent="0.25">
      <c r="A35696">
        <f t="shared" si="1116"/>
        <v>35694</v>
      </c>
      <c r="B35696">
        <f t="shared" si="1115"/>
        <v>-0.27686183326224523</v>
      </c>
    </row>
    <row r="35697" spans="1:2" x14ac:dyDescent="0.25">
      <c r="A35697">
        <f t="shared" si="1116"/>
        <v>35695</v>
      </c>
      <c r="B35697">
        <f t="shared" si="1115"/>
        <v>-0.27695395805702305</v>
      </c>
    </row>
    <row r="35698" spans="1:2" x14ac:dyDescent="0.25">
      <c r="A35698">
        <f t="shared" si="1116"/>
        <v>35696</v>
      </c>
      <c r="B35698">
        <f t="shared" si="1115"/>
        <v>-0.27704608030610001</v>
      </c>
    </row>
    <row r="35699" spans="1:2" x14ac:dyDescent="0.25">
      <c r="A35699">
        <f t="shared" si="1116"/>
        <v>35697</v>
      </c>
      <c r="B35699">
        <f t="shared" si="1115"/>
        <v>-0.27713820000862838</v>
      </c>
    </row>
    <row r="35700" spans="1:2" x14ac:dyDescent="0.25">
      <c r="A35700">
        <f t="shared" si="1116"/>
        <v>35698</v>
      </c>
      <c r="B35700">
        <f t="shared" si="1115"/>
        <v>-0.27723031716376195</v>
      </c>
    </row>
    <row r="35701" spans="1:2" x14ac:dyDescent="0.25">
      <c r="A35701">
        <f t="shared" si="1116"/>
        <v>35699</v>
      </c>
      <c r="B35701">
        <f t="shared" si="1115"/>
        <v>-0.27732243177065435</v>
      </c>
    </row>
    <row r="35702" spans="1:2" x14ac:dyDescent="0.25">
      <c r="A35702">
        <f t="shared" si="1116"/>
        <v>35700</v>
      </c>
      <c r="B35702">
        <f t="shared" si="1115"/>
        <v>-0.27741454382845804</v>
      </c>
    </row>
    <row r="35703" spans="1:2" x14ac:dyDescent="0.25">
      <c r="A35703">
        <f t="shared" si="1116"/>
        <v>35701</v>
      </c>
      <c r="B35703">
        <f t="shared" si="1115"/>
        <v>-0.27750665333632679</v>
      </c>
    </row>
    <row r="35704" spans="1:2" x14ac:dyDescent="0.25">
      <c r="A35704">
        <f t="shared" si="1116"/>
        <v>35702</v>
      </c>
      <c r="B35704">
        <f t="shared" si="1115"/>
        <v>-0.27759876029341435</v>
      </c>
    </row>
    <row r="35705" spans="1:2" x14ac:dyDescent="0.25">
      <c r="A35705">
        <f t="shared" si="1116"/>
        <v>35703</v>
      </c>
      <c r="B35705">
        <f t="shared" si="1115"/>
        <v>-0.27769086469887327</v>
      </c>
    </row>
    <row r="35706" spans="1:2" x14ac:dyDescent="0.25">
      <c r="A35706">
        <f t="shared" si="1116"/>
        <v>35704</v>
      </c>
      <c r="B35706">
        <f t="shared" si="1115"/>
        <v>-0.27778296655185741</v>
      </c>
    </row>
    <row r="35707" spans="1:2" x14ac:dyDescent="0.25">
      <c r="A35707">
        <f t="shared" si="1116"/>
        <v>35705</v>
      </c>
      <c r="B35707">
        <f t="shared" si="1115"/>
        <v>-0.2778750658515205</v>
      </c>
    </row>
    <row r="35708" spans="1:2" x14ac:dyDescent="0.25">
      <c r="A35708">
        <f t="shared" si="1116"/>
        <v>35706</v>
      </c>
      <c r="B35708">
        <f t="shared" si="1115"/>
        <v>-0.2779671625970152</v>
      </c>
    </row>
    <row r="35709" spans="1:2" x14ac:dyDescent="0.25">
      <c r="A35709">
        <f t="shared" si="1116"/>
        <v>35707</v>
      </c>
      <c r="B35709">
        <f t="shared" si="1115"/>
        <v>-0.27805925678749543</v>
      </c>
    </row>
    <row r="35710" spans="1:2" x14ac:dyDescent="0.25">
      <c r="A35710">
        <f t="shared" si="1116"/>
        <v>35708</v>
      </c>
      <c r="B35710">
        <f t="shared" si="1115"/>
        <v>-0.27815134842211509</v>
      </c>
    </row>
    <row r="35711" spans="1:2" x14ac:dyDescent="0.25">
      <c r="A35711">
        <f t="shared" si="1116"/>
        <v>35709</v>
      </c>
      <c r="B35711">
        <f t="shared" si="1115"/>
        <v>-0.27824343750002684</v>
      </c>
    </row>
    <row r="35712" spans="1:2" x14ac:dyDescent="0.25">
      <c r="A35712">
        <f t="shared" si="1116"/>
        <v>35710</v>
      </c>
      <c r="B35712">
        <f t="shared" si="1115"/>
        <v>-0.27833552402038458</v>
      </c>
    </row>
    <row r="35713" spans="1:2" x14ac:dyDescent="0.25">
      <c r="A35713">
        <f t="shared" si="1116"/>
        <v>35711</v>
      </c>
      <c r="B35713">
        <f t="shared" si="1115"/>
        <v>-0.27842760798234234</v>
      </c>
    </row>
    <row r="35714" spans="1:2" x14ac:dyDescent="0.25">
      <c r="A35714">
        <f t="shared" si="1116"/>
        <v>35712</v>
      </c>
      <c r="B35714">
        <f t="shared" si="1115"/>
        <v>-0.27851968938505289</v>
      </c>
    </row>
    <row r="35715" spans="1:2" x14ac:dyDescent="0.25">
      <c r="A35715">
        <f t="shared" si="1116"/>
        <v>35713</v>
      </c>
      <c r="B35715">
        <f t="shared" ref="B35715:B35778" si="1117">SIN(2*PI()*A35715/(2^$D$2))</f>
        <v>-0.2786117682276707</v>
      </c>
    </row>
    <row r="35716" spans="1:2" x14ac:dyDescent="0.25">
      <c r="A35716">
        <f t="shared" ref="A35716:A35779" si="1118">A35715+1</f>
        <v>35714</v>
      </c>
      <c r="B35716">
        <f t="shared" si="1117"/>
        <v>-0.27870384450934843</v>
      </c>
    </row>
    <row r="35717" spans="1:2" x14ac:dyDescent="0.25">
      <c r="A35717">
        <f t="shared" si="1118"/>
        <v>35715</v>
      </c>
      <c r="B35717">
        <f t="shared" si="1117"/>
        <v>-0.27879591822924027</v>
      </c>
    </row>
    <row r="35718" spans="1:2" x14ac:dyDescent="0.25">
      <c r="A35718">
        <f t="shared" si="1118"/>
        <v>35716</v>
      </c>
      <c r="B35718">
        <f t="shared" si="1117"/>
        <v>-0.27888798938650028</v>
      </c>
    </row>
    <row r="35719" spans="1:2" x14ac:dyDescent="0.25">
      <c r="A35719">
        <f t="shared" si="1118"/>
        <v>35717</v>
      </c>
      <c r="B35719">
        <f t="shared" si="1117"/>
        <v>-0.27898005798028136</v>
      </c>
    </row>
    <row r="35720" spans="1:2" x14ac:dyDescent="0.25">
      <c r="A35720">
        <f t="shared" si="1118"/>
        <v>35718</v>
      </c>
      <c r="B35720">
        <f t="shared" si="1117"/>
        <v>-0.27907212400973758</v>
      </c>
    </row>
    <row r="35721" spans="1:2" x14ac:dyDescent="0.25">
      <c r="A35721">
        <f t="shared" si="1118"/>
        <v>35719</v>
      </c>
      <c r="B35721">
        <f t="shared" si="1117"/>
        <v>-0.27916418747402322</v>
      </c>
    </row>
    <row r="35722" spans="1:2" x14ac:dyDescent="0.25">
      <c r="A35722">
        <f t="shared" si="1118"/>
        <v>35720</v>
      </c>
      <c r="B35722">
        <f t="shared" si="1117"/>
        <v>-0.27925624837229107</v>
      </c>
    </row>
    <row r="35723" spans="1:2" x14ac:dyDescent="0.25">
      <c r="A35723">
        <f t="shared" si="1118"/>
        <v>35721</v>
      </c>
      <c r="B35723">
        <f t="shared" si="1117"/>
        <v>-0.27934830670369543</v>
      </c>
    </row>
    <row r="35724" spans="1:2" x14ac:dyDescent="0.25">
      <c r="A35724">
        <f t="shared" si="1118"/>
        <v>35722</v>
      </c>
      <c r="B35724">
        <f t="shared" si="1117"/>
        <v>-0.27944036246739057</v>
      </c>
    </row>
    <row r="35725" spans="1:2" x14ac:dyDescent="0.25">
      <c r="A35725">
        <f t="shared" si="1118"/>
        <v>35723</v>
      </c>
      <c r="B35725">
        <f t="shared" si="1117"/>
        <v>-0.27953241566252945</v>
      </c>
    </row>
    <row r="35726" spans="1:2" x14ac:dyDescent="0.25">
      <c r="A35726">
        <f t="shared" si="1118"/>
        <v>35724</v>
      </c>
      <c r="B35726">
        <f t="shared" si="1117"/>
        <v>-0.27962446628826632</v>
      </c>
    </row>
    <row r="35727" spans="1:2" x14ac:dyDescent="0.25">
      <c r="A35727">
        <f t="shared" si="1118"/>
        <v>35725</v>
      </c>
      <c r="B35727">
        <f t="shared" si="1117"/>
        <v>-0.27971651434375555</v>
      </c>
    </row>
    <row r="35728" spans="1:2" x14ac:dyDescent="0.25">
      <c r="A35728">
        <f t="shared" si="1118"/>
        <v>35726</v>
      </c>
      <c r="B35728">
        <f t="shared" si="1117"/>
        <v>-0.27980855982815023</v>
      </c>
    </row>
    <row r="35729" spans="1:2" x14ac:dyDescent="0.25">
      <c r="A35729">
        <f t="shared" si="1118"/>
        <v>35727</v>
      </c>
      <c r="B35729">
        <f t="shared" si="1117"/>
        <v>-0.27990060274060463</v>
      </c>
    </row>
    <row r="35730" spans="1:2" x14ac:dyDescent="0.25">
      <c r="A35730">
        <f t="shared" si="1118"/>
        <v>35728</v>
      </c>
      <c r="B35730">
        <f t="shared" si="1117"/>
        <v>-0.27999264308027322</v>
      </c>
    </row>
    <row r="35731" spans="1:2" x14ac:dyDescent="0.25">
      <c r="A35731">
        <f t="shared" si="1118"/>
        <v>35729</v>
      </c>
      <c r="B35731">
        <f t="shared" si="1117"/>
        <v>-0.28008468084630905</v>
      </c>
    </row>
    <row r="35732" spans="1:2" x14ac:dyDescent="0.25">
      <c r="A35732">
        <f t="shared" si="1118"/>
        <v>35730</v>
      </c>
      <c r="B35732">
        <f t="shared" si="1117"/>
        <v>-0.28017671603786665</v>
      </c>
    </row>
    <row r="35733" spans="1:2" x14ac:dyDescent="0.25">
      <c r="A35733">
        <f t="shared" si="1118"/>
        <v>35731</v>
      </c>
      <c r="B35733">
        <f t="shared" si="1117"/>
        <v>-0.28026874865410045</v>
      </c>
    </row>
    <row r="35734" spans="1:2" x14ac:dyDescent="0.25">
      <c r="A35734">
        <f t="shared" si="1118"/>
        <v>35732</v>
      </c>
      <c r="B35734">
        <f t="shared" si="1117"/>
        <v>-0.28036077869416359</v>
      </c>
    </row>
    <row r="35735" spans="1:2" x14ac:dyDescent="0.25">
      <c r="A35735">
        <f t="shared" si="1118"/>
        <v>35733</v>
      </c>
      <c r="B35735">
        <f t="shared" si="1117"/>
        <v>-0.28045280615721113</v>
      </c>
    </row>
    <row r="35736" spans="1:2" x14ac:dyDescent="0.25">
      <c r="A35736">
        <f t="shared" si="1118"/>
        <v>35734</v>
      </c>
      <c r="B35736">
        <f t="shared" si="1117"/>
        <v>-0.28054483104239619</v>
      </c>
    </row>
    <row r="35737" spans="1:2" x14ac:dyDescent="0.25">
      <c r="A35737">
        <f t="shared" si="1118"/>
        <v>35735</v>
      </c>
      <c r="B35737">
        <f t="shared" si="1117"/>
        <v>-0.28063685334887334</v>
      </c>
    </row>
    <row r="35738" spans="1:2" x14ac:dyDescent="0.25">
      <c r="A35738">
        <f t="shared" si="1118"/>
        <v>35736</v>
      </c>
      <c r="B35738">
        <f t="shared" si="1117"/>
        <v>-0.28072887307579725</v>
      </c>
    </row>
    <row r="35739" spans="1:2" x14ac:dyDescent="0.25">
      <c r="A35739">
        <f t="shared" si="1118"/>
        <v>35737</v>
      </c>
      <c r="B35739">
        <f t="shared" si="1117"/>
        <v>-0.28082089022232115</v>
      </c>
    </row>
    <row r="35740" spans="1:2" x14ac:dyDescent="0.25">
      <c r="A35740">
        <f t="shared" si="1118"/>
        <v>35738</v>
      </c>
      <c r="B35740">
        <f t="shared" si="1117"/>
        <v>-0.28091290478759973</v>
      </c>
    </row>
    <row r="35741" spans="1:2" x14ac:dyDescent="0.25">
      <c r="A35741">
        <f t="shared" si="1118"/>
        <v>35739</v>
      </c>
      <c r="B35741">
        <f t="shared" si="1117"/>
        <v>-0.28100491677078759</v>
      </c>
    </row>
    <row r="35742" spans="1:2" x14ac:dyDescent="0.25">
      <c r="A35742">
        <f t="shared" si="1118"/>
        <v>35740</v>
      </c>
      <c r="B35742">
        <f t="shared" si="1117"/>
        <v>-0.28109692617103815</v>
      </c>
    </row>
    <row r="35743" spans="1:2" x14ac:dyDescent="0.25">
      <c r="A35743">
        <f t="shared" si="1118"/>
        <v>35741</v>
      </c>
      <c r="B35743">
        <f t="shared" si="1117"/>
        <v>-0.28118893298750608</v>
      </c>
    </row>
    <row r="35744" spans="1:2" x14ac:dyDescent="0.25">
      <c r="A35744">
        <f t="shared" si="1118"/>
        <v>35742</v>
      </c>
      <c r="B35744">
        <f t="shared" si="1117"/>
        <v>-0.28128093721934611</v>
      </c>
    </row>
    <row r="35745" spans="1:2" x14ac:dyDescent="0.25">
      <c r="A35745">
        <f t="shared" si="1118"/>
        <v>35743</v>
      </c>
      <c r="B35745">
        <f t="shared" si="1117"/>
        <v>-0.28137293886571174</v>
      </c>
    </row>
    <row r="35746" spans="1:2" x14ac:dyDescent="0.25">
      <c r="A35746">
        <f t="shared" si="1118"/>
        <v>35744</v>
      </c>
      <c r="B35746">
        <f t="shared" si="1117"/>
        <v>-0.28146493792575766</v>
      </c>
    </row>
    <row r="35747" spans="1:2" x14ac:dyDescent="0.25">
      <c r="A35747">
        <f t="shared" si="1118"/>
        <v>35745</v>
      </c>
      <c r="B35747">
        <f t="shared" si="1117"/>
        <v>-0.28155693439863877</v>
      </c>
    </row>
    <row r="35748" spans="1:2" x14ac:dyDescent="0.25">
      <c r="A35748">
        <f t="shared" si="1118"/>
        <v>35746</v>
      </c>
      <c r="B35748">
        <f t="shared" si="1117"/>
        <v>-0.28164892828350846</v>
      </c>
    </row>
    <row r="35749" spans="1:2" x14ac:dyDescent="0.25">
      <c r="A35749">
        <f t="shared" si="1118"/>
        <v>35747</v>
      </c>
      <c r="B35749">
        <f t="shared" si="1117"/>
        <v>-0.28174091957952169</v>
      </c>
    </row>
    <row r="35750" spans="1:2" x14ac:dyDescent="0.25">
      <c r="A35750">
        <f t="shared" si="1118"/>
        <v>35748</v>
      </c>
      <c r="B35750">
        <f t="shared" si="1117"/>
        <v>-0.28183290828583329</v>
      </c>
    </row>
    <row r="35751" spans="1:2" x14ac:dyDescent="0.25">
      <c r="A35751">
        <f t="shared" si="1118"/>
        <v>35749</v>
      </c>
      <c r="B35751">
        <f t="shared" si="1117"/>
        <v>-0.28192489440159685</v>
      </c>
    </row>
    <row r="35752" spans="1:2" x14ac:dyDescent="0.25">
      <c r="A35752">
        <f t="shared" si="1118"/>
        <v>35750</v>
      </c>
      <c r="B35752">
        <f t="shared" si="1117"/>
        <v>-0.28201687792596775</v>
      </c>
    </row>
    <row r="35753" spans="1:2" x14ac:dyDescent="0.25">
      <c r="A35753">
        <f t="shared" si="1118"/>
        <v>35751</v>
      </c>
      <c r="B35753">
        <f t="shared" si="1117"/>
        <v>-0.28210885885809955</v>
      </c>
    </row>
    <row r="35754" spans="1:2" x14ac:dyDescent="0.25">
      <c r="A35754">
        <f t="shared" si="1118"/>
        <v>35752</v>
      </c>
      <c r="B35754">
        <f t="shared" si="1117"/>
        <v>-0.28220083719714734</v>
      </c>
    </row>
    <row r="35755" spans="1:2" x14ac:dyDescent="0.25">
      <c r="A35755">
        <f t="shared" si="1118"/>
        <v>35753</v>
      </c>
      <c r="B35755">
        <f t="shared" si="1117"/>
        <v>-0.28229281294226599</v>
      </c>
    </row>
    <row r="35756" spans="1:2" x14ac:dyDescent="0.25">
      <c r="A35756">
        <f t="shared" si="1118"/>
        <v>35754</v>
      </c>
      <c r="B35756">
        <f t="shared" si="1117"/>
        <v>-0.28238478609260925</v>
      </c>
    </row>
    <row r="35757" spans="1:2" x14ac:dyDescent="0.25">
      <c r="A35757">
        <f t="shared" si="1118"/>
        <v>35755</v>
      </c>
      <c r="B35757">
        <f t="shared" si="1117"/>
        <v>-0.28247675664733218</v>
      </c>
    </row>
    <row r="35758" spans="1:2" x14ac:dyDescent="0.25">
      <c r="A35758">
        <f t="shared" si="1118"/>
        <v>35756</v>
      </c>
      <c r="B35758">
        <f t="shared" si="1117"/>
        <v>-0.28256872460558979</v>
      </c>
    </row>
    <row r="35759" spans="1:2" x14ac:dyDescent="0.25">
      <c r="A35759">
        <f t="shared" si="1118"/>
        <v>35757</v>
      </c>
      <c r="B35759">
        <f t="shared" si="1117"/>
        <v>-0.28266068996653593</v>
      </c>
    </row>
    <row r="35760" spans="1:2" x14ac:dyDescent="0.25">
      <c r="A35760">
        <f t="shared" si="1118"/>
        <v>35758</v>
      </c>
      <c r="B35760">
        <f t="shared" si="1117"/>
        <v>-0.28275265272932565</v>
      </c>
    </row>
    <row r="35761" spans="1:2" x14ac:dyDescent="0.25">
      <c r="A35761">
        <f t="shared" si="1118"/>
        <v>35759</v>
      </c>
      <c r="B35761">
        <f t="shared" si="1117"/>
        <v>-0.28284461289311413</v>
      </c>
    </row>
    <row r="35762" spans="1:2" x14ac:dyDescent="0.25">
      <c r="A35762">
        <f t="shared" si="1118"/>
        <v>35760</v>
      </c>
      <c r="B35762">
        <f t="shared" si="1117"/>
        <v>-0.28293657045705517</v>
      </c>
    </row>
    <row r="35763" spans="1:2" x14ac:dyDescent="0.25">
      <c r="A35763">
        <f t="shared" si="1118"/>
        <v>35761</v>
      </c>
      <c r="B35763">
        <f t="shared" si="1117"/>
        <v>-0.28302852542030404</v>
      </c>
    </row>
    <row r="35764" spans="1:2" x14ac:dyDescent="0.25">
      <c r="A35764">
        <f t="shared" si="1118"/>
        <v>35762</v>
      </c>
      <c r="B35764">
        <f t="shared" si="1117"/>
        <v>-0.28312047778201582</v>
      </c>
    </row>
    <row r="35765" spans="1:2" x14ac:dyDescent="0.25">
      <c r="A35765">
        <f t="shared" si="1118"/>
        <v>35763</v>
      </c>
      <c r="B35765">
        <f t="shared" si="1117"/>
        <v>-0.28321242754134451</v>
      </c>
    </row>
    <row r="35766" spans="1:2" x14ac:dyDescent="0.25">
      <c r="A35766">
        <f t="shared" si="1118"/>
        <v>35764</v>
      </c>
      <c r="B35766">
        <f t="shared" si="1117"/>
        <v>-0.2833043746974454</v>
      </c>
    </row>
    <row r="35767" spans="1:2" x14ac:dyDescent="0.25">
      <c r="A35767">
        <f t="shared" si="1118"/>
        <v>35765</v>
      </c>
      <c r="B35767">
        <f t="shared" si="1117"/>
        <v>-0.28339631924947367</v>
      </c>
    </row>
    <row r="35768" spans="1:2" x14ac:dyDescent="0.25">
      <c r="A35768">
        <f t="shared" si="1118"/>
        <v>35766</v>
      </c>
      <c r="B35768">
        <f t="shared" si="1117"/>
        <v>-0.28348826119658338</v>
      </c>
    </row>
    <row r="35769" spans="1:2" x14ac:dyDescent="0.25">
      <c r="A35769">
        <f t="shared" si="1118"/>
        <v>35767</v>
      </c>
      <c r="B35769">
        <f t="shared" si="1117"/>
        <v>-0.28358020053793026</v>
      </c>
    </row>
    <row r="35770" spans="1:2" x14ac:dyDescent="0.25">
      <c r="A35770">
        <f t="shared" si="1118"/>
        <v>35768</v>
      </c>
      <c r="B35770">
        <f t="shared" si="1117"/>
        <v>-0.28367213727266838</v>
      </c>
    </row>
    <row r="35771" spans="1:2" x14ac:dyDescent="0.25">
      <c r="A35771">
        <f t="shared" si="1118"/>
        <v>35769</v>
      </c>
      <c r="B35771">
        <f t="shared" si="1117"/>
        <v>-0.28376407139995308</v>
      </c>
    </row>
    <row r="35772" spans="1:2" x14ac:dyDescent="0.25">
      <c r="A35772">
        <f t="shared" si="1118"/>
        <v>35770</v>
      </c>
      <c r="B35772">
        <f t="shared" si="1117"/>
        <v>-0.28385600291893975</v>
      </c>
    </row>
    <row r="35773" spans="1:2" x14ac:dyDescent="0.25">
      <c r="A35773">
        <f t="shared" si="1118"/>
        <v>35771</v>
      </c>
      <c r="B35773">
        <f t="shared" si="1117"/>
        <v>-0.28394793182878258</v>
      </c>
    </row>
    <row r="35774" spans="1:2" x14ac:dyDescent="0.25">
      <c r="A35774">
        <f t="shared" si="1118"/>
        <v>35772</v>
      </c>
      <c r="B35774">
        <f t="shared" si="1117"/>
        <v>-0.28403985812863697</v>
      </c>
    </row>
    <row r="35775" spans="1:2" x14ac:dyDescent="0.25">
      <c r="A35775">
        <f t="shared" si="1118"/>
        <v>35773</v>
      </c>
      <c r="B35775">
        <f t="shared" si="1117"/>
        <v>-0.28413178181765836</v>
      </c>
    </row>
    <row r="35776" spans="1:2" x14ac:dyDescent="0.25">
      <c r="A35776">
        <f t="shared" si="1118"/>
        <v>35774</v>
      </c>
      <c r="B35776">
        <f t="shared" si="1117"/>
        <v>-0.28422370289500093</v>
      </c>
    </row>
    <row r="35777" spans="1:2" x14ac:dyDescent="0.25">
      <c r="A35777">
        <f t="shared" si="1118"/>
        <v>35775</v>
      </c>
      <c r="B35777">
        <f t="shared" si="1117"/>
        <v>-0.28431562135982025</v>
      </c>
    </row>
    <row r="35778" spans="1:2" x14ac:dyDescent="0.25">
      <c r="A35778">
        <f t="shared" si="1118"/>
        <v>35776</v>
      </c>
      <c r="B35778">
        <f t="shared" si="1117"/>
        <v>-0.28440753721127182</v>
      </c>
    </row>
    <row r="35779" spans="1:2" x14ac:dyDescent="0.25">
      <c r="A35779">
        <f t="shared" si="1118"/>
        <v>35777</v>
      </c>
      <c r="B35779">
        <f t="shared" ref="B35779:B35842" si="1119">SIN(2*PI()*A35779/(2^$D$2))</f>
        <v>-0.28449945044850994</v>
      </c>
    </row>
    <row r="35780" spans="1:2" x14ac:dyDescent="0.25">
      <c r="A35780">
        <f t="shared" ref="A35780:A35843" si="1120">A35779+1</f>
        <v>35778</v>
      </c>
      <c r="B35780">
        <f t="shared" si="1119"/>
        <v>-0.28459136107069016</v>
      </c>
    </row>
    <row r="35781" spans="1:2" x14ac:dyDescent="0.25">
      <c r="A35781">
        <f t="shared" si="1120"/>
        <v>35779</v>
      </c>
      <c r="B35781">
        <f t="shared" si="1119"/>
        <v>-0.28468326907696812</v>
      </c>
    </row>
    <row r="35782" spans="1:2" x14ac:dyDescent="0.25">
      <c r="A35782">
        <f t="shared" si="1120"/>
        <v>35780</v>
      </c>
      <c r="B35782">
        <f t="shared" si="1119"/>
        <v>-0.28477517446649814</v>
      </c>
    </row>
    <row r="35783" spans="1:2" x14ac:dyDescent="0.25">
      <c r="A35783">
        <f t="shared" si="1120"/>
        <v>35781</v>
      </c>
      <c r="B35783">
        <f t="shared" si="1119"/>
        <v>-0.28486707723843585</v>
      </c>
    </row>
    <row r="35784" spans="1:2" x14ac:dyDescent="0.25">
      <c r="A35784">
        <f t="shared" si="1120"/>
        <v>35782</v>
      </c>
      <c r="B35784">
        <f t="shared" si="1119"/>
        <v>-0.28495897739193693</v>
      </c>
    </row>
    <row r="35785" spans="1:2" x14ac:dyDescent="0.25">
      <c r="A35785">
        <f t="shared" si="1120"/>
        <v>35783</v>
      </c>
      <c r="B35785">
        <f t="shared" si="1119"/>
        <v>-0.28505087492615588</v>
      </c>
    </row>
    <row r="35786" spans="1:2" x14ac:dyDescent="0.25">
      <c r="A35786">
        <f t="shared" si="1120"/>
        <v>35784</v>
      </c>
      <c r="B35786">
        <f t="shared" si="1119"/>
        <v>-0.28514276984024878</v>
      </c>
    </row>
    <row r="35787" spans="1:2" x14ac:dyDescent="0.25">
      <c r="A35787">
        <f t="shared" si="1120"/>
        <v>35785</v>
      </c>
      <c r="B35787">
        <f t="shared" si="1119"/>
        <v>-0.28523466213337012</v>
      </c>
    </row>
    <row r="35788" spans="1:2" x14ac:dyDescent="0.25">
      <c r="A35788">
        <f t="shared" si="1120"/>
        <v>35786</v>
      </c>
      <c r="B35788">
        <f t="shared" si="1119"/>
        <v>-0.28532655180467564</v>
      </c>
    </row>
    <row r="35789" spans="1:2" x14ac:dyDescent="0.25">
      <c r="A35789">
        <f t="shared" si="1120"/>
        <v>35787</v>
      </c>
      <c r="B35789">
        <f t="shared" si="1119"/>
        <v>-0.28541843885332113</v>
      </c>
    </row>
    <row r="35790" spans="1:2" x14ac:dyDescent="0.25">
      <c r="A35790">
        <f t="shared" si="1120"/>
        <v>35788</v>
      </c>
      <c r="B35790">
        <f t="shared" si="1119"/>
        <v>-0.28551032327846121</v>
      </c>
    </row>
    <row r="35791" spans="1:2" x14ac:dyDescent="0.25">
      <c r="A35791">
        <f t="shared" si="1120"/>
        <v>35789</v>
      </c>
      <c r="B35791">
        <f t="shared" si="1119"/>
        <v>-0.28560220507925166</v>
      </c>
    </row>
    <row r="35792" spans="1:2" x14ac:dyDescent="0.25">
      <c r="A35792">
        <f t="shared" si="1120"/>
        <v>35790</v>
      </c>
      <c r="B35792">
        <f t="shared" si="1119"/>
        <v>-0.28569408425484838</v>
      </c>
    </row>
    <row r="35793" spans="1:2" x14ac:dyDescent="0.25">
      <c r="A35793">
        <f t="shared" si="1120"/>
        <v>35791</v>
      </c>
      <c r="B35793">
        <f t="shared" si="1119"/>
        <v>-0.28578596080440594</v>
      </c>
    </row>
    <row r="35794" spans="1:2" x14ac:dyDescent="0.25">
      <c r="A35794">
        <f t="shared" si="1120"/>
        <v>35792</v>
      </c>
      <c r="B35794">
        <f t="shared" si="1119"/>
        <v>-0.28587783472708034</v>
      </c>
    </row>
    <row r="35795" spans="1:2" x14ac:dyDescent="0.25">
      <c r="A35795">
        <f t="shared" si="1120"/>
        <v>35793</v>
      </c>
      <c r="B35795">
        <f t="shared" si="1119"/>
        <v>-0.28596970602202743</v>
      </c>
    </row>
    <row r="35796" spans="1:2" x14ac:dyDescent="0.25">
      <c r="A35796">
        <f t="shared" si="1120"/>
        <v>35794</v>
      </c>
      <c r="B35796">
        <f t="shared" si="1119"/>
        <v>-0.28606157468840193</v>
      </c>
    </row>
    <row r="35797" spans="1:2" x14ac:dyDescent="0.25">
      <c r="A35797">
        <f t="shared" si="1120"/>
        <v>35795</v>
      </c>
      <c r="B35797">
        <f t="shared" si="1119"/>
        <v>-0.28615344072535981</v>
      </c>
    </row>
    <row r="35798" spans="1:2" x14ac:dyDescent="0.25">
      <c r="A35798">
        <f t="shared" si="1120"/>
        <v>35796</v>
      </c>
      <c r="B35798">
        <f t="shared" si="1119"/>
        <v>-0.28624530413205712</v>
      </c>
    </row>
    <row r="35799" spans="1:2" x14ac:dyDescent="0.25">
      <c r="A35799">
        <f t="shared" si="1120"/>
        <v>35797</v>
      </c>
      <c r="B35799">
        <f t="shared" si="1119"/>
        <v>-0.28633716490764866</v>
      </c>
    </row>
    <row r="35800" spans="1:2" x14ac:dyDescent="0.25">
      <c r="A35800">
        <f t="shared" si="1120"/>
        <v>35798</v>
      </c>
      <c r="B35800">
        <f t="shared" si="1119"/>
        <v>-0.28642902305129037</v>
      </c>
    </row>
    <row r="35801" spans="1:2" x14ac:dyDescent="0.25">
      <c r="A35801">
        <f t="shared" si="1120"/>
        <v>35799</v>
      </c>
      <c r="B35801">
        <f t="shared" si="1119"/>
        <v>-0.28652087856213843</v>
      </c>
    </row>
    <row r="35802" spans="1:2" x14ac:dyDescent="0.25">
      <c r="A35802">
        <f t="shared" si="1120"/>
        <v>35800</v>
      </c>
      <c r="B35802">
        <f t="shared" si="1119"/>
        <v>-0.28661273143934762</v>
      </c>
    </row>
    <row r="35803" spans="1:2" x14ac:dyDescent="0.25">
      <c r="A35803">
        <f t="shared" si="1120"/>
        <v>35801</v>
      </c>
      <c r="B35803">
        <f t="shared" si="1119"/>
        <v>-0.28670458168207452</v>
      </c>
    </row>
    <row r="35804" spans="1:2" x14ac:dyDescent="0.25">
      <c r="A35804">
        <f t="shared" si="1120"/>
        <v>35802</v>
      </c>
      <c r="B35804">
        <f t="shared" si="1119"/>
        <v>-0.28679642928947402</v>
      </c>
    </row>
    <row r="35805" spans="1:2" x14ac:dyDescent="0.25">
      <c r="A35805">
        <f t="shared" si="1120"/>
        <v>35803</v>
      </c>
      <c r="B35805">
        <f t="shared" si="1119"/>
        <v>-0.28688827426070229</v>
      </c>
    </row>
    <row r="35806" spans="1:2" x14ac:dyDescent="0.25">
      <c r="A35806">
        <f t="shared" si="1120"/>
        <v>35804</v>
      </c>
      <c r="B35806">
        <f t="shared" si="1119"/>
        <v>-0.28698011659491557</v>
      </c>
    </row>
    <row r="35807" spans="1:2" x14ac:dyDescent="0.25">
      <c r="A35807">
        <f t="shared" si="1120"/>
        <v>35805</v>
      </c>
      <c r="B35807">
        <f t="shared" si="1119"/>
        <v>-0.2870719562912688</v>
      </c>
    </row>
    <row r="35808" spans="1:2" x14ac:dyDescent="0.25">
      <c r="A35808">
        <f t="shared" si="1120"/>
        <v>35806</v>
      </c>
      <c r="B35808">
        <f t="shared" si="1119"/>
        <v>-0.28716379334891817</v>
      </c>
    </row>
    <row r="35809" spans="1:2" x14ac:dyDescent="0.25">
      <c r="A35809">
        <f t="shared" si="1120"/>
        <v>35807</v>
      </c>
      <c r="B35809">
        <f t="shared" si="1119"/>
        <v>-0.28725562776702007</v>
      </c>
    </row>
    <row r="35810" spans="1:2" x14ac:dyDescent="0.25">
      <c r="A35810">
        <f t="shared" si="1120"/>
        <v>35808</v>
      </c>
      <c r="B35810">
        <f t="shared" si="1119"/>
        <v>-0.2873474595447294</v>
      </c>
    </row>
    <row r="35811" spans="1:2" x14ac:dyDescent="0.25">
      <c r="A35811">
        <f t="shared" si="1120"/>
        <v>35809</v>
      </c>
      <c r="B35811">
        <f t="shared" si="1119"/>
        <v>-0.28743928868120261</v>
      </c>
    </row>
    <row r="35812" spans="1:2" x14ac:dyDescent="0.25">
      <c r="A35812">
        <f t="shared" si="1120"/>
        <v>35810</v>
      </c>
      <c r="B35812">
        <f t="shared" si="1119"/>
        <v>-0.28753111517559593</v>
      </c>
    </row>
    <row r="35813" spans="1:2" x14ac:dyDescent="0.25">
      <c r="A35813">
        <f t="shared" si="1120"/>
        <v>35811</v>
      </c>
      <c r="B35813">
        <f t="shared" si="1119"/>
        <v>-0.28762293902706459</v>
      </c>
    </row>
    <row r="35814" spans="1:2" x14ac:dyDescent="0.25">
      <c r="A35814">
        <f t="shared" si="1120"/>
        <v>35812</v>
      </c>
      <c r="B35814">
        <f t="shared" si="1119"/>
        <v>-0.28771476023476489</v>
      </c>
    </row>
    <row r="35815" spans="1:2" x14ac:dyDescent="0.25">
      <c r="A35815">
        <f t="shared" si="1120"/>
        <v>35813</v>
      </c>
      <c r="B35815">
        <f t="shared" si="1119"/>
        <v>-0.28780657879785332</v>
      </c>
    </row>
    <row r="35816" spans="1:2" x14ac:dyDescent="0.25">
      <c r="A35816">
        <f t="shared" si="1120"/>
        <v>35814</v>
      </c>
      <c r="B35816">
        <f t="shared" si="1119"/>
        <v>-0.28789839471548501</v>
      </c>
    </row>
    <row r="35817" spans="1:2" x14ac:dyDescent="0.25">
      <c r="A35817">
        <f t="shared" si="1120"/>
        <v>35815</v>
      </c>
      <c r="B35817">
        <f t="shared" si="1119"/>
        <v>-0.2879902079868164</v>
      </c>
    </row>
    <row r="35818" spans="1:2" x14ac:dyDescent="0.25">
      <c r="A35818">
        <f t="shared" si="1120"/>
        <v>35816</v>
      </c>
      <c r="B35818">
        <f t="shared" si="1119"/>
        <v>-0.28808201861100408</v>
      </c>
    </row>
    <row r="35819" spans="1:2" x14ac:dyDescent="0.25">
      <c r="A35819">
        <f t="shared" si="1120"/>
        <v>35817</v>
      </c>
      <c r="B35819">
        <f t="shared" si="1119"/>
        <v>-0.28817382658720325</v>
      </c>
    </row>
    <row r="35820" spans="1:2" x14ac:dyDescent="0.25">
      <c r="A35820">
        <f t="shared" si="1120"/>
        <v>35818</v>
      </c>
      <c r="B35820">
        <f t="shared" si="1119"/>
        <v>-0.28826563191457044</v>
      </c>
    </row>
    <row r="35821" spans="1:2" x14ac:dyDescent="0.25">
      <c r="A35821">
        <f t="shared" si="1120"/>
        <v>35819</v>
      </c>
      <c r="B35821">
        <f t="shared" si="1119"/>
        <v>-0.28835743459226226</v>
      </c>
    </row>
    <row r="35822" spans="1:2" x14ac:dyDescent="0.25">
      <c r="A35822">
        <f t="shared" si="1120"/>
        <v>35820</v>
      </c>
      <c r="B35822">
        <f t="shared" si="1119"/>
        <v>-0.288449234619434</v>
      </c>
    </row>
    <row r="35823" spans="1:2" x14ac:dyDescent="0.25">
      <c r="A35823">
        <f t="shared" si="1120"/>
        <v>35821</v>
      </c>
      <c r="B35823">
        <f t="shared" si="1119"/>
        <v>-0.28854103199524272</v>
      </c>
    </row>
    <row r="35824" spans="1:2" x14ac:dyDescent="0.25">
      <c r="A35824">
        <f t="shared" si="1120"/>
        <v>35822</v>
      </c>
      <c r="B35824">
        <f t="shared" si="1119"/>
        <v>-0.28863282671884372</v>
      </c>
    </row>
    <row r="35825" spans="1:2" x14ac:dyDescent="0.25">
      <c r="A35825">
        <f t="shared" si="1120"/>
        <v>35823</v>
      </c>
      <c r="B35825">
        <f t="shared" si="1119"/>
        <v>-0.28872461878939376</v>
      </c>
    </row>
    <row r="35826" spans="1:2" x14ac:dyDescent="0.25">
      <c r="A35826">
        <f t="shared" si="1120"/>
        <v>35824</v>
      </c>
      <c r="B35826">
        <f t="shared" si="1119"/>
        <v>-0.28881640820604954</v>
      </c>
    </row>
    <row r="35827" spans="1:2" x14ac:dyDescent="0.25">
      <c r="A35827">
        <f t="shared" si="1120"/>
        <v>35825</v>
      </c>
      <c r="B35827">
        <f t="shared" si="1119"/>
        <v>-0.28890819496796638</v>
      </c>
    </row>
    <row r="35828" spans="1:2" x14ac:dyDescent="0.25">
      <c r="A35828">
        <f t="shared" si="1120"/>
        <v>35826</v>
      </c>
      <c r="B35828">
        <f t="shared" si="1119"/>
        <v>-0.28899997907430114</v>
      </c>
    </row>
    <row r="35829" spans="1:2" x14ac:dyDescent="0.25">
      <c r="A35829">
        <f t="shared" si="1120"/>
        <v>35827</v>
      </c>
      <c r="B35829">
        <f t="shared" si="1119"/>
        <v>-0.28909176052421054</v>
      </c>
    </row>
    <row r="35830" spans="1:2" x14ac:dyDescent="0.25">
      <c r="A35830">
        <f t="shared" si="1120"/>
        <v>35828</v>
      </c>
      <c r="B35830">
        <f t="shared" si="1119"/>
        <v>-0.28918353931685009</v>
      </c>
    </row>
    <row r="35831" spans="1:2" x14ac:dyDescent="0.25">
      <c r="A35831">
        <f t="shared" si="1120"/>
        <v>35829</v>
      </c>
      <c r="B35831">
        <f t="shared" si="1119"/>
        <v>-0.28927531545137664</v>
      </c>
    </row>
    <row r="35832" spans="1:2" x14ac:dyDescent="0.25">
      <c r="A35832">
        <f t="shared" si="1120"/>
        <v>35830</v>
      </c>
      <c r="B35832">
        <f t="shared" si="1119"/>
        <v>-0.28936708892694696</v>
      </c>
    </row>
    <row r="35833" spans="1:2" x14ac:dyDescent="0.25">
      <c r="A35833">
        <f t="shared" si="1120"/>
        <v>35831</v>
      </c>
      <c r="B35833">
        <f t="shared" si="1119"/>
        <v>-0.28945885974271673</v>
      </c>
    </row>
    <row r="35834" spans="1:2" x14ac:dyDescent="0.25">
      <c r="A35834">
        <f t="shared" si="1120"/>
        <v>35832</v>
      </c>
      <c r="B35834">
        <f t="shared" si="1119"/>
        <v>-0.28955062789784275</v>
      </c>
    </row>
    <row r="35835" spans="1:2" x14ac:dyDescent="0.25">
      <c r="A35835">
        <f t="shared" si="1120"/>
        <v>35833</v>
      </c>
      <c r="B35835">
        <f t="shared" si="1119"/>
        <v>-0.28964239339148196</v>
      </c>
    </row>
    <row r="35836" spans="1:2" x14ac:dyDescent="0.25">
      <c r="A35836">
        <f t="shared" si="1120"/>
        <v>35834</v>
      </c>
      <c r="B35836">
        <f t="shared" si="1119"/>
        <v>-0.28973415622279008</v>
      </c>
    </row>
    <row r="35837" spans="1:2" x14ac:dyDescent="0.25">
      <c r="A35837">
        <f t="shared" si="1120"/>
        <v>35835</v>
      </c>
      <c r="B35837">
        <f t="shared" si="1119"/>
        <v>-0.28982591639092398</v>
      </c>
    </row>
    <row r="35838" spans="1:2" x14ac:dyDescent="0.25">
      <c r="A35838">
        <f t="shared" si="1120"/>
        <v>35836</v>
      </c>
      <c r="B35838">
        <f t="shared" si="1119"/>
        <v>-0.2899176738950407</v>
      </c>
    </row>
    <row r="35839" spans="1:2" x14ac:dyDescent="0.25">
      <c r="A35839">
        <f t="shared" si="1120"/>
        <v>35837</v>
      </c>
      <c r="B35839">
        <f t="shared" si="1119"/>
        <v>-0.29000942873429592</v>
      </c>
    </row>
    <row r="35840" spans="1:2" x14ac:dyDescent="0.25">
      <c r="A35840">
        <f t="shared" si="1120"/>
        <v>35838</v>
      </c>
      <c r="B35840">
        <f t="shared" si="1119"/>
        <v>-0.2901011809078472</v>
      </c>
    </row>
    <row r="35841" spans="1:2" x14ac:dyDescent="0.25">
      <c r="A35841">
        <f t="shared" si="1120"/>
        <v>35839</v>
      </c>
      <c r="B35841">
        <f t="shared" si="1119"/>
        <v>-0.29019293041485023</v>
      </c>
    </row>
    <row r="35842" spans="1:2" x14ac:dyDescent="0.25">
      <c r="A35842">
        <f t="shared" si="1120"/>
        <v>35840</v>
      </c>
      <c r="B35842">
        <f t="shared" si="1119"/>
        <v>-0.29028467725446211</v>
      </c>
    </row>
    <row r="35843" spans="1:2" x14ac:dyDescent="0.25">
      <c r="A35843">
        <f t="shared" si="1120"/>
        <v>35841</v>
      </c>
      <c r="B35843">
        <f t="shared" ref="B35843:B35906" si="1121">SIN(2*PI()*A35843/(2^$D$2))</f>
        <v>-0.29037642142584003</v>
      </c>
    </row>
    <row r="35844" spans="1:2" x14ac:dyDescent="0.25">
      <c r="A35844">
        <f t="shared" ref="A35844:A35907" si="1122">A35843+1</f>
        <v>35842</v>
      </c>
      <c r="B35844">
        <f t="shared" si="1121"/>
        <v>-0.29046816292813971</v>
      </c>
    </row>
    <row r="35845" spans="1:2" x14ac:dyDescent="0.25">
      <c r="A35845">
        <f t="shared" si="1122"/>
        <v>35843</v>
      </c>
      <c r="B35845">
        <f t="shared" si="1121"/>
        <v>-0.29055990176051844</v>
      </c>
    </row>
    <row r="35846" spans="1:2" x14ac:dyDescent="0.25">
      <c r="A35846">
        <f t="shared" si="1122"/>
        <v>35844</v>
      </c>
      <c r="B35846">
        <f t="shared" si="1121"/>
        <v>-0.29065163792213328</v>
      </c>
    </row>
    <row r="35847" spans="1:2" x14ac:dyDescent="0.25">
      <c r="A35847">
        <f t="shared" si="1122"/>
        <v>35845</v>
      </c>
      <c r="B35847">
        <f t="shared" si="1121"/>
        <v>-0.29074337141214024</v>
      </c>
    </row>
    <row r="35848" spans="1:2" x14ac:dyDescent="0.25">
      <c r="A35848">
        <f t="shared" si="1122"/>
        <v>35846</v>
      </c>
      <c r="B35848">
        <f t="shared" si="1121"/>
        <v>-0.29083510222969655</v>
      </c>
    </row>
    <row r="35849" spans="1:2" x14ac:dyDescent="0.25">
      <c r="A35849">
        <f t="shared" si="1122"/>
        <v>35847</v>
      </c>
      <c r="B35849">
        <f t="shared" si="1121"/>
        <v>-0.29092683037395944</v>
      </c>
    </row>
    <row r="35850" spans="1:2" x14ac:dyDescent="0.25">
      <c r="A35850">
        <f t="shared" si="1122"/>
        <v>35848</v>
      </c>
      <c r="B35850">
        <f t="shared" si="1121"/>
        <v>-0.29101855584408493</v>
      </c>
    </row>
    <row r="35851" spans="1:2" x14ac:dyDescent="0.25">
      <c r="A35851">
        <f t="shared" si="1122"/>
        <v>35849</v>
      </c>
      <c r="B35851">
        <f t="shared" si="1121"/>
        <v>-0.29111027863923028</v>
      </c>
    </row>
    <row r="35852" spans="1:2" x14ac:dyDescent="0.25">
      <c r="A35852">
        <f t="shared" si="1122"/>
        <v>35850</v>
      </c>
      <c r="B35852">
        <f t="shared" si="1121"/>
        <v>-0.29120199875855285</v>
      </c>
    </row>
    <row r="35853" spans="1:2" x14ac:dyDescent="0.25">
      <c r="A35853">
        <f t="shared" si="1122"/>
        <v>35851</v>
      </c>
      <c r="B35853">
        <f t="shared" si="1121"/>
        <v>-0.29129371620120875</v>
      </c>
    </row>
    <row r="35854" spans="1:2" x14ac:dyDescent="0.25">
      <c r="A35854">
        <f t="shared" si="1122"/>
        <v>35852</v>
      </c>
      <c r="B35854">
        <f t="shared" si="1121"/>
        <v>-0.29138543096635533</v>
      </c>
    </row>
    <row r="35855" spans="1:2" x14ac:dyDescent="0.25">
      <c r="A35855">
        <f t="shared" si="1122"/>
        <v>35853</v>
      </c>
      <c r="B35855">
        <f t="shared" si="1121"/>
        <v>-0.29147714305314998</v>
      </c>
    </row>
    <row r="35856" spans="1:2" x14ac:dyDescent="0.25">
      <c r="A35856">
        <f t="shared" si="1122"/>
        <v>35854</v>
      </c>
      <c r="B35856">
        <f t="shared" si="1121"/>
        <v>-0.29156885246074887</v>
      </c>
    </row>
    <row r="35857" spans="1:2" x14ac:dyDescent="0.25">
      <c r="A35857">
        <f t="shared" si="1122"/>
        <v>35855</v>
      </c>
      <c r="B35857">
        <f t="shared" si="1121"/>
        <v>-0.29166055918830991</v>
      </c>
    </row>
    <row r="35858" spans="1:2" x14ac:dyDescent="0.25">
      <c r="A35858">
        <f t="shared" si="1122"/>
        <v>35856</v>
      </c>
      <c r="B35858">
        <f t="shared" si="1121"/>
        <v>-0.29175226323498921</v>
      </c>
    </row>
    <row r="35859" spans="1:2" x14ac:dyDescent="0.25">
      <c r="A35859">
        <f t="shared" si="1122"/>
        <v>35857</v>
      </c>
      <c r="B35859">
        <f t="shared" si="1121"/>
        <v>-0.29184396459994433</v>
      </c>
    </row>
    <row r="35860" spans="1:2" x14ac:dyDescent="0.25">
      <c r="A35860">
        <f t="shared" si="1122"/>
        <v>35858</v>
      </c>
      <c r="B35860">
        <f t="shared" si="1121"/>
        <v>-0.29193566328233278</v>
      </c>
    </row>
    <row r="35861" spans="1:2" x14ac:dyDescent="0.25">
      <c r="A35861">
        <f t="shared" si="1122"/>
        <v>35859</v>
      </c>
      <c r="B35861">
        <f t="shared" si="1121"/>
        <v>-0.29202735928131091</v>
      </c>
    </row>
    <row r="35862" spans="1:2" x14ac:dyDescent="0.25">
      <c r="A35862">
        <f t="shared" si="1122"/>
        <v>35860</v>
      </c>
      <c r="B35862">
        <f t="shared" si="1121"/>
        <v>-0.29211905259603616</v>
      </c>
    </row>
    <row r="35863" spans="1:2" x14ac:dyDescent="0.25">
      <c r="A35863">
        <f t="shared" si="1122"/>
        <v>35861</v>
      </c>
      <c r="B35863">
        <f t="shared" si="1121"/>
        <v>-0.2922107432256662</v>
      </c>
    </row>
    <row r="35864" spans="1:2" x14ac:dyDescent="0.25">
      <c r="A35864">
        <f t="shared" si="1122"/>
        <v>35862</v>
      </c>
      <c r="B35864">
        <f t="shared" si="1121"/>
        <v>-0.29230243116935745</v>
      </c>
    </row>
    <row r="35865" spans="1:2" x14ac:dyDescent="0.25">
      <c r="A35865">
        <f t="shared" si="1122"/>
        <v>35863</v>
      </c>
      <c r="B35865">
        <f t="shared" si="1121"/>
        <v>-0.29239411642626739</v>
      </c>
    </row>
    <row r="35866" spans="1:2" x14ac:dyDescent="0.25">
      <c r="A35866">
        <f t="shared" si="1122"/>
        <v>35864</v>
      </c>
      <c r="B35866">
        <f t="shared" si="1121"/>
        <v>-0.29248579899555388</v>
      </c>
    </row>
    <row r="35867" spans="1:2" x14ac:dyDescent="0.25">
      <c r="A35867">
        <f t="shared" si="1122"/>
        <v>35865</v>
      </c>
      <c r="B35867">
        <f t="shared" si="1121"/>
        <v>-0.2925774788763732</v>
      </c>
    </row>
    <row r="35868" spans="1:2" x14ac:dyDescent="0.25">
      <c r="A35868">
        <f t="shared" si="1122"/>
        <v>35866</v>
      </c>
      <c r="B35868">
        <f t="shared" si="1121"/>
        <v>-0.29266915606788318</v>
      </c>
    </row>
    <row r="35869" spans="1:2" x14ac:dyDescent="0.25">
      <c r="A35869">
        <f t="shared" si="1122"/>
        <v>35867</v>
      </c>
      <c r="B35869">
        <f t="shared" si="1121"/>
        <v>-0.29276083056924146</v>
      </c>
    </row>
    <row r="35870" spans="1:2" x14ac:dyDescent="0.25">
      <c r="A35870">
        <f t="shared" si="1122"/>
        <v>35868</v>
      </c>
      <c r="B35870">
        <f t="shared" si="1121"/>
        <v>-0.29285250237960464</v>
      </c>
    </row>
    <row r="35871" spans="1:2" x14ac:dyDescent="0.25">
      <c r="A35871">
        <f t="shared" si="1122"/>
        <v>35869</v>
      </c>
      <c r="B35871">
        <f t="shared" si="1121"/>
        <v>-0.29294417149813046</v>
      </c>
    </row>
    <row r="35872" spans="1:2" x14ac:dyDescent="0.25">
      <c r="A35872">
        <f t="shared" si="1122"/>
        <v>35870</v>
      </c>
      <c r="B35872">
        <f t="shared" si="1121"/>
        <v>-0.29303583792397669</v>
      </c>
    </row>
    <row r="35873" spans="1:2" x14ac:dyDescent="0.25">
      <c r="A35873">
        <f t="shared" si="1122"/>
        <v>35871</v>
      </c>
      <c r="B35873">
        <f t="shared" si="1121"/>
        <v>-0.29312750165630003</v>
      </c>
    </row>
    <row r="35874" spans="1:2" x14ac:dyDescent="0.25">
      <c r="A35874">
        <f t="shared" si="1122"/>
        <v>35872</v>
      </c>
      <c r="B35874">
        <f t="shared" si="1121"/>
        <v>-0.29321916269425874</v>
      </c>
    </row>
    <row r="35875" spans="1:2" x14ac:dyDescent="0.25">
      <c r="A35875">
        <f t="shared" si="1122"/>
        <v>35873</v>
      </c>
      <c r="B35875">
        <f t="shared" si="1121"/>
        <v>-0.29331082103700934</v>
      </c>
    </row>
    <row r="35876" spans="1:2" x14ac:dyDescent="0.25">
      <c r="A35876">
        <f t="shared" si="1122"/>
        <v>35874</v>
      </c>
      <c r="B35876">
        <f t="shared" si="1121"/>
        <v>-0.29340247668370989</v>
      </c>
    </row>
    <row r="35877" spans="1:2" x14ac:dyDescent="0.25">
      <c r="A35877">
        <f t="shared" si="1122"/>
        <v>35875</v>
      </c>
      <c r="B35877">
        <f t="shared" si="1121"/>
        <v>-0.29349412963351823</v>
      </c>
    </row>
    <row r="35878" spans="1:2" x14ac:dyDescent="0.25">
      <c r="A35878">
        <f t="shared" si="1122"/>
        <v>35876</v>
      </c>
      <c r="B35878">
        <f t="shared" si="1121"/>
        <v>-0.29358577988559109</v>
      </c>
    </row>
    <row r="35879" spans="1:2" x14ac:dyDescent="0.25">
      <c r="A35879">
        <f t="shared" si="1122"/>
        <v>35877</v>
      </c>
      <c r="B35879">
        <f t="shared" si="1121"/>
        <v>-0.29367742743908654</v>
      </c>
    </row>
    <row r="35880" spans="1:2" x14ac:dyDescent="0.25">
      <c r="A35880">
        <f t="shared" si="1122"/>
        <v>35878</v>
      </c>
      <c r="B35880">
        <f t="shared" si="1121"/>
        <v>-0.29376907229316246</v>
      </c>
    </row>
    <row r="35881" spans="1:2" x14ac:dyDescent="0.25">
      <c r="A35881">
        <f t="shared" si="1122"/>
        <v>35879</v>
      </c>
      <c r="B35881">
        <f t="shared" si="1121"/>
        <v>-0.2938607144469757</v>
      </c>
    </row>
    <row r="35882" spans="1:2" x14ac:dyDescent="0.25">
      <c r="A35882">
        <f t="shared" si="1122"/>
        <v>35880</v>
      </c>
      <c r="B35882">
        <f t="shared" si="1121"/>
        <v>-0.29395235389968438</v>
      </c>
    </row>
    <row r="35883" spans="1:2" x14ac:dyDescent="0.25">
      <c r="A35883">
        <f t="shared" si="1122"/>
        <v>35881</v>
      </c>
      <c r="B35883">
        <f t="shared" si="1121"/>
        <v>-0.29404399065044651</v>
      </c>
    </row>
    <row r="35884" spans="1:2" x14ac:dyDescent="0.25">
      <c r="A35884">
        <f t="shared" si="1122"/>
        <v>35882</v>
      </c>
      <c r="B35884">
        <f t="shared" si="1121"/>
        <v>-0.29413562469841892</v>
      </c>
    </row>
    <row r="35885" spans="1:2" x14ac:dyDescent="0.25">
      <c r="A35885">
        <f t="shared" si="1122"/>
        <v>35883</v>
      </c>
      <c r="B35885">
        <f t="shared" si="1121"/>
        <v>-0.29422725604275984</v>
      </c>
    </row>
    <row r="35886" spans="1:2" x14ac:dyDescent="0.25">
      <c r="A35886">
        <f t="shared" si="1122"/>
        <v>35884</v>
      </c>
      <c r="B35886">
        <f t="shared" si="1121"/>
        <v>-0.2943188846826274</v>
      </c>
    </row>
    <row r="35887" spans="1:2" x14ac:dyDescent="0.25">
      <c r="A35887">
        <f t="shared" si="1122"/>
        <v>35885</v>
      </c>
      <c r="B35887">
        <f t="shared" si="1121"/>
        <v>-0.29441051061717849</v>
      </c>
    </row>
    <row r="35888" spans="1:2" x14ac:dyDescent="0.25">
      <c r="A35888">
        <f t="shared" si="1122"/>
        <v>35886</v>
      </c>
      <c r="B35888">
        <f t="shared" si="1121"/>
        <v>-0.29450213384557133</v>
      </c>
    </row>
    <row r="35889" spans="1:2" x14ac:dyDescent="0.25">
      <c r="A35889">
        <f t="shared" si="1122"/>
        <v>35887</v>
      </c>
      <c r="B35889">
        <f t="shared" si="1121"/>
        <v>-0.29459375436696422</v>
      </c>
    </row>
    <row r="35890" spans="1:2" x14ac:dyDescent="0.25">
      <c r="A35890">
        <f t="shared" si="1122"/>
        <v>35888</v>
      </c>
      <c r="B35890">
        <f t="shared" si="1121"/>
        <v>-0.29468537218051416</v>
      </c>
    </row>
    <row r="35891" spans="1:2" x14ac:dyDescent="0.25">
      <c r="A35891">
        <f t="shared" si="1122"/>
        <v>35889</v>
      </c>
      <c r="B35891">
        <f t="shared" si="1121"/>
        <v>-0.29477698728537977</v>
      </c>
    </row>
    <row r="35892" spans="1:2" x14ac:dyDescent="0.25">
      <c r="A35892">
        <f t="shared" si="1122"/>
        <v>35890</v>
      </c>
      <c r="B35892">
        <f t="shared" si="1121"/>
        <v>-0.29486859968071821</v>
      </c>
    </row>
    <row r="35893" spans="1:2" x14ac:dyDescent="0.25">
      <c r="A35893">
        <f t="shared" si="1122"/>
        <v>35891</v>
      </c>
      <c r="B35893">
        <f t="shared" si="1121"/>
        <v>-0.29496020936568773</v>
      </c>
    </row>
    <row r="35894" spans="1:2" x14ac:dyDescent="0.25">
      <c r="A35894">
        <f t="shared" si="1122"/>
        <v>35892</v>
      </c>
      <c r="B35894">
        <f t="shared" si="1121"/>
        <v>-0.29505181633944672</v>
      </c>
    </row>
    <row r="35895" spans="1:2" x14ac:dyDescent="0.25">
      <c r="A35895">
        <f t="shared" si="1122"/>
        <v>35893</v>
      </c>
      <c r="B35895">
        <f t="shared" si="1121"/>
        <v>-0.29514342060115234</v>
      </c>
    </row>
    <row r="35896" spans="1:2" x14ac:dyDescent="0.25">
      <c r="A35896">
        <f t="shared" si="1122"/>
        <v>35894</v>
      </c>
      <c r="B35896">
        <f t="shared" si="1121"/>
        <v>-0.295235022149963</v>
      </c>
    </row>
    <row r="35897" spans="1:2" x14ac:dyDescent="0.25">
      <c r="A35897">
        <f t="shared" si="1122"/>
        <v>35895</v>
      </c>
      <c r="B35897">
        <f t="shared" si="1121"/>
        <v>-0.29532662098503709</v>
      </c>
    </row>
    <row r="35898" spans="1:2" x14ac:dyDescent="0.25">
      <c r="A35898">
        <f t="shared" si="1122"/>
        <v>35896</v>
      </c>
      <c r="B35898">
        <f t="shared" si="1121"/>
        <v>-0.2954182171055319</v>
      </c>
    </row>
    <row r="35899" spans="1:2" x14ac:dyDescent="0.25">
      <c r="A35899">
        <f t="shared" si="1122"/>
        <v>35897</v>
      </c>
      <c r="B35899">
        <f t="shared" si="1121"/>
        <v>-0.29550981051060582</v>
      </c>
    </row>
    <row r="35900" spans="1:2" x14ac:dyDescent="0.25">
      <c r="A35900">
        <f t="shared" si="1122"/>
        <v>35898</v>
      </c>
      <c r="B35900">
        <f t="shared" si="1121"/>
        <v>-0.29560140119941741</v>
      </c>
    </row>
    <row r="35901" spans="1:2" x14ac:dyDescent="0.25">
      <c r="A35901">
        <f t="shared" si="1122"/>
        <v>35899</v>
      </c>
      <c r="B35901">
        <f t="shared" si="1121"/>
        <v>-0.29569298917112391</v>
      </c>
    </row>
    <row r="35902" spans="1:2" x14ac:dyDescent="0.25">
      <c r="A35902">
        <f t="shared" si="1122"/>
        <v>35900</v>
      </c>
      <c r="B35902">
        <f t="shared" si="1121"/>
        <v>-0.29578457442488398</v>
      </c>
    </row>
    <row r="35903" spans="1:2" x14ac:dyDescent="0.25">
      <c r="A35903">
        <f t="shared" si="1122"/>
        <v>35901</v>
      </c>
      <c r="B35903">
        <f t="shared" si="1121"/>
        <v>-0.29587615695985608</v>
      </c>
    </row>
    <row r="35904" spans="1:2" x14ac:dyDescent="0.25">
      <c r="A35904">
        <f t="shared" si="1122"/>
        <v>35902</v>
      </c>
      <c r="B35904">
        <f t="shared" si="1121"/>
        <v>-0.29596773677519772</v>
      </c>
    </row>
    <row r="35905" spans="1:2" x14ac:dyDescent="0.25">
      <c r="A35905">
        <f t="shared" si="1122"/>
        <v>35903</v>
      </c>
      <c r="B35905">
        <f t="shared" si="1121"/>
        <v>-0.29605931387006734</v>
      </c>
    </row>
    <row r="35906" spans="1:2" x14ac:dyDescent="0.25">
      <c r="A35906">
        <f t="shared" si="1122"/>
        <v>35904</v>
      </c>
      <c r="B35906">
        <f t="shared" si="1121"/>
        <v>-0.29615088824362379</v>
      </c>
    </row>
    <row r="35907" spans="1:2" x14ac:dyDescent="0.25">
      <c r="A35907">
        <f t="shared" si="1122"/>
        <v>35905</v>
      </c>
      <c r="B35907">
        <f t="shared" ref="B35907:B35970" si="1123">SIN(2*PI()*A35907/(2^$D$2))</f>
        <v>-0.2962424598950244</v>
      </c>
    </row>
    <row r="35908" spans="1:2" x14ac:dyDescent="0.25">
      <c r="A35908">
        <f t="shared" ref="A35908:A35971" si="1124">A35907+1</f>
        <v>35906</v>
      </c>
      <c r="B35908">
        <f t="shared" si="1123"/>
        <v>-0.2963340288234283</v>
      </c>
    </row>
    <row r="35909" spans="1:2" x14ac:dyDescent="0.25">
      <c r="A35909">
        <f t="shared" si="1124"/>
        <v>35907</v>
      </c>
      <c r="B35909">
        <f t="shared" si="1123"/>
        <v>-0.29642559502799298</v>
      </c>
    </row>
    <row r="35910" spans="1:2" x14ac:dyDescent="0.25">
      <c r="A35910">
        <f t="shared" si="1124"/>
        <v>35908</v>
      </c>
      <c r="B35910">
        <f t="shared" si="1123"/>
        <v>-0.29651715850787724</v>
      </c>
    </row>
    <row r="35911" spans="1:2" x14ac:dyDescent="0.25">
      <c r="A35911">
        <f t="shared" si="1124"/>
        <v>35909</v>
      </c>
      <c r="B35911">
        <f t="shared" si="1123"/>
        <v>-0.29660871926223981</v>
      </c>
    </row>
    <row r="35912" spans="1:2" x14ac:dyDescent="0.25">
      <c r="A35912">
        <f t="shared" si="1124"/>
        <v>35910</v>
      </c>
      <c r="B35912">
        <f t="shared" si="1123"/>
        <v>-0.29670027729023829</v>
      </c>
    </row>
    <row r="35913" spans="1:2" x14ac:dyDescent="0.25">
      <c r="A35913">
        <f t="shared" si="1124"/>
        <v>35911</v>
      </c>
      <c r="B35913">
        <f t="shared" si="1123"/>
        <v>-0.29679183259103148</v>
      </c>
    </row>
    <row r="35914" spans="1:2" x14ac:dyDescent="0.25">
      <c r="A35914">
        <f t="shared" si="1124"/>
        <v>35912</v>
      </c>
      <c r="B35914">
        <f t="shared" si="1123"/>
        <v>-0.29688338516377827</v>
      </c>
    </row>
    <row r="35915" spans="1:2" x14ac:dyDescent="0.25">
      <c r="A35915">
        <f t="shared" si="1124"/>
        <v>35913</v>
      </c>
      <c r="B35915">
        <f t="shared" si="1123"/>
        <v>-0.29697493500763633</v>
      </c>
    </row>
    <row r="35916" spans="1:2" x14ac:dyDescent="0.25">
      <c r="A35916">
        <f t="shared" si="1124"/>
        <v>35914</v>
      </c>
      <c r="B35916">
        <f t="shared" si="1123"/>
        <v>-0.29706648212176445</v>
      </c>
    </row>
    <row r="35917" spans="1:2" x14ac:dyDescent="0.25">
      <c r="A35917">
        <f t="shared" si="1124"/>
        <v>35915</v>
      </c>
      <c r="B35917">
        <f t="shared" si="1123"/>
        <v>-0.29715802650532169</v>
      </c>
    </row>
    <row r="35918" spans="1:2" x14ac:dyDescent="0.25">
      <c r="A35918">
        <f t="shared" si="1124"/>
        <v>35916</v>
      </c>
      <c r="B35918">
        <f t="shared" si="1123"/>
        <v>-0.29724956815746573</v>
      </c>
    </row>
    <row r="35919" spans="1:2" x14ac:dyDescent="0.25">
      <c r="A35919">
        <f t="shared" si="1124"/>
        <v>35917</v>
      </c>
      <c r="B35919">
        <f t="shared" si="1123"/>
        <v>-0.2973411070773555</v>
      </c>
    </row>
    <row r="35920" spans="1:2" x14ac:dyDescent="0.25">
      <c r="A35920">
        <f t="shared" si="1124"/>
        <v>35918</v>
      </c>
      <c r="B35920">
        <f t="shared" si="1123"/>
        <v>-0.29743264326415003</v>
      </c>
    </row>
    <row r="35921" spans="1:2" x14ac:dyDescent="0.25">
      <c r="A35921">
        <f t="shared" si="1124"/>
        <v>35919</v>
      </c>
      <c r="B35921">
        <f t="shared" si="1123"/>
        <v>-0.29752417671700715</v>
      </c>
    </row>
    <row r="35922" spans="1:2" x14ac:dyDescent="0.25">
      <c r="A35922">
        <f t="shared" si="1124"/>
        <v>35920</v>
      </c>
      <c r="B35922">
        <f t="shared" si="1123"/>
        <v>-0.29761570743508592</v>
      </c>
    </row>
    <row r="35923" spans="1:2" x14ac:dyDescent="0.25">
      <c r="A35923">
        <f t="shared" si="1124"/>
        <v>35921</v>
      </c>
      <c r="B35923">
        <f t="shared" si="1123"/>
        <v>-0.29770723541754535</v>
      </c>
    </row>
    <row r="35924" spans="1:2" x14ac:dyDescent="0.25">
      <c r="A35924">
        <f t="shared" si="1124"/>
        <v>35922</v>
      </c>
      <c r="B35924">
        <f t="shared" si="1123"/>
        <v>-0.29779876066354338</v>
      </c>
    </row>
    <row r="35925" spans="1:2" x14ac:dyDescent="0.25">
      <c r="A35925">
        <f t="shared" si="1124"/>
        <v>35923</v>
      </c>
      <c r="B35925">
        <f t="shared" si="1123"/>
        <v>-0.29789028317223909</v>
      </c>
    </row>
    <row r="35926" spans="1:2" x14ac:dyDescent="0.25">
      <c r="A35926">
        <f t="shared" si="1124"/>
        <v>35924</v>
      </c>
      <c r="B35926">
        <f t="shared" si="1123"/>
        <v>-0.2979818029427917</v>
      </c>
    </row>
    <row r="35927" spans="1:2" x14ac:dyDescent="0.25">
      <c r="A35927">
        <f t="shared" si="1124"/>
        <v>35925</v>
      </c>
      <c r="B35927">
        <f t="shared" si="1123"/>
        <v>-0.29807331997435915</v>
      </c>
    </row>
    <row r="35928" spans="1:2" x14ac:dyDescent="0.25">
      <c r="A35928">
        <f t="shared" si="1124"/>
        <v>35926</v>
      </c>
      <c r="B35928">
        <f t="shared" si="1123"/>
        <v>-0.29816483426610096</v>
      </c>
    </row>
    <row r="35929" spans="1:2" x14ac:dyDescent="0.25">
      <c r="A35929">
        <f t="shared" si="1124"/>
        <v>35927</v>
      </c>
      <c r="B35929">
        <f t="shared" si="1123"/>
        <v>-0.29825634581717525</v>
      </c>
    </row>
    <row r="35930" spans="1:2" x14ac:dyDescent="0.25">
      <c r="A35930">
        <f t="shared" si="1124"/>
        <v>35928</v>
      </c>
      <c r="B35930">
        <f t="shared" si="1123"/>
        <v>-0.29834785462674118</v>
      </c>
    </row>
    <row r="35931" spans="1:2" x14ac:dyDescent="0.25">
      <c r="A35931">
        <f t="shared" si="1124"/>
        <v>35929</v>
      </c>
      <c r="B35931">
        <f t="shared" si="1123"/>
        <v>-0.2984393606939581</v>
      </c>
    </row>
    <row r="35932" spans="1:2" x14ac:dyDescent="0.25">
      <c r="A35932">
        <f t="shared" si="1124"/>
        <v>35930</v>
      </c>
      <c r="B35932">
        <f t="shared" si="1123"/>
        <v>-0.29853086401798401</v>
      </c>
    </row>
    <row r="35933" spans="1:2" x14ac:dyDescent="0.25">
      <c r="A35933">
        <f t="shared" si="1124"/>
        <v>35931</v>
      </c>
      <c r="B35933">
        <f t="shared" si="1123"/>
        <v>-0.29862236459797836</v>
      </c>
    </row>
    <row r="35934" spans="1:2" x14ac:dyDescent="0.25">
      <c r="A35934">
        <f t="shared" si="1124"/>
        <v>35932</v>
      </c>
      <c r="B35934">
        <f t="shared" si="1123"/>
        <v>-0.29871386243310039</v>
      </c>
    </row>
    <row r="35935" spans="1:2" x14ac:dyDescent="0.25">
      <c r="A35935">
        <f t="shared" si="1124"/>
        <v>35933</v>
      </c>
      <c r="B35935">
        <f t="shared" si="1123"/>
        <v>-0.29880535752250831</v>
      </c>
    </row>
    <row r="35936" spans="1:2" x14ac:dyDescent="0.25">
      <c r="A35936">
        <f t="shared" si="1124"/>
        <v>35934</v>
      </c>
      <c r="B35936">
        <f t="shared" si="1123"/>
        <v>-0.29889684986536152</v>
      </c>
    </row>
    <row r="35937" spans="1:2" x14ac:dyDescent="0.25">
      <c r="A35937">
        <f t="shared" si="1124"/>
        <v>35935</v>
      </c>
      <c r="B35937">
        <f t="shared" si="1123"/>
        <v>-0.29898833946081943</v>
      </c>
    </row>
    <row r="35938" spans="1:2" x14ac:dyDescent="0.25">
      <c r="A35938">
        <f t="shared" si="1124"/>
        <v>35936</v>
      </c>
      <c r="B35938">
        <f t="shared" si="1123"/>
        <v>-0.29907982630804031</v>
      </c>
    </row>
    <row r="35939" spans="1:2" x14ac:dyDescent="0.25">
      <c r="A35939">
        <f t="shared" si="1124"/>
        <v>35937</v>
      </c>
      <c r="B35939">
        <f t="shared" si="1123"/>
        <v>-0.29917131040618361</v>
      </c>
    </row>
    <row r="35940" spans="1:2" x14ac:dyDescent="0.25">
      <c r="A35940">
        <f t="shared" si="1124"/>
        <v>35938</v>
      </c>
      <c r="B35940">
        <f t="shared" si="1123"/>
        <v>-0.29926279175440884</v>
      </c>
    </row>
    <row r="35941" spans="1:2" x14ac:dyDescent="0.25">
      <c r="A35941">
        <f t="shared" si="1124"/>
        <v>35939</v>
      </c>
      <c r="B35941">
        <f t="shared" si="1123"/>
        <v>-0.29935427035187434</v>
      </c>
    </row>
    <row r="35942" spans="1:2" x14ac:dyDescent="0.25">
      <c r="A35942">
        <f t="shared" si="1124"/>
        <v>35940</v>
      </c>
      <c r="B35942">
        <f t="shared" si="1123"/>
        <v>-0.29944574619773956</v>
      </c>
    </row>
    <row r="35943" spans="1:2" x14ac:dyDescent="0.25">
      <c r="A35943">
        <f t="shared" si="1124"/>
        <v>35941</v>
      </c>
      <c r="B35943">
        <f t="shared" si="1123"/>
        <v>-0.29953721929116423</v>
      </c>
    </row>
    <row r="35944" spans="1:2" x14ac:dyDescent="0.25">
      <c r="A35944">
        <f t="shared" si="1124"/>
        <v>35942</v>
      </c>
      <c r="B35944">
        <f t="shared" si="1123"/>
        <v>-0.29962868963130662</v>
      </c>
    </row>
    <row r="35945" spans="1:2" x14ac:dyDescent="0.25">
      <c r="A35945">
        <f t="shared" si="1124"/>
        <v>35943</v>
      </c>
      <c r="B35945">
        <f t="shared" si="1123"/>
        <v>-0.29972015721732687</v>
      </c>
    </row>
    <row r="35946" spans="1:2" x14ac:dyDescent="0.25">
      <c r="A35946">
        <f t="shared" si="1124"/>
        <v>35944</v>
      </c>
      <c r="B35946">
        <f t="shared" si="1123"/>
        <v>-0.2998116220483833</v>
      </c>
    </row>
    <row r="35947" spans="1:2" x14ac:dyDescent="0.25">
      <c r="A35947">
        <f t="shared" si="1124"/>
        <v>35945</v>
      </c>
      <c r="B35947">
        <f t="shared" si="1123"/>
        <v>-0.29990308412363564</v>
      </c>
    </row>
    <row r="35948" spans="1:2" x14ac:dyDescent="0.25">
      <c r="A35948">
        <f t="shared" si="1124"/>
        <v>35946</v>
      </c>
      <c r="B35948">
        <f t="shared" si="1123"/>
        <v>-0.29999454344224363</v>
      </c>
    </row>
    <row r="35949" spans="1:2" x14ac:dyDescent="0.25">
      <c r="A35949">
        <f t="shared" si="1124"/>
        <v>35947</v>
      </c>
      <c r="B35949">
        <f t="shared" si="1123"/>
        <v>-0.30008600000336572</v>
      </c>
    </row>
    <row r="35950" spans="1:2" x14ac:dyDescent="0.25">
      <c r="A35950">
        <f t="shared" si="1124"/>
        <v>35948</v>
      </c>
      <c r="B35950">
        <f t="shared" si="1123"/>
        <v>-0.30017745380616173</v>
      </c>
    </row>
    <row r="35951" spans="1:2" x14ac:dyDescent="0.25">
      <c r="A35951">
        <f t="shared" si="1124"/>
        <v>35949</v>
      </c>
      <c r="B35951">
        <f t="shared" si="1123"/>
        <v>-0.30026890484979146</v>
      </c>
    </row>
    <row r="35952" spans="1:2" x14ac:dyDescent="0.25">
      <c r="A35952">
        <f t="shared" si="1124"/>
        <v>35950</v>
      </c>
      <c r="B35952">
        <f t="shared" si="1123"/>
        <v>-0.30036035313341342</v>
      </c>
    </row>
    <row r="35953" spans="1:2" x14ac:dyDescent="0.25">
      <c r="A35953">
        <f t="shared" si="1124"/>
        <v>35951</v>
      </c>
      <c r="B35953">
        <f t="shared" si="1123"/>
        <v>-0.30045179865618743</v>
      </c>
    </row>
    <row r="35954" spans="1:2" x14ac:dyDescent="0.25">
      <c r="A35954">
        <f t="shared" si="1124"/>
        <v>35952</v>
      </c>
      <c r="B35954">
        <f t="shared" si="1123"/>
        <v>-0.30054324141727345</v>
      </c>
    </row>
    <row r="35955" spans="1:2" x14ac:dyDescent="0.25">
      <c r="A35955">
        <f t="shared" si="1124"/>
        <v>35953</v>
      </c>
      <c r="B35955">
        <f t="shared" si="1123"/>
        <v>-0.30063468141583011</v>
      </c>
    </row>
    <row r="35956" spans="1:2" x14ac:dyDescent="0.25">
      <c r="A35956">
        <f t="shared" si="1124"/>
        <v>35954</v>
      </c>
      <c r="B35956">
        <f t="shared" si="1123"/>
        <v>-0.30072611865101723</v>
      </c>
    </row>
    <row r="35957" spans="1:2" x14ac:dyDescent="0.25">
      <c r="A35957">
        <f t="shared" si="1124"/>
        <v>35955</v>
      </c>
      <c r="B35957">
        <f t="shared" si="1123"/>
        <v>-0.30081755312199487</v>
      </c>
    </row>
    <row r="35958" spans="1:2" x14ac:dyDescent="0.25">
      <c r="A35958">
        <f t="shared" si="1124"/>
        <v>35956</v>
      </c>
      <c r="B35958">
        <f t="shared" si="1123"/>
        <v>-0.30090898482792172</v>
      </c>
    </row>
    <row r="35959" spans="1:2" x14ac:dyDescent="0.25">
      <c r="A35959">
        <f t="shared" si="1124"/>
        <v>35957</v>
      </c>
      <c r="B35959">
        <f t="shared" si="1123"/>
        <v>-0.30100041376795778</v>
      </c>
    </row>
    <row r="35960" spans="1:2" x14ac:dyDescent="0.25">
      <c r="A35960">
        <f t="shared" si="1124"/>
        <v>35958</v>
      </c>
      <c r="B35960">
        <f t="shared" si="1123"/>
        <v>-0.30109183994126304</v>
      </c>
    </row>
    <row r="35961" spans="1:2" x14ac:dyDescent="0.25">
      <c r="A35961">
        <f t="shared" si="1124"/>
        <v>35959</v>
      </c>
      <c r="B35961">
        <f t="shared" si="1123"/>
        <v>-0.3011832633469963</v>
      </c>
    </row>
    <row r="35962" spans="1:2" x14ac:dyDescent="0.25">
      <c r="A35962">
        <f t="shared" si="1124"/>
        <v>35960</v>
      </c>
      <c r="B35962">
        <f t="shared" si="1123"/>
        <v>-0.30127468398431806</v>
      </c>
    </row>
    <row r="35963" spans="1:2" x14ac:dyDescent="0.25">
      <c r="A35963">
        <f t="shared" si="1124"/>
        <v>35961</v>
      </c>
      <c r="B35963">
        <f t="shared" si="1123"/>
        <v>-0.30136610185238716</v>
      </c>
    </row>
    <row r="35964" spans="1:2" x14ac:dyDescent="0.25">
      <c r="A35964">
        <f t="shared" si="1124"/>
        <v>35962</v>
      </c>
      <c r="B35964">
        <f t="shared" si="1123"/>
        <v>-0.30145751695036371</v>
      </c>
    </row>
    <row r="35965" spans="1:2" x14ac:dyDescent="0.25">
      <c r="A35965">
        <f t="shared" si="1124"/>
        <v>35963</v>
      </c>
      <c r="B35965">
        <f t="shared" si="1123"/>
        <v>-0.30154892927740795</v>
      </c>
    </row>
    <row r="35966" spans="1:2" x14ac:dyDescent="0.25">
      <c r="A35966">
        <f t="shared" si="1124"/>
        <v>35964</v>
      </c>
      <c r="B35966">
        <f t="shared" si="1123"/>
        <v>-0.30164033883267871</v>
      </c>
    </row>
    <row r="35967" spans="1:2" x14ac:dyDescent="0.25">
      <c r="A35967">
        <f t="shared" si="1124"/>
        <v>35965</v>
      </c>
      <c r="B35967">
        <f t="shared" si="1123"/>
        <v>-0.30173174561533622</v>
      </c>
    </row>
    <row r="35968" spans="1:2" x14ac:dyDescent="0.25">
      <c r="A35968">
        <f t="shared" si="1124"/>
        <v>35966</v>
      </c>
      <c r="B35968">
        <f t="shared" si="1123"/>
        <v>-0.30182314962454065</v>
      </c>
    </row>
    <row r="35969" spans="1:2" x14ac:dyDescent="0.25">
      <c r="A35969">
        <f t="shared" si="1124"/>
        <v>35967</v>
      </c>
      <c r="B35969">
        <f t="shared" si="1123"/>
        <v>-0.30191455085945113</v>
      </c>
    </row>
    <row r="35970" spans="1:2" x14ac:dyDescent="0.25">
      <c r="A35970">
        <f t="shared" si="1124"/>
        <v>35968</v>
      </c>
      <c r="B35970">
        <f t="shared" si="1123"/>
        <v>-0.30200594931922781</v>
      </c>
    </row>
    <row r="35971" spans="1:2" x14ac:dyDescent="0.25">
      <c r="A35971">
        <f t="shared" si="1124"/>
        <v>35969</v>
      </c>
      <c r="B35971">
        <f t="shared" ref="B35971:B36034" si="1125">SIN(2*PI()*A35971/(2^$D$2))</f>
        <v>-0.30209734500303104</v>
      </c>
    </row>
    <row r="35972" spans="1:2" x14ac:dyDescent="0.25">
      <c r="A35972">
        <f t="shared" ref="A35972:A36035" si="1126">A35971+1</f>
        <v>35970</v>
      </c>
      <c r="B35972">
        <f t="shared" si="1125"/>
        <v>-0.30218873791001988</v>
      </c>
    </row>
    <row r="35973" spans="1:2" x14ac:dyDescent="0.25">
      <c r="A35973">
        <f t="shared" si="1126"/>
        <v>35971</v>
      </c>
      <c r="B35973">
        <f t="shared" si="1125"/>
        <v>-0.30228012803935472</v>
      </c>
    </row>
    <row r="35974" spans="1:2" x14ac:dyDescent="0.25">
      <c r="A35974">
        <f t="shared" si="1126"/>
        <v>35972</v>
      </c>
      <c r="B35974">
        <f t="shared" si="1125"/>
        <v>-0.30237151539019591</v>
      </c>
    </row>
    <row r="35975" spans="1:2" x14ac:dyDescent="0.25">
      <c r="A35975">
        <f t="shared" si="1126"/>
        <v>35973</v>
      </c>
      <c r="B35975">
        <f t="shared" si="1125"/>
        <v>-0.30246289996170261</v>
      </c>
    </row>
    <row r="35976" spans="1:2" x14ac:dyDescent="0.25">
      <c r="A35976">
        <f t="shared" si="1126"/>
        <v>35974</v>
      </c>
      <c r="B35976">
        <f t="shared" si="1125"/>
        <v>-0.30255428175303528</v>
      </c>
    </row>
    <row r="35977" spans="1:2" x14ac:dyDescent="0.25">
      <c r="A35977">
        <f t="shared" si="1126"/>
        <v>35975</v>
      </c>
      <c r="B35977">
        <f t="shared" si="1125"/>
        <v>-0.30264566076335431</v>
      </c>
    </row>
    <row r="35978" spans="1:2" x14ac:dyDescent="0.25">
      <c r="A35978">
        <f t="shared" si="1126"/>
        <v>35976</v>
      </c>
      <c r="B35978">
        <f t="shared" si="1125"/>
        <v>-0.30273703699181898</v>
      </c>
    </row>
    <row r="35979" spans="1:2" x14ac:dyDescent="0.25">
      <c r="A35979">
        <f t="shared" si="1126"/>
        <v>35977</v>
      </c>
      <c r="B35979">
        <f t="shared" si="1125"/>
        <v>-0.30282841043759023</v>
      </c>
    </row>
    <row r="35980" spans="1:2" x14ac:dyDescent="0.25">
      <c r="A35980">
        <f t="shared" si="1126"/>
        <v>35978</v>
      </c>
      <c r="B35980">
        <f t="shared" si="1125"/>
        <v>-0.30291978109982726</v>
      </c>
    </row>
    <row r="35981" spans="1:2" x14ac:dyDescent="0.25">
      <c r="A35981">
        <f t="shared" si="1126"/>
        <v>35979</v>
      </c>
      <c r="B35981">
        <f t="shared" si="1125"/>
        <v>-0.30301114897769066</v>
      </c>
    </row>
    <row r="35982" spans="1:2" x14ac:dyDescent="0.25">
      <c r="A35982">
        <f t="shared" si="1126"/>
        <v>35980</v>
      </c>
      <c r="B35982">
        <f t="shared" si="1125"/>
        <v>-0.30310251407034111</v>
      </c>
    </row>
    <row r="35983" spans="1:2" x14ac:dyDescent="0.25">
      <c r="A35983">
        <f t="shared" si="1126"/>
        <v>35981</v>
      </c>
      <c r="B35983">
        <f t="shared" si="1125"/>
        <v>-0.30319387637693779</v>
      </c>
    </row>
    <row r="35984" spans="1:2" x14ac:dyDescent="0.25">
      <c r="A35984">
        <f t="shared" si="1126"/>
        <v>35982</v>
      </c>
      <c r="B35984">
        <f t="shared" si="1125"/>
        <v>-0.30328523589664153</v>
      </c>
    </row>
    <row r="35985" spans="1:2" x14ac:dyDescent="0.25">
      <c r="A35985">
        <f t="shared" si="1126"/>
        <v>35983</v>
      </c>
      <c r="B35985">
        <f t="shared" si="1125"/>
        <v>-0.30337659262861283</v>
      </c>
    </row>
    <row r="35986" spans="1:2" x14ac:dyDescent="0.25">
      <c r="A35986">
        <f t="shared" si="1126"/>
        <v>35984</v>
      </c>
      <c r="B35986">
        <f t="shared" si="1125"/>
        <v>-0.3034679465720112</v>
      </c>
    </row>
    <row r="35987" spans="1:2" x14ac:dyDescent="0.25">
      <c r="A35987">
        <f t="shared" si="1126"/>
        <v>35985</v>
      </c>
      <c r="B35987">
        <f t="shared" si="1125"/>
        <v>-0.30355929772599732</v>
      </c>
    </row>
    <row r="35988" spans="1:2" x14ac:dyDescent="0.25">
      <c r="A35988">
        <f t="shared" si="1126"/>
        <v>35986</v>
      </c>
      <c r="B35988">
        <f t="shared" si="1125"/>
        <v>-0.30365064608973197</v>
      </c>
    </row>
    <row r="35989" spans="1:2" x14ac:dyDescent="0.25">
      <c r="A35989">
        <f t="shared" si="1126"/>
        <v>35987</v>
      </c>
      <c r="B35989">
        <f t="shared" si="1125"/>
        <v>-0.30374199166237459</v>
      </c>
    </row>
    <row r="35990" spans="1:2" x14ac:dyDescent="0.25">
      <c r="A35990">
        <f t="shared" si="1126"/>
        <v>35988</v>
      </c>
      <c r="B35990">
        <f t="shared" si="1125"/>
        <v>-0.30383333444308608</v>
      </c>
    </row>
    <row r="35991" spans="1:2" x14ac:dyDescent="0.25">
      <c r="A35991">
        <f t="shared" si="1126"/>
        <v>35989</v>
      </c>
      <c r="B35991">
        <f t="shared" si="1125"/>
        <v>-0.30392467443102716</v>
      </c>
    </row>
    <row r="35992" spans="1:2" x14ac:dyDescent="0.25">
      <c r="A35992">
        <f t="shared" si="1126"/>
        <v>35990</v>
      </c>
      <c r="B35992">
        <f t="shared" si="1125"/>
        <v>-0.30401601162535741</v>
      </c>
    </row>
    <row r="35993" spans="1:2" x14ac:dyDescent="0.25">
      <c r="A35993">
        <f t="shared" si="1126"/>
        <v>35991</v>
      </c>
      <c r="B35993">
        <f t="shared" si="1125"/>
        <v>-0.30410734602523776</v>
      </c>
    </row>
    <row r="35994" spans="1:2" x14ac:dyDescent="0.25">
      <c r="A35994">
        <f t="shared" si="1126"/>
        <v>35992</v>
      </c>
      <c r="B35994">
        <f t="shared" si="1125"/>
        <v>-0.30419867762982911</v>
      </c>
    </row>
    <row r="35995" spans="1:2" x14ac:dyDescent="0.25">
      <c r="A35995">
        <f t="shared" si="1126"/>
        <v>35993</v>
      </c>
      <c r="B35995">
        <f t="shared" si="1125"/>
        <v>-0.30429000643829102</v>
      </c>
    </row>
    <row r="35996" spans="1:2" x14ac:dyDescent="0.25">
      <c r="A35996">
        <f t="shared" si="1126"/>
        <v>35994</v>
      </c>
      <c r="B35996">
        <f t="shared" si="1125"/>
        <v>-0.30438133244978494</v>
      </c>
    </row>
    <row r="35997" spans="1:2" x14ac:dyDescent="0.25">
      <c r="A35997">
        <f t="shared" si="1126"/>
        <v>35995</v>
      </c>
      <c r="B35997">
        <f t="shared" si="1125"/>
        <v>-0.30447265566347059</v>
      </c>
    </row>
    <row r="35998" spans="1:2" x14ac:dyDescent="0.25">
      <c r="A35998">
        <f t="shared" si="1126"/>
        <v>35996</v>
      </c>
      <c r="B35998">
        <f t="shared" si="1125"/>
        <v>-0.30456397607850888</v>
      </c>
    </row>
    <row r="35999" spans="1:2" x14ac:dyDescent="0.25">
      <c r="A35999">
        <f t="shared" si="1126"/>
        <v>35997</v>
      </c>
      <c r="B35999">
        <f t="shared" si="1125"/>
        <v>-0.30465529369406097</v>
      </c>
    </row>
    <row r="36000" spans="1:2" x14ac:dyDescent="0.25">
      <c r="A36000">
        <f t="shared" si="1126"/>
        <v>35998</v>
      </c>
      <c r="B36000">
        <f t="shared" si="1125"/>
        <v>-0.30474660850928648</v>
      </c>
    </row>
    <row r="36001" spans="1:2" x14ac:dyDescent="0.25">
      <c r="A36001">
        <f t="shared" si="1126"/>
        <v>35999</v>
      </c>
      <c r="B36001">
        <f t="shared" si="1125"/>
        <v>-0.30483792052334663</v>
      </c>
    </row>
    <row r="36002" spans="1:2" x14ac:dyDescent="0.25">
      <c r="A36002">
        <f t="shared" si="1126"/>
        <v>36000</v>
      </c>
      <c r="B36002">
        <f t="shared" si="1125"/>
        <v>-0.30492922973540243</v>
      </c>
    </row>
    <row r="36003" spans="1:2" x14ac:dyDescent="0.25">
      <c r="A36003">
        <f t="shared" si="1126"/>
        <v>36001</v>
      </c>
      <c r="B36003">
        <f t="shared" si="1125"/>
        <v>-0.30502053614461377</v>
      </c>
    </row>
    <row r="36004" spans="1:2" x14ac:dyDescent="0.25">
      <c r="A36004">
        <f t="shared" si="1126"/>
        <v>36002</v>
      </c>
      <c r="B36004">
        <f t="shared" si="1125"/>
        <v>-0.30511183975014183</v>
      </c>
    </row>
    <row r="36005" spans="1:2" x14ac:dyDescent="0.25">
      <c r="A36005">
        <f t="shared" si="1126"/>
        <v>36003</v>
      </c>
      <c r="B36005">
        <f t="shared" si="1125"/>
        <v>-0.30520314055114778</v>
      </c>
    </row>
    <row r="36006" spans="1:2" x14ac:dyDescent="0.25">
      <c r="A36006">
        <f t="shared" si="1126"/>
        <v>36004</v>
      </c>
      <c r="B36006">
        <f t="shared" si="1125"/>
        <v>-0.3052944385467915</v>
      </c>
    </row>
    <row r="36007" spans="1:2" x14ac:dyDescent="0.25">
      <c r="A36007">
        <f t="shared" si="1126"/>
        <v>36005</v>
      </c>
      <c r="B36007">
        <f t="shared" si="1125"/>
        <v>-0.30538573373623434</v>
      </c>
    </row>
    <row r="36008" spans="1:2" x14ac:dyDescent="0.25">
      <c r="A36008">
        <f t="shared" si="1126"/>
        <v>36006</v>
      </c>
      <c r="B36008">
        <f t="shared" si="1125"/>
        <v>-0.30547702611863742</v>
      </c>
    </row>
    <row r="36009" spans="1:2" x14ac:dyDescent="0.25">
      <c r="A36009">
        <f t="shared" si="1126"/>
        <v>36007</v>
      </c>
      <c r="B36009">
        <f t="shared" si="1125"/>
        <v>-0.30556831569316084</v>
      </c>
    </row>
    <row r="36010" spans="1:2" x14ac:dyDescent="0.25">
      <c r="A36010">
        <f t="shared" si="1126"/>
        <v>36008</v>
      </c>
      <c r="B36010">
        <f t="shared" si="1125"/>
        <v>-0.30565960245896584</v>
      </c>
    </row>
    <row r="36011" spans="1:2" x14ac:dyDescent="0.25">
      <c r="A36011">
        <f t="shared" si="1126"/>
        <v>36009</v>
      </c>
      <c r="B36011">
        <f t="shared" si="1125"/>
        <v>-0.30575088641521386</v>
      </c>
    </row>
    <row r="36012" spans="1:2" x14ac:dyDescent="0.25">
      <c r="A36012">
        <f t="shared" si="1126"/>
        <v>36010</v>
      </c>
      <c r="B36012">
        <f t="shared" si="1125"/>
        <v>-0.30584216756106491</v>
      </c>
    </row>
    <row r="36013" spans="1:2" x14ac:dyDescent="0.25">
      <c r="A36013">
        <f t="shared" si="1126"/>
        <v>36011</v>
      </c>
      <c r="B36013">
        <f t="shared" si="1125"/>
        <v>-0.30593344589568039</v>
      </c>
    </row>
    <row r="36014" spans="1:2" x14ac:dyDescent="0.25">
      <c r="A36014">
        <f t="shared" si="1126"/>
        <v>36012</v>
      </c>
      <c r="B36014">
        <f t="shared" si="1125"/>
        <v>-0.30602472141822168</v>
      </c>
    </row>
    <row r="36015" spans="1:2" x14ac:dyDescent="0.25">
      <c r="A36015">
        <f t="shared" si="1126"/>
        <v>36013</v>
      </c>
      <c r="B36015">
        <f t="shared" si="1125"/>
        <v>-0.30611599412784907</v>
      </c>
    </row>
    <row r="36016" spans="1:2" x14ac:dyDescent="0.25">
      <c r="A36016">
        <f t="shared" si="1126"/>
        <v>36014</v>
      </c>
      <c r="B36016">
        <f t="shared" si="1125"/>
        <v>-0.30620726402372428</v>
      </c>
    </row>
    <row r="36017" spans="1:2" x14ac:dyDescent="0.25">
      <c r="A36017">
        <f t="shared" si="1126"/>
        <v>36015</v>
      </c>
      <c r="B36017">
        <f t="shared" si="1125"/>
        <v>-0.30629853110500771</v>
      </c>
    </row>
    <row r="36018" spans="1:2" x14ac:dyDescent="0.25">
      <c r="A36018">
        <f t="shared" si="1126"/>
        <v>36016</v>
      </c>
      <c r="B36018">
        <f t="shared" si="1125"/>
        <v>-0.3063897953708607</v>
      </c>
    </row>
    <row r="36019" spans="1:2" x14ac:dyDescent="0.25">
      <c r="A36019">
        <f t="shared" si="1126"/>
        <v>36017</v>
      </c>
      <c r="B36019">
        <f t="shared" si="1125"/>
        <v>-0.30648105682044491</v>
      </c>
    </row>
    <row r="36020" spans="1:2" x14ac:dyDescent="0.25">
      <c r="A36020">
        <f t="shared" si="1126"/>
        <v>36018</v>
      </c>
      <c r="B36020">
        <f t="shared" si="1125"/>
        <v>-0.30657231545292063</v>
      </c>
    </row>
    <row r="36021" spans="1:2" x14ac:dyDescent="0.25">
      <c r="A36021">
        <f t="shared" si="1126"/>
        <v>36019</v>
      </c>
      <c r="B36021">
        <f t="shared" si="1125"/>
        <v>-0.30666357126744936</v>
      </c>
    </row>
    <row r="36022" spans="1:2" x14ac:dyDescent="0.25">
      <c r="A36022">
        <f t="shared" si="1126"/>
        <v>36020</v>
      </c>
      <c r="B36022">
        <f t="shared" si="1125"/>
        <v>-0.30675482426319284</v>
      </c>
    </row>
    <row r="36023" spans="1:2" x14ac:dyDescent="0.25">
      <c r="A36023">
        <f t="shared" si="1126"/>
        <v>36021</v>
      </c>
      <c r="B36023">
        <f t="shared" si="1125"/>
        <v>-0.30684607443931133</v>
      </c>
    </row>
    <row r="36024" spans="1:2" x14ac:dyDescent="0.25">
      <c r="A36024">
        <f t="shared" si="1126"/>
        <v>36022</v>
      </c>
      <c r="B36024">
        <f t="shared" si="1125"/>
        <v>-0.30693732179496663</v>
      </c>
    </row>
    <row r="36025" spans="1:2" x14ac:dyDescent="0.25">
      <c r="A36025">
        <f t="shared" si="1126"/>
        <v>36023</v>
      </c>
      <c r="B36025">
        <f t="shared" si="1125"/>
        <v>-0.3070285663293203</v>
      </c>
    </row>
    <row r="36026" spans="1:2" x14ac:dyDescent="0.25">
      <c r="A36026">
        <f t="shared" si="1126"/>
        <v>36024</v>
      </c>
      <c r="B36026">
        <f t="shared" si="1125"/>
        <v>-0.30711980804153294</v>
      </c>
    </row>
    <row r="36027" spans="1:2" x14ac:dyDescent="0.25">
      <c r="A36027">
        <f t="shared" si="1126"/>
        <v>36025</v>
      </c>
      <c r="B36027">
        <f t="shared" si="1125"/>
        <v>-0.30721104693076617</v>
      </c>
    </row>
    <row r="36028" spans="1:2" x14ac:dyDescent="0.25">
      <c r="A36028">
        <f t="shared" si="1126"/>
        <v>36026</v>
      </c>
      <c r="B36028">
        <f t="shared" si="1125"/>
        <v>-0.30730228299618179</v>
      </c>
    </row>
    <row r="36029" spans="1:2" x14ac:dyDescent="0.25">
      <c r="A36029">
        <f t="shared" si="1126"/>
        <v>36027</v>
      </c>
      <c r="B36029">
        <f t="shared" si="1125"/>
        <v>-0.30739351623694039</v>
      </c>
    </row>
    <row r="36030" spans="1:2" x14ac:dyDescent="0.25">
      <c r="A36030">
        <f t="shared" si="1126"/>
        <v>36028</v>
      </c>
      <c r="B36030">
        <f t="shared" si="1125"/>
        <v>-0.30748474665220377</v>
      </c>
    </row>
    <row r="36031" spans="1:2" x14ac:dyDescent="0.25">
      <c r="A36031">
        <f t="shared" si="1126"/>
        <v>36029</v>
      </c>
      <c r="B36031">
        <f t="shared" si="1125"/>
        <v>-0.30757597424113375</v>
      </c>
    </row>
    <row r="36032" spans="1:2" x14ac:dyDescent="0.25">
      <c r="A36032">
        <f t="shared" si="1126"/>
        <v>36030</v>
      </c>
      <c r="B36032">
        <f t="shared" si="1125"/>
        <v>-0.30766719900289102</v>
      </c>
    </row>
    <row r="36033" spans="1:2" x14ac:dyDescent="0.25">
      <c r="A36033">
        <f t="shared" si="1126"/>
        <v>36031</v>
      </c>
      <c r="B36033">
        <f t="shared" si="1125"/>
        <v>-0.3077584209366378</v>
      </c>
    </row>
    <row r="36034" spans="1:2" x14ac:dyDescent="0.25">
      <c r="A36034">
        <f t="shared" si="1126"/>
        <v>36032</v>
      </c>
      <c r="B36034">
        <f t="shared" si="1125"/>
        <v>-0.30784964004153481</v>
      </c>
    </row>
    <row r="36035" spans="1:2" x14ac:dyDescent="0.25">
      <c r="A36035">
        <f t="shared" si="1126"/>
        <v>36033</v>
      </c>
      <c r="B36035">
        <f t="shared" ref="B36035:B36098" si="1127">SIN(2*PI()*A36035/(2^$D$2))</f>
        <v>-0.307940856316744</v>
      </c>
    </row>
    <row r="36036" spans="1:2" x14ac:dyDescent="0.25">
      <c r="A36036">
        <f t="shared" ref="A36036:A36099" si="1128">A36035+1</f>
        <v>36034</v>
      </c>
      <c r="B36036">
        <f t="shared" si="1127"/>
        <v>-0.30803206976142739</v>
      </c>
    </row>
    <row r="36037" spans="1:2" x14ac:dyDescent="0.25">
      <c r="A36037">
        <f t="shared" si="1128"/>
        <v>36035</v>
      </c>
      <c r="B36037">
        <f t="shared" si="1127"/>
        <v>-0.30812328037474562</v>
      </c>
    </row>
    <row r="36038" spans="1:2" x14ac:dyDescent="0.25">
      <c r="A36038">
        <f t="shared" si="1128"/>
        <v>36036</v>
      </c>
      <c r="B36038">
        <f t="shared" si="1127"/>
        <v>-0.30821448815586083</v>
      </c>
    </row>
    <row r="36039" spans="1:2" x14ac:dyDescent="0.25">
      <c r="A36039">
        <f t="shared" si="1128"/>
        <v>36037</v>
      </c>
      <c r="B36039">
        <f t="shared" si="1127"/>
        <v>-0.30830569310393507</v>
      </c>
    </row>
    <row r="36040" spans="1:2" x14ac:dyDescent="0.25">
      <c r="A36040">
        <f t="shared" si="1128"/>
        <v>36038</v>
      </c>
      <c r="B36040">
        <f t="shared" si="1127"/>
        <v>-0.30839689521812907</v>
      </c>
    </row>
    <row r="36041" spans="1:2" x14ac:dyDescent="0.25">
      <c r="A36041">
        <f t="shared" si="1128"/>
        <v>36039</v>
      </c>
      <c r="B36041">
        <f t="shared" si="1127"/>
        <v>-0.308488094497605</v>
      </c>
    </row>
    <row r="36042" spans="1:2" x14ac:dyDescent="0.25">
      <c r="A36042">
        <f t="shared" si="1128"/>
        <v>36040</v>
      </c>
      <c r="B36042">
        <f t="shared" si="1127"/>
        <v>-0.30857929094152503</v>
      </c>
    </row>
    <row r="36043" spans="1:2" x14ac:dyDescent="0.25">
      <c r="A36043">
        <f t="shared" si="1128"/>
        <v>36041</v>
      </c>
      <c r="B36043">
        <f t="shared" si="1127"/>
        <v>-0.30867048454905005</v>
      </c>
    </row>
    <row r="36044" spans="1:2" x14ac:dyDescent="0.25">
      <c r="A36044">
        <f t="shared" si="1128"/>
        <v>36042</v>
      </c>
      <c r="B36044">
        <f t="shared" si="1127"/>
        <v>-0.30876167531934218</v>
      </c>
    </row>
    <row r="36045" spans="1:2" x14ac:dyDescent="0.25">
      <c r="A36045">
        <f t="shared" si="1128"/>
        <v>36043</v>
      </c>
      <c r="B36045">
        <f t="shared" si="1127"/>
        <v>-0.30885286325156369</v>
      </c>
    </row>
    <row r="36046" spans="1:2" x14ac:dyDescent="0.25">
      <c r="A36046">
        <f t="shared" si="1128"/>
        <v>36044</v>
      </c>
      <c r="B36046">
        <f t="shared" si="1127"/>
        <v>-0.30894404834487554</v>
      </c>
    </row>
    <row r="36047" spans="1:2" x14ac:dyDescent="0.25">
      <c r="A36047">
        <f t="shared" si="1128"/>
        <v>36045</v>
      </c>
      <c r="B36047">
        <f t="shared" si="1127"/>
        <v>-0.30903523059844001</v>
      </c>
    </row>
    <row r="36048" spans="1:2" x14ac:dyDescent="0.25">
      <c r="A36048">
        <f t="shared" si="1128"/>
        <v>36046</v>
      </c>
      <c r="B36048">
        <f t="shared" si="1127"/>
        <v>-0.30912641001141938</v>
      </c>
    </row>
    <row r="36049" spans="1:2" x14ac:dyDescent="0.25">
      <c r="A36049">
        <f t="shared" si="1128"/>
        <v>36047</v>
      </c>
      <c r="B36049">
        <f t="shared" si="1127"/>
        <v>-0.30921758658297471</v>
      </c>
    </row>
    <row r="36050" spans="1:2" x14ac:dyDescent="0.25">
      <c r="A36050">
        <f t="shared" si="1128"/>
        <v>36048</v>
      </c>
      <c r="B36050">
        <f t="shared" si="1127"/>
        <v>-0.30930876031226878</v>
      </c>
    </row>
    <row r="36051" spans="1:2" x14ac:dyDescent="0.25">
      <c r="A36051">
        <f t="shared" si="1128"/>
        <v>36049</v>
      </c>
      <c r="B36051">
        <f t="shared" si="1127"/>
        <v>-0.30939993119846271</v>
      </c>
    </row>
    <row r="36052" spans="1:2" x14ac:dyDescent="0.25">
      <c r="A36052">
        <f t="shared" si="1128"/>
        <v>36050</v>
      </c>
      <c r="B36052">
        <f t="shared" si="1127"/>
        <v>-0.30949109924071888</v>
      </c>
    </row>
    <row r="36053" spans="1:2" x14ac:dyDescent="0.25">
      <c r="A36053">
        <f t="shared" si="1128"/>
        <v>36051</v>
      </c>
      <c r="B36053">
        <f t="shared" si="1127"/>
        <v>-0.30958226443819969</v>
      </c>
    </row>
    <row r="36054" spans="1:2" x14ac:dyDescent="0.25">
      <c r="A36054">
        <f t="shared" si="1128"/>
        <v>36052</v>
      </c>
      <c r="B36054">
        <f t="shared" si="1127"/>
        <v>-0.30967342679006632</v>
      </c>
    </row>
    <row r="36055" spans="1:2" x14ac:dyDescent="0.25">
      <c r="A36055">
        <f t="shared" si="1128"/>
        <v>36053</v>
      </c>
      <c r="B36055">
        <f t="shared" si="1127"/>
        <v>-0.30976458629548131</v>
      </c>
    </row>
    <row r="36056" spans="1:2" x14ac:dyDescent="0.25">
      <c r="A36056">
        <f t="shared" si="1128"/>
        <v>36054</v>
      </c>
      <c r="B36056">
        <f t="shared" si="1127"/>
        <v>-0.30985574295360713</v>
      </c>
    </row>
    <row r="36057" spans="1:2" x14ac:dyDescent="0.25">
      <c r="A36057">
        <f t="shared" si="1128"/>
        <v>36055</v>
      </c>
      <c r="B36057">
        <f t="shared" si="1127"/>
        <v>-0.30994689676360504</v>
      </c>
    </row>
    <row r="36058" spans="1:2" x14ac:dyDescent="0.25">
      <c r="A36058">
        <f t="shared" si="1128"/>
        <v>36056</v>
      </c>
      <c r="B36058">
        <f t="shared" si="1127"/>
        <v>-0.31003804772463761</v>
      </c>
    </row>
    <row r="36059" spans="1:2" x14ac:dyDescent="0.25">
      <c r="A36059">
        <f t="shared" si="1128"/>
        <v>36057</v>
      </c>
      <c r="B36059">
        <f t="shared" si="1127"/>
        <v>-0.3101291958358674</v>
      </c>
    </row>
    <row r="36060" spans="1:2" x14ac:dyDescent="0.25">
      <c r="A36060">
        <f t="shared" si="1128"/>
        <v>36058</v>
      </c>
      <c r="B36060">
        <f t="shared" si="1127"/>
        <v>-0.31022034109645574</v>
      </c>
    </row>
    <row r="36061" spans="1:2" x14ac:dyDescent="0.25">
      <c r="A36061">
        <f t="shared" si="1128"/>
        <v>36059</v>
      </c>
      <c r="B36061">
        <f t="shared" si="1127"/>
        <v>-0.31031148350556531</v>
      </c>
    </row>
    <row r="36062" spans="1:2" x14ac:dyDescent="0.25">
      <c r="A36062">
        <f t="shared" si="1128"/>
        <v>36060</v>
      </c>
      <c r="B36062">
        <f t="shared" si="1127"/>
        <v>-0.31040262306235872</v>
      </c>
    </row>
    <row r="36063" spans="1:2" x14ac:dyDescent="0.25">
      <c r="A36063">
        <f t="shared" si="1128"/>
        <v>36061</v>
      </c>
      <c r="B36063">
        <f t="shared" si="1127"/>
        <v>-0.31049375976599741</v>
      </c>
    </row>
    <row r="36064" spans="1:2" x14ac:dyDescent="0.25">
      <c r="A36064">
        <f t="shared" si="1128"/>
        <v>36062</v>
      </c>
      <c r="B36064">
        <f t="shared" si="1127"/>
        <v>-0.31058489361564418</v>
      </c>
    </row>
    <row r="36065" spans="1:2" x14ac:dyDescent="0.25">
      <c r="A36065">
        <f t="shared" si="1128"/>
        <v>36063</v>
      </c>
      <c r="B36065">
        <f t="shared" si="1127"/>
        <v>-0.31067602461046162</v>
      </c>
    </row>
    <row r="36066" spans="1:2" x14ac:dyDescent="0.25">
      <c r="A36066">
        <f t="shared" si="1128"/>
        <v>36064</v>
      </c>
      <c r="B36066">
        <f t="shared" si="1127"/>
        <v>-0.31076715274961131</v>
      </c>
    </row>
    <row r="36067" spans="1:2" x14ac:dyDescent="0.25">
      <c r="A36067">
        <f t="shared" si="1128"/>
        <v>36065</v>
      </c>
      <c r="B36067">
        <f t="shared" si="1127"/>
        <v>-0.31085827803225646</v>
      </c>
    </row>
    <row r="36068" spans="1:2" x14ac:dyDescent="0.25">
      <c r="A36068">
        <f t="shared" si="1128"/>
        <v>36066</v>
      </c>
      <c r="B36068">
        <f t="shared" si="1127"/>
        <v>-0.31094940045755859</v>
      </c>
    </row>
    <row r="36069" spans="1:2" x14ac:dyDescent="0.25">
      <c r="A36069">
        <f t="shared" si="1128"/>
        <v>36067</v>
      </c>
      <c r="B36069">
        <f t="shared" si="1127"/>
        <v>-0.31104052002468058</v>
      </c>
    </row>
    <row r="36070" spans="1:2" x14ac:dyDescent="0.25">
      <c r="A36070">
        <f t="shared" si="1128"/>
        <v>36068</v>
      </c>
      <c r="B36070">
        <f t="shared" si="1127"/>
        <v>-0.31113163673278532</v>
      </c>
    </row>
    <row r="36071" spans="1:2" x14ac:dyDescent="0.25">
      <c r="A36071">
        <f t="shared" si="1128"/>
        <v>36069</v>
      </c>
      <c r="B36071">
        <f t="shared" si="1127"/>
        <v>-0.31122275058103438</v>
      </c>
    </row>
    <row r="36072" spans="1:2" x14ac:dyDescent="0.25">
      <c r="A36072">
        <f t="shared" si="1128"/>
        <v>36070</v>
      </c>
      <c r="B36072">
        <f t="shared" si="1127"/>
        <v>-0.3113138615685907</v>
      </c>
    </row>
    <row r="36073" spans="1:2" x14ac:dyDescent="0.25">
      <c r="A36073">
        <f t="shared" si="1128"/>
        <v>36071</v>
      </c>
      <c r="B36073">
        <f t="shared" si="1127"/>
        <v>-0.31140496969461728</v>
      </c>
    </row>
    <row r="36074" spans="1:2" x14ac:dyDescent="0.25">
      <c r="A36074">
        <f t="shared" si="1128"/>
        <v>36072</v>
      </c>
      <c r="B36074">
        <f t="shared" si="1127"/>
        <v>-0.3114960749582758</v>
      </c>
    </row>
    <row r="36075" spans="1:2" x14ac:dyDescent="0.25">
      <c r="A36075">
        <f t="shared" si="1128"/>
        <v>36073</v>
      </c>
      <c r="B36075">
        <f t="shared" si="1127"/>
        <v>-0.31158717735872921</v>
      </c>
    </row>
    <row r="36076" spans="1:2" x14ac:dyDescent="0.25">
      <c r="A36076">
        <f t="shared" si="1128"/>
        <v>36074</v>
      </c>
      <c r="B36076">
        <f t="shared" si="1127"/>
        <v>-0.3116782768951406</v>
      </c>
    </row>
    <row r="36077" spans="1:2" x14ac:dyDescent="0.25">
      <c r="A36077">
        <f t="shared" si="1128"/>
        <v>36075</v>
      </c>
      <c r="B36077">
        <f t="shared" si="1127"/>
        <v>-0.31176937356667173</v>
      </c>
    </row>
    <row r="36078" spans="1:2" x14ac:dyDescent="0.25">
      <c r="A36078">
        <f t="shared" si="1128"/>
        <v>36076</v>
      </c>
      <c r="B36078">
        <f t="shared" si="1127"/>
        <v>-0.31186046737248574</v>
      </c>
    </row>
    <row r="36079" spans="1:2" x14ac:dyDescent="0.25">
      <c r="A36079">
        <f t="shared" si="1128"/>
        <v>36077</v>
      </c>
      <c r="B36079">
        <f t="shared" si="1127"/>
        <v>-0.31195155831174565</v>
      </c>
    </row>
    <row r="36080" spans="1:2" x14ac:dyDescent="0.25">
      <c r="A36080">
        <f t="shared" si="1128"/>
        <v>36078</v>
      </c>
      <c r="B36080">
        <f t="shared" si="1127"/>
        <v>-0.31204264638361334</v>
      </c>
    </row>
    <row r="36081" spans="1:2" x14ac:dyDescent="0.25">
      <c r="A36081">
        <f t="shared" si="1128"/>
        <v>36079</v>
      </c>
      <c r="B36081">
        <f t="shared" si="1127"/>
        <v>-0.31213373158725205</v>
      </c>
    </row>
    <row r="36082" spans="1:2" x14ac:dyDescent="0.25">
      <c r="A36082">
        <f t="shared" si="1128"/>
        <v>36080</v>
      </c>
      <c r="B36082">
        <f t="shared" si="1127"/>
        <v>-0.31222481392182488</v>
      </c>
    </row>
    <row r="36083" spans="1:2" x14ac:dyDescent="0.25">
      <c r="A36083">
        <f t="shared" si="1128"/>
        <v>36081</v>
      </c>
      <c r="B36083">
        <f t="shared" si="1127"/>
        <v>-0.31231589338649385</v>
      </c>
    </row>
    <row r="36084" spans="1:2" x14ac:dyDescent="0.25">
      <c r="A36084">
        <f t="shared" si="1128"/>
        <v>36082</v>
      </c>
      <c r="B36084">
        <f t="shared" si="1127"/>
        <v>-0.3124069699804225</v>
      </c>
    </row>
    <row r="36085" spans="1:2" x14ac:dyDescent="0.25">
      <c r="A36085">
        <f t="shared" si="1128"/>
        <v>36083</v>
      </c>
      <c r="B36085">
        <f t="shared" si="1127"/>
        <v>-0.31249804370277301</v>
      </c>
    </row>
    <row r="36086" spans="1:2" x14ac:dyDescent="0.25">
      <c r="A36086">
        <f t="shared" si="1128"/>
        <v>36084</v>
      </c>
      <c r="B36086">
        <f t="shared" si="1127"/>
        <v>-0.31258911455270849</v>
      </c>
    </row>
    <row r="36087" spans="1:2" x14ac:dyDescent="0.25">
      <c r="A36087">
        <f t="shared" si="1128"/>
        <v>36085</v>
      </c>
      <c r="B36087">
        <f t="shared" si="1127"/>
        <v>-0.31268018252939239</v>
      </c>
    </row>
    <row r="36088" spans="1:2" x14ac:dyDescent="0.25">
      <c r="A36088">
        <f t="shared" si="1128"/>
        <v>36086</v>
      </c>
      <c r="B36088">
        <f t="shared" si="1127"/>
        <v>-0.31277124763198672</v>
      </c>
    </row>
    <row r="36089" spans="1:2" x14ac:dyDescent="0.25">
      <c r="A36089">
        <f t="shared" si="1128"/>
        <v>36087</v>
      </c>
      <c r="B36089">
        <f t="shared" si="1127"/>
        <v>-0.31286230985965491</v>
      </c>
    </row>
    <row r="36090" spans="1:2" x14ac:dyDescent="0.25">
      <c r="A36090">
        <f t="shared" si="1128"/>
        <v>36088</v>
      </c>
      <c r="B36090">
        <f t="shared" si="1127"/>
        <v>-0.31295336921156025</v>
      </c>
    </row>
    <row r="36091" spans="1:2" x14ac:dyDescent="0.25">
      <c r="A36091">
        <f t="shared" si="1128"/>
        <v>36089</v>
      </c>
      <c r="B36091">
        <f t="shared" si="1127"/>
        <v>-0.31304442568686502</v>
      </c>
    </row>
    <row r="36092" spans="1:2" x14ac:dyDescent="0.25">
      <c r="A36092">
        <f t="shared" si="1128"/>
        <v>36090</v>
      </c>
      <c r="B36092">
        <f t="shared" si="1127"/>
        <v>-0.31313547928473257</v>
      </c>
    </row>
    <row r="36093" spans="1:2" x14ac:dyDescent="0.25">
      <c r="A36093">
        <f t="shared" si="1128"/>
        <v>36091</v>
      </c>
      <c r="B36093">
        <f t="shared" si="1127"/>
        <v>-0.31322653000432649</v>
      </c>
    </row>
    <row r="36094" spans="1:2" x14ac:dyDescent="0.25">
      <c r="A36094">
        <f t="shared" si="1128"/>
        <v>36092</v>
      </c>
      <c r="B36094">
        <f t="shared" si="1127"/>
        <v>-0.3133175778448089</v>
      </c>
    </row>
    <row r="36095" spans="1:2" x14ac:dyDescent="0.25">
      <c r="A36095">
        <f t="shared" si="1128"/>
        <v>36093</v>
      </c>
      <c r="B36095">
        <f t="shared" si="1127"/>
        <v>-0.31340862280534337</v>
      </c>
    </row>
    <row r="36096" spans="1:2" x14ac:dyDescent="0.25">
      <c r="A36096">
        <f t="shared" si="1128"/>
        <v>36094</v>
      </c>
      <c r="B36096">
        <f t="shared" si="1127"/>
        <v>-0.31349966488509351</v>
      </c>
    </row>
    <row r="36097" spans="1:2" x14ac:dyDescent="0.25">
      <c r="A36097">
        <f t="shared" si="1128"/>
        <v>36095</v>
      </c>
      <c r="B36097">
        <f t="shared" si="1127"/>
        <v>-0.31359070408322154</v>
      </c>
    </row>
    <row r="36098" spans="1:2" x14ac:dyDescent="0.25">
      <c r="A36098">
        <f t="shared" si="1128"/>
        <v>36096</v>
      </c>
      <c r="B36098">
        <f t="shared" si="1127"/>
        <v>-0.31368174039889118</v>
      </c>
    </row>
    <row r="36099" spans="1:2" x14ac:dyDescent="0.25">
      <c r="A36099">
        <f t="shared" si="1128"/>
        <v>36097</v>
      </c>
      <c r="B36099">
        <f t="shared" ref="B36099:B36162" si="1129">SIN(2*PI()*A36099/(2^$D$2))</f>
        <v>-0.31377277383126595</v>
      </c>
    </row>
    <row r="36100" spans="1:2" x14ac:dyDescent="0.25">
      <c r="A36100">
        <f t="shared" ref="A36100:A36163" si="1130">A36099+1</f>
        <v>36098</v>
      </c>
      <c r="B36100">
        <f t="shared" si="1129"/>
        <v>-0.31386380437950834</v>
      </c>
    </row>
    <row r="36101" spans="1:2" x14ac:dyDescent="0.25">
      <c r="A36101">
        <f t="shared" si="1130"/>
        <v>36099</v>
      </c>
      <c r="B36101">
        <f t="shared" si="1129"/>
        <v>-0.31395483204278202</v>
      </c>
    </row>
    <row r="36102" spans="1:2" x14ac:dyDescent="0.25">
      <c r="A36102">
        <f t="shared" si="1130"/>
        <v>36100</v>
      </c>
      <c r="B36102">
        <f t="shared" si="1129"/>
        <v>-0.31404585682025066</v>
      </c>
    </row>
    <row r="36103" spans="1:2" x14ac:dyDescent="0.25">
      <c r="A36103">
        <f t="shared" si="1130"/>
        <v>36101</v>
      </c>
      <c r="B36103">
        <f t="shared" si="1129"/>
        <v>-0.31413687871107676</v>
      </c>
    </row>
    <row r="36104" spans="1:2" x14ac:dyDescent="0.25">
      <c r="A36104">
        <f t="shared" si="1130"/>
        <v>36102</v>
      </c>
      <c r="B36104">
        <f t="shared" si="1129"/>
        <v>-0.31422789771442455</v>
      </c>
    </row>
    <row r="36105" spans="1:2" x14ac:dyDescent="0.25">
      <c r="A36105">
        <f t="shared" si="1130"/>
        <v>36103</v>
      </c>
      <c r="B36105">
        <f t="shared" si="1129"/>
        <v>-0.31431891382945648</v>
      </c>
    </row>
    <row r="36106" spans="1:2" x14ac:dyDescent="0.25">
      <c r="A36106">
        <f t="shared" si="1130"/>
        <v>36104</v>
      </c>
      <c r="B36106">
        <f t="shared" si="1129"/>
        <v>-0.31440992705533644</v>
      </c>
    </row>
    <row r="36107" spans="1:2" x14ac:dyDescent="0.25">
      <c r="A36107">
        <f t="shared" si="1130"/>
        <v>36105</v>
      </c>
      <c r="B36107">
        <f t="shared" si="1129"/>
        <v>-0.31450093739122825</v>
      </c>
    </row>
    <row r="36108" spans="1:2" x14ac:dyDescent="0.25">
      <c r="A36108">
        <f t="shared" si="1130"/>
        <v>36106</v>
      </c>
      <c r="B36108">
        <f t="shared" si="1129"/>
        <v>-0.31459194483629455</v>
      </c>
    </row>
    <row r="36109" spans="1:2" x14ac:dyDescent="0.25">
      <c r="A36109">
        <f t="shared" si="1130"/>
        <v>36107</v>
      </c>
      <c r="B36109">
        <f t="shared" si="1129"/>
        <v>-0.31468294938969915</v>
      </c>
    </row>
    <row r="36110" spans="1:2" x14ac:dyDescent="0.25">
      <c r="A36110">
        <f t="shared" si="1130"/>
        <v>36108</v>
      </c>
      <c r="B36110">
        <f t="shared" si="1129"/>
        <v>-0.31477395105060607</v>
      </c>
    </row>
    <row r="36111" spans="1:2" x14ac:dyDescent="0.25">
      <c r="A36111">
        <f t="shared" si="1130"/>
        <v>36109</v>
      </c>
      <c r="B36111">
        <f t="shared" si="1129"/>
        <v>-0.31486494981817797</v>
      </c>
    </row>
    <row r="36112" spans="1:2" x14ac:dyDescent="0.25">
      <c r="A36112">
        <f t="shared" si="1130"/>
        <v>36110</v>
      </c>
      <c r="B36112">
        <f t="shared" si="1129"/>
        <v>-0.31495594569157886</v>
      </c>
    </row>
    <row r="36113" spans="1:2" x14ac:dyDescent="0.25">
      <c r="A36113">
        <f t="shared" si="1130"/>
        <v>36111</v>
      </c>
      <c r="B36113">
        <f t="shared" si="1129"/>
        <v>-0.31504693866997269</v>
      </c>
    </row>
    <row r="36114" spans="1:2" x14ac:dyDescent="0.25">
      <c r="A36114">
        <f t="shared" si="1130"/>
        <v>36112</v>
      </c>
      <c r="B36114">
        <f t="shared" si="1129"/>
        <v>-0.31513792875252222</v>
      </c>
    </row>
    <row r="36115" spans="1:2" x14ac:dyDescent="0.25">
      <c r="A36115">
        <f t="shared" si="1130"/>
        <v>36113</v>
      </c>
      <c r="B36115">
        <f t="shared" si="1129"/>
        <v>-0.31522891593839159</v>
      </c>
    </row>
    <row r="36116" spans="1:2" x14ac:dyDescent="0.25">
      <c r="A36116">
        <f t="shared" si="1130"/>
        <v>36114</v>
      </c>
      <c r="B36116">
        <f t="shared" si="1129"/>
        <v>-0.31531990022674483</v>
      </c>
    </row>
    <row r="36117" spans="1:2" x14ac:dyDescent="0.25">
      <c r="A36117">
        <f t="shared" si="1130"/>
        <v>36115</v>
      </c>
      <c r="B36117">
        <f t="shared" si="1129"/>
        <v>-0.3154108816167448</v>
      </c>
    </row>
    <row r="36118" spans="1:2" x14ac:dyDescent="0.25">
      <c r="A36118">
        <f t="shared" si="1130"/>
        <v>36116</v>
      </c>
      <c r="B36118">
        <f t="shared" si="1129"/>
        <v>-0.31550186010755565</v>
      </c>
    </row>
    <row r="36119" spans="1:2" x14ac:dyDescent="0.25">
      <c r="A36119">
        <f t="shared" si="1130"/>
        <v>36117</v>
      </c>
      <c r="B36119">
        <f t="shared" si="1129"/>
        <v>-0.31559283569834157</v>
      </c>
    </row>
    <row r="36120" spans="1:2" x14ac:dyDescent="0.25">
      <c r="A36120">
        <f t="shared" si="1130"/>
        <v>36118</v>
      </c>
      <c r="B36120">
        <f t="shared" si="1129"/>
        <v>-0.31568380838826543</v>
      </c>
    </row>
    <row r="36121" spans="1:2" x14ac:dyDescent="0.25">
      <c r="A36121">
        <f t="shared" si="1130"/>
        <v>36119</v>
      </c>
      <c r="B36121">
        <f t="shared" si="1129"/>
        <v>-0.31577477817649185</v>
      </c>
    </row>
    <row r="36122" spans="1:2" x14ac:dyDescent="0.25">
      <c r="A36122">
        <f t="shared" si="1130"/>
        <v>36120</v>
      </c>
      <c r="B36122">
        <f t="shared" si="1129"/>
        <v>-0.3158657450621839</v>
      </c>
    </row>
    <row r="36123" spans="1:2" x14ac:dyDescent="0.25">
      <c r="A36123">
        <f t="shared" si="1130"/>
        <v>36121</v>
      </c>
      <c r="B36123">
        <f t="shared" si="1129"/>
        <v>-0.31595670904450585</v>
      </c>
    </row>
    <row r="36124" spans="1:2" x14ac:dyDescent="0.25">
      <c r="A36124">
        <f t="shared" si="1130"/>
        <v>36122</v>
      </c>
      <c r="B36124">
        <f t="shared" si="1129"/>
        <v>-0.31604767012262192</v>
      </c>
    </row>
    <row r="36125" spans="1:2" x14ac:dyDescent="0.25">
      <c r="A36125">
        <f t="shared" si="1130"/>
        <v>36123</v>
      </c>
      <c r="B36125">
        <f t="shared" si="1129"/>
        <v>-0.31613862829569522</v>
      </c>
    </row>
    <row r="36126" spans="1:2" x14ac:dyDescent="0.25">
      <c r="A36126">
        <f t="shared" si="1130"/>
        <v>36124</v>
      </c>
      <c r="B36126">
        <f t="shared" si="1129"/>
        <v>-0.3162295835628901</v>
      </c>
    </row>
    <row r="36127" spans="1:2" x14ac:dyDescent="0.25">
      <c r="A36127">
        <f t="shared" si="1130"/>
        <v>36125</v>
      </c>
      <c r="B36127">
        <f t="shared" si="1129"/>
        <v>-0.31632053592337095</v>
      </c>
    </row>
    <row r="36128" spans="1:2" x14ac:dyDescent="0.25">
      <c r="A36128">
        <f t="shared" si="1130"/>
        <v>36126</v>
      </c>
      <c r="B36128">
        <f t="shared" si="1129"/>
        <v>-0.31641148537630087</v>
      </c>
    </row>
    <row r="36129" spans="1:2" x14ac:dyDescent="0.25">
      <c r="A36129">
        <f t="shared" si="1130"/>
        <v>36127</v>
      </c>
      <c r="B36129">
        <f t="shared" si="1129"/>
        <v>-0.31650243192084437</v>
      </c>
    </row>
    <row r="36130" spans="1:2" x14ac:dyDescent="0.25">
      <c r="A36130">
        <f t="shared" si="1130"/>
        <v>36128</v>
      </c>
      <c r="B36130">
        <f t="shared" si="1129"/>
        <v>-0.31659337555616585</v>
      </c>
    </row>
    <row r="36131" spans="1:2" x14ac:dyDescent="0.25">
      <c r="A36131">
        <f t="shared" si="1130"/>
        <v>36129</v>
      </c>
      <c r="B36131">
        <f t="shared" si="1129"/>
        <v>-0.31668431628142857</v>
      </c>
    </row>
    <row r="36132" spans="1:2" x14ac:dyDescent="0.25">
      <c r="A36132">
        <f t="shared" si="1130"/>
        <v>36130</v>
      </c>
      <c r="B36132">
        <f t="shared" si="1129"/>
        <v>-0.31677525409579699</v>
      </c>
    </row>
    <row r="36133" spans="1:2" x14ac:dyDescent="0.25">
      <c r="A36133">
        <f t="shared" si="1130"/>
        <v>36131</v>
      </c>
      <c r="B36133">
        <f t="shared" si="1129"/>
        <v>-0.31686618899843572</v>
      </c>
    </row>
    <row r="36134" spans="1:2" x14ac:dyDescent="0.25">
      <c r="A36134">
        <f t="shared" si="1130"/>
        <v>36132</v>
      </c>
      <c r="B36134">
        <f t="shared" si="1129"/>
        <v>-0.31695712098850798</v>
      </c>
    </row>
    <row r="36135" spans="1:2" x14ac:dyDescent="0.25">
      <c r="A36135">
        <f t="shared" si="1130"/>
        <v>36133</v>
      </c>
      <c r="B36135">
        <f t="shared" si="1129"/>
        <v>-0.31704805006517844</v>
      </c>
    </row>
    <row r="36136" spans="1:2" x14ac:dyDescent="0.25">
      <c r="A36136">
        <f t="shared" si="1130"/>
        <v>36134</v>
      </c>
      <c r="B36136">
        <f t="shared" si="1129"/>
        <v>-0.31713897622761172</v>
      </c>
    </row>
    <row r="36137" spans="1:2" x14ac:dyDescent="0.25">
      <c r="A36137">
        <f t="shared" si="1130"/>
        <v>36135</v>
      </c>
      <c r="B36137">
        <f t="shared" si="1129"/>
        <v>-0.3172298994749711</v>
      </c>
    </row>
    <row r="36138" spans="1:2" x14ac:dyDescent="0.25">
      <c r="A36138">
        <f t="shared" si="1130"/>
        <v>36136</v>
      </c>
      <c r="B36138">
        <f t="shared" si="1129"/>
        <v>-0.31732081980642179</v>
      </c>
    </row>
    <row r="36139" spans="1:2" x14ac:dyDescent="0.25">
      <c r="A36139">
        <f t="shared" si="1130"/>
        <v>36137</v>
      </c>
      <c r="B36139">
        <f t="shared" si="1129"/>
        <v>-0.3174117372211272</v>
      </c>
    </row>
    <row r="36140" spans="1:2" x14ac:dyDescent="0.25">
      <c r="A36140">
        <f t="shared" si="1130"/>
        <v>36138</v>
      </c>
      <c r="B36140">
        <f t="shared" si="1129"/>
        <v>-0.31750265171825204</v>
      </c>
    </row>
    <row r="36141" spans="1:2" x14ac:dyDescent="0.25">
      <c r="A36141">
        <f t="shared" si="1130"/>
        <v>36139</v>
      </c>
      <c r="B36141">
        <f t="shared" si="1129"/>
        <v>-0.31759356329696109</v>
      </c>
    </row>
    <row r="36142" spans="1:2" x14ac:dyDescent="0.25">
      <c r="A36142">
        <f t="shared" si="1130"/>
        <v>36140</v>
      </c>
      <c r="B36142">
        <f t="shared" si="1129"/>
        <v>-0.31768447195641786</v>
      </c>
    </row>
    <row r="36143" spans="1:2" x14ac:dyDescent="0.25">
      <c r="A36143">
        <f t="shared" si="1130"/>
        <v>36141</v>
      </c>
      <c r="B36143">
        <f t="shared" si="1129"/>
        <v>-0.31777537769578706</v>
      </c>
    </row>
    <row r="36144" spans="1:2" x14ac:dyDescent="0.25">
      <c r="A36144">
        <f t="shared" si="1130"/>
        <v>36142</v>
      </c>
      <c r="B36144">
        <f t="shared" si="1129"/>
        <v>-0.31786628051423371</v>
      </c>
    </row>
    <row r="36145" spans="1:2" x14ac:dyDescent="0.25">
      <c r="A36145">
        <f t="shared" si="1130"/>
        <v>36143</v>
      </c>
      <c r="B36145">
        <f t="shared" si="1129"/>
        <v>-0.31795718041092125</v>
      </c>
    </row>
    <row r="36146" spans="1:2" x14ac:dyDescent="0.25">
      <c r="A36146">
        <f t="shared" si="1130"/>
        <v>36144</v>
      </c>
      <c r="B36146">
        <f t="shared" si="1129"/>
        <v>-0.31804807738501467</v>
      </c>
    </row>
    <row r="36147" spans="1:2" x14ac:dyDescent="0.25">
      <c r="A36147">
        <f t="shared" si="1130"/>
        <v>36145</v>
      </c>
      <c r="B36147">
        <f t="shared" si="1129"/>
        <v>-0.31813897143567882</v>
      </c>
    </row>
    <row r="36148" spans="1:2" x14ac:dyDescent="0.25">
      <c r="A36148">
        <f t="shared" si="1130"/>
        <v>36146</v>
      </c>
      <c r="B36148">
        <f t="shared" si="1129"/>
        <v>-0.31822986256207741</v>
      </c>
    </row>
    <row r="36149" spans="1:2" x14ac:dyDescent="0.25">
      <c r="A36149">
        <f t="shared" si="1130"/>
        <v>36147</v>
      </c>
      <c r="B36149">
        <f t="shared" si="1129"/>
        <v>-0.3183207507633754</v>
      </c>
    </row>
    <row r="36150" spans="1:2" x14ac:dyDescent="0.25">
      <c r="A36150">
        <f t="shared" si="1130"/>
        <v>36148</v>
      </c>
      <c r="B36150">
        <f t="shared" si="1129"/>
        <v>-0.31841163603873779</v>
      </c>
    </row>
    <row r="36151" spans="1:2" x14ac:dyDescent="0.25">
      <c r="A36151">
        <f t="shared" si="1130"/>
        <v>36149</v>
      </c>
      <c r="B36151">
        <f t="shared" si="1129"/>
        <v>-0.31850251838732835</v>
      </c>
    </row>
    <row r="36152" spans="1:2" x14ac:dyDescent="0.25">
      <c r="A36152">
        <f t="shared" si="1130"/>
        <v>36150</v>
      </c>
      <c r="B36152">
        <f t="shared" si="1129"/>
        <v>-0.31859339780831208</v>
      </c>
    </row>
    <row r="36153" spans="1:2" x14ac:dyDescent="0.25">
      <c r="A36153">
        <f t="shared" si="1130"/>
        <v>36151</v>
      </c>
      <c r="B36153">
        <f t="shared" si="1129"/>
        <v>-0.31868427430085416</v>
      </c>
    </row>
    <row r="36154" spans="1:2" x14ac:dyDescent="0.25">
      <c r="A36154">
        <f t="shared" si="1130"/>
        <v>36152</v>
      </c>
      <c r="B36154">
        <f t="shared" si="1129"/>
        <v>-0.31877514786411831</v>
      </c>
    </row>
    <row r="36155" spans="1:2" x14ac:dyDescent="0.25">
      <c r="A36155">
        <f t="shared" si="1130"/>
        <v>36153</v>
      </c>
      <c r="B36155">
        <f t="shared" si="1129"/>
        <v>-0.3188660184972702</v>
      </c>
    </row>
    <row r="36156" spans="1:2" x14ac:dyDescent="0.25">
      <c r="A36156">
        <f t="shared" si="1130"/>
        <v>36154</v>
      </c>
      <c r="B36156">
        <f t="shared" si="1129"/>
        <v>-0.3189568861994736</v>
      </c>
    </row>
    <row r="36157" spans="1:2" x14ac:dyDescent="0.25">
      <c r="A36157">
        <f t="shared" si="1130"/>
        <v>36155</v>
      </c>
      <c r="B36157">
        <f t="shared" si="1129"/>
        <v>-0.3190477509698938</v>
      </c>
    </row>
    <row r="36158" spans="1:2" x14ac:dyDescent="0.25">
      <c r="A36158">
        <f t="shared" si="1130"/>
        <v>36156</v>
      </c>
      <c r="B36158">
        <f t="shared" si="1129"/>
        <v>-0.31913861280769595</v>
      </c>
    </row>
    <row r="36159" spans="1:2" x14ac:dyDescent="0.25">
      <c r="A36159">
        <f t="shared" si="1130"/>
        <v>36157</v>
      </c>
      <c r="B36159">
        <f t="shared" si="1129"/>
        <v>-0.31922947171204408</v>
      </c>
    </row>
    <row r="36160" spans="1:2" x14ac:dyDescent="0.25">
      <c r="A36160">
        <f t="shared" si="1130"/>
        <v>36158</v>
      </c>
      <c r="B36160">
        <f t="shared" si="1129"/>
        <v>-0.31932032768210339</v>
      </c>
    </row>
    <row r="36161" spans="1:2" x14ac:dyDescent="0.25">
      <c r="A36161">
        <f t="shared" si="1130"/>
        <v>36159</v>
      </c>
      <c r="B36161">
        <f t="shared" si="1129"/>
        <v>-0.31941118071703917</v>
      </c>
    </row>
    <row r="36162" spans="1:2" x14ac:dyDescent="0.25">
      <c r="A36162">
        <f t="shared" si="1130"/>
        <v>36160</v>
      </c>
      <c r="B36162">
        <f t="shared" si="1129"/>
        <v>-0.31950203081601558</v>
      </c>
    </row>
    <row r="36163" spans="1:2" x14ac:dyDescent="0.25">
      <c r="A36163">
        <f t="shared" si="1130"/>
        <v>36161</v>
      </c>
      <c r="B36163">
        <f t="shared" ref="B36163:B36226" si="1131">SIN(2*PI()*A36163/(2^$D$2))</f>
        <v>-0.31959287797819785</v>
      </c>
    </row>
    <row r="36164" spans="1:2" x14ac:dyDescent="0.25">
      <c r="A36164">
        <f t="shared" ref="A36164:A36227" si="1132">A36163+1</f>
        <v>36162</v>
      </c>
      <c r="B36164">
        <f t="shared" si="1131"/>
        <v>-0.31968372220275137</v>
      </c>
    </row>
    <row r="36165" spans="1:2" x14ac:dyDescent="0.25">
      <c r="A36165">
        <f t="shared" si="1132"/>
        <v>36163</v>
      </c>
      <c r="B36165">
        <f t="shared" si="1131"/>
        <v>-0.31977456348884037</v>
      </c>
    </row>
    <row r="36166" spans="1:2" x14ac:dyDescent="0.25">
      <c r="A36166">
        <f t="shared" si="1132"/>
        <v>36164</v>
      </c>
      <c r="B36166">
        <f t="shared" si="1131"/>
        <v>-0.31986540183563023</v>
      </c>
    </row>
    <row r="36167" spans="1:2" x14ac:dyDescent="0.25">
      <c r="A36167">
        <f t="shared" si="1132"/>
        <v>36165</v>
      </c>
      <c r="B36167">
        <f t="shared" si="1131"/>
        <v>-0.31995623724228633</v>
      </c>
    </row>
    <row r="36168" spans="1:2" x14ac:dyDescent="0.25">
      <c r="A36168">
        <f t="shared" si="1132"/>
        <v>36166</v>
      </c>
      <c r="B36168">
        <f t="shared" si="1131"/>
        <v>-0.32004706970797298</v>
      </c>
    </row>
    <row r="36169" spans="1:2" x14ac:dyDescent="0.25">
      <c r="A36169">
        <f t="shared" si="1132"/>
        <v>36167</v>
      </c>
      <c r="B36169">
        <f t="shared" si="1131"/>
        <v>-0.32013789923185565</v>
      </c>
    </row>
    <row r="36170" spans="1:2" x14ac:dyDescent="0.25">
      <c r="A36170">
        <f t="shared" si="1132"/>
        <v>36168</v>
      </c>
      <c r="B36170">
        <f t="shared" si="1131"/>
        <v>-0.32022872581309986</v>
      </c>
    </row>
    <row r="36171" spans="1:2" x14ac:dyDescent="0.25">
      <c r="A36171">
        <f t="shared" si="1132"/>
        <v>36169</v>
      </c>
      <c r="B36171">
        <f t="shared" si="1131"/>
        <v>-0.32031954945086993</v>
      </c>
    </row>
    <row r="36172" spans="1:2" x14ac:dyDescent="0.25">
      <c r="A36172">
        <f t="shared" si="1132"/>
        <v>36170</v>
      </c>
      <c r="B36172">
        <f t="shared" si="1131"/>
        <v>-0.32041037014433188</v>
      </c>
    </row>
    <row r="36173" spans="1:2" x14ac:dyDescent="0.25">
      <c r="A36173">
        <f t="shared" si="1132"/>
        <v>36171</v>
      </c>
      <c r="B36173">
        <f t="shared" si="1131"/>
        <v>-0.32050118789265009</v>
      </c>
    </row>
    <row r="36174" spans="1:2" x14ac:dyDescent="0.25">
      <c r="A36174">
        <f t="shared" si="1132"/>
        <v>36172</v>
      </c>
      <c r="B36174">
        <f t="shared" si="1131"/>
        <v>-0.32059200269499011</v>
      </c>
    </row>
    <row r="36175" spans="1:2" x14ac:dyDescent="0.25">
      <c r="A36175">
        <f t="shared" si="1132"/>
        <v>36173</v>
      </c>
      <c r="B36175">
        <f t="shared" si="1131"/>
        <v>-0.32068281455051773</v>
      </c>
    </row>
    <row r="36176" spans="1:2" x14ac:dyDescent="0.25">
      <c r="A36176">
        <f t="shared" si="1132"/>
        <v>36174</v>
      </c>
      <c r="B36176">
        <f t="shared" si="1131"/>
        <v>-0.32077362345839727</v>
      </c>
    </row>
    <row r="36177" spans="1:2" x14ac:dyDescent="0.25">
      <c r="A36177">
        <f t="shared" si="1132"/>
        <v>36175</v>
      </c>
      <c r="B36177">
        <f t="shared" si="1131"/>
        <v>-0.32086442941779453</v>
      </c>
    </row>
    <row r="36178" spans="1:2" x14ac:dyDescent="0.25">
      <c r="A36178">
        <f t="shared" si="1132"/>
        <v>36176</v>
      </c>
      <c r="B36178">
        <f t="shared" si="1131"/>
        <v>-0.32095523242787527</v>
      </c>
    </row>
    <row r="36179" spans="1:2" x14ac:dyDescent="0.25">
      <c r="A36179">
        <f t="shared" si="1132"/>
        <v>36177</v>
      </c>
      <c r="B36179">
        <f t="shared" si="1131"/>
        <v>-0.32104603248780395</v>
      </c>
    </row>
    <row r="36180" spans="1:2" x14ac:dyDescent="0.25">
      <c r="A36180">
        <f t="shared" si="1132"/>
        <v>36178</v>
      </c>
      <c r="B36180">
        <f t="shared" si="1131"/>
        <v>-0.32113682959674639</v>
      </c>
    </row>
    <row r="36181" spans="1:2" x14ac:dyDescent="0.25">
      <c r="A36181">
        <f t="shared" si="1132"/>
        <v>36179</v>
      </c>
      <c r="B36181">
        <f t="shared" si="1131"/>
        <v>-0.32122762375386849</v>
      </c>
    </row>
    <row r="36182" spans="1:2" x14ac:dyDescent="0.25">
      <c r="A36182">
        <f t="shared" si="1132"/>
        <v>36180</v>
      </c>
      <c r="B36182">
        <f t="shared" si="1131"/>
        <v>-0.32131841495833474</v>
      </c>
    </row>
    <row r="36183" spans="1:2" x14ac:dyDescent="0.25">
      <c r="A36183">
        <f t="shared" si="1132"/>
        <v>36181</v>
      </c>
      <c r="B36183">
        <f t="shared" si="1131"/>
        <v>-0.3214092032093111</v>
      </c>
    </row>
    <row r="36184" spans="1:2" x14ac:dyDescent="0.25">
      <c r="A36184">
        <f t="shared" si="1132"/>
        <v>36182</v>
      </c>
      <c r="B36184">
        <f t="shared" si="1131"/>
        <v>-0.32149998850596351</v>
      </c>
    </row>
    <row r="36185" spans="1:2" x14ac:dyDescent="0.25">
      <c r="A36185">
        <f t="shared" si="1132"/>
        <v>36183</v>
      </c>
      <c r="B36185">
        <f t="shared" si="1131"/>
        <v>-0.32159077084745652</v>
      </c>
    </row>
    <row r="36186" spans="1:2" x14ac:dyDescent="0.25">
      <c r="A36186">
        <f t="shared" si="1132"/>
        <v>36184</v>
      </c>
      <c r="B36186">
        <f t="shared" si="1131"/>
        <v>-0.32168155023295625</v>
      </c>
    </row>
    <row r="36187" spans="1:2" x14ac:dyDescent="0.25">
      <c r="A36187">
        <f t="shared" si="1132"/>
        <v>36185</v>
      </c>
      <c r="B36187">
        <f t="shared" si="1131"/>
        <v>-0.32177232666162864</v>
      </c>
    </row>
    <row r="36188" spans="1:2" x14ac:dyDescent="0.25">
      <c r="A36188">
        <f t="shared" si="1132"/>
        <v>36186</v>
      </c>
      <c r="B36188">
        <f t="shared" si="1131"/>
        <v>-0.32186310013263841</v>
      </c>
    </row>
    <row r="36189" spans="1:2" x14ac:dyDescent="0.25">
      <c r="A36189">
        <f t="shared" si="1132"/>
        <v>36187</v>
      </c>
      <c r="B36189">
        <f t="shared" si="1131"/>
        <v>-0.32195387064515163</v>
      </c>
    </row>
    <row r="36190" spans="1:2" x14ac:dyDescent="0.25">
      <c r="A36190">
        <f t="shared" si="1132"/>
        <v>36188</v>
      </c>
      <c r="B36190">
        <f t="shared" si="1131"/>
        <v>-0.32204463819833445</v>
      </c>
    </row>
    <row r="36191" spans="1:2" x14ac:dyDescent="0.25">
      <c r="A36191">
        <f t="shared" si="1132"/>
        <v>36189</v>
      </c>
      <c r="B36191">
        <f t="shared" si="1131"/>
        <v>-0.32213540279135161</v>
      </c>
    </row>
    <row r="36192" spans="1:2" x14ac:dyDescent="0.25">
      <c r="A36192">
        <f t="shared" si="1132"/>
        <v>36190</v>
      </c>
      <c r="B36192">
        <f t="shared" si="1131"/>
        <v>-0.32222616442336971</v>
      </c>
    </row>
    <row r="36193" spans="1:2" x14ac:dyDescent="0.25">
      <c r="A36193">
        <f t="shared" si="1132"/>
        <v>36191</v>
      </c>
      <c r="B36193">
        <f t="shared" si="1131"/>
        <v>-0.32231692309355364</v>
      </c>
    </row>
    <row r="36194" spans="1:2" x14ac:dyDescent="0.25">
      <c r="A36194">
        <f t="shared" si="1132"/>
        <v>36192</v>
      </c>
      <c r="B36194">
        <f t="shared" si="1131"/>
        <v>-0.32240767880106963</v>
      </c>
    </row>
    <row r="36195" spans="1:2" x14ac:dyDescent="0.25">
      <c r="A36195">
        <f t="shared" si="1132"/>
        <v>36193</v>
      </c>
      <c r="B36195">
        <f t="shared" si="1131"/>
        <v>-0.32249843154508379</v>
      </c>
    </row>
    <row r="36196" spans="1:2" x14ac:dyDescent="0.25">
      <c r="A36196">
        <f t="shared" si="1132"/>
        <v>36194</v>
      </c>
      <c r="B36196">
        <f t="shared" si="1131"/>
        <v>-0.32258918132476122</v>
      </c>
    </row>
    <row r="36197" spans="1:2" x14ac:dyDescent="0.25">
      <c r="A36197">
        <f t="shared" si="1132"/>
        <v>36195</v>
      </c>
      <c r="B36197">
        <f t="shared" si="1131"/>
        <v>-0.3226799281392681</v>
      </c>
    </row>
    <row r="36198" spans="1:2" x14ac:dyDescent="0.25">
      <c r="A36198">
        <f t="shared" si="1132"/>
        <v>36196</v>
      </c>
      <c r="B36198">
        <f t="shared" si="1131"/>
        <v>-0.32277067198777076</v>
      </c>
    </row>
    <row r="36199" spans="1:2" x14ac:dyDescent="0.25">
      <c r="A36199">
        <f t="shared" si="1132"/>
        <v>36197</v>
      </c>
      <c r="B36199">
        <f t="shared" si="1131"/>
        <v>-0.32286141286943426</v>
      </c>
    </row>
    <row r="36200" spans="1:2" x14ac:dyDescent="0.25">
      <c r="A36200">
        <f t="shared" si="1132"/>
        <v>36198</v>
      </c>
      <c r="B36200">
        <f t="shared" si="1131"/>
        <v>-0.32295215078342498</v>
      </c>
    </row>
    <row r="36201" spans="1:2" x14ac:dyDescent="0.25">
      <c r="A36201">
        <f t="shared" si="1132"/>
        <v>36199</v>
      </c>
      <c r="B36201">
        <f t="shared" si="1131"/>
        <v>-0.32304288572890921</v>
      </c>
    </row>
    <row r="36202" spans="1:2" x14ac:dyDescent="0.25">
      <c r="A36202">
        <f t="shared" si="1132"/>
        <v>36200</v>
      </c>
      <c r="B36202">
        <f t="shared" si="1131"/>
        <v>-0.32313361770505217</v>
      </c>
    </row>
    <row r="36203" spans="1:2" x14ac:dyDescent="0.25">
      <c r="A36203">
        <f t="shared" si="1132"/>
        <v>36201</v>
      </c>
      <c r="B36203">
        <f t="shared" si="1131"/>
        <v>-0.32322434671102029</v>
      </c>
    </row>
    <row r="36204" spans="1:2" x14ac:dyDescent="0.25">
      <c r="A36204">
        <f t="shared" si="1132"/>
        <v>36202</v>
      </c>
      <c r="B36204">
        <f t="shared" si="1131"/>
        <v>-0.32331507274597998</v>
      </c>
    </row>
    <row r="36205" spans="1:2" x14ac:dyDescent="0.25">
      <c r="A36205">
        <f t="shared" si="1132"/>
        <v>36203</v>
      </c>
      <c r="B36205">
        <f t="shared" si="1131"/>
        <v>-0.32340579580909651</v>
      </c>
    </row>
    <row r="36206" spans="1:2" x14ac:dyDescent="0.25">
      <c r="A36206">
        <f t="shared" si="1132"/>
        <v>36204</v>
      </c>
      <c r="B36206">
        <f t="shared" si="1131"/>
        <v>-0.32349651589953637</v>
      </c>
    </row>
    <row r="36207" spans="1:2" x14ac:dyDescent="0.25">
      <c r="A36207">
        <f t="shared" si="1132"/>
        <v>36205</v>
      </c>
      <c r="B36207">
        <f t="shared" si="1131"/>
        <v>-0.32358723301646608</v>
      </c>
    </row>
    <row r="36208" spans="1:2" x14ac:dyDescent="0.25">
      <c r="A36208">
        <f t="shared" si="1132"/>
        <v>36206</v>
      </c>
      <c r="B36208">
        <f t="shared" si="1131"/>
        <v>-0.32367794715905102</v>
      </c>
    </row>
    <row r="36209" spans="1:2" x14ac:dyDescent="0.25">
      <c r="A36209">
        <f t="shared" si="1132"/>
        <v>36207</v>
      </c>
      <c r="B36209">
        <f t="shared" si="1131"/>
        <v>-0.32376865832645813</v>
      </c>
    </row>
    <row r="36210" spans="1:2" x14ac:dyDescent="0.25">
      <c r="A36210">
        <f t="shared" si="1132"/>
        <v>36208</v>
      </c>
      <c r="B36210">
        <f t="shared" si="1131"/>
        <v>-0.3238593665178528</v>
      </c>
    </row>
    <row r="36211" spans="1:2" x14ac:dyDescent="0.25">
      <c r="A36211">
        <f t="shared" si="1132"/>
        <v>36209</v>
      </c>
      <c r="B36211">
        <f t="shared" si="1131"/>
        <v>-0.3239500717324017</v>
      </c>
    </row>
    <row r="36212" spans="1:2" x14ac:dyDescent="0.25">
      <c r="A36212">
        <f t="shared" si="1132"/>
        <v>36210</v>
      </c>
      <c r="B36212">
        <f t="shared" si="1131"/>
        <v>-0.3240407739692715</v>
      </c>
    </row>
    <row r="36213" spans="1:2" x14ac:dyDescent="0.25">
      <c r="A36213">
        <f t="shared" si="1132"/>
        <v>36211</v>
      </c>
      <c r="B36213">
        <f t="shared" si="1131"/>
        <v>-0.32413147322762759</v>
      </c>
    </row>
    <row r="36214" spans="1:2" x14ac:dyDescent="0.25">
      <c r="A36214">
        <f t="shared" si="1132"/>
        <v>36212</v>
      </c>
      <c r="B36214">
        <f t="shared" si="1131"/>
        <v>-0.32422216950663679</v>
      </c>
    </row>
    <row r="36215" spans="1:2" x14ac:dyDescent="0.25">
      <c r="A36215">
        <f t="shared" si="1132"/>
        <v>36213</v>
      </c>
      <c r="B36215">
        <f t="shared" si="1131"/>
        <v>-0.32431286280546578</v>
      </c>
    </row>
    <row r="36216" spans="1:2" x14ac:dyDescent="0.25">
      <c r="A36216">
        <f t="shared" si="1132"/>
        <v>36214</v>
      </c>
      <c r="B36216">
        <f t="shared" si="1131"/>
        <v>-0.32440355312328012</v>
      </c>
    </row>
    <row r="36217" spans="1:2" x14ac:dyDescent="0.25">
      <c r="A36217">
        <f t="shared" si="1132"/>
        <v>36215</v>
      </c>
      <c r="B36217">
        <f t="shared" si="1131"/>
        <v>-0.32449424045924663</v>
      </c>
    </row>
    <row r="36218" spans="1:2" x14ac:dyDescent="0.25">
      <c r="A36218">
        <f t="shared" si="1132"/>
        <v>36216</v>
      </c>
      <c r="B36218">
        <f t="shared" si="1131"/>
        <v>-0.32458492481253215</v>
      </c>
    </row>
    <row r="36219" spans="1:2" x14ac:dyDescent="0.25">
      <c r="A36219">
        <f t="shared" si="1132"/>
        <v>36217</v>
      </c>
      <c r="B36219">
        <f t="shared" si="1131"/>
        <v>-0.32467560618230229</v>
      </c>
    </row>
    <row r="36220" spans="1:2" x14ac:dyDescent="0.25">
      <c r="A36220">
        <f t="shared" si="1132"/>
        <v>36218</v>
      </c>
      <c r="B36220">
        <f t="shared" si="1131"/>
        <v>-0.32476628456772394</v>
      </c>
    </row>
    <row r="36221" spans="1:2" x14ac:dyDescent="0.25">
      <c r="A36221">
        <f t="shared" si="1132"/>
        <v>36219</v>
      </c>
      <c r="B36221">
        <f t="shared" si="1131"/>
        <v>-0.32485695996796404</v>
      </c>
    </row>
    <row r="36222" spans="1:2" x14ac:dyDescent="0.25">
      <c r="A36222">
        <f t="shared" si="1132"/>
        <v>36220</v>
      </c>
      <c r="B36222">
        <f t="shared" si="1131"/>
        <v>-0.32494763238218827</v>
      </c>
    </row>
    <row r="36223" spans="1:2" x14ac:dyDescent="0.25">
      <c r="A36223">
        <f t="shared" si="1132"/>
        <v>36221</v>
      </c>
      <c r="B36223">
        <f t="shared" si="1131"/>
        <v>-0.32503830180956356</v>
      </c>
    </row>
    <row r="36224" spans="1:2" x14ac:dyDescent="0.25">
      <c r="A36224">
        <f t="shared" si="1132"/>
        <v>36222</v>
      </c>
      <c r="B36224">
        <f t="shared" si="1131"/>
        <v>-0.32512896824925702</v>
      </c>
    </row>
    <row r="36225" spans="1:2" x14ac:dyDescent="0.25">
      <c r="A36225">
        <f t="shared" si="1132"/>
        <v>36223</v>
      </c>
      <c r="B36225">
        <f t="shared" si="1131"/>
        <v>-0.32521963170043433</v>
      </c>
    </row>
    <row r="36226" spans="1:2" x14ac:dyDescent="0.25">
      <c r="A36226">
        <f t="shared" si="1132"/>
        <v>36224</v>
      </c>
      <c r="B36226">
        <f t="shared" si="1131"/>
        <v>-0.32531029216226298</v>
      </c>
    </row>
    <row r="36227" spans="1:2" x14ac:dyDescent="0.25">
      <c r="A36227">
        <f t="shared" si="1132"/>
        <v>36225</v>
      </c>
      <c r="B36227">
        <f t="shared" ref="B36227:B36290" si="1133">SIN(2*PI()*A36227/(2^$D$2))</f>
        <v>-0.32540094963390886</v>
      </c>
    </row>
    <row r="36228" spans="1:2" x14ac:dyDescent="0.25">
      <c r="A36228">
        <f t="shared" ref="A36228:A36291" si="1134">A36227+1</f>
        <v>36226</v>
      </c>
      <c r="B36228">
        <f t="shared" si="1133"/>
        <v>-0.32549160411453909</v>
      </c>
    </row>
    <row r="36229" spans="1:2" x14ac:dyDescent="0.25">
      <c r="A36229">
        <f t="shared" si="1134"/>
        <v>36227</v>
      </c>
      <c r="B36229">
        <f t="shared" si="1133"/>
        <v>-0.32558225560332071</v>
      </c>
    </row>
    <row r="36230" spans="1:2" x14ac:dyDescent="0.25">
      <c r="A36230">
        <f t="shared" si="1134"/>
        <v>36228</v>
      </c>
      <c r="B36230">
        <f t="shared" si="1133"/>
        <v>-0.32567290409941974</v>
      </c>
    </row>
    <row r="36231" spans="1:2" x14ac:dyDescent="0.25">
      <c r="A36231">
        <f t="shared" si="1134"/>
        <v>36229</v>
      </c>
      <c r="B36231">
        <f t="shared" si="1133"/>
        <v>-0.32576354960200327</v>
      </c>
    </row>
    <row r="36232" spans="1:2" x14ac:dyDescent="0.25">
      <c r="A36232">
        <f t="shared" si="1134"/>
        <v>36230</v>
      </c>
      <c r="B36232">
        <f t="shared" si="1133"/>
        <v>-0.32585419211023864</v>
      </c>
    </row>
    <row r="36233" spans="1:2" x14ac:dyDescent="0.25">
      <c r="A36233">
        <f t="shared" si="1134"/>
        <v>36231</v>
      </c>
      <c r="B36233">
        <f t="shared" si="1133"/>
        <v>-0.3259448316232918</v>
      </c>
    </row>
    <row r="36234" spans="1:2" x14ac:dyDescent="0.25">
      <c r="A36234">
        <f t="shared" si="1134"/>
        <v>36232</v>
      </c>
      <c r="B36234">
        <f t="shared" si="1133"/>
        <v>-0.32603546814032996</v>
      </c>
    </row>
    <row r="36235" spans="1:2" x14ac:dyDescent="0.25">
      <c r="A36235">
        <f t="shared" si="1134"/>
        <v>36233</v>
      </c>
      <c r="B36235">
        <f t="shared" si="1133"/>
        <v>-0.32612610166052058</v>
      </c>
    </row>
    <row r="36236" spans="1:2" x14ac:dyDescent="0.25">
      <c r="A36236">
        <f t="shared" si="1134"/>
        <v>36234</v>
      </c>
      <c r="B36236">
        <f t="shared" si="1133"/>
        <v>-0.3262167321830296</v>
      </c>
    </row>
    <row r="36237" spans="1:2" x14ac:dyDescent="0.25">
      <c r="A36237">
        <f t="shared" si="1134"/>
        <v>36235</v>
      </c>
      <c r="B36237">
        <f t="shared" si="1133"/>
        <v>-0.3263073597070244</v>
      </c>
    </row>
    <row r="36238" spans="1:2" x14ac:dyDescent="0.25">
      <c r="A36238">
        <f t="shared" si="1134"/>
        <v>36236</v>
      </c>
      <c r="B36238">
        <f t="shared" si="1133"/>
        <v>-0.32639798423167249</v>
      </c>
    </row>
    <row r="36239" spans="1:2" x14ac:dyDescent="0.25">
      <c r="A36239">
        <f t="shared" si="1134"/>
        <v>36237</v>
      </c>
      <c r="B36239">
        <f t="shared" si="1133"/>
        <v>-0.32648860575613986</v>
      </c>
    </row>
    <row r="36240" spans="1:2" x14ac:dyDescent="0.25">
      <c r="A36240">
        <f t="shared" si="1134"/>
        <v>36238</v>
      </c>
      <c r="B36240">
        <f t="shared" si="1133"/>
        <v>-0.32657922427959407</v>
      </c>
    </row>
    <row r="36241" spans="1:2" x14ac:dyDescent="0.25">
      <c r="A36241">
        <f t="shared" si="1134"/>
        <v>36239</v>
      </c>
      <c r="B36241">
        <f t="shared" si="1133"/>
        <v>-0.32666983980120257</v>
      </c>
    </row>
    <row r="36242" spans="1:2" x14ac:dyDescent="0.25">
      <c r="A36242">
        <f t="shared" si="1134"/>
        <v>36240</v>
      </c>
      <c r="B36242">
        <f t="shared" si="1133"/>
        <v>-0.32676045232013157</v>
      </c>
    </row>
    <row r="36243" spans="1:2" x14ac:dyDescent="0.25">
      <c r="A36243">
        <f t="shared" si="1134"/>
        <v>36241</v>
      </c>
      <c r="B36243">
        <f t="shared" si="1133"/>
        <v>-0.32685106183554907</v>
      </c>
    </row>
    <row r="36244" spans="1:2" x14ac:dyDescent="0.25">
      <c r="A36244">
        <f t="shared" si="1134"/>
        <v>36242</v>
      </c>
      <c r="B36244">
        <f t="shared" si="1133"/>
        <v>-0.32694166834662136</v>
      </c>
    </row>
    <row r="36245" spans="1:2" x14ac:dyDescent="0.25">
      <c r="A36245">
        <f t="shared" si="1134"/>
        <v>36243</v>
      </c>
      <c r="B36245">
        <f t="shared" si="1133"/>
        <v>-0.32703227185251599</v>
      </c>
    </row>
    <row r="36246" spans="1:2" x14ac:dyDescent="0.25">
      <c r="A36246">
        <f t="shared" si="1134"/>
        <v>36244</v>
      </c>
      <c r="B36246">
        <f t="shared" si="1133"/>
        <v>-0.32712287235240056</v>
      </c>
    </row>
    <row r="36247" spans="1:2" x14ac:dyDescent="0.25">
      <c r="A36247">
        <f t="shared" si="1134"/>
        <v>36245</v>
      </c>
      <c r="B36247">
        <f t="shared" si="1133"/>
        <v>-0.32721346984544147</v>
      </c>
    </row>
    <row r="36248" spans="1:2" x14ac:dyDescent="0.25">
      <c r="A36248">
        <f t="shared" si="1134"/>
        <v>36246</v>
      </c>
      <c r="B36248">
        <f t="shared" si="1133"/>
        <v>-0.32730406433080644</v>
      </c>
    </row>
    <row r="36249" spans="1:2" x14ac:dyDescent="0.25">
      <c r="A36249">
        <f t="shared" si="1134"/>
        <v>36247</v>
      </c>
      <c r="B36249">
        <f t="shared" si="1133"/>
        <v>-0.32739465580766308</v>
      </c>
    </row>
    <row r="36250" spans="1:2" x14ac:dyDescent="0.25">
      <c r="A36250">
        <f t="shared" si="1134"/>
        <v>36248</v>
      </c>
      <c r="B36250">
        <f t="shared" si="1133"/>
        <v>-0.32748524427517789</v>
      </c>
    </row>
    <row r="36251" spans="1:2" x14ac:dyDescent="0.25">
      <c r="A36251">
        <f t="shared" si="1134"/>
        <v>36249</v>
      </c>
      <c r="B36251">
        <f t="shared" si="1133"/>
        <v>-0.32757582973251864</v>
      </c>
    </row>
    <row r="36252" spans="1:2" x14ac:dyDescent="0.25">
      <c r="A36252">
        <f t="shared" si="1134"/>
        <v>36250</v>
      </c>
      <c r="B36252">
        <f t="shared" si="1133"/>
        <v>-0.32766641217885312</v>
      </c>
    </row>
    <row r="36253" spans="1:2" x14ac:dyDescent="0.25">
      <c r="A36253">
        <f t="shared" si="1134"/>
        <v>36251</v>
      </c>
      <c r="B36253">
        <f t="shared" si="1133"/>
        <v>-0.32775699161334776</v>
      </c>
    </row>
    <row r="36254" spans="1:2" x14ac:dyDescent="0.25">
      <c r="A36254">
        <f t="shared" si="1134"/>
        <v>36252</v>
      </c>
      <c r="B36254">
        <f t="shared" si="1133"/>
        <v>-0.32784756803517057</v>
      </c>
    </row>
    <row r="36255" spans="1:2" x14ac:dyDescent="0.25">
      <c r="A36255">
        <f t="shared" si="1134"/>
        <v>36253</v>
      </c>
      <c r="B36255">
        <f t="shared" si="1133"/>
        <v>-0.32793814144348926</v>
      </c>
    </row>
    <row r="36256" spans="1:2" x14ac:dyDescent="0.25">
      <c r="A36256">
        <f t="shared" si="1134"/>
        <v>36254</v>
      </c>
      <c r="B36256">
        <f t="shared" si="1133"/>
        <v>-0.32802871183747051</v>
      </c>
    </row>
    <row r="36257" spans="1:2" x14ac:dyDescent="0.25">
      <c r="A36257">
        <f t="shared" si="1134"/>
        <v>36255</v>
      </c>
      <c r="B36257">
        <f t="shared" si="1133"/>
        <v>-0.32811927921628231</v>
      </c>
    </row>
    <row r="36258" spans="1:2" x14ac:dyDescent="0.25">
      <c r="A36258">
        <f t="shared" si="1134"/>
        <v>36256</v>
      </c>
      <c r="B36258">
        <f t="shared" si="1133"/>
        <v>-0.3282098435790925</v>
      </c>
    </row>
    <row r="36259" spans="1:2" x14ac:dyDescent="0.25">
      <c r="A36259">
        <f t="shared" si="1134"/>
        <v>36257</v>
      </c>
      <c r="B36259">
        <f t="shared" si="1133"/>
        <v>-0.32830040492506779</v>
      </c>
    </row>
    <row r="36260" spans="1:2" x14ac:dyDescent="0.25">
      <c r="A36260">
        <f t="shared" si="1134"/>
        <v>36258</v>
      </c>
      <c r="B36260">
        <f t="shared" si="1133"/>
        <v>-0.32839096325337669</v>
      </c>
    </row>
    <row r="36261" spans="1:2" x14ac:dyDescent="0.25">
      <c r="A36261">
        <f t="shared" si="1134"/>
        <v>36259</v>
      </c>
      <c r="B36261">
        <f t="shared" si="1133"/>
        <v>-0.32848151856318591</v>
      </c>
    </row>
    <row r="36262" spans="1:2" x14ac:dyDescent="0.25">
      <c r="A36262">
        <f t="shared" si="1134"/>
        <v>36260</v>
      </c>
      <c r="B36262">
        <f t="shared" si="1133"/>
        <v>-0.32857207085366352</v>
      </c>
    </row>
    <row r="36263" spans="1:2" x14ac:dyDescent="0.25">
      <c r="A36263">
        <f t="shared" si="1134"/>
        <v>36261</v>
      </c>
      <c r="B36263">
        <f t="shared" si="1133"/>
        <v>-0.32866262012397757</v>
      </c>
    </row>
    <row r="36264" spans="1:2" x14ac:dyDescent="0.25">
      <c r="A36264">
        <f t="shared" si="1134"/>
        <v>36262</v>
      </c>
      <c r="B36264">
        <f t="shared" si="1133"/>
        <v>-0.32875316637329494</v>
      </c>
    </row>
    <row r="36265" spans="1:2" x14ac:dyDescent="0.25">
      <c r="A36265">
        <f t="shared" si="1134"/>
        <v>36263</v>
      </c>
      <c r="B36265">
        <f t="shared" si="1133"/>
        <v>-0.3288437096007838</v>
      </c>
    </row>
    <row r="36266" spans="1:2" x14ac:dyDescent="0.25">
      <c r="A36266">
        <f t="shared" si="1134"/>
        <v>36264</v>
      </c>
      <c r="B36266">
        <f t="shared" si="1133"/>
        <v>-0.3289342498056122</v>
      </c>
    </row>
    <row r="36267" spans="1:2" x14ac:dyDescent="0.25">
      <c r="A36267">
        <f t="shared" si="1134"/>
        <v>36265</v>
      </c>
      <c r="B36267">
        <f t="shared" si="1133"/>
        <v>-0.3290247869869472</v>
      </c>
    </row>
    <row r="36268" spans="1:2" x14ac:dyDescent="0.25">
      <c r="A36268">
        <f t="shared" si="1134"/>
        <v>36266</v>
      </c>
      <c r="B36268">
        <f t="shared" si="1133"/>
        <v>-0.32911532114395703</v>
      </c>
    </row>
    <row r="36269" spans="1:2" x14ac:dyDescent="0.25">
      <c r="A36269">
        <f t="shared" si="1134"/>
        <v>36267</v>
      </c>
      <c r="B36269">
        <f t="shared" si="1133"/>
        <v>-0.32920585227580978</v>
      </c>
    </row>
    <row r="36270" spans="1:2" x14ac:dyDescent="0.25">
      <c r="A36270">
        <f t="shared" si="1134"/>
        <v>36268</v>
      </c>
      <c r="B36270">
        <f t="shared" si="1133"/>
        <v>-0.32929638038167264</v>
      </c>
    </row>
    <row r="36271" spans="1:2" x14ac:dyDescent="0.25">
      <c r="A36271">
        <f t="shared" si="1134"/>
        <v>36269</v>
      </c>
      <c r="B36271">
        <f t="shared" si="1133"/>
        <v>-0.32938690546071386</v>
      </c>
    </row>
    <row r="36272" spans="1:2" x14ac:dyDescent="0.25">
      <c r="A36272">
        <f t="shared" si="1134"/>
        <v>36270</v>
      </c>
      <c r="B36272">
        <f t="shared" si="1133"/>
        <v>-0.32947742751210174</v>
      </c>
    </row>
    <row r="36273" spans="1:2" x14ac:dyDescent="0.25">
      <c r="A36273">
        <f t="shared" si="1134"/>
        <v>36271</v>
      </c>
      <c r="B36273">
        <f t="shared" si="1133"/>
        <v>-0.32956794653500338</v>
      </c>
    </row>
    <row r="36274" spans="1:2" x14ac:dyDescent="0.25">
      <c r="A36274">
        <f t="shared" si="1134"/>
        <v>36272</v>
      </c>
      <c r="B36274">
        <f t="shared" si="1133"/>
        <v>-0.32965846252858721</v>
      </c>
    </row>
    <row r="36275" spans="1:2" x14ac:dyDescent="0.25">
      <c r="A36275">
        <f t="shared" si="1134"/>
        <v>36273</v>
      </c>
      <c r="B36275">
        <f t="shared" si="1133"/>
        <v>-0.32974897549202159</v>
      </c>
    </row>
    <row r="36276" spans="1:2" x14ac:dyDescent="0.25">
      <c r="A36276">
        <f t="shared" si="1134"/>
        <v>36274</v>
      </c>
      <c r="B36276">
        <f t="shared" si="1133"/>
        <v>-0.32983948542447378</v>
      </c>
    </row>
    <row r="36277" spans="1:2" x14ac:dyDescent="0.25">
      <c r="A36277">
        <f t="shared" si="1134"/>
        <v>36275</v>
      </c>
      <c r="B36277">
        <f t="shared" si="1133"/>
        <v>-0.32992999232511222</v>
      </c>
    </row>
    <row r="36278" spans="1:2" x14ac:dyDescent="0.25">
      <c r="A36278">
        <f t="shared" si="1134"/>
        <v>36276</v>
      </c>
      <c r="B36278">
        <f t="shared" si="1133"/>
        <v>-0.33002049619310536</v>
      </c>
    </row>
    <row r="36279" spans="1:2" x14ac:dyDescent="0.25">
      <c r="A36279">
        <f t="shared" si="1134"/>
        <v>36277</v>
      </c>
      <c r="B36279">
        <f t="shared" si="1133"/>
        <v>-0.33011099702762053</v>
      </c>
    </row>
    <row r="36280" spans="1:2" x14ac:dyDescent="0.25">
      <c r="A36280">
        <f t="shared" si="1134"/>
        <v>36278</v>
      </c>
      <c r="B36280">
        <f t="shared" si="1133"/>
        <v>-0.33020149482782668</v>
      </c>
    </row>
    <row r="36281" spans="1:2" x14ac:dyDescent="0.25">
      <c r="A36281">
        <f t="shared" si="1134"/>
        <v>36279</v>
      </c>
      <c r="B36281">
        <f t="shared" si="1133"/>
        <v>-0.33029198959289113</v>
      </c>
    </row>
    <row r="36282" spans="1:2" x14ac:dyDescent="0.25">
      <c r="A36282">
        <f t="shared" si="1134"/>
        <v>36280</v>
      </c>
      <c r="B36282">
        <f t="shared" si="1133"/>
        <v>-0.33038248132198256</v>
      </c>
    </row>
    <row r="36283" spans="1:2" x14ac:dyDescent="0.25">
      <c r="A36283">
        <f t="shared" si="1134"/>
        <v>36281</v>
      </c>
      <c r="B36283">
        <f t="shared" si="1133"/>
        <v>-0.33047297001426951</v>
      </c>
    </row>
    <row r="36284" spans="1:2" x14ac:dyDescent="0.25">
      <c r="A36284">
        <f t="shared" si="1134"/>
        <v>36282</v>
      </c>
      <c r="B36284">
        <f t="shared" si="1133"/>
        <v>-0.33056345566891943</v>
      </c>
    </row>
    <row r="36285" spans="1:2" x14ac:dyDescent="0.25">
      <c r="A36285">
        <f t="shared" si="1134"/>
        <v>36283</v>
      </c>
      <c r="B36285">
        <f t="shared" si="1133"/>
        <v>-0.33065393828510098</v>
      </c>
    </row>
    <row r="36286" spans="1:2" x14ac:dyDescent="0.25">
      <c r="A36286">
        <f t="shared" si="1134"/>
        <v>36284</v>
      </c>
      <c r="B36286">
        <f t="shared" si="1133"/>
        <v>-0.33074441786198294</v>
      </c>
    </row>
    <row r="36287" spans="1:2" x14ac:dyDescent="0.25">
      <c r="A36287">
        <f t="shared" si="1134"/>
        <v>36285</v>
      </c>
      <c r="B36287">
        <f t="shared" si="1133"/>
        <v>-0.33083489439873276</v>
      </c>
    </row>
    <row r="36288" spans="1:2" x14ac:dyDescent="0.25">
      <c r="A36288">
        <f t="shared" si="1134"/>
        <v>36286</v>
      </c>
      <c r="B36288">
        <f t="shared" si="1133"/>
        <v>-0.33092536789451926</v>
      </c>
    </row>
    <row r="36289" spans="1:2" x14ac:dyDescent="0.25">
      <c r="A36289">
        <f t="shared" si="1134"/>
        <v>36287</v>
      </c>
      <c r="B36289">
        <f t="shared" si="1133"/>
        <v>-0.33101583834851123</v>
      </c>
    </row>
    <row r="36290" spans="1:2" x14ac:dyDescent="0.25">
      <c r="A36290">
        <f t="shared" si="1134"/>
        <v>36288</v>
      </c>
      <c r="B36290">
        <f t="shared" si="1133"/>
        <v>-0.33110630575987626</v>
      </c>
    </row>
    <row r="36291" spans="1:2" x14ac:dyDescent="0.25">
      <c r="A36291">
        <f t="shared" si="1134"/>
        <v>36289</v>
      </c>
      <c r="B36291">
        <f t="shared" ref="B36291:B36354" si="1135">SIN(2*PI()*A36291/(2^$D$2))</f>
        <v>-0.33119677012778315</v>
      </c>
    </row>
    <row r="36292" spans="1:2" x14ac:dyDescent="0.25">
      <c r="A36292">
        <f t="shared" ref="A36292:A36355" si="1136">A36291+1</f>
        <v>36290</v>
      </c>
      <c r="B36292">
        <f t="shared" si="1135"/>
        <v>-0.33128723145140082</v>
      </c>
    </row>
    <row r="36293" spans="1:2" x14ac:dyDescent="0.25">
      <c r="A36293">
        <f t="shared" si="1136"/>
        <v>36291</v>
      </c>
      <c r="B36293">
        <f t="shared" si="1135"/>
        <v>-0.33137768972989701</v>
      </c>
    </row>
    <row r="36294" spans="1:2" x14ac:dyDescent="0.25">
      <c r="A36294">
        <f t="shared" si="1136"/>
        <v>36292</v>
      </c>
      <c r="B36294">
        <f t="shared" si="1135"/>
        <v>-0.33146814496244054</v>
      </c>
    </row>
    <row r="36295" spans="1:2" x14ac:dyDescent="0.25">
      <c r="A36295">
        <f t="shared" si="1136"/>
        <v>36293</v>
      </c>
      <c r="B36295">
        <f t="shared" si="1135"/>
        <v>-0.33155859714820046</v>
      </c>
    </row>
    <row r="36296" spans="1:2" x14ac:dyDescent="0.25">
      <c r="A36296">
        <f t="shared" si="1136"/>
        <v>36294</v>
      </c>
      <c r="B36296">
        <f t="shared" si="1135"/>
        <v>-0.33164904628634445</v>
      </c>
    </row>
    <row r="36297" spans="1:2" x14ac:dyDescent="0.25">
      <c r="A36297">
        <f t="shared" si="1136"/>
        <v>36295</v>
      </c>
      <c r="B36297">
        <f t="shared" si="1135"/>
        <v>-0.33173949237604206</v>
      </c>
    </row>
    <row r="36298" spans="1:2" x14ac:dyDescent="0.25">
      <c r="A36298">
        <f t="shared" si="1136"/>
        <v>36296</v>
      </c>
      <c r="B36298">
        <f t="shared" si="1135"/>
        <v>-0.33182993541646105</v>
      </c>
    </row>
    <row r="36299" spans="1:2" x14ac:dyDescent="0.25">
      <c r="A36299">
        <f t="shared" si="1136"/>
        <v>36297</v>
      </c>
      <c r="B36299">
        <f t="shared" si="1135"/>
        <v>-0.33192037540677044</v>
      </c>
    </row>
    <row r="36300" spans="1:2" x14ac:dyDescent="0.25">
      <c r="A36300">
        <f t="shared" si="1136"/>
        <v>36298</v>
      </c>
      <c r="B36300">
        <f t="shared" si="1135"/>
        <v>-0.33201081234613944</v>
      </c>
    </row>
    <row r="36301" spans="1:2" x14ac:dyDescent="0.25">
      <c r="A36301">
        <f t="shared" si="1136"/>
        <v>36299</v>
      </c>
      <c r="B36301">
        <f t="shared" si="1135"/>
        <v>-0.33210124623373588</v>
      </c>
    </row>
    <row r="36302" spans="1:2" x14ac:dyDescent="0.25">
      <c r="A36302">
        <f t="shared" si="1136"/>
        <v>36300</v>
      </c>
      <c r="B36302">
        <f t="shared" si="1135"/>
        <v>-0.33219167706872893</v>
      </c>
    </row>
    <row r="36303" spans="1:2" x14ac:dyDescent="0.25">
      <c r="A36303">
        <f t="shared" si="1136"/>
        <v>36301</v>
      </c>
      <c r="B36303">
        <f t="shared" si="1135"/>
        <v>-0.33228210485028781</v>
      </c>
    </row>
    <row r="36304" spans="1:2" x14ac:dyDescent="0.25">
      <c r="A36304">
        <f t="shared" si="1136"/>
        <v>36302</v>
      </c>
      <c r="B36304">
        <f t="shared" si="1135"/>
        <v>-0.33237252957758046</v>
      </c>
    </row>
    <row r="36305" spans="1:2" x14ac:dyDescent="0.25">
      <c r="A36305">
        <f t="shared" si="1136"/>
        <v>36303</v>
      </c>
      <c r="B36305">
        <f t="shared" si="1135"/>
        <v>-0.33246295124977621</v>
      </c>
    </row>
    <row r="36306" spans="1:2" x14ac:dyDescent="0.25">
      <c r="A36306">
        <f t="shared" si="1136"/>
        <v>36304</v>
      </c>
      <c r="B36306">
        <f t="shared" si="1135"/>
        <v>-0.33255336986604422</v>
      </c>
    </row>
    <row r="36307" spans="1:2" x14ac:dyDescent="0.25">
      <c r="A36307">
        <f t="shared" si="1136"/>
        <v>36305</v>
      </c>
      <c r="B36307">
        <f t="shared" si="1135"/>
        <v>-0.33264378542555267</v>
      </c>
    </row>
    <row r="36308" spans="1:2" x14ac:dyDescent="0.25">
      <c r="A36308">
        <f t="shared" si="1136"/>
        <v>36306</v>
      </c>
      <c r="B36308">
        <f t="shared" si="1135"/>
        <v>-0.33273419792747078</v>
      </c>
    </row>
    <row r="36309" spans="1:2" x14ac:dyDescent="0.25">
      <c r="A36309">
        <f t="shared" si="1136"/>
        <v>36307</v>
      </c>
      <c r="B36309">
        <f t="shared" si="1135"/>
        <v>-0.33282460737096803</v>
      </c>
    </row>
    <row r="36310" spans="1:2" x14ac:dyDescent="0.25">
      <c r="A36310">
        <f t="shared" si="1136"/>
        <v>36308</v>
      </c>
      <c r="B36310">
        <f t="shared" si="1135"/>
        <v>-0.33291501375521243</v>
      </c>
    </row>
    <row r="36311" spans="1:2" x14ac:dyDescent="0.25">
      <c r="A36311">
        <f t="shared" si="1136"/>
        <v>36309</v>
      </c>
      <c r="B36311">
        <f t="shared" si="1135"/>
        <v>-0.33300541707937353</v>
      </c>
    </row>
    <row r="36312" spans="1:2" x14ac:dyDescent="0.25">
      <c r="A36312">
        <f t="shared" si="1136"/>
        <v>36310</v>
      </c>
      <c r="B36312">
        <f t="shared" si="1135"/>
        <v>-0.33309581734262073</v>
      </c>
    </row>
    <row r="36313" spans="1:2" x14ac:dyDescent="0.25">
      <c r="A36313">
        <f t="shared" si="1136"/>
        <v>36311</v>
      </c>
      <c r="B36313">
        <f t="shared" si="1135"/>
        <v>-0.33318621454412223</v>
      </c>
    </row>
    <row r="36314" spans="1:2" x14ac:dyDescent="0.25">
      <c r="A36314">
        <f t="shared" si="1136"/>
        <v>36312</v>
      </c>
      <c r="B36314">
        <f t="shared" si="1135"/>
        <v>-0.33327660868304798</v>
      </c>
    </row>
    <row r="36315" spans="1:2" x14ac:dyDescent="0.25">
      <c r="A36315">
        <f t="shared" si="1136"/>
        <v>36313</v>
      </c>
      <c r="B36315">
        <f t="shared" si="1135"/>
        <v>-0.33336699975856626</v>
      </c>
    </row>
    <row r="36316" spans="1:2" x14ac:dyDescent="0.25">
      <c r="A36316">
        <f t="shared" si="1136"/>
        <v>36314</v>
      </c>
      <c r="B36316">
        <f t="shared" si="1135"/>
        <v>-0.33345738776984662</v>
      </c>
    </row>
    <row r="36317" spans="1:2" x14ac:dyDescent="0.25">
      <c r="A36317">
        <f t="shared" si="1136"/>
        <v>36315</v>
      </c>
      <c r="B36317">
        <f t="shared" si="1135"/>
        <v>-0.33354777271605868</v>
      </c>
    </row>
    <row r="36318" spans="1:2" x14ac:dyDescent="0.25">
      <c r="A36318">
        <f t="shared" si="1136"/>
        <v>36316</v>
      </c>
      <c r="B36318">
        <f t="shared" si="1135"/>
        <v>-0.33363815459637075</v>
      </c>
    </row>
    <row r="36319" spans="1:2" x14ac:dyDescent="0.25">
      <c r="A36319">
        <f t="shared" si="1136"/>
        <v>36317</v>
      </c>
      <c r="B36319">
        <f t="shared" si="1135"/>
        <v>-0.33372853340995251</v>
      </c>
    </row>
    <row r="36320" spans="1:2" x14ac:dyDescent="0.25">
      <c r="A36320">
        <f t="shared" si="1136"/>
        <v>36318</v>
      </c>
      <c r="B36320">
        <f t="shared" si="1135"/>
        <v>-0.33381890915597368</v>
      </c>
    </row>
    <row r="36321" spans="1:2" x14ac:dyDescent="0.25">
      <c r="A36321">
        <f t="shared" si="1136"/>
        <v>36319</v>
      </c>
      <c r="B36321">
        <f t="shared" si="1135"/>
        <v>-0.33390928183360263</v>
      </c>
    </row>
    <row r="36322" spans="1:2" x14ac:dyDescent="0.25">
      <c r="A36322">
        <f t="shared" si="1136"/>
        <v>36320</v>
      </c>
      <c r="B36322">
        <f t="shared" si="1135"/>
        <v>-0.3339996514420091</v>
      </c>
    </row>
    <row r="36323" spans="1:2" x14ac:dyDescent="0.25">
      <c r="A36323">
        <f t="shared" si="1136"/>
        <v>36321</v>
      </c>
      <c r="B36323">
        <f t="shared" si="1135"/>
        <v>-0.33409001798036292</v>
      </c>
    </row>
    <row r="36324" spans="1:2" x14ac:dyDescent="0.25">
      <c r="A36324">
        <f t="shared" si="1136"/>
        <v>36322</v>
      </c>
      <c r="B36324">
        <f t="shared" si="1135"/>
        <v>-0.33418038144783258</v>
      </c>
    </row>
    <row r="36325" spans="1:2" x14ac:dyDescent="0.25">
      <c r="A36325">
        <f t="shared" si="1136"/>
        <v>36323</v>
      </c>
      <c r="B36325">
        <f t="shared" si="1135"/>
        <v>-0.3342707418435879</v>
      </c>
    </row>
    <row r="36326" spans="1:2" x14ac:dyDescent="0.25">
      <c r="A36326">
        <f t="shared" si="1136"/>
        <v>36324</v>
      </c>
      <c r="B36326">
        <f t="shared" si="1135"/>
        <v>-0.33436109916679868</v>
      </c>
    </row>
    <row r="36327" spans="1:2" x14ac:dyDescent="0.25">
      <c r="A36327">
        <f t="shared" si="1136"/>
        <v>36325</v>
      </c>
      <c r="B36327">
        <f t="shared" si="1135"/>
        <v>-0.33445145341663363</v>
      </c>
    </row>
    <row r="36328" spans="1:2" x14ac:dyDescent="0.25">
      <c r="A36328">
        <f t="shared" si="1136"/>
        <v>36326</v>
      </c>
      <c r="B36328">
        <f t="shared" si="1135"/>
        <v>-0.33454180459226257</v>
      </c>
    </row>
    <row r="36329" spans="1:2" x14ac:dyDescent="0.25">
      <c r="A36329">
        <f t="shared" si="1136"/>
        <v>36327</v>
      </c>
      <c r="B36329">
        <f t="shared" si="1135"/>
        <v>-0.33463215269285551</v>
      </c>
    </row>
    <row r="36330" spans="1:2" x14ac:dyDescent="0.25">
      <c r="A36330">
        <f t="shared" si="1136"/>
        <v>36328</v>
      </c>
      <c r="B36330">
        <f t="shared" si="1135"/>
        <v>-0.33472249771758106</v>
      </c>
    </row>
    <row r="36331" spans="1:2" x14ac:dyDescent="0.25">
      <c r="A36331">
        <f t="shared" si="1136"/>
        <v>36329</v>
      </c>
      <c r="B36331">
        <f t="shared" si="1135"/>
        <v>-0.33481283966560965</v>
      </c>
    </row>
    <row r="36332" spans="1:2" x14ac:dyDescent="0.25">
      <c r="A36332">
        <f t="shared" si="1136"/>
        <v>36330</v>
      </c>
      <c r="B36332">
        <f t="shared" si="1135"/>
        <v>-0.33490317853611012</v>
      </c>
    </row>
    <row r="36333" spans="1:2" x14ac:dyDescent="0.25">
      <c r="A36333">
        <f t="shared" si="1136"/>
        <v>36331</v>
      </c>
      <c r="B36333">
        <f t="shared" si="1135"/>
        <v>-0.33499351432825242</v>
      </c>
    </row>
    <row r="36334" spans="1:2" x14ac:dyDescent="0.25">
      <c r="A36334">
        <f t="shared" si="1136"/>
        <v>36332</v>
      </c>
      <c r="B36334">
        <f t="shared" si="1135"/>
        <v>-0.33508384704120664</v>
      </c>
    </row>
    <row r="36335" spans="1:2" x14ac:dyDescent="0.25">
      <c r="A36335">
        <f t="shared" si="1136"/>
        <v>36333</v>
      </c>
      <c r="B36335">
        <f t="shared" si="1135"/>
        <v>-0.33517417667414168</v>
      </c>
    </row>
    <row r="36336" spans="1:2" x14ac:dyDescent="0.25">
      <c r="A36336">
        <f t="shared" si="1136"/>
        <v>36334</v>
      </c>
      <c r="B36336">
        <f t="shared" si="1135"/>
        <v>-0.33526450322622758</v>
      </c>
    </row>
    <row r="36337" spans="1:2" x14ac:dyDescent="0.25">
      <c r="A36337">
        <f t="shared" si="1136"/>
        <v>36335</v>
      </c>
      <c r="B36337">
        <f t="shared" si="1135"/>
        <v>-0.33535482669663452</v>
      </c>
    </row>
    <row r="36338" spans="1:2" x14ac:dyDescent="0.25">
      <c r="A36338">
        <f t="shared" si="1136"/>
        <v>36336</v>
      </c>
      <c r="B36338">
        <f t="shared" si="1135"/>
        <v>-0.33544514708453149</v>
      </c>
    </row>
    <row r="36339" spans="1:2" x14ac:dyDescent="0.25">
      <c r="A36339">
        <f t="shared" si="1136"/>
        <v>36337</v>
      </c>
      <c r="B36339">
        <f t="shared" si="1135"/>
        <v>-0.33553546438908866</v>
      </c>
    </row>
    <row r="36340" spans="1:2" x14ac:dyDescent="0.25">
      <c r="A36340">
        <f t="shared" si="1136"/>
        <v>36338</v>
      </c>
      <c r="B36340">
        <f t="shared" si="1135"/>
        <v>-0.33562577860947629</v>
      </c>
    </row>
    <row r="36341" spans="1:2" x14ac:dyDescent="0.25">
      <c r="A36341">
        <f t="shared" si="1136"/>
        <v>36339</v>
      </c>
      <c r="B36341">
        <f t="shared" si="1135"/>
        <v>-0.33571608974486339</v>
      </c>
    </row>
    <row r="36342" spans="1:2" x14ac:dyDescent="0.25">
      <c r="A36342">
        <f t="shared" si="1136"/>
        <v>36340</v>
      </c>
      <c r="B36342">
        <f t="shared" si="1135"/>
        <v>-0.33580639779442018</v>
      </c>
    </row>
    <row r="36343" spans="1:2" x14ac:dyDescent="0.25">
      <c r="A36343">
        <f t="shared" si="1136"/>
        <v>36341</v>
      </c>
      <c r="B36343">
        <f t="shared" si="1135"/>
        <v>-0.33589670275731709</v>
      </c>
    </row>
    <row r="36344" spans="1:2" x14ac:dyDescent="0.25">
      <c r="A36344">
        <f t="shared" si="1136"/>
        <v>36342</v>
      </c>
      <c r="B36344">
        <f t="shared" si="1135"/>
        <v>-0.33598700463272319</v>
      </c>
    </row>
    <row r="36345" spans="1:2" x14ac:dyDescent="0.25">
      <c r="A36345">
        <f t="shared" si="1136"/>
        <v>36343</v>
      </c>
      <c r="B36345">
        <f t="shared" si="1135"/>
        <v>-0.33607730341980885</v>
      </c>
    </row>
    <row r="36346" spans="1:2" x14ac:dyDescent="0.25">
      <c r="A36346">
        <f t="shared" si="1136"/>
        <v>36344</v>
      </c>
      <c r="B36346">
        <f t="shared" si="1135"/>
        <v>-0.33616759911774446</v>
      </c>
    </row>
    <row r="36347" spans="1:2" x14ac:dyDescent="0.25">
      <c r="A36347">
        <f t="shared" si="1136"/>
        <v>36345</v>
      </c>
      <c r="B36347">
        <f t="shared" si="1135"/>
        <v>-0.33625789172569931</v>
      </c>
    </row>
    <row r="36348" spans="1:2" x14ac:dyDescent="0.25">
      <c r="A36348">
        <f t="shared" si="1136"/>
        <v>36346</v>
      </c>
      <c r="B36348">
        <f t="shared" si="1135"/>
        <v>-0.3363481812428441</v>
      </c>
    </row>
    <row r="36349" spans="1:2" x14ac:dyDescent="0.25">
      <c r="A36349">
        <f t="shared" si="1136"/>
        <v>36347</v>
      </c>
      <c r="B36349">
        <f t="shared" si="1135"/>
        <v>-0.33643846766834828</v>
      </c>
    </row>
    <row r="36350" spans="1:2" x14ac:dyDescent="0.25">
      <c r="A36350">
        <f t="shared" si="1136"/>
        <v>36348</v>
      </c>
      <c r="B36350">
        <f t="shared" si="1135"/>
        <v>-0.33652875100138219</v>
      </c>
    </row>
    <row r="36351" spans="1:2" x14ac:dyDescent="0.25">
      <c r="A36351">
        <f t="shared" si="1136"/>
        <v>36349</v>
      </c>
      <c r="B36351">
        <f t="shared" si="1135"/>
        <v>-0.33661903124111653</v>
      </c>
    </row>
    <row r="36352" spans="1:2" x14ac:dyDescent="0.25">
      <c r="A36352">
        <f t="shared" si="1136"/>
        <v>36350</v>
      </c>
      <c r="B36352">
        <f t="shared" si="1135"/>
        <v>-0.33670930838672053</v>
      </c>
    </row>
    <row r="36353" spans="1:2" x14ac:dyDescent="0.25">
      <c r="A36353">
        <f t="shared" si="1136"/>
        <v>36351</v>
      </c>
      <c r="B36353">
        <f t="shared" si="1135"/>
        <v>-0.33679958243736485</v>
      </c>
    </row>
    <row r="36354" spans="1:2" x14ac:dyDescent="0.25">
      <c r="A36354">
        <f t="shared" si="1136"/>
        <v>36352</v>
      </c>
      <c r="B36354">
        <f t="shared" si="1135"/>
        <v>-0.33688985339222011</v>
      </c>
    </row>
    <row r="36355" spans="1:2" x14ac:dyDescent="0.25">
      <c r="A36355">
        <f t="shared" si="1136"/>
        <v>36353</v>
      </c>
      <c r="B36355">
        <f t="shared" ref="B36355:B36418" si="1137">SIN(2*PI()*A36355/(2^$D$2))</f>
        <v>-0.33698012125045568</v>
      </c>
    </row>
    <row r="36356" spans="1:2" x14ac:dyDescent="0.25">
      <c r="A36356">
        <f t="shared" ref="A36356:A36419" si="1138">A36355+1</f>
        <v>36354</v>
      </c>
      <c r="B36356">
        <f t="shared" si="1137"/>
        <v>-0.33707038601124234</v>
      </c>
    </row>
    <row r="36357" spans="1:2" x14ac:dyDescent="0.25">
      <c r="A36357">
        <f t="shared" si="1138"/>
        <v>36355</v>
      </c>
      <c r="B36357">
        <f t="shared" si="1137"/>
        <v>-0.33716064767375076</v>
      </c>
    </row>
    <row r="36358" spans="1:2" x14ac:dyDescent="0.25">
      <c r="A36358">
        <f t="shared" si="1138"/>
        <v>36356</v>
      </c>
      <c r="B36358">
        <f t="shared" si="1137"/>
        <v>-0.33725090623715048</v>
      </c>
    </row>
    <row r="36359" spans="1:2" x14ac:dyDescent="0.25">
      <c r="A36359">
        <f t="shared" si="1138"/>
        <v>36357</v>
      </c>
      <c r="B36359">
        <f t="shared" si="1137"/>
        <v>-0.33734116170061224</v>
      </c>
    </row>
    <row r="36360" spans="1:2" x14ac:dyDescent="0.25">
      <c r="A36360">
        <f t="shared" si="1138"/>
        <v>36358</v>
      </c>
      <c r="B36360">
        <f t="shared" si="1137"/>
        <v>-0.33743141406330684</v>
      </c>
    </row>
    <row r="36361" spans="1:2" x14ac:dyDescent="0.25">
      <c r="A36361">
        <f t="shared" si="1138"/>
        <v>36359</v>
      </c>
      <c r="B36361">
        <f t="shared" si="1137"/>
        <v>-0.33752166332440392</v>
      </c>
    </row>
    <row r="36362" spans="1:2" x14ac:dyDescent="0.25">
      <c r="A36362">
        <f t="shared" si="1138"/>
        <v>36360</v>
      </c>
      <c r="B36362">
        <f t="shared" si="1137"/>
        <v>-0.33761190948307429</v>
      </c>
    </row>
    <row r="36363" spans="1:2" x14ac:dyDescent="0.25">
      <c r="A36363">
        <f t="shared" si="1138"/>
        <v>36361</v>
      </c>
      <c r="B36363">
        <f t="shared" si="1137"/>
        <v>-0.33770215253848884</v>
      </c>
    </row>
    <row r="36364" spans="1:2" x14ac:dyDescent="0.25">
      <c r="A36364">
        <f t="shared" si="1138"/>
        <v>36362</v>
      </c>
      <c r="B36364">
        <f t="shared" si="1137"/>
        <v>-0.33779239248981729</v>
      </c>
    </row>
    <row r="36365" spans="1:2" x14ac:dyDescent="0.25">
      <c r="A36365">
        <f t="shared" si="1138"/>
        <v>36363</v>
      </c>
      <c r="B36365">
        <f t="shared" si="1137"/>
        <v>-0.33788262933623059</v>
      </c>
    </row>
    <row r="36366" spans="1:2" x14ac:dyDescent="0.25">
      <c r="A36366">
        <f t="shared" si="1138"/>
        <v>36364</v>
      </c>
      <c r="B36366">
        <f t="shared" si="1137"/>
        <v>-0.33797286307689967</v>
      </c>
    </row>
    <row r="36367" spans="1:2" x14ac:dyDescent="0.25">
      <c r="A36367">
        <f t="shared" si="1138"/>
        <v>36365</v>
      </c>
      <c r="B36367">
        <f t="shared" si="1137"/>
        <v>-0.33806309371099436</v>
      </c>
    </row>
    <row r="36368" spans="1:2" x14ac:dyDescent="0.25">
      <c r="A36368">
        <f t="shared" si="1138"/>
        <v>36366</v>
      </c>
      <c r="B36368">
        <f t="shared" si="1137"/>
        <v>-0.33815332123768599</v>
      </c>
    </row>
    <row r="36369" spans="1:2" x14ac:dyDescent="0.25">
      <c r="A36369">
        <f t="shared" si="1138"/>
        <v>36367</v>
      </c>
      <c r="B36369">
        <f t="shared" si="1137"/>
        <v>-0.33824354565614451</v>
      </c>
    </row>
    <row r="36370" spans="1:2" x14ac:dyDescent="0.25">
      <c r="A36370">
        <f t="shared" si="1138"/>
        <v>36368</v>
      </c>
      <c r="B36370">
        <f t="shared" si="1137"/>
        <v>-0.33833376696554091</v>
      </c>
    </row>
    <row r="36371" spans="1:2" x14ac:dyDescent="0.25">
      <c r="A36371">
        <f t="shared" si="1138"/>
        <v>36369</v>
      </c>
      <c r="B36371">
        <f t="shared" si="1137"/>
        <v>-0.3384239851650464</v>
      </c>
    </row>
    <row r="36372" spans="1:2" x14ac:dyDescent="0.25">
      <c r="A36372">
        <f t="shared" si="1138"/>
        <v>36370</v>
      </c>
      <c r="B36372">
        <f t="shared" si="1137"/>
        <v>-0.33851420025383083</v>
      </c>
    </row>
    <row r="36373" spans="1:2" x14ac:dyDescent="0.25">
      <c r="A36373">
        <f t="shared" si="1138"/>
        <v>36371</v>
      </c>
      <c r="B36373">
        <f t="shared" si="1137"/>
        <v>-0.33860441223106535</v>
      </c>
    </row>
    <row r="36374" spans="1:2" x14ac:dyDescent="0.25">
      <c r="A36374">
        <f t="shared" si="1138"/>
        <v>36372</v>
      </c>
      <c r="B36374">
        <f t="shared" si="1137"/>
        <v>-0.33869462109592124</v>
      </c>
    </row>
    <row r="36375" spans="1:2" x14ac:dyDescent="0.25">
      <c r="A36375">
        <f t="shared" si="1138"/>
        <v>36373</v>
      </c>
      <c r="B36375">
        <f t="shared" si="1137"/>
        <v>-0.33878482684756844</v>
      </c>
    </row>
    <row r="36376" spans="1:2" x14ac:dyDescent="0.25">
      <c r="A36376">
        <f t="shared" si="1138"/>
        <v>36374</v>
      </c>
      <c r="B36376">
        <f t="shared" si="1137"/>
        <v>-0.33887502948517817</v>
      </c>
    </row>
    <row r="36377" spans="1:2" x14ac:dyDescent="0.25">
      <c r="A36377">
        <f t="shared" si="1138"/>
        <v>36375</v>
      </c>
      <c r="B36377">
        <f t="shared" si="1137"/>
        <v>-0.33896522900792186</v>
      </c>
    </row>
    <row r="36378" spans="1:2" x14ac:dyDescent="0.25">
      <c r="A36378">
        <f t="shared" si="1138"/>
        <v>36376</v>
      </c>
      <c r="B36378">
        <f t="shared" si="1137"/>
        <v>-0.33905542541496947</v>
      </c>
    </row>
    <row r="36379" spans="1:2" x14ac:dyDescent="0.25">
      <c r="A36379">
        <f t="shared" si="1138"/>
        <v>36377</v>
      </c>
      <c r="B36379">
        <f t="shared" si="1137"/>
        <v>-0.33914561870549237</v>
      </c>
    </row>
    <row r="36380" spans="1:2" x14ac:dyDescent="0.25">
      <c r="A36380">
        <f t="shared" si="1138"/>
        <v>36378</v>
      </c>
      <c r="B36380">
        <f t="shared" si="1137"/>
        <v>-0.33923580887866195</v>
      </c>
    </row>
    <row r="36381" spans="1:2" x14ac:dyDescent="0.25">
      <c r="A36381">
        <f t="shared" si="1138"/>
        <v>36379</v>
      </c>
      <c r="B36381">
        <f t="shared" si="1137"/>
        <v>-0.33932599593364837</v>
      </c>
    </row>
    <row r="36382" spans="1:2" x14ac:dyDescent="0.25">
      <c r="A36382">
        <f t="shared" si="1138"/>
        <v>36380</v>
      </c>
      <c r="B36382">
        <f t="shared" si="1137"/>
        <v>-0.33941617986962302</v>
      </c>
    </row>
    <row r="36383" spans="1:2" x14ac:dyDescent="0.25">
      <c r="A36383">
        <f t="shared" si="1138"/>
        <v>36381</v>
      </c>
      <c r="B36383">
        <f t="shared" si="1137"/>
        <v>-0.33950636068575746</v>
      </c>
    </row>
    <row r="36384" spans="1:2" x14ac:dyDescent="0.25">
      <c r="A36384">
        <f t="shared" si="1138"/>
        <v>36382</v>
      </c>
      <c r="B36384">
        <f t="shared" si="1137"/>
        <v>-0.33959653838122189</v>
      </c>
    </row>
    <row r="36385" spans="1:2" x14ac:dyDescent="0.25">
      <c r="A36385">
        <f t="shared" si="1138"/>
        <v>36383</v>
      </c>
      <c r="B36385">
        <f t="shared" si="1137"/>
        <v>-0.33968671295518821</v>
      </c>
    </row>
    <row r="36386" spans="1:2" x14ac:dyDescent="0.25">
      <c r="A36386">
        <f t="shared" si="1138"/>
        <v>36384</v>
      </c>
      <c r="B36386">
        <f t="shared" si="1137"/>
        <v>-0.3397768844068268</v>
      </c>
    </row>
    <row r="36387" spans="1:2" x14ac:dyDescent="0.25">
      <c r="A36387">
        <f t="shared" si="1138"/>
        <v>36385</v>
      </c>
      <c r="B36387">
        <f t="shared" si="1137"/>
        <v>-0.33986705273530915</v>
      </c>
    </row>
    <row r="36388" spans="1:2" x14ac:dyDescent="0.25">
      <c r="A36388">
        <f t="shared" si="1138"/>
        <v>36386</v>
      </c>
      <c r="B36388">
        <f t="shared" si="1137"/>
        <v>-0.33995721793980693</v>
      </c>
    </row>
    <row r="36389" spans="1:2" x14ac:dyDescent="0.25">
      <c r="A36389">
        <f t="shared" si="1138"/>
        <v>36387</v>
      </c>
      <c r="B36389">
        <f t="shared" si="1137"/>
        <v>-0.34004738001949047</v>
      </c>
    </row>
    <row r="36390" spans="1:2" x14ac:dyDescent="0.25">
      <c r="A36390">
        <f t="shared" si="1138"/>
        <v>36388</v>
      </c>
      <c r="B36390">
        <f t="shared" si="1137"/>
        <v>-0.34013753897353149</v>
      </c>
    </row>
    <row r="36391" spans="1:2" x14ac:dyDescent="0.25">
      <c r="A36391">
        <f t="shared" si="1138"/>
        <v>36389</v>
      </c>
      <c r="B36391">
        <f t="shared" si="1137"/>
        <v>-0.34022769480110171</v>
      </c>
    </row>
    <row r="36392" spans="1:2" x14ac:dyDescent="0.25">
      <c r="A36392">
        <f t="shared" si="1138"/>
        <v>36390</v>
      </c>
      <c r="B36392">
        <f t="shared" si="1137"/>
        <v>-0.34031784750137156</v>
      </c>
    </row>
    <row r="36393" spans="1:2" x14ac:dyDescent="0.25">
      <c r="A36393">
        <f t="shared" si="1138"/>
        <v>36391</v>
      </c>
      <c r="B36393">
        <f t="shared" si="1137"/>
        <v>-0.34040799707351277</v>
      </c>
    </row>
    <row r="36394" spans="1:2" x14ac:dyDescent="0.25">
      <c r="A36394">
        <f t="shared" si="1138"/>
        <v>36392</v>
      </c>
      <c r="B36394">
        <f t="shared" si="1137"/>
        <v>-0.34049814351669716</v>
      </c>
    </row>
    <row r="36395" spans="1:2" x14ac:dyDescent="0.25">
      <c r="A36395">
        <f t="shared" si="1138"/>
        <v>36393</v>
      </c>
      <c r="B36395">
        <f t="shared" si="1137"/>
        <v>-0.34058828683009529</v>
      </c>
    </row>
    <row r="36396" spans="1:2" x14ac:dyDescent="0.25">
      <c r="A36396">
        <f t="shared" si="1138"/>
        <v>36394</v>
      </c>
      <c r="B36396">
        <f t="shared" si="1137"/>
        <v>-0.34067842701287898</v>
      </c>
    </row>
    <row r="36397" spans="1:2" x14ac:dyDescent="0.25">
      <c r="A36397">
        <f t="shared" si="1138"/>
        <v>36395</v>
      </c>
      <c r="B36397">
        <f t="shared" si="1137"/>
        <v>-0.34076856406422007</v>
      </c>
    </row>
    <row r="36398" spans="1:2" x14ac:dyDescent="0.25">
      <c r="A36398">
        <f t="shared" si="1138"/>
        <v>36396</v>
      </c>
      <c r="B36398">
        <f t="shared" si="1137"/>
        <v>-0.34085869798328927</v>
      </c>
    </row>
    <row r="36399" spans="1:2" x14ac:dyDescent="0.25">
      <c r="A36399">
        <f t="shared" si="1138"/>
        <v>36397</v>
      </c>
      <c r="B36399">
        <f t="shared" si="1137"/>
        <v>-0.34094882876925847</v>
      </c>
    </row>
    <row r="36400" spans="1:2" x14ac:dyDescent="0.25">
      <c r="A36400">
        <f t="shared" si="1138"/>
        <v>36398</v>
      </c>
      <c r="B36400">
        <f t="shared" si="1137"/>
        <v>-0.34103895642129961</v>
      </c>
    </row>
    <row r="36401" spans="1:2" x14ac:dyDescent="0.25">
      <c r="A36401">
        <f t="shared" si="1138"/>
        <v>36399</v>
      </c>
      <c r="B36401">
        <f t="shared" si="1137"/>
        <v>-0.34112908093858346</v>
      </c>
    </row>
    <row r="36402" spans="1:2" x14ac:dyDescent="0.25">
      <c r="A36402">
        <f t="shared" si="1138"/>
        <v>36400</v>
      </c>
      <c r="B36402">
        <f t="shared" si="1137"/>
        <v>-0.34121920232028247</v>
      </c>
    </row>
    <row r="36403" spans="1:2" x14ac:dyDescent="0.25">
      <c r="A36403">
        <f t="shared" si="1138"/>
        <v>36401</v>
      </c>
      <c r="B36403">
        <f t="shared" si="1137"/>
        <v>-0.34130932056556734</v>
      </c>
    </row>
    <row r="36404" spans="1:2" x14ac:dyDescent="0.25">
      <c r="A36404">
        <f t="shared" si="1138"/>
        <v>36402</v>
      </c>
      <c r="B36404">
        <f t="shared" si="1137"/>
        <v>-0.3413994356736102</v>
      </c>
    </row>
    <row r="36405" spans="1:2" x14ac:dyDescent="0.25">
      <c r="A36405">
        <f t="shared" si="1138"/>
        <v>36403</v>
      </c>
      <c r="B36405">
        <f t="shared" si="1137"/>
        <v>-0.34148954764358314</v>
      </c>
    </row>
    <row r="36406" spans="1:2" x14ac:dyDescent="0.25">
      <c r="A36406">
        <f t="shared" si="1138"/>
        <v>36404</v>
      </c>
      <c r="B36406">
        <f t="shared" si="1137"/>
        <v>-0.34157965647465705</v>
      </c>
    </row>
    <row r="36407" spans="1:2" x14ac:dyDescent="0.25">
      <c r="A36407">
        <f t="shared" si="1138"/>
        <v>36405</v>
      </c>
      <c r="B36407">
        <f t="shared" si="1137"/>
        <v>-0.34166976216600403</v>
      </c>
    </row>
    <row r="36408" spans="1:2" x14ac:dyDescent="0.25">
      <c r="A36408">
        <f t="shared" si="1138"/>
        <v>36406</v>
      </c>
      <c r="B36408">
        <f t="shared" si="1137"/>
        <v>-0.34175986471679631</v>
      </c>
    </row>
    <row r="36409" spans="1:2" x14ac:dyDescent="0.25">
      <c r="A36409">
        <f t="shared" si="1138"/>
        <v>36407</v>
      </c>
      <c r="B36409">
        <f t="shared" si="1137"/>
        <v>-0.34184996412620489</v>
      </c>
    </row>
    <row r="36410" spans="1:2" x14ac:dyDescent="0.25">
      <c r="A36410">
        <f t="shared" si="1138"/>
        <v>36408</v>
      </c>
      <c r="B36410">
        <f t="shared" si="1137"/>
        <v>-0.34194006039340191</v>
      </c>
    </row>
    <row r="36411" spans="1:2" x14ac:dyDescent="0.25">
      <c r="A36411">
        <f t="shared" si="1138"/>
        <v>36409</v>
      </c>
      <c r="B36411">
        <f t="shared" si="1137"/>
        <v>-0.34203015351755978</v>
      </c>
    </row>
    <row r="36412" spans="1:2" x14ac:dyDescent="0.25">
      <c r="A36412">
        <f t="shared" si="1138"/>
        <v>36410</v>
      </c>
      <c r="B36412">
        <f t="shared" si="1137"/>
        <v>-0.34212024349784942</v>
      </c>
    </row>
    <row r="36413" spans="1:2" x14ac:dyDescent="0.25">
      <c r="A36413">
        <f t="shared" si="1138"/>
        <v>36411</v>
      </c>
      <c r="B36413">
        <f t="shared" si="1137"/>
        <v>-0.34221033033344322</v>
      </c>
    </row>
    <row r="36414" spans="1:2" x14ac:dyDescent="0.25">
      <c r="A36414">
        <f t="shared" si="1138"/>
        <v>36412</v>
      </c>
      <c r="B36414">
        <f t="shared" si="1137"/>
        <v>-0.34230041402351352</v>
      </c>
    </row>
    <row r="36415" spans="1:2" x14ac:dyDescent="0.25">
      <c r="A36415">
        <f t="shared" si="1138"/>
        <v>36413</v>
      </c>
      <c r="B36415">
        <f t="shared" si="1137"/>
        <v>-0.34239049456723147</v>
      </c>
    </row>
    <row r="36416" spans="1:2" x14ac:dyDescent="0.25">
      <c r="A36416">
        <f t="shared" si="1138"/>
        <v>36414</v>
      </c>
      <c r="B36416">
        <f t="shared" si="1137"/>
        <v>-0.34248057196376946</v>
      </c>
    </row>
    <row r="36417" spans="1:2" x14ac:dyDescent="0.25">
      <c r="A36417">
        <f t="shared" si="1138"/>
        <v>36415</v>
      </c>
      <c r="B36417">
        <f t="shared" si="1137"/>
        <v>-0.34257064621229993</v>
      </c>
    </row>
    <row r="36418" spans="1:2" x14ac:dyDescent="0.25">
      <c r="A36418">
        <f t="shared" si="1138"/>
        <v>36416</v>
      </c>
      <c r="B36418">
        <f t="shared" si="1137"/>
        <v>-0.34266071731199421</v>
      </c>
    </row>
    <row r="36419" spans="1:2" x14ac:dyDescent="0.25">
      <c r="A36419">
        <f t="shared" si="1138"/>
        <v>36417</v>
      </c>
      <c r="B36419">
        <f t="shared" ref="B36419:B36482" si="1139">SIN(2*PI()*A36419/(2^$D$2))</f>
        <v>-0.34275078526202507</v>
      </c>
    </row>
    <row r="36420" spans="1:2" x14ac:dyDescent="0.25">
      <c r="A36420">
        <f t="shared" ref="A36420:A36483" si="1140">A36419+1</f>
        <v>36418</v>
      </c>
      <c r="B36420">
        <f t="shared" si="1139"/>
        <v>-0.3428408500615639</v>
      </c>
    </row>
    <row r="36421" spans="1:2" x14ac:dyDescent="0.25">
      <c r="A36421">
        <f t="shared" si="1140"/>
        <v>36419</v>
      </c>
      <c r="B36421">
        <f t="shared" si="1139"/>
        <v>-0.34293091170978318</v>
      </c>
    </row>
    <row r="36422" spans="1:2" x14ac:dyDescent="0.25">
      <c r="A36422">
        <f t="shared" si="1140"/>
        <v>36420</v>
      </c>
      <c r="B36422">
        <f t="shared" si="1139"/>
        <v>-0.34302097020585559</v>
      </c>
    </row>
    <row r="36423" spans="1:2" x14ac:dyDescent="0.25">
      <c r="A36423">
        <f t="shared" si="1140"/>
        <v>36421</v>
      </c>
      <c r="B36423">
        <f t="shared" si="1139"/>
        <v>-0.3431110255489524</v>
      </c>
    </row>
    <row r="36424" spans="1:2" x14ac:dyDescent="0.25">
      <c r="A36424">
        <f t="shared" si="1140"/>
        <v>36422</v>
      </c>
      <c r="B36424">
        <f t="shared" si="1139"/>
        <v>-0.34320107773824632</v>
      </c>
    </row>
    <row r="36425" spans="1:2" x14ac:dyDescent="0.25">
      <c r="A36425">
        <f t="shared" si="1140"/>
        <v>36423</v>
      </c>
      <c r="B36425">
        <f t="shared" si="1139"/>
        <v>-0.34329112677291002</v>
      </c>
    </row>
    <row r="36426" spans="1:2" x14ac:dyDescent="0.25">
      <c r="A36426">
        <f t="shared" si="1140"/>
        <v>36424</v>
      </c>
      <c r="B36426">
        <f t="shared" si="1139"/>
        <v>-0.34338117265211493</v>
      </c>
    </row>
    <row r="36427" spans="1:2" x14ac:dyDescent="0.25">
      <c r="A36427">
        <f t="shared" si="1140"/>
        <v>36425</v>
      </c>
      <c r="B36427">
        <f t="shared" si="1139"/>
        <v>-0.34347121537503378</v>
      </c>
    </row>
    <row r="36428" spans="1:2" x14ac:dyDescent="0.25">
      <c r="A36428">
        <f t="shared" si="1140"/>
        <v>36426</v>
      </c>
      <c r="B36428">
        <f t="shared" si="1139"/>
        <v>-0.34356125494083939</v>
      </c>
    </row>
    <row r="36429" spans="1:2" x14ac:dyDescent="0.25">
      <c r="A36429">
        <f t="shared" si="1140"/>
        <v>36427</v>
      </c>
      <c r="B36429">
        <f t="shared" si="1139"/>
        <v>-0.34365129134870326</v>
      </c>
    </row>
    <row r="36430" spans="1:2" x14ac:dyDescent="0.25">
      <c r="A36430">
        <f t="shared" si="1140"/>
        <v>36428</v>
      </c>
      <c r="B36430">
        <f t="shared" si="1139"/>
        <v>-0.34374132459779821</v>
      </c>
    </row>
    <row r="36431" spans="1:2" x14ac:dyDescent="0.25">
      <c r="A36431">
        <f t="shared" si="1140"/>
        <v>36429</v>
      </c>
      <c r="B36431">
        <f t="shared" si="1139"/>
        <v>-0.34383135468729709</v>
      </c>
    </row>
    <row r="36432" spans="1:2" x14ac:dyDescent="0.25">
      <c r="A36432">
        <f t="shared" si="1140"/>
        <v>36430</v>
      </c>
      <c r="B36432">
        <f t="shared" si="1139"/>
        <v>-0.34392138161637154</v>
      </c>
    </row>
    <row r="36433" spans="1:2" x14ac:dyDescent="0.25">
      <c r="A36433">
        <f t="shared" si="1140"/>
        <v>36431</v>
      </c>
      <c r="B36433">
        <f t="shared" si="1139"/>
        <v>-0.34401140538419445</v>
      </c>
    </row>
    <row r="36434" spans="1:2" x14ac:dyDescent="0.25">
      <c r="A36434">
        <f t="shared" si="1140"/>
        <v>36432</v>
      </c>
      <c r="B36434">
        <f t="shared" si="1139"/>
        <v>-0.34410142598993881</v>
      </c>
    </row>
    <row r="36435" spans="1:2" x14ac:dyDescent="0.25">
      <c r="A36435">
        <f t="shared" si="1140"/>
        <v>36433</v>
      </c>
      <c r="B36435">
        <f t="shared" si="1139"/>
        <v>-0.34419144343277625</v>
      </c>
    </row>
    <row r="36436" spans="1:2" x14ac:dyDescent="0.25">
      <c r="A36436">
        <f t="shared" si="1140"/>
        <v>36434</v>
      </c>
      <c r="B36436">
        <f t="shared" si="1139"/>
        <v>-0.34428145771188029</v>
      </c>
    </row>
    <row r="36437" spans="1:2" x14ac:dyDescent="0.25">
      <c r="A36437">
        <f t="shared" si="1140"/>
        <v>36435</v>
      </c>
      <c r="B36437">
        <f t="shared" si="1139"/>
        <v>-0.34437146882642261</v>
      </c>
    </row>
    <row r="36438" spans="1:2" x14ac:dyDescent="0.25">
      <c r="A36438">
        <f t="shared" si="1140"/>
        <v>36436</v>
      </c>
      <c r="B36438">
        <f t="shared" si="1139"/>
        <v>-0.34446147677557631</v>
      </c>
    </row>
    <row r="36439" spans="1:2" x14ac:dyDescent="0.25">
      <c r="A36439">
        <f t="shared" si="1140"/>
        <v>36437</v>
      </c>
      <c r="B36439">
        <f t="shared" si="1139"/>
        <v>-0.34455148155851445</v>
      </c>
    </row>
    <row r="36440" spans="1:2" x14ac:dyDescent="0.25">
      <c r="A36440">
        <f t="shared" si="1140"/>
        <v>36438</v>
      </c>
      <c r="B36440">
        <f t="shared" si="1139"/>
        <v>-0.3446414831744089</v>
      </c>
    </row>
    <row r="36441" spans="1:2" x14ac:dyDescent="0.25">
      <c r="A36441">
        <f t="shared" si="1140"/>
        <v>36439</v>
      </c>
      <c r="B36441">
        <f t="shared" si="1139"/>
        <v>-0.34473148162243283</v>
      </c>
    </row>
    <row r="36442" spans="1:2" x14ac:dyDescent="0.25">
      <c r="A36442">
        <f t="shared" si="1140"/>
        <v>36440</v>
      </c>
      <c r="B36442">
        <f t="shared" si="1139"/>
        <v>-0.34482147690175935</v>
      </c>
    </row>
    <row r="36443" spans="1:2" x14ac:dyDescent="0.25">
      <c r="A36443">
        <f t="shared" si="1140"/>
        <v>36441</v>
      </c>
      <c r="B36443">
        <f t="shared" si="1139"/>
        <v>-0.34491146901156045</v>
      </c>
    </row>
    <row r="36444" spans="1:2" x14ac:dyDescent="0.25">
      <c r="A36444">
        <f t="shared" si="1140"/>
        <v>36442</v>
      </c>
      <c r="B36444">
        <f t="shared" si="1139"/>
        <v>-0.34500145795100939</v>
      </c>
    </row>
    <row r="36445" spans="1:2" x14ac:dyDescent="0.25">
      <c r="A36445">
        <f t="shared" si="1140"/>
        <v>36443</v>
      </c>
      <c r="B36445">
        <f t="shared" si="1139"/>
        <v>-0.34509144371927936</v>
      </c>
    </row>
    <row r="36446" spans="1:2" x14ac:dyDescent="0.25">
      <c r="A36446">
        <f t="shared" si="1140"/>
        <v>36444</v>
      </c>
      <c r="B36446">
        <f t="shared" si="1139"/>
        <v>-0.34518142631554244</v>
      </c>
    </row>
    <row r="36447" spans="1:2" x14ac:dyDescent="0.25">
      <c r="A36447">
        <f t="shared" si="1140"/>
        <v>36445</v>
      </c>
      <c r="B36447">
        <f t="shared" si="1139"/>
        <v>-0.34527140573897191</v>
      </c>
    </row>
    <row r="36448" spans="1:2" x14ac:dyDescent="0.25">
      <c r="A36448">
        <f t="shared" si="1140"/>
        <v>36446</v>
      </c>
      <c r="B36448">
        <f t="shared" si="1139"/>
        <v>-0.34536138198874117</v>
      </c>
    </row>
    <row r="36449" spans="1:2" x14ac:dyDescent="0.25">
      <c r="A36449">
        <f t="shared" si="1140"/>
        <v>36447</v>
      </c>
      <c r="B36449">
        <f t="shared" si="1139"/>
        <v>-0.3454513550640223</v>
      </c>
    </row>
    <row r="36450" spans="1:2" x14ac:dyDescent="0.25">
      <c r="A36450">
        <f t="shared" si="1140"/>
        <v>36448</v>
      </c>
      <c r="B36450">
        <f t="shared" si="1139"/>
        <v>-0.34554132496398876</v>
      </c>
    </row>
    <row r="36451" spans="1:2" x14ac:dyDescent="0.25">
      <c r="A36451">
        <f t="shared" si="1140"/>
        <v>36449</v>
      </c>
      <c r="B36451">
        <f t="shared" si="1139"/>
        <v>-0.34563129168781387</v>
      </c>
    </row>
    <row r="36452" spans="1:2" x14ac:dyDescent="0.25">
      <c r="A36452">
        <f t="shared" si="1140"/>
        <v>36450</v>
      </c>
      <c r="B36452">
        <f t="shared" si="1139"/>
        <v>-0.34572125523466996</v>
      </c>
    </row>
    <row r="36453" spans="1:2" x14ac:dyDescent="0.25">
      <c r="A36453">
        <f t="shared" si="1140"/>
        <v>36451</v>
      </c>
      <c r="B36453">
        <f t="shared" si="1139"/>
        <v>-0.3458112156037309</v>
      </c>
    </row>
    <row r="36454" spans="1:2" x14ac:dyDescent="0.25">
      <c r="A36454">
        <f t="shared" si="1140"/>
        <v>36452</v>
      </c>
      <c r="B36454">
        <f t="shared" si="1139"/>
        <v>-0.34590117279416893</v>
      </c>
    </row>
    <row r="36455" spans="1:2" x14ac:dyDescent="0.25">
      <c r="A36455">
        <f t="shared" si="1140"/>
        <v>36453</v>
      </c>
      <c r="B36455">
        <f t="shared" si="1139"/>
        <v>-0.34599112680515759</v>
      </c>
    </row>
    <row r="36456" spans="1:2" x14ac:dyDescent="0.25">
      <c r="A36456">
        <f t="shared" si="1140"/>
        <v>36454</v>
      </c>
      <c r="B36456">
        <f t="shared" si="1139"/>
        <v>-0.34608107763587048</v>
      </c>
    </row>
    <row r="36457" spans="1:2" x14ac:dyDescent="0.25">
      <c r="A36457">
        <f t="shared" si="1140"/>
        <v>36455</v>
      </c>
      <c r="B36457">
        <f t="shared" si="1139"/>
        <v>-0.34617102528548005</v>
      </c>
    </row>
    <row r="36458" spans="1:2" x14ac:dyDescent="0.25">
      <c r="A36458">
        <f t="shared" si="1140"/>
        <v>36456</v>
      </c>
      <c r="B36458">
        <f t="shared" si="1139"/>
        <v>-0.34626096975315979</v>
      </c>
    </row>
    <row r="36459" spans="1:2" x14ac:dyDescent="0.25">
      <c r="A36459">
        <f t="shared" si="1140"/>
        <v>36457</v>
      </c>
      <c r="B36459">
        <f t="shared" si="1139"/>
        <v>-0.34635091103808341</v>
      </c>
    </row>
    <row r="36460" spans="1:2" x14ac:dyDescent="0.25">
      <c r="A36460">
        <f t="shared" si="1140"/>
        <v>36458</v>
      </c>
      <c r="B36460">
        <f t="shared" si="1139"/>
        <v>-0.34644084913942341</v>
      </c>
    </row>
    <row r="36461" spans="1:2" x14ac:dyDescent="0.25">
      <c r="A36461">
        <f t="shared" si="1140"/>
        <v>36459</v>
      </c>
      <c r="B36461">
        <f t="shared" si="1139"/>
        <v>-0.34653078405635346</v>
      </c>
    </row>
    <row r="36462" spans="1:2" x14ac:dyDescent="0.25">
      <c r="A36462">
        <f t="shared" si="1140"/>
        <v>36460</v>
      </c>
      <c r="B36462">
        <f t="shared" si="1139"/>
        <v>-0.34662071578804737</v>
      </c>
    </row>
    <row r="36463" spans="1:2" x14ac:dyDescent="0.25">
      <c r="A36463">
        <f t="shared" si="1140"/>
        <v>36461</v>
      </c>
      <c r="B36463">
        <f t="shared" si="1139"/>
        <v>-0.3467106443336776</v>
      </c>
    </row>
    <row r="36464" spans="1:2" x14ac:dyDescent="0.25">
      <c r="A36464">
        <f t="shared" si="1140"/>
        <v>36462</v>
      </c>
      <c r="B36464">
        <f t="shared" si="1139"/>
        <v>-0.34680056969241801</v>
      </c>
    </row>
    <row r="36465" spans="1:2" x14ac:dyDescent="0.25">
      <c r="A36465">
        <f t="shared" si="1140"/>
        <v>36463</v>
      </c>
      <c r="B36465">
        <f t="shared" si="1139"/>
        <v>-0.34689049186344245</v>
      </c>
    </row>
    <row r="36466" spans="1:2" x14ac:dyDescent="0.25">
      <c r="A36466">
        <f t="shared" si="1140"/>
        <v>36464</v>
      </c>
      <c r="B36466">
        <f t="shared" si="1139"/>
        <v>-0.34698041084592351</v>
      </c>
    </row>
    <row r="36467" spans="1:2" x14ac:dyDescent="0.25">
      <c r="A36467">
        <f t="shared" si="1140"/>
        <v>36465</v>
      </c>
      <c r="B36467">
        <f t="shared" si="1139"/>
        <v>-0.34707032663903509</v>
      </c>
    </row>
    <row r="36468" spans="1:2" x14ac:dyDescent="0.25">
      <c r="A36468">
        <f t="shared" si="1140"/>
        <v>36466</v>
      </c>
      <c r="B36468">
        <f t="shared" si="1139"/>
        <v>-0.34716023924195116</v>
      </c>
    </row>
    <row r="36469" spans="1:2" x14ac:dyDescent="0.25">
      <c r="A36469">
        <f t="shared" si="1140"/>
        <v>36467</v>
      </c>
      <c r="B36469">
        <f t="shared" si="1139"/>
        <v>-0.3472501486538444</v>
      </c>
    </row>
    <row r="36470" spans="1:2" x14ac:dyDescent="0.25">
      <c r="A36470">
        <f t="shared" si="1140"/>
        <v>36468</v>
      </c>
      <c r="B36470">
        <f t="shared" si="1139"/>
        <v>-0.3473400548738888</v>
      </c>
    </row>
    <row r="36471" spans="1:2" x14ac:dyDescent="0.25">
      <c r="A36471">
        <f t="shared" si="1140"/>
        <v>36469</v>
      </c>
      <c r="B36471">
        <f t="shared" si="1139"/>
        <v>-0.34742995790125836</v>
      </c>
    </row>
    <row r="36472" spans="1:2" x14ac:dyDescent="0.25">
      <c r="A36472">
        <f t="shared" si="1140"/>
        <v>36470</v>
      </c>
      <c r="B36472">
        <f t="shared" si="1139"/>
        <v>-0.34751985773512589</v>
      </c>
    </row>
    <row r="36473" spans="1:2" x14ac:dyDescent="0.25">
      <c r="A36473">
        <f t="shared" si="1140"/>
        <v>36471</v>
      </c>
      <c r="B36473">
        <f t="shared" si="1139"/>
        <v>-0.34760975437466596</v>
      </c>
    </row>
    <row r="36474" spans="1:2" x14ac:dyDescent="0.25">
      <c r="A36474">
        <f t="shared" si="1140"/>
        <v>36472</v>
      </c>
      <c r="B36474">
        <f t="shared" si="1139"/>
        <v>-0.34769964781905127</v>
      </c>
    </row>
    <row r="36475" spans="1:2" x14ac:dyDescent="0.25">
      <c r="A36475">
        <f t="shared" si="1140"/>
        <v>36473</v>
      </c>
      <c r="B36475">
        <f t="shared" si="1139"/>
        <v>-0.34778953806745611</v>
      </c>
    </row>
    <row r="36476" spans="1:2" x14ac:dyDescent="0.25">
      <c r="A36476">
        <f t="shared" si="1140"/>
        <v>36474</v>
      </c>
      <c r="B36476">
        <f t="shared" si="1139"/>
        <v>-0.34787942511905456</v>
      </c>
    </row>
    <row r="36477" spans="1:2" x14ac:dyDescent="0.25">
      <c r="A36477">
        <f t="shared" si="1140"/>
        <v>36475</v>
      </c>
      <c r="B36477">
        <f t="shared" si="1139"/>
        <v>-0.34796930897301959</v>
      </c>
    </row>
    <row r="36478" spans="1:2" x14ac:dyDescent="0.25">
      <c r="A36478">
        <f t="shared" si="1140"/>
        <v>36476</v>
      </c>
      <c r="B36478">
        <f t="shared" si="1139"/>
        <v>-0.34805918962852539</v>
      </c>
    </row>
    <row r="36479" spans="1:2" x14ac:dyDescent="0.25">
      <c r="A36479">
        <f t="shared" si="1140"/>
        <v>36477</v>
      </c>
      <c r="B36479">
        <f t="shared" si="1139"/>
        <v>-0.34814906708474624</v>
      </c>
    </row>
    <row r="36480" spans="1:2" x14ac:dyDescent="0.25">
      <c r="A36480">
        <f t="shared" si="1140"/>
        <v>36478</v>
      </c>
      <c r="B36480">
        <f t="shared" si="1139"/>
        <v>-0.34823894134085515</v>
      </c>
    </row>
    <row r="36481" spans="1:2" x14ac:dyDescent="0.25">
      <c r="A36481">
        <f t="shared" si="1140"/>
        <v>36479</v>
      </c>
      <c r="B36481">
        <f t="shared" si="1139"/>
        <v>-0.34832881239602648</v>
      </c>
    </row>
    <row r="36482" spans="1:2" x14ac:dyDescent="0.25">
      <c r="A36482">
        <f t="shared" si="1140"/>
        <v>36480</v>
      </c>
      <c r="B36482">
        <f t="shared" si="1139"/>
        <v>-0.34841868024943456</v>
      </c>
    </row>
    <row r="36483" spans="1:2" x14ac:dyDescent="0.25">
      <c r="A36483">
        <f t="shared" si="1140"/>
        <v>36481</v>
      </c>
      <c r="B36483">
        <f t="shared" ref="B36483:B36546" si="1141">SIN(2*PI()*A36483/(2^$D$2))</f>
        <v>-0.34850854490025246</v>
      </c>
    </row>
    <row r="36484" spans="1:2" x14ac:dyDescent="0.25">
      <c r="A36484">
        <f t="shared" ref="A36484:A36547" si="1142">A36483+1</f>
        <v>36482</v>
      </c>
      <c r="B36484">
        <f t="shared" si="1141"/>
        <v>-0.34859840634765465</v>
      </c>
    </row>
    <row r="36485" spans="1:2" x14ac:dyDescent="0.25">
      <c r="A36485">
        <f t="shared" si="1142"/>
        <v>36483</v>
      </c>
      <c r="B36485">
        <f t="shared" si="1141"/>
        <v>-0.34868826459081548</v>
      </c>
    </row>
    <row r="36486" spans="1:2" x14ac:dyDescent="0.25">
      <c r="A36486">
        <f t="shared" si="1142"/>
        <v>36484</v>
      </c>
      <c r="B36486">
        <f t="shared" si="1141"/>
        <v>-0.34877811962890826</v>
      </c>
    </row>
    <row r="36487" spans="1:2" x14ac:dyDescent="0.25">
      <c r="A36487">
        <f t="shared" si="1142"/>
        <v>36485</v>
      </c>
      <c r="B36487">
        <f t="shared" si="1141"/>
        <v>-0.34886797146110737</v>
      </c>
    </row>
    <row r="36488" spans="1:2" x14ac:dyDescent="0.25">
      <c r="A36488">
        <f t="shared" si="1142"/>
        <v>36486</v>
      </c>
      <c r="B36488">
        <f t="shared" si="1141"/>
        <v>-0.34895782008658738</v>
      </c>
    </row>
    <row r="36489" spans="1:2" x14ac:dyDescent="0.25">
      <c r="A36489">
        <f t="shared" si="1142"/>
        <v>36487</v>
      </c>
      <c r="B36489">
        <f t="shared" si="1141"/>
        <v>-0.34904766550452165</v>
      </c>
    </row>
    <row r="36490" spans="1:2" x14ac:dyDescent="0.25">
      <c r="A36490">
        <f t="shared" si="1142"/>
        <v>36488</v>
      </c>
      <c r="B36490">
        <f t="shared" si="1141"/>
        <v>-0.34913750771408503</v>
      </c>
    </row>
    <row r="36491" spans="1:2" x14ac:dyDescent="0.25">
      <c r="A36491">
        <f t="shared" si="1142"/>
        <v>36489</v>
      </c>
      <c r="B36491">
        <f t="shared" si="1141"/>
        <v>-0.34922734671445099</v>
      </c>
    </row>
    <row r="36492" spans="1:2" x14ac:dyDescent="0.25">
      <c r="A36492">
        <f t="shared" si="1142"/>
        <v>36490</v>
      </c>
      <c r="B36492">
        <f t="shared" si="1141"/>
        <v>-0.34931718250479415</v>
      </c>
    </row>
    <row r="36493" spans="1:2" x14ac:dyDescent="0.25">
      <c r="A36493">
        <f t="shared" si="1142"/>
        <v>36491</v>
      </c>
      <c r="B36493">
        <f t="shared" si="1141"/>
        <v>-0.34940701508428912</v>
      </c>
    </row>
    <row r="36494" spans="1:2" x14ac:dyDescent="0.25">
      <c r="A36494">
        <f t="shared" si="1142"/>
        <v>36492</v>
      </c>
      <c r="B36494">
        <f t="shared" si="1141"/>
        <v>-0.34949684445210943</v>
      </c>
    </row>
    <row r="36495" spans="1:2" x14ac:dyDescent="0.25">
      <c r="A36495">
        <f t="shared" si="1142"/>
        <v>36493</v>
      </c>
      <c r="B36495">
        <f t="shared" si="1141"/>
        <v>-0.34958667060742971</v>
      </c>
    </row>
    <row r="36496" spans="1:2" x14ac:dyDescent="0.25">
      <c r="A36496">
        <f t="shared" si="1142"/>
        <v>36494</v>
      </c>
      <c r="B36496">
        <f t="shared" si="1141"/>
        <v>-0.34967649354942476</v>
      </c>
    </row>
    <row r="36497" spans="1:2" x14ac:dyDescent="0.25">
      <c r="A36497">
        <f t="shared" si="1142"/>
        <v>36495</v>
      </c>
      <c r="B36497">
        <f t="shared" si="1141"/>
        <v>-0.34976631327726815</v>
      </c>
    </row>
    <row r="36498" spans="1:2" x14ac:dyDescent="0.25">
      <c r="A36498">
        <f t="shared" si="1142"/>
        <v>36496</v>
      </c>
      <c r="B36498">
        <f t="shared" si="1141"/>
        <v>-0.34985612979013464</v>
      </c>
    </row>
    <row r="36499" spans="1:2" x14ac:dyDescent="0.25">
      <c r="A36499">
        <f t="shared" si="1142"/>
        <v>36497</v>
      </c>
      <c r="B36499">
        <f t="shared" si="1141"/>
        <v>-0.34994594308719912</v>
      </c>
    </row>
    <row r="36500" spans="1:2" x14ac:dyDescent="0.25">
      <c r="A36500">
        <f t="shared" si="1142"/>
        <v>36498</v>
      </c>
      <c r="B36500">
        <f t="shared" si="1141"/>
        <v>-0.35003575316763513</v>
      </c>
    </row>
    <row r="36501" spans="1:2" x14ac:dyDescent="0.25">
      <c r="A36501">
        <f t="shared" si="1142"/>
        <v>36499</v>
      </c>
      <c r="B36501">
        <f t="shared" si="1141"/>
        <v>-0.35012556003061768</v>
      </c>
    </row>
    <row r="36502" spans="1:2" x14ac:dyDescent="0.25">
      <c r="A36502">
        <f t="shared" si="1142"/>
        <v>36500</v>
      </c>
      <c r="B36502">
        <f t="shared" si="1141"/>
        <v>-0.35021536367532158</v>
      </c>
    </row>
    <row r="36503" spans="1:2" x14ac:dyDescent="0.25">
      <c r="A36503">
        <f t="shared" si="1142"/>
        <v>36501</v>
      </c>
      <c r="B36503">
        <f t="shared" si="1141"/>
        <v>-0.35030516410092066</v>
      </c>
    </row>
    <row r="36504" spans="1:2" x14ac:dyDescent="0.25">
      <c r="A36504">
        <f t="shared" si="1142"/>
        <v>36502</v>
      </c>
      <c r="B36504">
        <f t="shared" si="1141"/>
        <v>-0.35039496130658981</v>
      </c>
    </row>
    <row r="36505" spans="1:2" x14ac:dyDescent="0.25">
      <c r="A36505">
        <f t="shared" si="1142"/>
        <v>36503</v>
      </c>
      <c r="B36505">
        <f t="shared" si="1141"/>
        <v>-0.35048475529150414</v>
      </c>
    </row>
    <row r="36506" spans="1:2" x14ac:dyDescent="0.25">
      <c r="A36506">
        <f t="shared" si="1142"/>
        <v>36504</v>
      </c>
      <c r="B36506">
        <f t="shared" si="1141"/>
        <v>-0.35057454605483734</v>
      </c>
    </row>
    <row r="36507" spans="1:2" x14ac:dyDescent="0.25">
      <c r="A36507">
        <f t="shared" si="1142"/>
        <v>36505</v>
      </c>
      <c r="B36507">
        <f t="shared" si="1141"/>
        <v>-0.35066433359576504</v>
      </c>
    </row>
    <row r="36508" spans="1:2" x14ac:dyDescent="0.25">
      <c r="A36508">
        <f t="shared" si="1142"/>
        <v>36506</v>
      </c>
      <c r="B36508">
        <f t="shared" si="1141"/>
        <v>-0.35075411791346101</v>
      </c>
    </row>
    <row r="36509" spans="1:2" x14ac:dyDescent="0.25">
      <c r="A36509">
        <f t="shared" si="1142"/>
        <v>36507</v>
      </c>
      <c r="B36509">
        <f t="shared" si="1141"/>
        <v>-0.35084389900710039</v>
      </c>
    </row>
    <row r="36510" spans="1:2" x14ac:dyDescent="0.25">
      <c r="A36510">
        <f t="shared" si="1142"/>
        <v>36508</v>
      </c>
      <c r="B36510">
        <f t="shared" si="1141"/>
        <v>-0.35093367687585841</v>
      </c>
    </row>
    <row r="36511" spans="1:2" x14ac:dyDescent="0.25">
      <c r="A36511">
        <f t="shared" si="1142"/>
        <v>36509</v>
      </c>
      <c r="B36511">
        <f t="shared" si="1141"/>
        <v>-0.35102345151890896</v>
      </c>
    </row>
    <row r="36512" spans="1:2" x14ac:dyDescent="0.25">
      <c r="A36512">
        <f t="shared" si="1142"/>
        <v>36510</v>
      </c>
      <c r="B36512">
        <f t="shared" si="1141"/>
        <v>-0.35111322293542724</v>
      </c>
    </row>
    <row r="36513" spans="1:2" x14ac:dyDescent="0.25">
      <c r="A36513">
        <f t="shared" si="1142"/>
        <v>36511</v>
      </c>
      <c r="B36513">
        <f t="shared" si="1141"/>
        <v>-0.35120299112458858</v>
      </c>
    </row>
    <row r="36514" spans="1:2" x14ac:dyDescent="0.25">
      <c r="A36514">
        <f t="shared" si="1142"/>
        <v>36512</v>
      </c>
      <c r="B36514">
        <f t="shared" si="1141"/>
        <v>-0.35129275608556698</v>
      </c>
    </row>
    <row r="36515" spans="1:2" x14ac:dyDescent="0.25">
      <c r="A36515">
        <f t="shared" si="1142"/>
        <v>36513</v>
      </c>
      <c r="B36515">
        <f t="shared" si="1141"/>
        <v>-0.35138251781753777</v>
      </c>
    </row>
    <row r="36516" spans="1:2" x14ac:dyDescent="0.25">
      <c r="A36516">
        <f t="shared" si="1142"/>
        <v>36514</v>
      </c>
      <c r="B36516">
        <f t="shared" si="1141"/>
        <v>-0.35147227631967631</v>
      </c>
    </row>
    <row r="36517" spans="1:2" x14ac:dyDescent="0.25">
      <c r="A36517">
        <f t="shared" si="1142"/>
        <v>36515</v>
      </c>
      <c r="B36517">
        <f t="shared" si="1141"/>
        <v>-0.35156203159115668</v>
      </c>
    </row>
    <row r="36518" spans="1:2" x14ac:dyDescent="0.25">
      <c r="A36518">
        <f t="shared" si="1142"/>
        <v>36516</v>
      </c>
      <c r="B36518">
        <f t="shared" si="1141"/>
        <v>-0.35165178363115429</v>
      </c>
    </row>
    <row r="36519" spans="1:2" x14ac:dyDescent="0.25">
      <c r="A36519">
        <f t="shared" si="1142"/>
        <v>36517</v>
      </c>
      <c r="B36519">
        <f t="shared" si="1141"/>
        <v>-0.35174153243884465</v>
      </c>
    </row>
    <row r="36520" spans="1:2" x14ac:dyDescent="0.25">
      <c r="A36520">
        <f t="shared" si="1142"/>
        <v>36518</v>
      </c>
      <c r="B36520">
        <f t="shared" si="1141"/>
        <v>-0.35183127801340186</v>
      </c>
    </row>
    <row r="36521" spans="1:2" x14ac:dyDescent="0.25">
      <c r="A36521">
        <f t="shared" si="1142"/>
        <v>36519</v>
      </c>
      <c r="B36521">
        <f t="shared" si="1141"/>
        <v>-0.35192102035400152</v>
      </c>
    </row>
    <row r="36522" spans="1:2" x14ac:dyDescent="0.25">
      <c r="A36522">
        <f t="shared" si="1142"/>
        <v>36520</v>
      </c>
      <c r="B36522">
        <f t="shared" si="1141"/>
        <v>-0.35201075945981908</v>
      </c>
    </row>
    <row r="36523" spans="1:2" x14ac:dyDescent="0.25">
      <c r="A36523">
        <f t="shared" si="1142"/>
        <v>36521</v>
      </c>
      <c r="B36523">
        <f t="shared" si="1141"/>
        <v>-0.35210049533002891</v>
      </c>
    </row>
    <row r="36524" spans="1:2" x14ac:dyDescent="0.25">
      <c r="A36524">
        <f t="shared" si="1142"/>
        <v>36522</v>
      </c>
      <c r="B36524">
        <f t="shared" si="1141"/>
        <v>-0.35219022796380695</v>
      </c>
    </row>
    <row r="36525" spans="1:2" x14ac:dyDescent="0.25">
      <c r="A36525">
        <f t="shared" si="1142"/>
        <v>36523</v>
      </c>
      <c r="B36525">
        <f t="shared" si="1141"/>
        <v>-0.35227995736032758</v>
      </c>
    </row>
    <row r="36526" spans="1:2" x14ac:dyDescent="0.25">
      <c r="A36526">
        <f t="shared" si="1142"/>
        <v>36524</v>
      </c>
      <c r="B36526">
        <f t="shared" si="1141"/>
        <v>-0.35236968351876641</v>
      </c>
    </row>
    <row r="36527" spans="1:2" x14ac:dyDescent="0.25">
      <c r="A36527">
        <f t="shared" si="1142"/>
        <v>36525</v>
      </c>
      <c r="B36527">
        <f t="shared" si="1141"/>
        <v>-0.35245940643829921</v>
      </c>
    </row>
    <row r="36528" spans="1:2" x14ac:dyDescent="0.25">
      <c r="A36528">
        <f t="shared" si="1142"/>
        <v>36526</v>
      </c>
      <c r="B36528">
        <f t="shared" si="1141"/>
        <v>-0.35254912611810035</v>
      </c>
    </row>
    <row r="36529" spans="1:2" x14ac:dyDescent="0.25">
      <c r="A36529">
        <f t="shared" si="1142"/>
        <v>36527</v>
      </c>
      <c r="B36529">
        <f t="shared" si="1141"/>
        <v>-0.35263884255734562</v>
      </c>
    </row>
    <row r="36530" spans="1:2" x14ac:dyDescent="0.25">
      <c r="A36530">
        <f t="shared" si="1142"/>
        <v>36528</v>
      </c>
      <c r="B36530">
        <f t="shared" si="1141"/>
        <v>-0.35272855575521073</v>
      </c>
    </row>
    <row r="36531" spans="1:2" x14ac:dyDescent="0.25">
      <c r="A36531">
        <f t="shared" si="1142"/>
        <v>36529</v>
      </c>
      <c r="B36531">
        <f t="shared" si="1141"/>
        <v>-0.35281826571087027</v>
      </c>
    </row>
    <row r="36532" spans="1:2" x14ac:dyDescent="0.25">
      <c r="A36532">
        <f t="shared" si="1142"/>
        <v>36530</v>
      </c>
      <c r="B36532">
        <f t="shared" si="1141"/>
        <v>-0.35290797242350003</v>
      </c>
    </row>
    <row r="36533" spans="1:2" x14ac:dyDescent="0.25">
      <c r="A36533">
        <f t="shared" si="1142"/>
        <v>36531</v>
      </c>
      <c r="B36533">
        <f t="shared" si="1141"/>
        <v>-0.35299767589227582</v>
      </c>
    </row>
    <row r="36534" spans="1:2" x14ac:dyDescent="0.25">
      <c r="A36534">
        <f t="shared" si="1142"/>
        <v>36532</v>
      </c>
      <c r="B36534">
        <f t="shared" si="1141"/>
        <v>-0.35308737611637236</v>
      </c>
    </row>
    <row r="36535" spans="1:2" x14ac:dyDescent="0.25">
      <c r="A36535">
        <f t="shared" si="1142"/>
        <v>36533</v>
      </c>
      <c r="B36535">
        <f t="shared" si="1141"/>
        <v>-0.35317707309496549</v>
      </c>
    </row>
    <row r="36536" spans="1:2" x14ac:dyDescent="0.25">
      <c r="A36536">
        <f t="shared" si="1142"/>
        <v>36534</v>
      </c>
      <c r="B36536">
        <f t="shared" si="1141"/>
        <v>-0.35326676682723124</v>
      </c>
    </row>
    <row r="36537" spans="1:2" x14ac:dyDescent="0.25">
      <c r="A36537">
        <f t="shared" si="1142"/>
        <v>36535</v>
      </c>
      <c r="B36537">
        <f t="shared" si="1141"/>
        <v>-0.35335645731234422</v>
      </c>
    </row>
    <row r="36538" spans="1:2" x14ac:dyDescent="0.25">
      <c r="A36538">
        <f t="shared" si="1142"/>
        <v>36536</v>
      </c>
      <c r="B36538">
        <f t="shared" si="1141"/>
        <v>-0.35344614454948048</v>
      </c>
    </row>
    <row r="36539" spans="1:2" x14ac:dyDescent="0.25">
      <c r="A36539">
        <f t="shared" si="1142"/>
        <v>36537</v>
      </c>
      <c r="B36539">
        <f t="shared" si="1141"/>
        <v>-0.35353582853781607</v>
      </c>
    </row>
    <row r="36540" spans="1:2" x14ac:dyDescent="0.25">
      <c r="A36540">
        <f t="shared" si="1142"/>
        <v>36538</v>
      </c>
      <c r="B36540">
        <f t="shared" si="1141"/>
        <v>-0.35362550927652581</v>
      </c>
    </row>
    <row r="36541" spans="1:2" x14ac:dyDescent="0.25">
      <c r="A36541">
        <f t="shared" si="1142"/>
        <v>36539</v>
      </c>
      <c r="B36541">
        <f t="shared" si="1141"/>
        <v>-0.35371518676478614</v>
      </c>
    </row>
    <row r="36542" spans="1:2" x14ac:dyDescent="0.25">
      <c r="A36542">
        <f t="shared" si="1142"/>
        <v>36540</v>
      </c>
      <c r="B36542">
        <f t="shared" si="1141"/>
        <v>-0.353804861001772</v>
      </c>
    </row>
    <row r="36543" spans="1:2" x14ac:dyDescent="0.25">
      <c r="A36543">
        <f t="shared" si="1142"/>
        <v>36541</v>
      </c>
      <c r="B36543">
        <f t="shared" si="1141"/>
        <v>-0.35389453198665949</v>
      </c>
    </row>
    <row r="36544" spans="1:2" x14ac:dyDescent="0.25">
      <c r="A36544">
        <f t="shared" si="1142"/>
        <v>36542</v>
      </c>
      <c r="B36544">
        <f t="shared" si="1141"/>
        <v>-0.35398419971862483</v>
      </c>
    </row>
    <row r="36545" spans="1:2" x14ac:dyDescent="0.25">
      <c r="A36545">
        <f t="shared" si="1142"/>
        <v>36543</v>
      </c>
      <c r="B36545">
        <f t="shared" si="1141"/>
        <v>-0.354073864196843</v>
      </c>
    </row>
    <row r="36546" spans="1:2" x14ac:dyDescent="0.25">
      <c r="A36546">
        <f t="shared" si="1142"/>
        <v>36544</v>
      </c>
      <c r="B36546">
        <f t="shared" si="1141"/>
        <v>-0.35416352542049012</v>
      </c>
    </row>
    <row r="36547" spans="1:2" x14ac:dyDescent="0.25">
      <c r="A36547">
        <f t="shared" si="1142"/>
        <v>36545</v>
      </c>
      <c r="B36547">
        <f t="shared" ref="B36547:B36610" si="1143">SIN(2*PI()*A36547/(2^$D$2))</f>
        <v>-0.35425318338874262</v>
      </c>
    </row>
    <row r="36548" spans="1:2" x14ac:dyDescent="0.25">
      <c r="A36548">
        <f t="shared" ref="A36548:A36611" si="1144">A36547+1</f>
        <v>36546</v>
      </c>
      <c r="B36548">
        <f t="shared" si="1143"/>
        <v>-0.35434283810077544</v>
      </c>
    </row>
    <row r="36549" spans="1:2" x14ac:dyDescent="0.25">
      <c r="A36549">
        <f t="shared" si="1144"/>
        <v>36547</v>
      </c>
      <c r="B36549">
        <f t="shared" si="1143"/>
        <v>-0.35443248955576495</v>
      </c>
    </row>
    <row r="36550" spans="1:2" x14ac:dyDescent="0.25">
      <c r="A36550">
        <f t="shared" si="1144"/>
        <v>36548</v>
      </c>
      <c r="B36550">
        <f t="shared" si="1143"/>
        <v>-0.35452213775288749</v>
      </c>
    </row>
    <row r="36551" spans="1:2" x14ac:dyDescent="0.25">
      <c r="A36551">
        <f t="shared" si="1144"/>
        <v>36549</v>
      </c>
      <c r="B36551">
        <f t="shared" si="1143"/>
        <v>-0.35461178269131821</v>
      </c>
    </row>
    <row r="36552" spans="1:2" x14ac:dyDescent="0.25">
      <c r="A36552">
        <f t="shared" si="1144"/>
        <v>36550</v>
      </c>
      <c r="B36552">
        <f t="shared" si="1143"/>
        <v>-0.35470142437023355</v>
      </c>
    </row>
    <row r="36553" spans="1:2" x14ac:dyDescent="0.25">
      <c r="A36553">
        <f t="shared" si="1144"/>
        <v>36551</v>
      </c>
      <c r="B36553">
        <f t="shared" si="1143"/>
        <v>-0.35479106278880995</v>
      </c>
    </row>
    <row r="36554" spans="1:2" x14ac:dyDescent="0.25">
      <c r="A36554">
        <f t="shared" si="1144"/>
        <v>36552</v>
      </c>
      <c r="B36554">
        <f t="shared" si="1143"/>
        <v>-0.35488069794622262</v>
      </c>
    </row>
    <row r="36555" spans="1:2" x14ac:dyDescent="0.25">
      <c r="A36555">
        <f t="shared" si="1144"/>
        <v>36553</v>
      </c>
      <c r="B36555">
        <f t="shared" si="1143"/>
        <v>-0.35497032984164806</v>
      </c>
    </row>
    <row r="36556" spans="1:2" x14ac:dyDescent="0.25">
      <c r="A36556">
        <f t="shared" si="1144"/>
        <v>36554</v>
      </c>
      <c r="B36556">
        <f t="shared" si="1143"/>
        <v>-0.35505995847426286</v>
      </c>
    </row>
    <row r="36557" spans="1:2" x14ac:dyDescent="0.25">
      <c r="A36557">
        <f t="shared" si="1144"/>
        <v>36555</v>
      </c>
      <c r="B36557">
        <f t="shared" si="1143"/>
        <v>-0.3551495838432423</v>
      </c>
    </row>
    <row r="36558" spans="1:2" x14ac:dyDescent="0.25">
      <c r="A36558">
        <f t="shared" si="1144"/>
        <v>36556</v>
      </c>
      <c r="B36558">
        <f t="shared" si="1143"/>
        <v>-0.35523920594776298</v>
      </c>
    </row>
    <row r="36559" spans="1:2" x14ac:dyDescent="0.25">
      <c r="A36559">
        <f t="shared" si="1144"/>
        <v>36557</v>
      </c>
      <c r="B36559">
        <f t="shared" si="1143"/>
        <v>-0.35532882478700156</v>
      </c>
    </row>
    <row r="36560" spans="1:2" x14ac:dyDescent="0.25">
      <c r="A36560">
        <f t="shared" si="1144"/>
        <v>36558</v>
      </c>
      <c r="B36560">
        <f t="shared" si="1143"/>
        <v>-0.35541844036013343</v>
      </c>
    </row>
    <row r="36561" spans="1:2" x14ac:dyDescent="0.25">
      <c r="A36561">
        <f t="shared" si="1144"/>
        <v>36559</v>
      </c>
      <c r="B36561">
        <f t="shared" si="1143"/>
        <v>-0.35550805266633567</v>
      </c>
    </row>
    <row r="36562" spans="1:2" x14ac:dyDescent="0.25">
      <c r="A36562">
        <f t="shared" si="1144"/>
        <v>36560</v>
      </c>
      <c r="B36562">
        <f t="shared" si="1143"/>
        <v>-0.3555976617047838</v>
      </c>
    </row>
    <row r="36563" spans="1:2" x14ac:dyDescent="0.25">
      <c r="A36563">
        <f t="shared" si="1144"/>
        <v>36561</v>
      </c>
      <c r="B36563">
        <f t="shared" si="1143"/>
        <v>-0.35568726747465451</v>
      </c>
    </row>
    <row r="36564" spans="1:2" x14ac:dyDescent="0.25">
      <c r="A36564">
        <f t="shared" si="1144"/>
        <v>36562</v>
      </c>
      <c r="B36564">
        <f t="shared" si="1143"/>
        <v>-0.35577686997512464</v>
      </c>
    </row>
    <row r="36565" spans="1:2" x14ac:dyDescent="0.25">
      <c r="A36565">
        <f t="shared" si="1144"/>
        <v>36563</v>
      </c>
      <c r="B36565">
        <f t="shared" si="1143"/>
        <v>-0.35586646920536974</v>
      </c>
    </row>
    <row r="36566" spans="1:2" x14ac:dyDescent="0.25">
      <c r="A36566">
        <f t="shared" si="1144"/>
        <v>36564</v>
      </c>
      <c r="B36566">
        <f t="shared" si="1143"/>
        <v>-0.35595606516456663</v>
      </c>
    </row>
    <row r="36567" spans="1:2" x14ac:dyDescent="0.25">
      <c r="A36567">
        <f t="shared" si="1144"/>
        <v>36565</v>
      </c>
      <c r="B36567">
        <f t="shared" si="1143"/>
        <v>-0.35604565785189213</v>
      </c>
    </row>
    <row r="36568" spans="1:2" x14ac:dyDescent="0.25">
      <c r="A36568">
        <f t="shared" si="1144"/>
        <v>36566</v>
      </c>
      <c r="B36568">
        <f t="shared" si="1143"/>
        <v>-0.35613524726652201</v>
      </c>
    </row>
    <row r="36569" spans="1:2" x14ac:dyDescent="0.25">
      <c r="A36569">
        <f t="shared" si="1144"/>
        <v>36567</v>
      </c>
      <c r="B36569">
        <f t="shared" si="1143"/>
        <v>-0.35622483340763306</v>
      </c>
    </row>
    <row r="36570" spans="1:2" x14ac:dyDescent="0.25">
      <c r="A36570">
        <f t="shared" si="1144"/>
        <v>36568</v>
      </c>
      <c r="B36570">
        <f t="shared" si="1143"/>
        <v>-0.35631441627440236</v>
      </c>
    </row>
    <row r="36571" spans="1:2" x14ac:dyDescent="0.25">
      <c r="A36571">
        <f t="shared" si="1144"/>
        <v>36569</v>
      </c>
      <c r="B36571">
        <f t="shared" si="1143"/>
        <v>-0.35640399586600563</v>
      </c>
    </row>
    <row r="36572" spans="1:2" x14ac:dyDescent="0.25">
      <c r="A36572">
        <f t="shared" si="1144"/>
        <v>36570</v>
      </c>
      <c r="B36572">
        <f t="shared" si="1143"/>
        <v>-0.35649357218161981</v>
      </c>
    </row>
    <row r="36573" spans="1:2" x14ac:dyDescent="0.25">
      <c r="A36573">
        <f t="shared" si="1144"/>
        <v>36571</v>
      </c>
      <c r="B36573">
        <f t="shared" si="1143"/>
        <v>-0.356583145220422</v>
      </c>
    </row>
    <row r="36574" spans="1:2" x14ac:dyDescent="0.25">
      <c r="A36574">
        <f t="shared" si="1144"/>
        <v>36572</v>
      </c>
      <c r="B36574">
        <f t="shared" si="1143"/>
        <v>-0.35667271498158809</v>
      </c>
    </row>
    <row r="36575" spans="1:2" x14ac:dyDescent="0.25">
      <c r="A36575">
        <f t="shared" si="1144"/>
        <v>36573</v>
      </c>
      <c r="B36575">
        <f t="shared" si="1143"/>
        <v>-0.35676228146429512</v>
      </c>
    </row>
    <row r="36576" spans="1:2" x14ac:dyDescent="0.25">
      <c r="A36576">
        <f t="shared" si="1144"/>
        <v>36574</v>
      </c>
      <c r="B36576">
        <f t="shared" si="1143"/>
        <v>-0.35685184466772019</v>
      </c>
    </row>
    <row r="36577" spans="1:2" x14ac:dyDescent="0.25">
      <c r="A36577">
        <f t="shared" si="1144"/>
        <v>36575</v>
      </c>
      <c r="B36577">
        <f t="shared" si="1143"/>
        <v>-0.35694140459103935</v>
      </c>
    </row>
    <row r="36578" spans="1:2" x14ac:dyDescent="0.25">
      <c r="A36578">
        <f t="shared" si="1144"/>
        <v>36576</v>
      </c>
      <c r="B36578">
        <f t="shared" si="1143"/>
        <v>-0.35703096123343009</v>
      </c>
    </row>
    <row r="36579" spans="1:2" x14ac:dyDescent="0.25">
      <c r="A36579">
        <f t="shared" si="1144"/>
        <v>36577</v>
      </c>
      <c r="B36579">
        <f t="shared" si="1143"/>
        <v>-0.35712051459406846</v>
      </c>
    </row>
    <row r="36580" spans="1:2" x14ac:dyDescent="0.25">
      <c r="A36580">
        <f t="shared" si="1144"/>
        <v>36578</v>
      </c>
      <c r="B36580">
        <f t="shared" si="1143"/>
        <v>-0.35721006467213173</v>
      </c>
    </row>
    <row r="36581" spans="1:2" x14ac:dyDescent="0.25">
      <c r="A36581">
        <f t="shared" si="1144"/>
        <v>36579</v>
      </c>
      <c r="B36581">
        <f t="shared" si="1143"/>
        <v>-0.35729961146679717</v>
      </c>
    </row>
    <row r="36582" spans="1:2" x14ac:dyDescent="0.25">
      <c r="A36582">
        <f t="shared" si="1144"/>
        <v>36580</v>
      </c>
      <c r="B36582">
        <f t="shared" si="1143"/>
        <v>-0.35738915497724083</v>
      </c>
    </row>
    <row r="36583" spans="1:2" x14ac:dyDescent="0.25">
      <c r="A36583">
        <f t="shared" si="1144"/>
        <v>36581</v>
      </c>
      <c r="B36583">
        <f t="shared" si="1143"/>
        <v>-0.35747869520264008</v>
      </c>
    </row>
    <row r="36584" spans="1:2" x14ac:dyDescent="0.25">
      <c r="A36584">
        <f t="shared" si="1144"/>
        <v>36582</v>
      </c>
      <c r="B36584">
        <f t="shared" si="1143"/>
        <v>-0.35756823214217232</v>
      </c>
    </row>
    <row r="36585" spans="1:2" x14ac:dyDescent="0.25">
      <c r="A36585">
        <f t="shared" si="1144"/>
        <v>36583</v>
      </c>
      <c r="B36585">
        <f t="shared" si="1143"/>
        <v>-0.35765776579501368</v>
      </c>
    </row>
    <row r="36586" spans="1:2" x14ac:dyDescent="0.25">
      <c r="A36586">
        <f t="shared" si="1144"/>
        <v>36584</v>
      </c>
      <c r="B36586">
        <f t="shared" si="1143"/>
        <v>-0.35774729616034162</v>
      </c>
    </row>
    <row r="36587" spans="1:2" x14ac:dyDescent="0.25">
      <c r="A36587">
        <f t="shared" si="1144"/>
        <v>36585</v>
      </c>
      <c r="B36587">
        <f t="shared" si="1143"/>
        <v>-0.35783682323733362</v>
      </c>
    </row>
    <row r="36588" spans="1:2" x14ac:dyDescent="0.25">
      <c r="A36588">
        <f t="shared" si="1144"/>
        <v>36586</v>
      </c>
      <c r="B36588">
        <f t="shared" si="1143"/>
        <v>-0.3579263470251659</v>
      </c>
    </row>
    <row r="36589" spans="1:2" x14ac:dyDescent="0.25">
      <c r="A36589">
        <f t="shared" si="1144"/>
        <v>36587</v>
      </c>
      <c r="B36589">
        <f t="shared" si="1143"/>
        <v>-0.35801586752301606</v>
      </c>
    </row>
    <row r="36590" spans="1:2" x14ac:dyDescent="0.25">
      <c r="A36590">
        <f t="shared" si="1144"/>
        <v>36588</v>
      </c>
      <c r="B36590">
        <f t="shared" si="1143"/>
        <v>-0.35810538473006159</v>
      </c>
    </row>
    <row r="36591" spans="1:2" x14ac:dyDescent="0.25">
      <c r="A36591">
        <f t="shared" si="1144"/>
        <v>36589</v>
      </c>
      <c r="B36591">
        <f t="shared" si="1143"/>
        <v>-0.35819489864547888</v>
      </c>
    </row>
    <row r="36592" spans="1:2" x14ac:dyDescent="0.25">
      <c r="A36592">
        <f t="shared" si="1144"/>
        <v>36590</v>
      </c>
      <c r="B36592">
        <f t="shared" si="1143"/>
        <v>-0.35828440926844557</v>
      </c>
    </row>
    <row r="36593" spans="1:2" x14ac:dyDescent="0.25">
      <c r="A36593">
        <f t="shared" si="1144"/>
        <v>36591</v>
      </c>
      <c r="B36593">
        <f t="shared" si="1143"/>
        <v>-0.35837391659813922</v>
      </c>
    </row>
    <row r="36594" spans="1:2" x14ac:dyDescent="0.25">
      <c r="A36594">
        <f t="shared" si="1144"/>
        <v>36592</v>
      </c>
      <c r="B36594">
        <f t="shared" si="1143"/>
        <v>-0.35846342063373637</v>
      </c>
    </row>
    <row r="36595" spans="1:2" x14ac:dyDescent="0.25">
      <c r="A36595">
        <f t="shared" si="1144"/>
        <v>36593</v>
      </c>
      <c r="B36595">
        <f t="shared" si="1143"/>
        <v>-0.35855292137441508</v>
      </c>
    </row>
    <row r="36596" spans="1:2" x14ac:dyDescent="0.25">
      <c r="A36596">
        <f t="shared" si="1144"/>
        <v>36594</v>
      </c>
      <c r="B36596">
        <f t="shared" si="1143"/>
        <v>-0.35864241881935188</v>
      </c>
    </row>
    <row r="36597" spans="1:2" x14ac:dyDescent="0.25">
      <c r="A36597">
        <f t="shared" si="1144"/>
        <v>36595</v>
      </c>
      <c r="B36597">
        <f t="shared" si="1143"/>
        <v>-0.35873191296772461</v>
      </c>
    </row>
    <row r="36598" spans="1:2" x14ac:dyDescent="0.25">
      <c r="A36598">
        <f t="shared" si="1144"/>
        <v>36596</v>
      </c>
      <c r="B36598">
        <f t="shared" si="1143"/>
        <v>-0.35882140381871092</v>
      </c>
    </row>
    <row r="36599" spans="1:2" x14ac:dyDescent="0.25">
      <c r="A36599">
        <f t="shared" si="1144"/>
        <v>36597</v>
      </c>
      <c r="B36599">
        <f t="shared" si="1143"/>
        <v>-0.35891089137148752</v>
      </c>
    </row>
    <row r="36600" spans="1:2" x14ac:dyDescent="0.25">
      <c r="A36600">
        <f t="shared" si="1144"/>
        <v>36598</v>
      </c>
      <c r="B36600">
        <f t="shared" si="1143"/>
        <v>-0.35900037562523224</v>
      </c>
    </row>
    <row r="36601" spans="1:2" x14ac:dyDescent="0.25">
      <c r="A36601">
        <f t="shared" si="1144"/>
        <v>36599</v>
      </c>
      <c r="B36601">
        <f t="shared" si="1143"/>
        <v>-0.35908985657912296</v>
      </c>
    </row>
    <row r="36602" spans="1:2" x14ac:dyDescent="0.25">
      <c r="A36602">
        <f t="shared" si="1144"/>
        <v>36600</v>
      </c>
      <c r="B36602">
        <f t="shared" si="1143"/>
        <v>-0.35917933423233639</v>
      </c>
    </row>
    <row r="36603" spans="1:2" x14ac:dyDescent="0.25">
      <c r="A36603">
        <f t="shared" si="1144"/>
        <v>36601</v>
      </c>
      <c r="B36603">
        <f t="shared" si="1143"/>
        <v>-0.35926880858405041</v>
      </c>
    </row>
    <row r="36604" spans="1:2" x14ac:dyDescent="0.25">
      <c r="A36604">
        <f t="shared" si="1144"/>
        <v>36602</v>
      </c>
      <c r="B36604">
        <f t="shared" si="1143"/>
        <v>-0.35935827963344313</v>
      </c>
    </row>
    <row r="36605" spans="1:2" x14ac:dyDescent="0.25">
      <c r="A36605">
        <f t="shared" si="1144"/>
        <v>36603</v>
      </c>
      <c r="B36605">
        <f t="shared" si="1143"/>
        <v>-0.35944774737969126</v>
      </c>
    </row>
    <row r="36606" spans="1:2" x14ac:dyDescent="0.25">
      <c r="A36606">
        <f t="shared" si="1144"/>
        <v>36604</v>
      </c>
      <c r="B36606">
        <f t="shared" si="1143"/>
        <v>-0.35953721182197279</v>
      </c>
    </row>
    <row r="36607" spans="1:2" x14ac:dyDescent="0.25">
      <c r="A36607">
        <f t="shared" si="1144"/>
        <v>36605</v>
      </c>
      <c r="B36607">
        <f t="shared" si="1143"/>
        <v>-0.35962667295946588</v>
      </c>
    </row>
    <row r="36608" spans="1:2" x14ac:dyDescent="0.25">
      <c r="A36608">
        <f t="shared" si="1144"/>
        <v>36606</v>
      </c>
      <c r="B36608">
        <f t="shared" si="1143"/>
        <v>-0.3597161307913474</v>
      </c>
    </row>
    <row r="36609" spans="1:2" x14ac:dyDescent="0.25">
      <c r="A36609">
        <f t="shared" si="1144"/>
        <v>36607</v>
      </c>
      <c r="B36609">
        <f t="shared" si="1143"/>
        <v>-0.35980558531679541</v>
      </c>
    </row>
    <row r="36610" spans="1:2" x14ac:dyDescent="0.25">
      <c r="A36610">
        <f t="shared" si="1144"/>
        <v>36608</v>
      </c>
      <c r="B36610">
        <f t="shared" si="1143"/>
        <v>-0.35989503653498811</v>
      </c>
    </row>
    <row r="36611" spans="1:2" x14ac:dyDescent="0.25">
      <c r="A36611">
        <f t="shared" si="1144"/>
        <v>36609</v>
      </c>
      <c r="B36611">
        <f t="shared" ref="B36611:B36674" si="1145">SIN(2*PI()*A36611/(2^$D$2))</f>
        <v>-0.35998448444510245</v>
      </c>
    </row>
    <row r="36612" spans="1:2" x14ac:dyDescent="0.25">
      <c r="A36612">
        <f t="shared" ref="A36612:A36675" si="1146">A36611+1</f>
        <v>36610</v>
      </c>
      <c r="B36612">
        <f t="shared" si="1145"/>
        <v>-0.36007392904631713</v>
      </c>
    </row>
    <row r="36613" spans="1:2" x14ac:dyDescent="0.25">
      <c r="A36613">
        <f t="shared" si="1146"/>
        <v>36611</v>
      </c>
      <c r="B36613">
        <f t="shared" si="1145"/>
        <v>-0.3601633703378091</v>
      </c>
    </row>
    <row r="36614" spans="1:2" x14ac:dyDescent="0.25">
      <c r="A36614">
        <f t="shared" si="1146"/>
        <v>36612</v>
      </c>
      <c r="B36614">
        <f t="shared" si="1145"/>
        <v>-0.36025280831875667</v>
      </c>
    </row>
    <row r="36615" spans="1:2" x14ac:dyDescent="0.25">
      <c r="A36615">
        <f t="shared" si="1146"/>
        <v>36613</v>
      </c>
      <c r="B36615">
        <f t="shared" si="1145"/>
        <v>-0.36034224298833817</v>
      </c>
    </row>
    <row r="36616" spans="1:2" x14ac:dyDescent="0.25">
      <c r="A36616">
        <f t="shared" si="1146"/>
        <v>36614</v>
      </c>
      <c r="B36616">
        <f t="shared" si="1145"/>
        <v>-0.36043167434573065</v>
      </c>
    </row>
    <row r="36617" spans="1:2" x14ac:dyDescent="0.25">
      <c r="A36617">
        <f t="shared" si="1146"/>
        <v>36615</v>
      </c>
      <c r="B36617">
        <f t="shared" si="1145"/>
        <v>-0.36052110239011259</v>
      </c>
    </row>
    <row r="36618" spans="1:2" x14ac:dyDescent="0.25">
      <c r="A36618">
        <f t="shared" si="1146"/>
        <v>36616</v>
      </c>
      <c r="B36618">
        <f t="shared" si="1145"/>
        <v>-0.36061052712066233</v>
      </c>
    </row>
    <row r="36619" spans="1:2" x14ac:dyDescent="0.25">
      <c r="A36619">
        <f t="shared" si="1146"/>
        <v>36617</v>
      </c>
      <c r="B36619">
        <f t="shared" si="1145"/>
        <v>-0.36069994853655707</v>
      </c>
    </row>
    <row r="36620" spans="1:2" x14ac:dyDescent="0.25">
      <c r="A36620">
        <f t="shared" si="1146"/>
        <v>36618</v>
      </c>
      <c r="B36620">
        <f t="shared" si="1145"/>
        <v>-0.36078936663697531</v>
      </c>
    </row>
    <row r="36621" spans="1:2" x14ac:dyDescent="0.25">
      <c r="A36621">
        <f t="shared" si="1146"/>
        <v>36619</v>
      </c>
      <c r="B36621">
        <f t="shared" si="1145"/>
        <v>-0.36087878142109558</v>
      </c>
    </row>
    <row r="36622" spans="1:2" x14ac:dyDescent="0.25">
      <c r="A36622">
        <f t="shared" si="1146"/>
        <v>36620</v>
      </c>
      <c r="B36622">
        <f t="shared" si="1145"/>
        <v>-0.36096819288809506</v>
      </c>
    </row>
    <row r="36623" spans="1:2" x14ac:dyDescent="0.25">
      <c r="A36623">
        <f t="shared" si="1146"/>
        <v>36621</v>
      </c>
      <c r="B36623">
        <f t="shared" si="1145"/>
        <v>-0.36105760103715245</v>
      </c>
    </row>
    <row r="36624" spans="1:2" x14ac:dyDescent="0.25">
      <c r="A36624">
        <f t="shared" si="1146"/>
        <v>36622</v>
      </c>
      <c r="B36624">
        <f t="shared" si="1145"/>
        <v>-0.36114700586744625</v>
      </c>
    </row>
    <row r="36625" spans="1:2" x14ac:dyDescent="0.25">
      <c r="A36625">
        <f t="shared" si="1146"/>
        <v>36623</v>
      </c>
      <c r="B36625">
        <f t="shared" si="1145"/>
        <v>-0.36123640737815388</v>
      </c>
    </row>
    <row r="36626" spans="1:2" x14ac:dyDescent="0.25">
      <c r="A36626">
        <f t="shared" si="1146"/>
        <v>36624</v>
      </c>
      <c r="B36626">
        <f t="shared" si="1145"/>
        <v>-0.36132580556845395</v>
      </c>
    </row>
    <row r="36627" spans="1:2" x14ac:dyDescent="0.25">
      <c r="A36627">
        <f t="shared" si="1146"/>
        <v>36625</v>
      </c>
      <c r="B36627">
        <f t="shared" si="1145"/>
        <v>-0.36141520043752523</v>
      </c>
    </row>
    <row r="36628" spans="1:2" x14ac:dyDescent="0.25">
      <c r="A36628">
        <f t="shared" si="1146"/>
        <v>36626</v>
      </c>
      <c r="B36628">
        <f t="shared" si="1145"/>
        <v>-0.3615045919845451</v>
      </c>
    </row>
    <row r="36629" spans="1:2" x14ac:dyDescent="0.25">
      <c r="A36629">
        <f t="shared" si="1146"/>
        <v>36627</v>
      </c>
      <c r="B36629">
        <f t="shared" si="1145"/>
        <v>-0.36159398020869277</v>
      </c>
    </row>
    <row r="36630" spans="1:2" x14ac:dyDescent="0.25">
      <c r="A36630">
        <f t="shared" si="1146"/>
        <v>36628</v>
      </c>
      <c r="B36630">
        <f t="shared" si="1145"/>
        <v>-0.36168336510914578</v>
      </c>
    </row>
    <row r="36631" spans="1:2" x14ac:dyDescent="0.25">
      <c r="A36631">
        <f t="shared" si="1146"/>
        <v>36629</v>
      </c>
      <c r="B36631">
        <f t="shared" si="1145"/>
        <v>-0.36177274668508291</v>
      </c>
    </row>
    <row r="36632" spans="1:2" x14ac:dyDescent="0.25">
      <c r="A36632">
        <f t="shared" si="1146"/>
        <v>36630</v>
      </c>
      <c r="B36632">
        <f t="shared" si="1145"/>
        <v>-0.36186212493568304</v>
      </c>
    </row>
    <row r="36633" spans="1:2" x14ac:dyDescent="0.25">
      <c r="A36633">
        <f t="shared" si="1146"/>
        <v>36631</v>
      </c>
      <c r="B36633">
        <f t="shared" si="1145"/>
        <v>-0.36195149986012376</v>
      </c>
    </row>
    <row r="36634" spans="1:2" x14ac:dyDescent="0.25">
      <c r="A36634">
        <f t="shared" si="1146"/>
        <v>36632</v>
      </c>
      <c r="B36634">
        <f t="shared" si="1145"/>
        <v>-0.36204087145758396</v>
      </c>
    </row>
    <row r="36635" spans="1:2" x14ac:dyDescent="0.25">
      <c r="A36635">
        <f t="shared" si="1146"/>
        <v>36633</v>
      </c>
      <c r="B36635">
        <f t="shared" si="1145"/>
        <v>-0.36213023972724262</v>
      </c>
    </row>
    <row r="36636" spans="1:2" x14ac:dyDescent="0.25">
      <c r="A36636">
        <f t="shared" si="1146"/>
        <v>36634</v>
      </c>
      <c r="B36636">
        <f t="shared" si="1145"/>
        <v>-0.36221960466827735</v>
      </c>
    </row>
    <row r="36637" spans="1:2" x14ac:dyDescent="0.25">
      <c r="A36637">
        <f t="shared" si="1146"/>
        <v>36635</v>
      </c>
      <c r="B36637">
        <f t="shared" si="1145"/>
        <v>-0.36230896627986731</v>
      </c>
    </row>
    <row r="36638" spans="1:2" x14ac:dyDescent="0.25">
      <c r="A36638">
        <f t="shared" si="1146"/>
        <v>36636</v>
      </c>
      <c r="B36638">
        <f t="shared" si="1145"/>
        <v>-0.36239832456119137</v>
      </c>
    </row>
    <row r="36639" spans="1:2" x14ac:dyDescent="0.25">
      <c r="A36639">
        <f t="shared" si="1146"/>
        <v>36637</v>
      </c>
      <c r="B36639">
        <f t="shared" si="1145"/>
        <v>-0.36248767951142741</v>
      </c>
    </row>
    <row r="36640" spans="1:2" x14ac:dyDescent="0.25">
      <c r="A36640">
        <f t="shared" si="1146"/>
        <v>36638</v>
      </c>
      <c r="B36640">
        <f t="shared" si="1145"/>
        <v>-0.36257703112975448</v>
      </c>
    </row>
    <row r="36641" spans="1:2" x14ac:dyDescent="0.25">
      <c r="A36641">
        <f t="shared" si="1146"/>
        <v>36639</v>
      </c>
      <c r="B36641">
        <f t="shared" si="1145"/>
        <v>-0.36266637941535174</v>
      </c>
    </row>
    <row r="36642" spans="1:2" x14ac:dyDescent="0.25">
      <c r="A36642">
        <f t="shared" si="1146"/>
        <v>36640</v>
      </c>
      <c r="B36642">
        <f t="shared" si="1145"/>
        <v>-0.36275572436739706</v>
      </c>
    </row>
    <row r="36643" spans="1:2" x14ac:dyDescent="0.25">
      <c r="A36643">
        <f t="shared" si="1146"/>
        <v>36641</v>
      </c>
      <c r="B36643">
        <f t="shared" si="1145"/>
        <v>-0.3628450659850696</v>
      </c>
    </row>
    <row r="36644" spans="1:2" x14ac:dyDescent="0.25">
      <c r="A36644">
        <f t="shared" si="1146"/>
        <v>36642</v>
      </c>
      <c r="B36644">
        <f t="shared" si="1145"/>
        <v>-0.36293440426754858</v>
      </c>
    </row>
    <row r="36645" spans="1:2" x14ac:dyDescent="0.25">
      <c r="A36645">
        <f t="shared" si="1146"/>
        <v>36643</v>
      </c>
      <c r="B36645">
        <f t="shared" si="1145"/>
        <v>-0.36302373921401204</v>
      </c>
    </row>
    <row r="36646" spans="1:2" x14ac:dyDescent="0.25">
      <c r="A36646">
        <f t="shared" si="1146"/>
        <v>36644</v>
      </c>
      <c r="B36646">
        <f t="shared" si="1145"/>
        <v>-0.36311307082363919</v>
      </c>
    </row>
    <row r="36647" spans="1:2" x14ac:dyDescent="0.25">
      <c r="A36647">
        <f t="shared" si="1146"/>
        <v>36645</v>
      </c>
      <c r="B36647">
        <f t="shared" si="1145"/>
        <v>-0.36320239909560931</v>
      </c>
    </row>
    <row r="36648" spans="1:2" x14ac:dyDescent="0.25">
      <c r="A36648">
        <f t="shared" si="1146"/>
        <v>36646</v>
      </c>
      <c r="B36648">
        <f t="shared" si="1145"/>
        <v>-0.36329172402910054</v>
      </c>
    </row>
    <row r="36649" spans="1:2" x14ac:dyDescent="0.25">
      <c r="A36649">
        <f t="shared" si="1146"/>
        <v>36647</v>
      </c>
      <c r="B36649">
        <f t="shared" si="1145"/>
        <v>-0.3633810456232926</v>
      </c>
    </row>
    <row r="36650" spans="1:2" x14ac:dyDescent="0.25">
      <c r="A36650">
        <f t="shared" si="1146"/>
        <v>36648</v>
      </c>
      <c r="B36650">
        <f t="shared" si="1145"/>
        <v>-0.3634703638773637</v>
      </c>
    </row>
    <row r="36651" spans="1:2" x14ac:dyDescent="0.25">
      <c r="A36651">
        <f t="shared" si="1146"/>
        <v>36649</v>
      </c>
      <c r="B36651">
        <f t="shared" si="1145"/>
        <v>-0.36355967879049322</v>
      </c>
    </row>
    <row r="36652" spans="1:2" x14ac:dyDescent="0.25">
      <c r="A36652">
        <f t="shared" si="1146"/>
        <v>36650</v>
      </c>
      <c r="B36652">
        <f t="shared" si="1145"/>
        <v>-0.3636489903618606</v>
      </c>
    </row>
    <row r="36653" spans="1:2" x14ac:dyDescent="0.25">
      <c r="A36653">
        <f t="shared" si="1146"/>
        <v>36651</v>
      </c>
      <c r="B36653">
        <f t="shared" si="1145"/>
        <v>-0.3637382985906441</v>
      </c>
    </row>
    <row r="36654" spans="1:2" x14ac:dyDescent="0.25">
      <c r="A36654">
        <f t="shared" si="1146"/>
        <v>36652</v>
      </c>
      <c r="B36654">
        <f t="shared" si="1145"/>
        <v>-0.36382760347602322</v>
      </c>
    </row>
    <row r="36655" spans="1:2" x14ac:dyDescent="0.25">
      <c r="A36655">
        <f t="shared" si="1146"/>
        <v>36653</v>
      </c>
      <c r="B36655">
        <f t="shared" si="1145"/>
        <v>-0.36391690501717755</v>
      </c>
    </row>
    <row r="36656" spans="1:2" x14ac:dyDescent="0.25">
      <c r="A36656">
        <f t="shared" si="1146"/>
        <v>36654</v>
      </c>
      <c r="B36656">
        <f t="shared" si="1145"/>
        <v>-0.36400620321328531</v>
      </c>
    </row>
    <row r="36657" spans="1:2" x14ac:dyDescent="0.25">
      <c r="A36657">
        <f t="shared" si="1146"/>
        <v>36655</v>
      </c>
      <c r="B36657">
        <f t="shared" si="1145"/>
        <v>-0.36409549806352626</v>
      </c>
    </row>
    <row r="36658" spans="1:2" x14ac:dyDescent="0.25">
      <c r="A36658">
        <f t="shared" si="1146"/>
        <v>36656</v>
      </c>
      <c r="B36658">
        <f t="shared" si="1145"/>
        <v>-0.36418478956707989</v>
      </c>
    </row>
    <row r="36659" spans="1:2" x14ac:dyDescent="0.25">
      <c r="A36659">
        <f t="shared" si="1146"/>
        <v>36657</v>
      </c>
      <c r="B36659">
        <f t="shared" si="1145"/>
        <v>-0.3642740777231247</v>
      </c>
    </row>
    <row r="36660" spans="1:2" x14ac:dyDescent="0.25">
      <c r="A36660">
        <f t="shared" si="1146"/>
        <v>36658</v>
      </c>
      <c r="B36660">
        <f t="shared" si="1145"/>
        <v>-0.36436336253084034</v>
      </c>
    </row>
    <row r="36661" spans="1:2" x14ac:dyDescent="0.25">
      <c r="A36661">
        <f t="shared" si="1146"/>
        <v>36659</v>
      </c>
      <c r="B36661">
        <f t="shared" si="1145"/>
        <v>-0.36445264398940663</v>
      </c>
    </row>
    <row r="36662" spans="1:2" x14ac:dyDescent="0.25">
      <c r="A36662">
        <f t="shared" si="1146"/>
        <v>36660</v>
      </c>
      <c r="B36662">
        <f t="shared" si="1145"/>
        <v>-0.36454192209800196</v>
      </c>
    </row>
    <row r="36663" spans="1:2" x14ac:dyDescent="0.25">
      <c r="A36663">
        <f t="shared" si="1146"/>
        <v>36661</v>
      </c>
      <c r="B36663">
        <f t="shared" si="1145"/>
        <v>-0.36463119685580625</v>
      </c>
    </row>
    <row r="36664" spans="1:2" x14ac:dyDescent="0.25">
      <c r="A36664">
        <f t="shared" si="1146"/>
        <v>36662</v>
      </c>
      <c r="B36664">
        <f t="shared" si="1145"/>
        <v>-0.36472046826199922</v>
      </c>
    </row>
    <row r="36665" spans="1:2" x14ac:dyDescent="0.25">
      <c r="A36665">
        <f t="shared" si="1146"/>
        <v>36663</v>
      </c>
      <c r="B36665">
        <f t="shared" si="1145"/>
        <v>-0.36480973631575947</v>
      </c>
    </row>
    <row r="36666" spans="1:2" x14ac:dyDescent="0.25">
      <c r="A36666">
        <f t="shared" si="1146"/>
        <v>36664</v>
      </c>
      <c r="B36666">
        <f t="shared" si="1145"/>
        <v>-0.36489900101626738</v>
      </c>
    </row>
    <row r="36667" spans="1:2" x14ac:dyDescent="0.25">
      <c r="A36667">
        <f t="shared" si="1146"/>
        <v>36665</v>
      </c>
      <c r="B36667">
        <f t="shared" si="1145"/>
        <v>-0.3649882623627016</v>
      </c>
    </row>
    <row r="36668" spans="1:2" x14ac:dyDescent="0.25">
      <c r="A36668">
        <f t="shared" si="1146"/>
        <v>36666</v>
      </c>
      <c r="B36668">
        <f t="shared" si="1145"/>
        <v>-0.36507752035424201</v>
      </c>
    </row>
    <row r="36669" spans="1:2" x14ac:dyDescent="0.25">
      <c r="A36669">
        <f t="shared" si="1146"/>
        <v>36667</v>
      </c>
      <c r="B36669">
        <f t="shared" si="1145"/>
        <v>-0.36516677499006861</v>
      </c>
    </row>
    <row r="36670" spans="1:2" x14ac:dyDescent="0.25">
      <c r="A36670">
        <f t="shared" si="1146"/>
        <v>36668</v>
      </c>
      <c r="B36670">
        <f t="shared" si="1145"/>
        <v>-0.36525602626936016</v>
      </c>
    </row>
    <row r="36671" spans="1:2" x14ac:dyDescent="0.25">
      <c r="A36671">
        <f t="shared" si="1146"/>
        <v>36669</v>
      </c>
      <c r="B36671">
        <f t="shared" si="1145"/>
        <v>-0.36534527419129675</v>
      </c>
    </row>
    <row r="36672" spans="1:2" x14ac:dyDescent="0.25">
      <c r="A36672">
        <f t="shared" si="1146"/>
        <v>36670</v>
      </c>
      <c r="B36672">
        <f t="shared" si="1145"/>
        <v>-0.36543451875505839</v>
      </c>
    </row>
    <row r="36673" spans="1:2" x14ac:dyDescent="0.25">
      <c r="A36673">
        <f t="shared" si="1146"/>
        <v>36671</v>
      </c>
      <c r="B36673">
        <f t="shared" si="1145"/>
        <v>-0.365523759959824</v>
      </c>
    </row>
    <row r="36674" spans="1:2" x14ac:dyDescent="0.25">
      <c r="A36674">
        <f t="shared" si="1146"/>
        <v>36672</v>
      </c>
      <c r="B36674">
        <f t="shared" si="1145"/>
        <v>-0.36561299780477358</v>
      </c>
    </row>
    <row r="36675" spans="1:2" x14ac:dyDescent="0.25">
      <c r="A36675">
        <f t="shared" si="1146"/>
        <v>36673</v>
      </c>
      <c r="B36675">
        <f t="shared" ref="B36675:B36738" si="1147">SIN(2*PI()*A36675/(2^$D$2))</f>
        <v>-0.36570223228908744</v>
      </c>
    </row>
    <row r="36676" spans="1:2" x14ac:dyDescent="0.25">
      <c r="A36676">
        <f t="shared" ref="A36676:A36739" si="1148">A36675+1</f>
        <v>36674</v>
      </c>
      <c r="B36676">
        <f t="shared" si="1147"/>
        <v>-0.36579146341194441</v>
      </c>
    </row>
    <row r="36677" spans="1:2" x14ac:dyDescent="0.25">
      <c r="A36677">
        <f t="shared" si="1148"/>
        <v>36675</v>
      </c>
      <c r="B36677">
        <f t="shared" si="1147"/>
        <v>-0.36588069117252475</v>
      </c>
    </row>
    <row r="36678" spans="1:2" x14ac:dyDescent="0.25">
      <c r="A36678">
        <f t="shared" si="1148"/>
        <v>36676</v>
      </c>
      <c r="B36678">
        <f t="shared" si="1147"/>
        <v>-0.36596991557000874</v>
      </c>
    </row>
    <row r="36679" spans="1:2" x14ac:dyDescent="0.25">
      <c r="A36679">
        <f t="shared" si="1148"/>
        <v>36677</v>
      </c>
      <c r="B36679">
        <f t="shared" si="1147"/>
        <v>-0.36605913660357542</v>
      </c>
    </row>
    <row r="36680" spans="1:2" x14ac:dyDescent="0.25">
      <c r="A36680">
        <f t="shared" si="1148"/>
        <v>36678</v>
      </c>
      <c r="B36680">
        <f t="shared" si="1147"/>
        <v>-0.36614835427240505</v>
      </c>
    </row>
    <row r="36681" spans="1:2" x14ac:dyDescent="0.25">
      <c r="A36681">
        <f t="shared" si="1148"/>
        <v>36679</v>
      </c>
      <c r="B36681">
        <f t="shared" si="1147"/>
        <v>-0.36623756857567802</v>
      </c>
    </row>
    <row r="36682" spans="1:2" x14ac:dyDescent="0.25">
      <c r="A36682">
        <f t="shared" si="1148"/>
        <v>36680</v>
      </c>
      <c r="B36682">
        <f t="shared" si="1147"/>
        <v>-0.36632677951257342</v>
      </c>
    </row>
    <row r="36683" spans="1:2" x14ac:dyDescent="0.25">
      <c r="A36683">
        <f t="shared" si="1148"/>
        <v>36681</v>
      </c>
      <c r="B36683">
        <f t="shared" si="1147"/>
        <v>-0.36641598708227213</v>
      </c>
    </row>
    <row r="36684" spans="1:2" x14ac:dyDescent="0.25">
      <c r="A36684">
        <f t="shared" si="1148"/>
        <v>36682</v>
      </c>
      <c r="B36684">
        <f t="shared" si="1147"/>
        <v>-0.36650519128395331</v>
      </c>
    </row>
    <row r="36685" spans="1:2" x14ac:dyDescent="0.25">
      <c r="A36685">
        <f t="shared" si="1148"/>
        <v>36683</v>
      </c>
      <c r="B36685">
        <f t="shared" si="1147"/>
        <v>-0.3665943921167974</v>
      </c>
    </row>
    <row r="36686" spans="1:2" x14ac:dyDescent="0.25">
      <c r="A36686">
        <f t="shared" si="1148"/>
        <v>36684</v>
      </c>
      <c r="B36686">
        <f t="shared" si="1147"/>
        <v>-0.36668358957998498</v>
      </c>
    </row>
    <row r="36687" spans="1:2" x14ac:dyDescent="0.25">
      <c r="A36687">
        <f t="shared" si="1148"/>
        <v>36685</v>
      </c>
      <c r="B36687">
        <f t="shared" si="1147"/>
        <v>-0.36677278367269528</v>
      </c>
    </row>
    <row r="36688" spans="1:2" x14ac:dyDescent="0.25">
      <c r="A36688">
        <f t="shared" si="1148"/>
        <v>36686</v>
      </c>
      <c r="B36688">
        <f t="shared" si="1147"/>
        <v>-0.36686197439410884</v>
      </c>
    </row>
    <row r="36689" spans="1:2" x14ac:dyDescent="0.25">
      <c r="A36689">
        <f t="shared" si="1148"/>
        <v>36687</v>
      </c>
      <c r="B36689">
        <f t="shared" si="1147"/>
        <v>-0.36695116174340631</v>
      </c>
    </row>
    <row r="36690" spans="1:2" x14ac:dyDescent="0.25">
      <c r="A36690">
        <f t="shared" si="1148"/>
        <v>36688</v>
      </c>
      <c r="B36690">
        <f t="shared" si="1147"/>
        <v>-0.36704034571976707</v>
      </c>
    </row>
    <row r="36691" spans="1:2" x14ac:dyDescent="0.25">
      <c r="A36691">
        <f t="shared" si="1148"/>
        <v>36689</v>
      </c>
      <c r="B36691">
        <f t="shared" si="1147"/>
        <v>-0.36712952632237172</v>
      </c>
    </row>
    <row r="36692" spans="1:2" x14ac:dyDescent="0.25">
      <c r="A36692">
        <f t="shared" si="1148"/>
        <v>36690</v>
      </c>
      <c r="B36692">
        <f t="shared" si="1147"/>
        <v>-0.36721870355040098</v>
      </c>
    </row>
    <row r="36693" spans="1:2" x14ac:dyDescent="0.25">
      <c r="A36693">
        <f t="shared" si="1148"/>
        <v>36691</v>
      </c>
      <c r="B36693">
        <f t="shared" si="1147"/>
        <v>-0.36730787740303428</v>
      </c>
    </row>
    <row r="36694" spans="1:2" x14ac:dyDescent="0.25">
      <c r="A36694">
        <f t="shared" si="1148"/>
        <v>36692</v>
      </c>
      <c r="B36694">
        <f t="shared" si="1147"/>
        <v>-0.36739704787945243</v>
      </c>
    </row>
    <row r="36695" spans="1:2" x14ac:dyDescent="0.25">
      <c r="A36695">
        <f t="shared" si="1148"/>
        <v>36693</v>
      </c>
      <c r="B36695">
        <f t="shared" si="1147"/>
        <v>-0.36748621497883621</v>
      </c>
    </row>
    <row r="36696" spans="1:2" x14ac:dyDescent="0.25">
      <c r="A36696">
        <f t="shared" si="1148"/>
        <v>36694</v>
      </c>
      <c r="B36696">
        <f t="shared" si="1147"/>
        <v>-0.36757537870036516</v>
      </c>
    </row>
    <row r="36697" spans="1:2" x14ac:dyDescent="0.25">
      <c r="A36697">
        <f t="shared" si="1148"/>
        <v>36695</v>
      </c>
      <c r="B36697">
        <f t="shared" si="1147"/>
        <v>-0.36766453904322011</v>
      </c>
    </row>
    <row r="36698" spans="1:2" x14ac:dyDescent="0.25">
      <c r="A36698">
        <f t="shared" si="1148"/>
        <v>36696</v>
      </c>
      <c r="B36698">
        <f t="shared" si="1147"/>
        <v>-0.36775369600658192</v>
      </c>
    </row>
    <row r="36699" spans="1:2" x14ac:dyDescent="0.25">
      <c r="A36699">
        <f t="shared" si="1148"/>
        <v>36697</v>
      </c>
      <c r="B36699">
        <f t="shared" si="1147"/>
        <v>-0.36784284958963026</v>
      </c>
    </row>
    <row r="36700" spans="1:2" x14ac:dyDescent="0.25">
      <c r="A36700">
        <f t="shared" si="1148"/>
        <v>36698</v>
      </c>
      <c r="B36700">
        <f t="shared" si="1147"/>
        <v>-0.3679319997915465</v>
      </c>
    </row>
    <row r="36701" spans="1:2" x14ac:dyDescent="0.25">
      <c r="A36701">
        <f t="shared" si="1148"/>
        <v>36699</v>
      </c>
      <c r="B36701">
        <f t="shared" si="1147"/>
        <v>-0.36802114661151036</v>
      </c>
    </row>
    <row r="36702" spans="1:2" x14ac:dyDescent="0.25">
      <c r="A36702">
        <f t="shared" si="1148"/>
        <v>36700</v>
      </c>
      <c r="B36702">
        <f t="shared" si="1147"/>
        <v>-0.36811029004870288</v>
      </c>
    </row>
    <row r="36703" spans="1:2" x14ac:dyDescent="0.25">
      <c r="A36703">
        <f t="shared" si="1148"/>
        <v>36701</v>
      </c>
      <c r="B36703">
        <f t="shared" si="1147"/>
        <v>-0.36819943010230494</v>
      </c>
    </row>
    <row r="36704" spans="1:2" x14ac:dyDescent="0.25">
      <c r="A36704">
        <f t="shared" si="1148"/>
        <v>36702</v>
      </c>
      <c r="B36704">
        <f t="shared" si="1147"/>
        <v>-0.36828856677149652</v>
      </c>
    </row>
    <row r="36705" spans="1:2" x14ac:dyDescent="0.25">
      <c r="A36705">
        <f t="shared" si="1148"/>
        <v>36703</v>
      </c>
      <c r="B36705">
        <f t="shared" si="1147"/>
        <v>-0.36837770005545861</v>
      </c>
    </row>
    <row r="36706" spans="1:2" x14ac:dyDescent="0.25">
      <c r="A36706">
        <f t="shared" si="1148"/>
        <v>36704</v>
      </c>
      <c r="B36706">
        <f t="shared" si="1147"/>
        <v>-0.36846682995337238</v>
      </c>
    </row>
    <row r="36707" spans="1:2" x14ac:dyDescent="0.25">
      <c r="A36707">
        <f t="shared" si="1148"/>
        <v>36705</v>
      </c>
      <c r="B36707">
        <f t="shared" si="1147"/>
        <v>-0.36855595646441769</v>
      </c>
    </row>
    <row r="36708" spans="1:2" x14ac:dyDescent="0.25">
      <c r="A36708">
        <f t="shared" si="1148"/>
        <v>36706</v>
      </c>
      <c r="B36708">
        <f t="shared" si="1147"/>
        <v>-0.36864507958777576</v>
      </c>
    </row>
    <row r="36709" spans="1:2" x14ac:dyDescent="0.25">
      <c r="A36709">
        <f t="shared" si="1148"/>
        <v>36707</v>
      </c>
      <c r="B36709">
        <f t="shared" si="1147"/>
        <v>-0.3687341993226278</v>
      </c>
    </row>
    <row r="36710" spans="1:2" x14ac:dyDescent="0.25">
      <c r="A36710">
        <f t="shared" si="1148"/>
        <v>36708</v>
      </c>
      <c r="B36710">
        <f t="shared" si="1147"/>
        <v>-0.36882331566815379</v>
      </c>
    </row>
    <row r="36711" spans="1:2" x14ac:dyDescent="0.25">
      <c r="A36711">
        <f t="shared" si="1148"/>
        <v>36709</v>
      </c>
      <c r="B36711">
        <f t="shared" si="1147"/>
        <v>-0.36891242862353502</v>
      </c>
    </row>
    <row r="36712" spans="1:2" x14ac:dyDescent="0.25">
      <c r="A36712">
        <f t="shared" si="1148"/>
        <v>36710</v>
      </c>
      <c r="B36712">
        <f t="shared" si="1147"/>
        <v>-0.36900153818795278</v>
      </c>
    </row>
    <row r="36713" spans="1:2" x14ac:dyDescent="0.25">
      <c r="A36713">
        <f t="shared" si="1148"/>
        <v>36711</v>
      </c>
      <c r="B36713">
        <f t="shared" si="1147"/>
        <v>-0.36909064436058725</v>
      </c>
    </row>
    <row r="36714" spans="1:2" x14ac:dyDescent="0.25">
      <c r="A36714">
        <f t="shared" si="1148"/>
        <v>36712</v>
      </c>
      <c r="B36714">
        <f t="shared" si="1147"/>
        <v>-0.36917974714061969</v>
      </c>
    </row>
    <row r="36715" spans="1:2" x14ac:dyDescent="0.25">
      <c r="A36715">
        <f t="shared" si="1148"/>
        <v>36713</v>
      </c>
      <c r="B36715">
        <f t="shared" si="1147"/>
        <v>-0.36926884652723152</v>
      </c>
    </row>
    <row r="36716" spans="1:2" x14ac:dyDescent="0.25">
      <c r="A36716">
        <f t="shared" si="1148"/>
        <v>36714</v>
      </c>
      <c r="B36716">
        <f t="shared" si="1147"/>
        <v>-0.36935794251960297</v>
      </c>
    </row>
    <row r="36717" spans="1:2" x14ac:dyDescent="0.25">
      <c r="A36717">
        <f t="shared" si="1148"/>
        <v>36715</v>
      </c>
      <c r="B36717">
        <f t="shared" si="1147"/>
        <v>-0.36944703511691596</v>
      </c>
    </row>
    <row r="36718" spans="1:2" x14ac:dyDescent="0.25">
      <c r="A36718">
        <f t="shared" si="1148"/>
        <v>36716</v>
      </c>
      <c r="B36718">
        <f t="shared" si="1147"/>
        <v>-0.36953612431835059</v>
      </c>
    </row>
    <row r="36719" spans="1:2" x14ac:dyDescent="0.25">
      <c r="A36719">
        <f t="shared" si="1148"/>
        <v>36717</v>
      </c>
      <c r="B36719">
        <f t="shared" si="1147"/>
        <v>-0.36962521012308852</v>
      </c>
    </row>
    <row r="36720" spans="1:2" x14ac:dyDescent="0.25">
      <c r="A36720">
        <f t="shared" si="1148"/>
        <v>36718</v>
      </c>
      <c r="B36720">
        <f t="shared" si="1147"/>
        <v>-0.36971429253031129</v>
      </c>
    </row>
    <row r="36721" spans="1:2" x14ac:dyDescent="0.25">
      <c r="A36721">
        <f t="shared" si="1148"/>
        <v>36719</v>
      </c>
      <c r="B36721">
        <f t="shared" si="1147"/>
        <v>-0.36980337153919918</v>
      </c>
    </row>
    <row r="36722" spans="1:2" x14ac:dyDescent="0.25">
      <c r="A36722">
        <f t="shared" si="1148"/>
        <v>36720</v>
      </c>
      <c r="B36722">
        <f t="shared" si="1147"/>
        <v>-0.36989244714893388</v>
      </c>
    </row>
    <row r="36723" spans="1:2" x14ac:dyDescent="0.25">
      <c r="A36723">
        <f t="shared" si="1148"/>
        <v>36721</v>
      </c>
      <c r="B36723">
        <f t="shared" si="1147"/>
        <v>-0.369981519358697</v>
      </c>
    </row>
    <row r="36724" spans="1:2" x14ac:dyDescent="0.25">
      <c r="A36724">
        <f t="shared" si="1148"/>
        <v>36722</v>
      </c>
      <c r="B36724">
        <f t="shared" si="1147"/>
        <v>-0.37007058816766897</v>
      </c>
    </row>
    <row r="36725" spans="1:2" x14ac:dyDescent="0.25">
      <c r="A36725">
        <f t="shared" si="1148"/>
        <v>36723</v>
      </c>
      <c r="B36725">
        <f t="shared" si="1147"/>
        <v>-0.3701596535750315</v>
      </c>
    </row>
    <row r="36726" spans="1:2" x14ac:dyDescent="0.25">
      <c r="A36726">
        <f t="shared" si="1148"/>
        <v>36724</v>
      </c>
      <c r="B36726">
        <f t="shared" si="1147"/>
        <v>-0.37024871557996641</v>
      </c>
    </row>
    <row r="36727" spans="1:2" x14ac:dyDescent="0.25">
      <c r="A36727">
        <f t="shared" si="1148"/>
        <v>36725</v>
      </c>
      <c r="B36727">
        <f t="shared" si="1147"/>
        <v>-0.37033777418165414</v>
      </c>
    </row>
    <row r="36728" spans="1:2" x14ac:dyDescent="0.25">
      <c r="A36728">
        <f t="shared" si="1148"/>
        <v>36726</v>
      </c>
      <c r="B36728">
        <f t="shared" si="1147"/>
        <v>-0.37042682937927651</v>
      </c>
    </row>
    <row r="36729" spans="1:2" x14ac:dyDescent="0.25">
      <c r="A36729">
        <f t="shared" si="1148"/>
        <v>36727</v>
      </c>
      <c r="B36729">
        <f t="shared" si="1147"/>
        <v>-0.37051588117201545</v>
      </c>
    </row>
    <row r="36730" spans="1:2" x14ac:dyDescent="0.25">
      <c r="A36730">
        <f t="shared" si="1148"/>
        <v>36728</v>
      </c>
      <c r="B36730">
        <f t="shared" si="1147"/>
        <v>-0.3706049295590515</v>
      </c>
    </row>
    <row r="36731" spans="1:2" x14ac:dyDescent="0.25">
      <c r="A36731">
        <f t="shared" si="1148"/>
        <v>36729</v>
      </c>
      <c r="B36731">
        <f t="shared" si="1147"/>
        <v>-0.37069397453956654</v>
      </c>
    </row>
    <row r="36732" spans="1:2" x14ac:dyDescent="0.25">
      <c r="A36732">
        <f t="shared" si="1148"/>
        <v>36730</v>
      </c>
      <c r="B36732">
        <f t="shared" si="1147"/>
        <v>-0.37078301611274256</v>
      </c>
    </row>
    <row r="36733" spans="1:2" x14ac:dyDescent="0.25">
      <c r="A36733">
        <f t="shared" si="1148"/>
        <v>36731</v>
      </c>
      <c r="B36733">
        <f t="shared" si="1147"/>
        <v>-0.37087205427776027</v>
      </c>
    </row>
    <row r="36734" spans="1:2" x14ac:dyDescent="0.25">
      <c r="A36734">
        <f t="shared" si="1148"/>
        <v>36732</v>
      </c>
      <c r="B36734">
        <f t="shared" si="1147"/>
        <v>-0.37096108903380165</v>
      </c>
    </row>
    <row r="36735" spans="1:2" x14ac:dyDescent="0.25">
      <c r="A36735">
        <f t="shared" si="1148"/>
        <v>36733</v>
      </c>
      <c r="B36735">
        <f t="shared" si="1147"/>
        <v>-0.37105012038004875</v>
      </c>
    </row>
    <row r="36736" spans="1:2" x14ac:dyDescent="0.25">
      <c r="A36736">
        <f t="shared" si="1148"/>
        <v>36734</v>
      </c>
      <c r="B36736">
        <f t="shared" si="1147"/>
        <v>-0.37113914831568234</v>
      </c>
    </row>
    <row r="36737" spans="1:2" x14ac:dyDescent="0.25">
      <c r="A36737">
        <f t="shared" si="1148"/>
        <v>36735</v>
      </c>
      <c r="B36737">
        <f t="shared" si="1147"/>
        <v>-0.37122817283988496</v>
      </c>
    </row>
    <row r="36738" spans="1:2" x14ac:dyDescent="0.25">
      <c r="A36738">
        <f t="shared" si="1148"/>
        <v>36736</v>
      </c>
      <c r="B36738">
        <f t="shared" si="1147"/>
        <v>-0.37131719395183743</v>
      </c>
    </row>
    <row r="36739" spans="1:2" x14ac:dyDescent="0.25">
      <c r="A36739">
        <f t="shared" si="1148"/>
        <v>36737</v>
      </c>
      <c r="B36739">
        <f t="shared" ref="B36739:B36802" si="1149">SIN(2*PI()*A36739/(2^$D$2))</f>
        <v>-0.37140621165072202</v>
      </c>
    </row>
    <row r="36740" spans="1:2" x14ac:dyDescent="0.25">
      <c r="A36740">
        <f t="shared" ref="A36740:A36803" si="1150">A36739+1</f>
        <v>36738</v>
      </c>
      <c r="B36740">
        <f t="shared" si="1149"/>
        <v>-0.37149522593572082</v>
      </c>
    </row>
    <row r="36741" spans="1:2" x14ac:dyDescent="0.25">
      <c r="A36741">
        <f t="shared" si="1150"/>
        <v>36739</v>
      </c>
      <c r="B36741">
        <f t="shared" si="1149"/>
        <v>-0.37158423680601482</v>
      </c>
    </row>
    <row r="36742" spans="1:2" x14ac:dyDescent="0.25">
      <c r="A36742">
        <f t="shared" si="1150"/>
        <v>36740</v>
      </c>
      <c r="B36742">
        <f t="shared" si="1149"/>
        <v>-0.37167324426078624</v>
      </c>
    </row>
    <row r="36743" spans="1:2" x14ac:dyDescent="0.25">
      <c r="A36743">
        <f t="shared" si="1150"/>
        <v>36741</v>
      </c>
      <c r="B36743">
        <f t="shared" si="1149"/>
        <v>-0.37176224829921739</v>
      </c>
    </row>
    <row r="36744" spans="1:2" x14ac:dyDescent="0.25">
      <c r="A36744">
        <f t="shared" si="1150"/>
        <v>36742</v>
      </c>
      <c r="B36744">
        <f t="shared" si="1149"/>
        <v>-0.37185124892048937</v>
      </c>
    </row>
    <row r="36745" spans="1:2" x14ac:dyDescent="0.25">
      <c r="A36745">
        <f t="shared" si="1150"/>
        <v>36743</v>
      </c>
      <c r="B36745">
        <f t="shared" si="1149"/>
        <v>-0.37194024612378446</v>
      </c>
    </row>
    <row r="36746" spans="1:2" x14ac:dyDescent="0.25">
      <c r="A36746">
        <f t="shared" si="1150"/>
        <v>36744</v>
      </c>
      <c r="B36746">
        <f t="shared" si="1149"/>
        <v>-0.37202923990828501</v>
      </c>
    </row>
    <row r="36747" spans="1:2" x14ac:dyDescent="0.25">
      <c r="A36747">
        <f t="shared" si="1150"/>
        <v>36745</v>
      </c>
      <c r="B36747">
        <f t="shared" si="1149"/>
        <v>-0.37211823027317226</v>
      </c>
    </row>
    <row r="36748" spans="1:2" x14ac:dyDescent="0.25">
      <c r="A36748">
        <f t="shared" si="1150"/>
        <v>36746</v>
      </c>
      <c r="B36748">
        <f t="shared" si="1149"/>
        <v>-0.37220721721762856</v>
      </c>
    </row>
    <row r="36749" spans="1:2" x14ac:dyDescent="0.25">
      <c r="A36749">
        <f t="shared" si="1150"/>
        <v>36747</v>
      </c>
      <c r="B36749">
        <f t="shared" si="1149"/>
        <v>-0.37229620074083647</v>
      </c>
    </row>
    <row r="36750" spans="1:2" x14ac:dyDescent="0.25">
      <c r="A36750">
        <f t="shared" si="1150"/>
        <v>36748</v>
      </c>
      <c r="B36750">
        <f t="shared" si="1149"/>
        <v>-0.37238518084197719</v>
      </c>
    </row>
    <row r="36751" spans="1:2" x14ac:dyDescent="0.25">
      <c r="A36751">
        <f t="shared" si="1150"/>
        <v>36749</v>
      </c>
      <c r="B36751">
        <f t="shared" si="1149"/>
        <v>-0.37247415752023322</v>
      </c>
    </row>
    <row r="36752" spans="1:2" x14ac:dyDescent="0.25">
      <c r="A36752">
        <f t="shared" si="1150"/>
        <v>36750</v>
      </c>
      <c r="B36752">
        <f t="shared" si="1149"/>
        <v>-0.3725631307747872</v>
      </c>
    </row>
    <row r="36753" spans="1:2" x14ac:dyDescent="0.25">
      <c r="A36753">
        <f t="shared" si="1150"/>
        <v>36751</v>
      </c>
      <c r="B36753">
        <f t="shared" si="1149"/>
        <v>-0.37265210060482035</v>
      </c>
    </row>
    <row r="36754" spans="1:2" x14ac:dyDescent="0.25">
      <c r="A36754">
        <f t="shared" si="1150"/>
        <v>36752</v>
      </c>
      <c r="B36754">
        <f t="shared" si="1149"/>
        <v>-0.37274106700951587</v>
      </c>
    </row>
    <row r="36755" spans="1:2" x14ac:dyDescent="0.25">
      <c r="A36755">
        <f t="shared" si="1150"/>
        <v>36753</v>
      </c>
      <c r="B36755">
        <f t="shared" si="1149"/>
        <v>-0.37283002998805503</v>
      </c>
    </row>
    <row r="36756" spans="1:2" x14ac:dyDescent="0.25">
      <c r="A36756">
        <f t="shared" si="1150"/>
        <v>36754</v>
      </c>
      <c r="B36756">
        <f t="shared" si="1149"/>
        <v>-0.3729189895396206</v>
      </c>
    </row>
    <row r="36757" spans="1:2" x14ac:dyDescent="0.25">
      <c r="A36757">
        <f t="shared" si="1150"/>
        <v>36755</v>
      </c>
      <c r="B36757">
        <f t="shared" si="1149"/>
        <v>-0.37300794566339524</v>
      </c>
    </row>
    <row r="36758" spans="1:2" x14ac:dyDescent="0.25">
      <c r="A36758">
        <f t="shared" si="1150"/>
        <v>36756</v>
      </c>
      <c r="B36758">
        <f t="shared" si="1149"/>
        <v>-0.37309689835856052</v>
      </c>
    </row>
    <row r="36759" spans="1:2" x14ac:dyDescent="0.25">
      <c r="A36759">
        <f t="shared" si="1150"/>
        <v>36757</v>
      </c>
      <c r="B36759">
        <f t="shared" si="1149"/>
        <v>-0.37318584762429918</v>
      </c>
    </row>
    <row r="36760" spans="1:2" x14ac:dyDescent="0.25">
      <c r="A36760">
        <f t="shared" si="1150"/>
        <v>36758</v>
      </c>
      <c r="B36760">
        <f t="shared" si="1149"/>
        <v>-0.37327479345979403</v>
      </c>
    </row>
    <row r="36761" spans="1:2" x14ac:dyDescent="0.25">
      <c r="A36761">
        <f t="shared" si="1150"/>
        <v>36759</v>
      </c>
      <c r="B36761">
        <f t="shared" si="1149"/>
        <v>-0.37336373586422672</v>
      </c>
    </row>
    <row r="36762" spans="1:2" x14ac:dyDescent="0.25">
      <c r="A36762">
        <f t="shared" si="1150"/>
        <v>36760</v>
      </c>
      <c r="B36762">
        <f t="shared" si="1149"/>
        <v>-0.37345267483678002</v>
      </c>
    </row>
    <row r="36763" spans="1:2" x14ac:dyDescent="0.25">
      <c r="A36763">
        <f t="shared" si="1150"/>
        <v>36761</v>
      </c>
      <c r="B36763">
        <f t="shared" si="1149"/>
        <v>-0.37354161037663691</v>
      </c>
    </row>
    <row r="36764" spans="1:2" x14ac:dyDescent="0.25">
      <c r="A36764">
        <f t="shared" si="1150"/>
        <v>36762</v>
      </c>
      <c r="B36764">
        <f t="shared" si="1149"/>
        <v>-0.37363054248297911</v>
      </c>
    </row>
    <row r="36765" spans="1:2" x14ac:dyDescent="0.25">
      <c r="A36765">
        <f t="shared" si="1150"/>
        <v>36763</v>
      </c>
      <c r="B36765">
        <f t="shared" si="1149"/>
        <v>-0.37371947115498955</v>
      </c>
    </row>
    <row r="36766" spans="1:2" x14ac:dyDescent="0.25">
      <c r="A36766">
        <f t="shared" si="1150"/>
        <v>36764</v>
      </c>
      <c r="B36766">
        <f t="shared" si="1149"/>
        <v>-0.37380839639185121</v>
      </c>
    </row>
    <row r="36767" spans="1:2" x14ac:dyDescent="0.25">
      <c r="A36767">
        <f t="shared" si="1150"/>
        <v>36765</v>
      </c>
      <c r="B36767">
        <f t="shared" si="1149"/>
        <v>-0.37389731819274591</v>
      </c>
    </row>
    <row r="36768" spans="1:2" x14ac:dyDescent="0.25">
      <c r="A36768">
        <f t="shared" si="1150"/>
        <v>36766</v>
      </c>
      <c r="B36768">
        <f t="shared" si="1149"/>
        <v>-0.3739862365568567</v>
      </c>
    </row>
    <row r="36769" spans="1:2" x14ac:dyDescent="0.25">
      <c r="A36769">
        <f t="shared" si="1150"/>
        <v>36767</v>
      </c>
      <c r="B36769">
        <f t="shared" si="1149"/>
        <v>-0.37407515148336673</v>
      </c>
    </row>
    <row r="36770" spans="1:2" x14ac:dyDescent="0.25">
      <c r="A36770">
        <f t="shared" si="1150"/>
        <v>36768</v>
      </c>
      <c r="B36770">
        <f t="shared" si="1149"/>
        <v>-0.37416406297145782</v>
      </c>
    </row>
    <row r="36771" spans="1:2" x14ac:dyDescent="0.25">
      <c r="A36771">
        <f t="shared" si="1150"/>
        <v>36769</v>
      </c>
      <c r="B36771">
        <f t="shared" si="1149"/>
        <v>-0.37425297102031352</v>
      </c>
    </row>
    <row r="36772" spans="1:2" x14ac:dyDescent="0.25">
      <c r="A36772">
        <f t="shared" si="1150"/>
        <v>36770</v>
      </c>
      <c r="B36772">
        <f t="shared" si="1149"/>
        <v>-0.37434187562911586</v>
      </c>
    </row>
    <row r="36773" spans="1:2" x14ac:dyDescent="0.25">
      <c r="A36773">
        <f t="shared" si="1150"/>
        <v>36771</v>
      </c>
      <c r="B36773">
        <f t="shared" si="1149"/>
        <v>-0.374430776797048</v>
      </c>
    </row>
    <row r="36774" spans="1:2" x14ac:dyDescent="0.25">
      <c r="A36774">
        <f t="shared" si="1150"/>
        <v>36772</v>
      </c>
      <c r="B36774">
        <f t="shared" si="1149"/>
        <v>-0.37451967452329327</v>
      </c>
    </row>
    <row r="36775" spans="1:2" x14ac:dyDescent="0.25">
      <c r="A36775">
        <f t="shared" si="1150"/>
        <v>36773</v>
      </c>
      <c r="B36775">
        <f t="shared" si="1149"/>
        <v>-0.37460856880703358</v>
      </c>
    </row>
    <row r="36776" spans="1:2" x14ac:dyDescent="0.25">
      <c r="A36776">
        <f t="shared" si="1150"/>
        <v>36774</v>
      </c>
      <c r="B36776">
        <f t="shared" si="1149"/>
        <v>-0.37469745964745238</v>
      </c>
    </row>
    <row r="36777" spans="1:2" x14ac:dyDescent="0.25">
      <c r="A36777">
        <f t="shared" si="1150"/>
        <v>36775</v>
      </c>
      <c r="B36777">
        <f t="shared" si="1149"/>
        <v>-0.37478634704373298</v>
      </c>
    </row>
    <row r="36778" spans="1:2" x14ac:dyDescent="0.25">
      <c r="A36778">
        <f t="shared" si="1150"/>
        <v>36776</v>
      </c>
      <c r="B36778">
        <f t="shared" si="1149"/>
        <v>-0.37487523099505743</v>
      </c>
    </row>
    <row r="36779" spans="1:2" x14ac:dyDescent="0.25">
      <c r="A36779">
        <f t="shared" si="1150"/>
        <v>36777</v>
      </c>
      <c r="B36779">
        <f t="shared" si="1149"/>
        <v>-0.37496411150060927</v>
      </c>
    </row>
    <row r="36780" spans="1:2" x14ac:dyDescent="0.25">
      <c r="A36780">
        <f t="shared" si="1150"/>
        <v>36778</v>
      </c>
      <c r="B36780">
        <f t="shared" si="1149"/>
        <v>-0.37505298855957186</v>
      </c>
    </row>
    <row r="36781" spans="1:2" x14ac:dyDescent="0.25">
      <c r="A36781">
        <f t="shared" si="1150"/>
        <v>36779</v>
      </c>
      <c r="B36781">
        <f t="shared" si="1149"/>
        <v>-0.37514186217112749</v>
      </c>
    </row>
    <row r="36782" spans="1:2" x14ac:dyDescent="0.25">
      <c r="A36782">
        <f t="shared" si="1150"/>
        <v>36780</v>
      </c>
      <c r="B36782">
        <f t="shared" si="1149"/>
        <v>-0.37523073233445964</v>
      </c>
    </row>
    <row r="36783" spans="1:2" x14ac:dyDescent="0.25">
      <c r="A36783">
        <f t="shared" si="1150"/>
        <v>36781</v>
      </c>
      <c r="B36783">
        <f t="shared" si="1149"/>
        <v>-0.37531959904875184</v>
      </c>
    </row>
    <row r="36784" spans="1:2" x14ac:dyDescent="0.25">
      <c r="A36784">
        <f t="shared" si="1150"/>
        <v>36782</v>
      </c>
      <c r="B36784">
        <f t="shared" si="1149"/>
        <v>-0.37540846231318642</v>
      </c>
    </row>
    <row r="36785" spans="1:2" x14ac:dyDescent="0.25">
      <c r="A36785">
        <f t="shared" si="1150"/>
        <v>36783</v>
      </c>
      <c r="B36785">
        <f t="shared" si="1149"/>
        <v>-0.37549732212694698</v>
      </c>
    </row>
    <row r="36786" spans="1:2" x14ac:dyDescent="0.25">
      <c r="A36786">
        <f t="shared" si="1150"/>
        <v>36784</v>
      </c>
      <c r="B36786">
        <f t="shared" si="1149"/>
        <v>-0.37558617848921716</v>
      </c>
    </row>
    <row r="36787" spans="1:2" x14ac:dyDescent="0.25">
      <c r="A36787">
        <f t="shared" si="1150"/>
        <v>36785</v>
      </c>
      <c r="B36787">
        <f t="shared" si="1149"/>
        <v>-0.3756750313991794</v>
      </c>
    </row>
    <row r="36788" spans="1:2" x14ac:dyDescent="0.25">
      <c r="A36788">
        <f t="shared" si="1150"/>
        <v>36786</v>
      </c>
      <c r="B36788">
        <f t="shared" si="1149"/>
        <v>-0.37576388085601775</v>
      </c>
    </row>
    <row r="36789" spans="1:2" x14ac:dyDescent="0.25">
      <c r="A36789">
        <f t="shared" si="1150"/>
        <v>36787</v>
      </c>
      <c r="B36789">
        <f t="shared" si="1149"/>
        <v>-0.3758527268589148</v>
      </c>
    </row>
    <row r="36790" spans="1:2" x14ac:dyDescent="0.25">
      <c r="A36790">
        <f t="shared" si="1150"/>
        <v>36788</v>
      </c>
      <c r="B36790">
        <f t="shared" si="1149"/>
        <v>-0.37594156940705425</v>
      </c>
    </row>
    <row r="36791" spans="1:2" x14ac:dyDescent="0.25">
      <c r="A36791">
        <f t="shared" si="1150"/>
        <v>36789</v>
      </c>
      <c r="B36791">
        <f t="shared" si="1149"/>
        <v>-0.37603040849961983</v>
      </c>
    </row>
    <row r="36792" spans="1:2" x14ac:dyDescent="0.25">
      <c r="A36792">
        <f t="shared" si="1150"/>
        <v>36790</v>
      </c>
      <c r="B36792">
        <f t="shared" si="1149"/>
        <v>-0.37611924413579423</v>
      </c>
    </row>
    <row r="36793" spans="1:2" x14ac:dyDescent="0.25">
      <c r="A36793">
        <f t="shared" si="1150"/>
        <v>36791</v>
      </c>
      <c r="B36793">
        <f t="shared" si="1149"/>
        <v>-0.37620807631476127</v>
      </c>
    </row>
    <row r="36794" spans="1:2" x14ac:dyDescent="0.25">
      <c r="A36794">
        <f t="shared" si="1150"/>
        <v>36792</v>
      </c>
      <c r="B36794">
        <f t="shared" si="1149"/>
        <v>-0.37629690503570484</v>
      </c>
    </row>
    <row r="36795" spans="1:2" x14ac:dyDescent="0.25">
      <c r="A36795">
        <f t="shared" si="1150"/>
        <v>36793</v>
      </c>
      <c r="B36795">
        <f t="shared" si="1149"/>
        <v>-0.37638573029780759</v>
      </c>
    </row>
    <row r="36796" spans="1:2" x14ac:dyDescent="0.25">
      <c r="A36796">
        <f t="shared" si="1150"/>
        <v>36794</v>
      </c>
      <c r="B36796">
        <f t="shared" si="1149"/>
        <v>-0.37647455210025349</v>
      </c>
    </row>
    <row r="36797" spans="1:2" x14ac:dyDescent="0.25">
      <c r="A36797">
        <f t="shared" si="1150"/>
        <v>36795</v>
      </c>
      <c r="B36797">
        <f t="shared" si="1149"/>
        <v>-0.37656337044222654</v>
      </c>
    </row>
    <row r="36798" spans="1:2" x14ac:dyDescent="0.25">
      <c r="A36798">
        <f t="shared" si="1150"/>
        <v>36796</v>
      </c>
      <c r="B36798">
        <f t="shared" si="1149"/>
        <v>-0.37665218532290945</v>
      </c>
    </row>
    <row r="36799" spans="1:2" x14ac:dyDescent="0.25">
      <c r="A36799">
        <f t="shared" si="1150"/>
        <v>36797</v>
      </c>
      <c r="B36799">
        <f t="shared" si="1149"/>
        <v>-0.37674099674148637</v>
      </c>
    </row>
    <row r="36800" spans="1:2" x14ac:dyDescent="0.25">
      <c r="A36800">
        <f t="shared" si="1150"/>
        <v>36798</v>
      </c>
      <c r="B36800">
        <f t="shared" si="1149"/>
        <v>-0.37682980469714128</v>
      </c>
    </row>
    <row r="36801" spans="1:2" x14ac:dyDescent="0.25">
      <c r="A36801">
        <f t="shared" si="1150"/>
        <v>36799</v>
      </c>
      <c r="B36801">
        <f t="shared" si="1149"/>
        <v>-0.37691860918905706</v>
      </c>
    </row>
    <row r="36802" spans="1:2" x14ac:dyDescent="0.25">
      <c r="A36802">
        <f t="shared" si="1150"/>
        <v>36800</v>
      </c>
      <c r="B36802">
        <f t="shared" si="1149"/>
        <v>-0.37700741021641793</v>
      </c>
    </row>
    <row r="36803" spans="1:2" x14ac:dyDescent="0.25">
      <c r="A36803">
        <f t="shared" si="1150"/>
        <v>36801</v>
      </c>
      <c r="B36803">
        <f t="shared" ref="B36803:B36866" si="1151">SIN(2*PI()*A36803/(2^$D$2))</f>
        <v>-0.37709620777840802</v>
      </c>
    </row>
    <row r="36804" spans="1:2" x14ac:dyDescent="0.25">
      <c r="A36804">
        <f t="shared" ref="A36804:A36867" si="1152">A36803+1</f>
        <v>36802</v>
      </c>
      <c r="B36804">
        <f t="shared" si="1151"/>
        <v>-0.37718500187421028</v>
      </c>
    </row>
    <row r="36805" spans="1:2" x14ac:dyDescent="0.25">
      <c r="A36805">
        <f t="shared" si="1152"/>
        <v>36803</v>
      </c>
      <c r="B36805">
        <f t="shared" si="1151"/>
        <v>-0.37727379250300935</v>
      </c>
    </row>
    <row r="36806" spans="1:2" x14ac:dyDescent="0.25">
      <c r="A36806">
        <f t="shared" si="1152"/>
        <v>36804</v>
      </c>
      <c r="B36806">
        <f t="shared" si="1151"/>
        <v>-0.37736257966398828</v>
      </c>
    </row>
    <row r="36807" spans="1:2" x14ac:dyDescent="0.25">
      <c r="A36807">
        <f t="shared" si="1152"/>
        <v>36805</v>
      </c>
      <c r="B36807">
        <f t="shared" si="1151"/>
        <v>-0.37745136335633139</v>
      </c>
    </row>
    <row r="36808" spans="1:2" x14ac:dyDescent="0.25">
      <c r="A36808">
        <f t="shared" si="1152"/>
        <v>36806</v>
      </c>
      <c r="B36808">
        <f t="shared" si="1151"/>
        <v>-0.377540143579223</v>
      </c>
    </row>
    <row r="36809" spans="1:2" x14ac:dyDescent="0.25">
      <c r="A36809">
        <f t="shared" si="1152"/>
        <v>36807</v>
      </c>
      <c r="B36809">
        <f t="shared" si="1151"/>
        <v>-0.3776289203318462</v>
      </c>
    </row>
    <row r="36810" spans="1:2" x14ac:dyDescent="0.25">
      <c r="A36810">
        <f t="shared" si="1152"/>
        <v>36808</v>
      </c>
      <c r="B36810">
        <f t="shared" si="1151"/>
        <v>-0.37771769361338542</v>
      </c>
    </row>
    <row r="36811" spans="1:2" x14ac:dyDescent="0.25">
      <c r="A36811">
        <f t="shared" si="1152"/>
        <v>36809</v>
      </c>
      <c r="B36811">
        <f t="shared" si="1151"/>
        <v>-0.3778064634230251</v>
      </c>
    </row>
    <row r="36812" spans="1:2" x14ac:dyDescent="0.25">
      <c r="A36812">
        <f t="shared" si="1152"/>
        <v>36810</v>
      </c>
      <c r="B36812">
        <f t="shared" si="1151"/>
        <v>-0.37789522975994838</v>
      </c>
    </row>
    <row r="36813" spans="1:2" x14ac:dyDescent="0.25">
      <c r="A36813">
        <f t="shared" si="1152"/>
        <v>36811</v>
      </c>
      <c r="B36813">
        <f t="shared" si="1151"/>
        <v>-0.37798399262333987</v>
      </c>
    </row>
    <row r="36814" spans="1:2" x14ac:dyDescent="0.25">
      <c r="A36814">
        <f t="shared" si="1152"/>
        <v>36812</v>
      </c>
      <c r="B36814">
        <f t="shared" si="1151"/>
        <v>-0.37807275201238405</v>
      </c>
    </row>
    <row r="36815" spans="1:2" x14ac:dyDescent="0.25">
      <c r="A36815">
        <f t="shared" si="1152"/>
        <v>36813</v>
      </c>
      <c r="B36815">
        <f t="shared" si="1151"/>
        <v>-0.37816150792626418</v>
      </c>
    </row>
    <row r="36816" spans="1:2" x14ac:dyDescent="0.25">
      <c r="A36816">
        <f t="shared" si="1152"/>
        <v>36814</v>
      </c>
      <c r="B36816">
        <f t="shared" si="1151"/>
        <v>-0.37825026036416493</v>
      </c>
    </row>
    <row r="36817" spans="1:2" x14ac:dyDescent="0.25">
      <c r="A36817">
        <f t="shared" si="1152"/>
        <v>36815</v>
      </c>
      <c r="B36817">
        <f t="shared" si="1151"/>
        <v>-0.37833900932527087</v>
      </c>
    </row>
    <row r="36818" spans="1:2" x14ac:dyDescent="0.25">
      <c r="A36818">
        <f t="shared" si="1152"/>
        <v>36816</v>
      </c>
      <c r="B36818">
        <f t="shared" si="1151"/>
        <v>-0.37842775480876539</v>
      </c>
    </row>
    <row r="36819" spans="1:2" x14ac:dyDescent="0.25">
      <c r="A36819">
        <f t="shared" si="1152"/>
        <v>36817</v>
      </c>
      <c r="B36819">
        <f t="shared" si="1151"/>
        <v>-0.37851649681383326</v>
      </c>
    </row>
    <row r="36820" spans="1:2" x14ac:dyDescent="0.25">
      <c r="A36820">
        <f t="shared" si="1152"/>
        <v>36818</v>
      </c>
      <c r="B36820">
        <f t="shared" si="1151"/>
        <v>-0.37860523533965912</v>
      </c>
    </row>
    <row r="36821" spans="1:2" x14ac:dyDescent="0.25">
      <c r="A36821">
        <f t="shared" si="1152"/>
        <v>36819</v>
      </c>
      <c r="B36821">
        <f t="shared" si="1151"/>
        <v>-0.37869397038542651</v>
      </c>
    </row>
    <row r="36822" spans="1:2" x14ac:dyDescent="0.25">
      <c r="A36822">
        <f t="shared" si="1152"/>
        <v>36820</v>
      </c>
      <c r="B36822">
        <f t="shared" si="1151"/>
        <v>-0.37878270195032021</v>
      </c>
    </row>
    <row r="36823" spans="1:2" x14ac:dyDescent="0.25">
      <c r="A36823">
        <f t="shared" si="1152"/>
        <v>36821</v>
      </c>
      <c r="B36823">
        <f t="shared" si="1151"/>
        <v>-0.37887143003352503</v>
      </c>
    </row>
    <row r="36824" spans="1:2" x14ac:dyDescent="0.25">
      <c r="A36824">
        <f t="shared" si="1152"/>
        <v>36822</v>
      </c>
      <c r="B36824">
        <f t="shared" si="1151"/>
        <v>-0.3789601546342245</v>
      </c>
    </row>
    <row r="36825" spans="1:2" x14ac:dyDescent="0.25">
      <c r="A36825">
        <f t="shared" si="1152"/>
        <v>36823</v>
      </c>
      <c r="B36825">
        <f t="shared" si="1151"/>
        <v>-0.37904887575160406</v>
      </c>
    </row>
    <row r="36826" spans="1:2" x14ac:dyDescent="0.25">
      <c r="A36826">
        <f t="shared" si="1152"/>
        <v>36824</v>
      </c>
      <c r="B36826">
        <f t="shared" si="1151"/>
        <v>-0.37913759338484726</v>
      </c>
    </row>
    <row r="36827" spans="1:2" x14ac:dyDescent="0.25">
      <c r="A36827">
        <f t="shared" si="1152"/>
        <v>36825</v>
      </c>
      <c r="B36827">
        <f t="shared" si="1151"/>
        <v>-0.37922630753313907</v>
      </c>
    </row>
    <row r="36828" spans="1:2" x14ac:dyDescent="0.25">
      <c r="A36828">
        <f t="shared" si="1152"/>
        <v>36826</v>
      </c>
      <c r="B36828">
        <f t="shared" si="1151"/>
        <v>-0.37931501819566443</v>
      </c>
    </row>
    <row r="36829" spans="1:2" x14ac:dyDescent="0.25">
      <c r="A36829">
        <f t="shared" si="1152"/>
        <v>36827</v>
      </c>
      <c r="B36829">
        <f t="shared" si="1151"/>
        <v>-0.37940372537160721</v>
      </c>
    </row>
    <row r="36830" spans="1:2" x14ac:dyDescent="0.25">
      <c r="A36830">
        <f t="shared" si="1152"/>
        <v>36828</v>
      </c>
      <c r="B36830">
        <f t="shared" si="1151"/>
        <v>-0.37949242906015235</v>
      </c>
    </row>
    <row r="36831" spans="1:2" x14ac:dyDescent="0.25">
      <c r="A36831">
        <f t="shared" si="1152"/>
        <v>36829</v>
      </c>
      <c r="B36831">
        <f t="shared" si="1151"/>
        <v>-0.37958112926048493</v>
      </c>
    </row>
    <row r="36832" spans="1:2" x14ac:dyDescent="0.25">
      <c r="A36832">
        <f t="shared" si="1152"/>
        <v>36830</v>
      </c>
      <c r="B36832">
        <f t="shared" si="1151"/>
        <v>-0.37966982597178883</v>
      </c>
    </row>
    <row r="36833" spans="1:2" x14ac:dyDescent="0.25">
      <c r="A36833">
        <f t="shared" si="1152"/>
        <v>36831</v>
      </c>
      <c r="B36833">
        <f t="shared" si="1151"/>
        <v>-0.37975851919324921</v>
      </c>
    </row>
    <row r="36834" spans="1:2" x14ac:dyDescent="0.25">
      <c r="A36834">
        <f t="shared" si="1152"/>
        <v>36832</v>
      </c>
      <c r="B36834">
        <f t="shared" si="1151"/>
        <v>-0.37984720892405116</v>
      </c>
    </row>
    <row r="36835" spans="1:2" x14ac:dyDescent="0.25">
      <c r="A36835">
        <f t="shared" si="1152"/>
        <v>36833</v>
      </c>
      <c r="B36835">
        <f t="shared" si="1151"/>
        <v>-0.37993589516337867</v>
      </c>
    </row>
    <row r="36836" spans="1:2" x14ac:dyDescent="0.25">
      <c r="A36836">
        <f t="shared" si="1152"/>
        <v>36834</v>
      </c>
      <c r="B36836">
        <f t="shared" si="1151"/>
        <v>-0.38002457791041699</v>
      </c>
    </row>
    <row r="36837" spans="1:2" x14ac:dyDescent="0.25">
      <c r="A36837">
        <f t="shared" si="1152"/>
        <v>36835</v>
      </c>
      <c r="B36837">
        <f t="shared" si="1151"/>
        <v>-0.3801132571643514</v>
      </c>
    </row>
    <row r="36838" spans="1:2" x14ac:dyDescent="0.25">
      <c r="A36838">
        <f t="shared" si="1152"/>
        <v>36836</v>
      </c>
      <c r="B36838">
        <f t="shared" si="1151"/>
        <v>-0.38020193292436588</v>
      </c>
    </row>
    <row r="36839" spans="1:2" x14ac:dyDescent="0.25">
      <c r="A36839">
        <f t="shared" si="1152"/>
        <v>36837</v>
      </c>
      <c r="B36839">
        <f t="shared" si="1151"/>
        <v>-0.3802906051896458</v>
      </c>
    </row>
    <row r="36840" spans="1:2" x14ac:dyDescent="0.25">
      <c r="A36840">
        <f t="shared" si="1152"/>
        <v>36838</v>
      </c>
      <c r="B36840">
        <f t="shared" si="1151"/>
        <v>-0.38037927395937654</v>
      </c>
    </row>
    <row r="36841" spans="1:2" x14ac:dyDescent="0.25">
      <c r="A36841">
        <f t="shared" si="1152"/>
        <v>36839</v>
      </c>
      <c r="B36841">
        <f t="shared" si="1151"/>
        <v>-0.38046793923274219</v>
      </c>
    </row>
    <row r="36842" spans="1:2" x14ac:dyDescent="0.25">
      <c r="A36842">
        <f t="shared" si="1152"/>
        <v>36840</v>
      </c>
      <c r="B36842">
        <f t="shared" si="1151"/>
        <v>-0.38055660100892863</v>
      </c>
    </row>
    <row r="36843" spans="1:2" x14ac:dyDescent="0.25">
      <c r="A36843">
        <f t="shared" si="1152"/>
        <v>36841</v>
      </c>
      <c r="B36843">
        <f t="shared" si="1151"/>
        <v>-0.38064525928712001</v>
      </c>
    </row>
    <row r="36844" spans="1:2" x14ac:dyDescent="0.25">
      <c r="A36844">
        <f t="shared" si="1152"/>
        <v>36842</v>
      </c>
      <c r="B36844">
        <f t="shared" si="1151"/>
        <v>-0.38073391406650192</v>
      </c>
    </row>
    <row r="36845" spans="1:2" x14ac:dyDescent="0.25">
      <c r="A36845">
        <f t="shared" si="1152"/>
        <v>36843</v>
      </c>
      <c r="B36845">
        <f t="shared" si="1151"/>
        <v>-0.3808225653462598</v>
      </c>
    </row>
    <row r="36846" spans="1:2" x14ac:dyDescent="0.25">
      <c r="A36846">
        <f t="shared" si="1152"/>
        <v>36844</v>
      </c>
      <c r="B36846">
        <f t="shared" si="1151"/>
        <v>-0.38091121312557796</v>
      </c>
    </row>
    <row r="36847" spans="1:2" x14ac:dyDescent="0.25">
      <c r="A36847">
        <f t="shared" si="1152"/>
        <v>36845</v>
      </c>
      <c r="B36847">
        <f t="shared" si="1151"/>
        <v>-0.38099985740364201</v>
      </c>
    </row>
    <row r="36848" spans="1:2" x14ac:dyDescent="0.25">
      <c r="A36848">
        <f t="shared" si="1152"/>
        <v>36846</v>
      </c>
      <c r="B36848">
        <f t="shared" si="1151"/>
        <v>-0.38108849817963758</v>
      </c>
    </row>
    <row r="36849" spans="1:2" x14ac:dyDescent="0.25">
      <c r="A36849">
        <f t="shared" si="1152"/>
        <v>36847</v>
      </c>
      <c r="B36849">
        <f t="shared" si="1151"/>
        <v>-0.38117713545274906</v>
      </c>
    </row>
    <row r="36850" spans="1:2" x14ac:dyDescent="0.25">
      <c r="A36850">
        <f t="shared" si="1152"/>
        <v>36848</v>
      </c>
      <c r="B36850">
        <f t="shared" si="1151"/>
        <v>-0.3812657692221621</v>
      </c>
    </row>
    <row r="36851" spans="1:2" x14ac:dyDescent="0.25">
      <c r="A36851">
        <f t="shared" si="1152"/>
        <v>36849</v>
      </c>
      <c r="B36851">
        <f t="shared" si="1151"/>
        <v>-0.3813543994870624</v>
      </c>
    </row>
    <row r="36852" spans="1:2" x14ac:dyDescent="0.25">
      <c r="A36852">
        <f t="shared" si="1152"/>
        <v>36850</v>
      </c>
      <c r="B36852">
        <f t="shared" si="1151"/>
        <v>-0.38144302624663456</v>
      </c>
    </row>
    <row r="36853" spans="1:2" x14ac:dyDescent="0.25">
      <c r="A36853">
        <f t="shared" si="1152"/>
        <v>36851</v>
      </c>
      <c r="B36853">
        <f t="shared" si="1151"/>
        <v>-0.38153164950006424</v>
      </c>
    </row>
    <row r="36854" spans="1:2" x14ac:dyDescent="0.25">
      <c r="A36854">
        <f t="shared" si="1152"/>
        <v>36852</v>
      </c>
      <c r="B36854">
        <f t="shared" si="1151"/>
        <v>-0.38162026924653736</v>
      </c>
    </row>
    <row r="36855" spans="1:2" x14ac:dyDescent="0.25">
      <c r="A36855">
        <f t="shared" si="1152"/>
        <v>36853</v>
      </c>
      <c r="B36855">
        <f t="shared" si="1151"/>
        <v>-0.3817088854852384</v>
      </c>
    </row>
    <row r="36856" spans="1:2" x14ac:dyDescent="0.25">
      <c r="A36856">
        <f t="shared" si="1152"/>
        <v>36854</v>
      </c>
      <c r="B36856">
        <f t="shared" si="1151"/>
        <v>-0.3817974982153533</v>
      </c>
    </row>
    <row r="36857" spans="1:2" x14ac:dyDescent="0.25">
      <c r="A36857">
        <f t="shared" si="1152"/>
        <v>36855</v>
      </c>
      <c r="B36857">
        <f t="shared" si="1151"/>
        <v>-0.38188610743606793</v>
      </c>
    </row>
    <row r="36858" spans="1:2" x14ac:dyDescent="0.25">
      <c r="A36858">
        <f t="shared" si="1152"/>
        <v>36856</v>
      </c>
      <c r="B36858">
        <f t="shared" si="1151"/>
        <v>-0.38197471314656706</v>
      </c>
    </row>
    <row r="36859" spans="1:2" x14ac:dyDescent="0.25">
      <c r="A36859">
        <f t="shared" si="1152"/>
        <v>36857</v>
      </c>
      <c r="B36859">
        <f t="shared" si="1151"/>
        <v>-0.38206331534603699</v>
      </c>
    </row>
    <row r="36860" spans="1:2" x14ac:dyDescent="0.25">
      <c r="A36860">
        <f t="shared" si="1152"/>
        <v>36858</v>
      </c>
      <c r="B36860">
        <f t="shared" si="1151"/>
        <v>-0.38215191403366255</v>
      </c>
    </row>
    <row r="36861" spans="1:2" x14ac:dyDescent="0.25">
      <c r="A36861">
        <f t="shared" si="1152"/>
        <v>36859</v>
      </c>
      <c r="B36861">
        <f t="shared" si="1151"/>
        <v>-0.38224050920862968</v>
      </c>
    </row>
    <row r="36862" spans="1:2" x14ac:dyDescent="0.25">
      <c r="A36862">
        <f t="shared" si="1152"/>
        <v>36860</v>
      </c>
      <c r="B36862">
        <f t="shared" si="1151"/>
        <v>-0.38232910087012456</v>
      </c>
    </row>
    <row r="36863" spans="1:2" x14ac:dyDescent="0.25">
      <c r="A36863">
        <f t="shared" si="1152"/>
        <v>36861</v>
      </c>
      <c r="B36863">
        <f t="shared" si="1151"/>
        <v>-0.38241768901733192</v>
      </c>
    </row>
    <row r="36864" spans="1:2" x14ac:dyDescent="0.25">
      <c r="A36864">
        <f t="shared" si="1152"/>
        <v>36862</v>
      </c>
      <c r="B36864">
        <f t="shared" si="1151"/>
        <v>-0.38250627364943801</v>
      </c>
    </row>
    <row r="36865" spans="1:2" x14ac:dyDescent="0.25">
      <c r="A36865">
        <f t="shared" si="1152"/>
        <v>36863</v>
      </c>
      <c r="B36865">
        <f t="shared" si="1151"/>
        <v>-0.38259485476562893</v>
      </c>
    </row>
    <row r="36866" spans="1:2" x14ac:dyDescent="0.25">
      <c r="A36866">
        <f t="shared" si="1152"/>
        <v>36864</v>
      </c>
      <c r="B36866">
        <f t="shared" si="1151"/>
        <v>-0.38268343236508967</v>
      </c>
    </row>
    <row r="36867" spans="1:2" x14ac:dyDescent="0.25">
      <c r="A36867">
        <f t="shared" si="1152"/>
        <v>36865</v>
      </c>
      <c r="B36867">
        <f t="shared" ref="B36867:B36930" si="1153">SIN(2*PI()*A36867/(2^$D$2))</f>
        <v>-0.38277200644700637</v>
      </c>
    </row>
    <row r="36868" spans="1:2" x14ac:dyDescent="0.25">
      <c r="A36868">
        <f t="shared" ref="A36868:A36931" si="1154">A36867+1</f>
        <v>36866</v>
      </c>
      <c r="B36868">
        <f t="shared" si="1153"/>
        <v>-0.38286057701056542</v>
      </c>
    </row>
    <row r="36869" spans="1:2" x14ac:dyDescent="0.25">
      <c r="A36869">
        <f t="shared" si="1154"/>
        <v>36867</v>
      </c>
      <c r="B36869">
        <f t="shared" si="1153"/>
        <v>-0.38294914405495178</v>
      </c>
    </row>
    <row r="36870" spans="1:2" x14ac:dyDescent="0.25">
      <c r="A36870">
        <f t="shared" si="1154"/>
        <v>36868</v>
      </c>
      <c r="B36870">
        <f t="shared" si="1153"/>
        <v>-0.38303770757935179</v>
      </c>
    </row>
    <row r="36871" spans="1:2" x14ac:dyDescent="0.25">
      <c r="A36871">
        <f t="shared" si="1154"/>
        <v>36869</v>
      </c>
      <c r="B36871">
        <f t="shared" si="1153"/>
        <v>-0.38312626758295182</v>
      </c>
    </row>
    <row r="36872" spans="1:2" x14ac:dyDescent="0.25">
      <c r="A36872">
        <f t="shared" si="1154"/>
        <v>36870</v>
      </c>
      <c r="B36872">
        <f t="shared" si="1153"/>
        <v>-0.38321482406493701</v>
      </c>
    </row>
    <row r="36873" spans="1:2" x14ac:dyDescent="0.25">
      <c r="A36873">
        <f t="shared" si="1154"/>
        <v>36871</v>
      </c>
      <c r="B36873">
        <f t="shared" si="1153"/>
        <v>-0.3833033770244938</v>
      </c>
    </row>
    <row r="36874" spans="1:2" x14ac:dyDescent="0.25">
      <c r="A36874">
        <f t="shared" si="1154"/>
        <v>36872</v>
      </c>
      <c r="B36874">
        <f t="shared" si="1153"/>
        <v>-0.38339192646080861</v>
      </c>
    </row>
    <row r="36875" spans="1:2" x14ac:dyDescent="0.25">
      <c r="A36875">
        <f t="shared" si="1154"/>
        <v>36873</v>
      </c>
      <c r="B36875">
        <f t="shared" si="1153"/>
        <v>-0.38348047237306671</v>
      </c>
    </row>
    <row r="36876" spans="1:2" x14ac:dyDescent="0.25">
      <c r="A36876">
        <f t="shared" si="1154"/>
        <v>36874</v>
      </c>
      <c r="B36876">
        <f t="shared" si="1153"/>
        <v>-0.38356901476045502</v>
      </c>
    </row>
    <row r="36877" spans="1:2" x14ac:dyDescent="0.25">
      <c r="A36877">
        <f t="shared" si="1154"/>
        <v>36875</v>
      </c>
      <c r="B36877">
        <f t="shared" si="1153"/>
        <v>-0.38365755362215886</v>
      </c>
    </row>
    <row r="36878" spans="1:2" x14ac:dyDescent="0.25">
      <c r="A36878">
        <f t="shared" si="1154"/>
        <v>36876</v>
      </c>
      <c r="B36878">
        <f t="shared" si="1153"/>
        <v>-0.38374608895736484</v>
      </c>
    </row>
    <row r="36879" spans="1:2" x14ac:dyDescent="0.25">
      <c r="A36879">
        <f t="shared" si="1154"/>
        <v>36877</v>
      </c>
      <c r="B36879">
        <f t="shared" si="1153"/>
        <v>-0.38383462076525948</v>
      </c>
    </row>
    <row r="36880" spans="1:2" x14ac:dyDescent="0.25">
      <c r="A36880">
        <f t="shared" si="1154"/>
        <v>36878</v>
      </c>
      <c r="B36880">
        <f t="shared" si="1153"/>
        <v>-0.38392314904502828</v>
      </c>
    </row>
    <row r="36881" spans="1:2" x14ac:dyDescent="0.25">
      <c r="A36881">
        <f t="shared" si="1154"/>
        <v>36879</v>
      </c>
      <c r="B36881">
        <f t="shared" si="1153"/>
        <v>-0.38401167379585793</v>
      </c>
    </row>
    <row r="36882" spans="1:2" x14ac:dyDescent="0.25">
      <c r="A36882">
        <f t="shared" si="1154"/>
        <v>36880</v>
      </c>
      <c r="B36882">
        <f t="shared" si="1153"/>
        <v>-0.3841001950169351</v>
      </c>
    </row>
    <row r="36883" spans="1:2" x14ac:dyDescent="0.25">
      <c r="A36883">
        <f t="shared" si="1154"/>
        <v>36881</v>
      </c>
      <c r="B36883">
        <f t="shared" si="1153"/>
        <v>-0.38418871270744526</v>
      </c>
    </row>
    <row r="36884" spans="1:2" x14ac:dyDescent="0.25">
      <c r="A36884">
        <f t="shared" si="1154"/>
        <v>36882</v>
      </c>
      <c r="B36884">
        <f t="shared" si="1153"/>
        <v>-0.38427722686657528</v>
      </c>
    </row>
    <row r="36885" spans="1:2" x14ac:dyDescent="0.25">
      <c r="A36885">
        <f t="shared" si="1154"/>
        <v>36883</v>
      </c>
      <c r="B36885">
        <f t="shared" si="1153"/>
        <v>-0.38436573749351188</v>
      </c>
    </row>
    <row r="36886" spans="1:2" x14ac:dyDescent="0.25">
      <c r="A36886">
        <f t="shared" si="1154"/>
        <v>36884</v>
      </c>
      <c r="B36886">
        <f t="shared" si="1153"/>
        <v>-0.38445424458744071</v>
      </c>
    </row>
    <row r="36887" spans="1:2" x14ac:dyDescent="0.25">
      <c r="A36887">
        <f t="shared" si="1154"/>
        <v>36885</v>
      </c>
      <c r="B36887">
        <f t="shared" si="1153"/>
        <v>-0.38454274814754863</v>
      </c>
    </row>
    <row r="36888" spans="1:2" x14ac:dyDescent="0.25">
      <c r="A36888">
        <f t="shared" si="1154"/>
        <v>36886</v>
      </c>
      <c r="B36888">
        <f t="shared" si="1153"/>
        <v>-0.38463124817302258</v>
      </c>
    </row>
    <row r="36889" spans="1:2" x14ac:dyDescent="0.25">
      <c r="A36889">
        <f t="shared" si="1154"/>
        <v>36887</v>
      </c>
      <c r="B36889">
        <f t="shared" si="1153"/>
        <v>-0.38471974466304826</v>
      </c>
    </row>
    <row r="36890" spans="1:2" x14ac:dyDescent="0.25">
      <c r="A36890">
        <f t="shared" si="1154"/>
        <v>36888</v>
      </c>
      <c r="B36890">
        <f t="shared" si="1153"/>
        <v>-0.38480823761681254</v>
      </c>
    </row>
    <row r="36891" spans="1:2" x14ac:dyDescent="0.25">
      <c r="A36891">
        <f t="shared" si="1154"/>
        <v>36889</v>
      </c>
      <c r="B36891">
        <f t="shared" si="1153"/>
        <v>-0.38489672703350258</v>
      </c>
    </row>
    <row r="36892" spans="1:2" x14ac:dyDescent="0.25">
      <c r="A36892">
        <f t="shared" si="1154"/>
        <v>36890</v>
      </c>
      <c r="B36892">
        <f t="shared" si="1153"/>
        <v>-0.38498521291230403</v>
      </c>
    </row>
    <row r="36893" spans="1:2" x14ac:dyDescent="0.25">
      <c r="A36893">
        <f t="shared" si="1154"/>
        <v>36891</v>
      </c>
      <c r="B36893">
        <f t="shared" si="1153"/>
        <v>-0.38507369525240448</v>
      </c>
    </row>
    <row r="36894" spans="1:2" x14ac:dyDescent="0.25">
      <c r="A36894">
        <f t="shared" si="1154"/>
        <v>36892</v>
      </c>
      <c r="B36894">
        <f t="shared" si="1153"/>
        <v>-0.3851621740529898</v>
      </c>
    </row>
    <row r="36895" spans="1:2" x14ac:dyDescent="0.25">
      <c r="A36895">
        <f t="shared" si="1154"/>
        <v>36893</v>
      </c>
      <c r="B36895">
        <f t="shared" si="1153"/>
        <v>-0.38525064931324704</v>
      </c>
    </row>
    <row r="36896" spans="1:2" x14ac:dyDescent="0.25">
      <c r="A36896">
        <f t="shared" si="1154"/>
        <v>36894</v>
      </c>
      <c r="B36896">
        <f t="shared" si="1153"/>
        <v>-0.3853391210323634</v>
      </c>
    </row>
    <row r="36897" spans="1:2" x14ac:dyDescent="0.25">
      <c r="A36897">
        <f t="shared" si="1154"/>
        <v>36895</v>
      </c>
      <c r="B36897">
        <f t="shared" si="1153"/>
        <v>-0.38542758920952486</v>
      </c>
    </row>
    <row r="36898" spans="1:2" x14ac:dyDescent="0.25">
      <c r="A36898">
        <f t="shared" si="1154"/>
        <v>36896</v>
      </c>
      <c r="B36898">
        <f t="shared" si="1153"/>
        <v>-0.38551605384391863</v>
      </c>
    </row>
    <row r="36899" spans="1:2" x14ac:dyDescent="0.25">
      <c r="A36899">
        <f t="shared" si="1154"/>
        <v>36897</v>
      </c>
      <c r="B36899">
        <f t="shared" si="1153"/>
        <v>-0.38560451493473197</v>
      </c>
    </row>
    <row r="36900" spans="1:2" x14ac:dyDescent="0.25">
      <c r="A36900">
        <f t="shared" si="1154"/>
        <v>36898</v>
      </c>
      <c r="B36900">
        <f t="shared" si="1153"/>
        <v>-0.38569297248115103</v>
      </c>
    </row>
    <row r="36901" spans="1:2" x14ac:dyDescent="0.25">
      <c r="A36901">
        <f t="shared" si="1154"/>
        <v>36899</v>
      </c>
      <c r="B36901">
        <f t="shared" si="1153"/>
        <v>-0.38578142648236302</v>
      </c>
    </row>
    <row r="36902" spans="1:2" x14ac:dyDescent="0.25">
      <c r="A36902">
        <f t="shared" si="1154"/>
        <v>36900</v>
      </c>
      <c r="B36902">
        <f t="shared" si="1153"/>
        <v>-0.38586987693755531</v>
      </c>
    </row>
    <row r="36903" spans="1:2" x14ac:dyDescent="0.25">
      <c r="A36903">
        <f t="shared" si="1154"/>
        <v>36901</v>
      </c>
      <c r="B36903">
        <f t="shared" si="1153"/>
        <v>-0.38595832384591416</v>
      </c>
    </row>
    <row r="36904" spans="1:2" x14ac:dyDescent="0.25">
      <c r="A36904">
        <f t="shared" si="1154"/>
        <v>36902</v>
      </c>
      <c r="B36904">
        <f t="shared" si="1153"/>
        <v>-0.3860467672066269</v>
      </c>
    </row>
    <row r="36905" spans="1:2" x14ac:dyDescent="0.25">
      <c r="A36905">
        <f t="shared" si="1154"/>
        <v>36903</v>
      </c>
      <c r="B36905">
        <f t="shared" si="1153"/>
        <v>-0.38613520701888104</v>
      </c>
    </row>
    <row r="36906" spans="1:2" x14ac:dyDescent="0.25">
      <c r="A36906">
        <f t="shared" si="1154"/>
        <v>36904</v>
      </c>
      <c r="B36906">
        <f t="shared" si="1153"/>
        <v>-0.38622364328186282</v>
      </c>
    </row>
    <row r="36907" spans="1:2" x14ac:dyDescent="0.25">
      <c r="A36907">
        <f t="shared" si="1154"/>
        <v>36905</v>
      </c>
      <c r="B36907">
        <f t="shared" si="1153"/>
        <v>-0.38631207599475975</v>
      </c>
    </row>
    <row r="36908" spans="1:2" x14ac:dyDescent="0.25">
      <c r="A36908">
        <f t="shared" si="1154"/>
        <v>36906</v>
      </c>
      <c r="B36908">
        <f t="shared" si="1153"/>
        <v>-0.38640050515675944</v>
      </c>
    </row>
    <row r="36909" spans="1:2" x14ac:dyDescent="0.25">
      <c r="A36909">
        <f t="shared" si="1154"/>
        <v>36907</v>
      </c>
      <c r="B36909">
        <f t="shared" si="1153"/>
        <v>-0.38648893076704816</v>
      </c>
    </row>
    <row r="36910" spans="1:2" x14ac:dyDescent="0.25">
      <c r="A36910">
        <f t="shared" si="1154"/>
        <v>36908</v>
      </c>
      <c r="B36910">
        <f t="shared" si="1153"/>
        <v>-0.38657735282481398</v>
      </c>
    </row>
    <row r="36911" spans="1:2" x14ac:dyDescent="0.25">
      <c r="A36911">
        <f t="shared" si="1154"/>
        <v>36909</v>
      </c>
      <c r="B36911">
        <f t="shared" si="1153"/>
        <v>-0.3866657713292434</v>
      </c>
    </row>
    <row r="36912" spans="1:2" x14ac:dyDescent="0.25">
      <c r="A36912">
        <f t="shared" si="1154"/>
        <v>36910</v>
      </c>
      <c r="B36912">
        <f t="shared" si="1153"/>
        <v>-0.38675418627952396</v>
      </c>
    </row>
    <row r="36913" spans="1:2" x14ac:dyDescent="0.25">
      <c r="A36913">
        <f t="shared" si="1154"/>
        <v>36911</v>
      </c>
      <c r="B36913">
        <f t="shared" si="1153"/>
        <v>-0.38684259767484352</v>
      </c>
    </row>
    <row r="36914" spans="1:2" x14ac:dyDescent="0.25">
      <c r="A36914">
        <f t="shared" si="1154"/>
        <v>36912</v>
      </c>
      <c r="B36914">
        <f t="shared" si="1153"/>
        <v>-0.38693100551438853</v>
      </c>
    </row>
    <row r="36915" spans="1:2" x14ac:dyDescent="0.25">
      <c r="A36915">
        <f t="shared" si="1154"/>
        <v>36913</v>
      </c>
      <c r="B36915">
        <f t="shared" si="1153"/>
        <v>-0.38701940979734673</v>
      </c>
    </row>
    <row r="36916" spans="1:2" x14ac:dyDescent="0.25">
      <c r="A36916">
        <f t="shared" si="1154"/>
        <v>36914</v>
      </c>
      <c r="B36916">
        <f t="shared" si="1153"/>
        <v>-0.38710781052290605</v>
      </c>
    </row>
    <row r="36917" spans="1:2" x14ac:dyDescent="0.25">
      <c r="A36917">
        <f t="shared" si="1154"/>
        <v>36915</v>
      </c>
      <c r="B36917">
        <f t="shared" si="1153"/>
        <v>-0.38719620769025298</v>
      </c>
    </row>
    <row r="36918" spans="1:2" x14ac:dyDescent="0.25">
      <c r="A36918">
        <f t="shared" si="1154"/>
        <v>36916</v>
      </c>
      <c r="B36918">
        <f t="shared" si="1153"/>
        <v>-0.38728460129857556</v>
      </c>
    </row>
    <row r="36919" spans="1:2" x14ac:dyDescent="0.25">
      <c r="A36919">
        <f t="shared" si="1154"/>
        <v>36917</v>
      </c>
      <c r="B36919">
        <f t="shared" si="1153"/>
        <v>-0.38737299134706155</v>
      </c>
    </row>
    <row r="36920" spans="1:2" x14ac:dyDescent="0.25">
      <c r="A36920">
        <f t="shared" si="1154"/>
        <v>36918</v>
      </c>
      <c r="B36920">
        <f t="shared" si="1153"/>
        <v>-0.38746137783489776</v>
      </c>
    </row>
    <row r="36921" spans="1:2" x14ac:dyDescent="0.25">
      <c r="A36921">
        <f t="shared" si="1154"/>
        <v>36919</v>
      </c>
      <c r="B36921">
        <f t="shared" si="1153"/>
        <v>-0.38754976076127212</v>
      </c>
    </row>
    <row r="36922" spans="1:2" x14ac:dyDescent="0.25">
      <c r="A36922">
        <f t="shared" si="1154"/>
        <v>36920</v>
      </c>
      <c r="B36922">
        <f t="shared" si="1153"/>
        <v>-0.38763814012537273</v>
      </c>
    </row>
    <row r="36923" spans="1:2" x14ac:dyDescent="0.25">
      <c r="A36923">
        <f t="shared" si="1154"/>
        <v>36921</v>
      </c>
      <c r="B36923">
        <f t="shared" si="1153"/>
        <v>-0.38772651592638629</v>
      </c>
    </row>
    <row r="36924" spans="1:2" x14ac:dyDescent="0.25">
      <c r="A36924">
        <f t="shared" si="1154"/>
        <v>36922</v>
      </c>
      <c r="B36924">
        <f t="shared" si="1153"/>
        <v>-0.3878148881635009</v>
      </c>
    </row>
    <row r="36925" spans="1:2" x14ac:dyDescent="0.25">
      <c r="A36925">
        <f t="shared" si="1154"/>
        <v>36923</v>
      </c>
      <c r="B36925">
        <f t="shared" si="1153"/>
        <v>-0.38790325683590476</v>
      </c>
    </row>
    <row r="36926" spans="1:2" x14ac:dyDescent="0.25">
      <c r="A36926">
        <f t="shared" si="1154"/>
        <v>36924</v>
      </c>
      <c r="B36926">
        <f t="shared" si="1153"/>
        <v>-0.38799162194278475</v>
      </c>
    </row>
    <row r="36927" spans="1:2" x14ac:dyDescent="0.25">
      <c r="A36927">
        <f t="shared" si="1154"/>
        <v>36925</v>
      </c>
      <c r="B36927">
        <f t="shared" si="1153"/>
        <v>-0.38807998348332895</v>
      </c>
    </row>
    <row r="36928" spans="1:2" x14ac:dyDescent="0.25">
      <c r="A36928">
        <f t="shared" si="1154"/>
        <v>36926</v>
      </c>
      <c r="B36928">
        <f t="shared" si="1153"/>
        <v>-0.38816834145672569</v>
      </c>
    </row>
    <row r="36929" spans="1:2" x14ac:dyDescent="0.25">
      <c r="A36929">
        <f t="shared" si="1154"/>
        <v>36927</v>
      </c>
      <c r="B36929">
        <f t="shared" si="1153"/>
        <v>-0.38825669586216194</v>
      </c>
    </row>
    <row r="36930" spans="1:2" x14ac:dyDescent="0.25">
      <c r="A36930">
        <f t="shared" si="1154"/>
        <v>36928</v>
      </c>
      <c r="B36930">
        <f t="shared" si="1153"/>
        <v>-0.38834504669882636</v>
      </c>
    </row>
    <row r="36931" spans="1:2" x14ac:dyDescent="0.25">
      <c r="A36931">
        <f t="shared" si="1154"/>
        <v>36929</v>
      </c>
      <c r="B36931">
        <f t="shared" ref="B36931:B36994" si="1155">SIN(2*PI()*A36931/(2^$D$2))</f>
        <v>-0.38843339396590604</v>
      </c>
    </row>
    <row r="36932" spans="1:2" x14ac:dyDescent="0.25">
      <c r="A36932">
        <f t="shared" ref="A36932:A36995" si="1156">A36931+1</f>
        <v>36930</v>
      </c>
      <c r="B36932">
        <f t="shared" si="1155"/>
        <v>-0.38852173766258935</v>
      </c>
    </row>
    <row r="36933" spans="1:2" x14ac:dyDescent="0.25">
      <c r="A36933">
        <f t="shared" si="1156"/>
        <v>36931</v>
      </c>
      <c r="B36933">
        <f t="shared" si="1155"/>
        <v>-0.38861007778806467</v>
      </c>
    </row>
    <row r="36934" spans="1:2" x14ac:dyDescent="0.25">
      <c r="A36934">
        <f t="shared" si="1156"/>
        <v>36932</v>
      </c>
      <c r="B36934">
        <f t="shared" si="1155"/>
        <v>-0.38869841434151908</v>
      </c>
    </row>
    <row r="36935" spans="1:2" x14ac:dyDescent="0.25">
      <c r="A36935">
        <f t="shared" si="1156"/>
        <v>36933</v>
      </c>
      <c r="B36935">
        <f t="shared" si="1155"/>
        <v>-0.38878674732214114</v>
      </c>
    </row>
    <row r="36936" spans="1:2" x14ac:dyDescent="0.25">
      <c r="A36936">
        <f t="shared" si="1156"/>
        <v>36934</v>
      </c>
      <c r="B36936">
        <f t="shared" si="1155"/>
        <v>-0.38887507672911925</v>
      </c>
    </row>
    <row r="36937" spans="1:2" x14ac:dyDescent="0.25">
      <c r="A36937">
        <f t="shared" si="1156"/>
        <v>36935</v>
      </c>
      <c r="B36937">
        <f t="shared" si="1155"/>
        <v>-0.38896340256164075</v>
      </c>
    </row>
    <row r="36938" spans="1:2" x14ac:dyDescent="0.25">
      <c r="A36938">
        <f t="shared" si="1156"/>
        <v>36936</v>
      </c>
      <c r="B36938">
        <f t="shared" si="1155"/>
        <v>-0.38905172481889411</v>
      </c>
    </row>
    <row r="36939" spans="1:2" x14ac:dyDescent="0.25">
      <c r="A36939">
        <f t="shared" si="1156"/>
        <v>36937</v>
      </c>
      <c r="B36939">
        <f t="shared" si="1155"/>
        <v>-0.38914004350006792</v>
      </c>
    </row>
    <row r="36940" spans="1:2" x14ac:dyDescent="0.25">
      <c r="A36940">
        <f t="shared" si="1156"/>
        <v>36938</v>
      </c>
      <c r="B36940">
        <f t="shared" si="1155"/>
        <v>-0.38922835860434957</v>
      </c>
    </row>
    <row r="36941" spans="1:2" x14ac:dyDescent="0.25">
      <c r="A36941">
        <f t="shared" si="1156"/>
        <v>36939</v>
      </c>
      <c r="B36941">
        <f t="shared" si="1155"/>
        <v>-0.38931667013092769</v>
      </c>
    </row>
    <row r="36942" spans="1:2" x14ac:dyDescent="0.25">
      <c r="A36942">
        <f t="shared" si="1156"/>
        <v>36940</v>
      </c>
      <c r="B36942">
        <f t="shared" si="1155"/>
        <v>-0.38940497807899094</v>
      </c>
    </row>
    <row r="36943" spans="1:2" x14ac:dyDescent="0.25">
      <c r="A36943">
        <f t="shared" si="1156"/>
        <v>36941</v>
      </c>
      <c r="B36943">
        <f t="shared" si="1155"/>
        <v>-0.38949328244772674</v>
      </c>
    </row>
    <row r="36944" spans="1:2" x14ac:dyDescent="0.25">
      <c r="A36944">
        <f t="shared" si="1156"/>
        <v>36942</v>
      </c>
      <c r="B36944">
        <f t="shared" si="1155"/>
        <v>-0.38958158323632397</v>
      </c>
    </row>
    <row r="36945" spans="1:2" x14ac:dyDescent="0.25">
      <c r="A36945">
        <f t="shared" si="1156"/>
        <v>36943</v>
      </c>
      <c r="B36945">
        <f t="shared" si="1155"/>
        <v>-0.38966988044397127</v>
      </c>
    </row>
    <row r="36946" spans="1:2" x14ac:dyDescent="0.25">
      <c r="A36946">
        <f t="shared" si="1156"/>
        <v>36944</v>
      </c>
      <c r="B36946">
        <f t="shared" si="1155"/>
        <v>-0.38975817406985624</v>
      </c>
    </row>
    <row r="36947" spans="1:2" x14ac:dyDescent="0.25">
      <c r="A36947">
        <f t="shared" si="1156"/>
        <v>36945</v>
      </c>
      <c r="B36947">
        <f t="shared" si="1155"/>
        <v>-0.38984646411316815</v>
      </c>
    </row>
    <row r="36948" spans="1:2" x14ac:dyDescent="0.25">
      <c r="A36948">
        <f t="shared" si="1156"/>
        <v>36946</v>
      </c>
      <c r="B36948">
        <f t="shared" si="1155"/>
        <v>-0.38993475057309462</v>
      </c>
    </row>
    <row r="36949" spans="1:2" x14ac:dyDescent="0.25">
      <c r="A36949">
        <f t="shared" si="1156"/>
        <v>36947</v>
      </c>
      <c r="B36949">
        <f t="shared" si="1155"/>
        <v>-0.39002303344882461</v>
      </c>
    </row>
    <row r="36950" spans="1:2" x14ac:dyDescent="0.25">
      <c r="A36950">
        <f t="shared" si="1156"/>
        <v>36948</v>
      </c>
      <c r="B36950">
        <f t="shared" si="1155"/>
        <v>-0.39011131273954691</v>
      </c>
    </row>
    <row r="36951" spans="1:2" x14ac:dyDescent="0.25">
      <c r="A36951">
        <f t="shared" si="1156"/>
        <v>36949</v>
      </c>
      <c r="B36951">
        <f t="shared" si="1155"/>
        <v>-0.39019958844444941</v>
      </c>
    </row>
    <row r="36952" spans="1:2" x14ac:dyDescent="0.25">
      <c r="A36952">
        <f t="shared" si="1156"/>
        <v>36950</v>
      </c>
      <c r="B36952">
        <f t="shared" si="1155"/>
        <v>-0.39028786056272097</v>
      </c>
    </row>
    <row r="36953" spans="1:2" x14ac:dyDescent="0.25">
      <c r="A36953">
        <f t="shared" si="1156"/>
        <v>36951</v>
      </c>
      <c r="B36953">
        <f t="shared" si="1155"/>
        <v>-0.39037612909355074</v>
      </c>
    </row>
    <row r="36954" spans="1:2" x14ac:dyDescent="0.25">
      <c r="A36954">
        <f t="shared" si="1156"/>
        <v>36952</v>
      </c>
      <c r="B36954">
        <f t="shared" si="1155"/>
        <v>-0.39046439403612648</v>
      </c>
    </row>
    <row r="36955" spans="1:2" x14ac:dyDescent="0.25">
      <c r="A36955">
        <f t="shared" si="1156"/>
        <v>36953</v>
      </c>
      <c r="B36955">
        <f t="shared" si="1155"/>
        <v>-0.39055265538963735</v>
      </c>
    </row>
    <row r="36956" spans="1:2" x14ac:dyDescent="0.25">
      <c r="A36956">
        <f t="shared" si="1156"/>
        <v>36954</v>
      </c>
      <c r="B36956">
        <f t="shared" si="1155"/>
        <v>-0.39064091315327243</v>
      </c>
    </row>
    <row r="36957" spans="1:2" x14ac:dyDescent="0.25">
      <c r="A36957">
        <f t="shared" si="1156"/>
        <v>36955</v>
      </c>
      <c r="B36957">
        <f t="shared" si="1155"/>
        <v>-0.39072916732621965</v>
      </c>
    </row>
    <row r="36958" spans="1:2" x14ac:dyDescent="0.25">
      <c r="A36958">
        <f t="shared" si="1156"/>
        <v>36956</v>
      </c>
      <c r="B36958">
        <f t="shared" si="1155"/>
        <v>-0.39081741790766822</v>
      </c>
    </row>
    <row r="36959" spans="1:2" x14ac:dyDescent="0.25">
      <c r="A36959">
        <f t="shared" si="1156"/>
        <v>36957</v>
      </c>
      <c r="B36959">
        <f t="shared" si="1155"/>
        <v>-0.39090566489680739</v>
      </c>
    </row>
    <row r="36960" spans="1:2" x14ac:dyDescent="0.25">
      <c r="A36960">
        <f t="shared" si="1156"/>
        <v>36958</v>
      </c>
      <c r="B36960">
        <f t="shared" si="1155"/>
        <v>-0.39099390829282521</v>
      </c>
    </row>
    <row r="36961" spans="1:2" x14ac:dyDescent="0.25">
      <c r="A36961">
        <f t="shared" si="1156"/>
        <v>36959</v>
      </c>
      <c r="B36961">
        <f t="shared" si="1155"/>
        <v>-0.39108214809491088</v>
      </c>
    </row>
    <row r="36962" spans="1:2" x14ac:dyDescent="0.25">
      <c r="A36962">
        <f t="shared" si="1156"/>
        <v>36960</v>
      </c>
      <c r="B36962">
        <f t="shared" si="1155"/>
        <v>-0.39117038430225382</v>
      </c>
    </row>
    <row r="36963" spans="1:2" x14ac:dyDescent="0.25">
      <c r="A36963">
        <f t="shared" si="1156"/>
        <v>36961</v>
      </c>
      <c r="B36963">
        <f t="shared" si="1155"/>
        <v>-0.39125861691404212</v>
      </c>
    </row>
    <row r="36964" spans="1:2" x14ac:dyDescent="0.25">
      <c r="A36964">
        <f t="shared" si="1156"/>
        <v>36962</v>
      </c>
      <c r="B36964">
        <f t="shared" si="1155"/>
        <v>-0.39134684592946561</v>
      </c>
    </row>
    <row r="36965" spans="1:2" x14ac:dyDescent="0.25">
      <c r="A36965">
        <f t="shared" si="1156"/>
        <v>36963</v>
      </c>
      <c r="B36965">
        <f t="shared" si="1155"/>
        <v>-0.39143507134771249</v>
      </c>
    </row>
    <row r="36966" spans="1:2" x14ac:dyDescent="0.25">
      <c r="A36966">
        <f t="shared" si="1156"/>
        <v>36964</v>
      </c>
      <c r="B36966">
        <f t="shared" si="1155"/>
        <v>-0.39152329316797219</v>
      </c>
    </row>
    <row r="36967" spans="1:2" x14ac:dyDescent="0.25">
      <c r="A36967">
        <f t="shared" si="1156"/>
        <v>36965</v>
      </c>
      <c r="B36967">
        <f t="shared" si="1155"/>
        <v>-0.39161151138943423</v>
      </c>
    </row>
    <row r="36968" spans="1:2" x14ac:dyDescent="0.25">
      <c r="A36968">
        <f t="shared" si="1156"/>
        <v>36966</v>
      </c>
      <c r="B36968">
        <f t="shared" si="1155"/>
        <v>-0.39169972601128689</v>
      </c>
    </row>
    <row r="36969" spans="1:2" x14ac:dyDescent="0.25">
      <c r="A36969">
        <f t="shared" si="1156"/>
        <v>36967</v>
      </c>
      <c r="B36969">
        <f t="shared" si="1155"/>
        <v>-0.39178793703271975</v>
      </c>
    </row>
    <row r="36970" spans="1:2" x14ac:dyDescent="0.25">
      <c r="A36970">
        <f t="shared" si="1156"/>
        <v>36968</v>
      </c>
      <c r="B36970">
        <f t="shared" si="1155"/>
        <v>-0.39187614445292235</v>
      </c>
    </row>
    <row r="36971" spans="1:2" x14ac:dyDescent="0.25">
      <c r="A36971">
        <f t="shared" si="1156"/>
        <v>36969</v>
      </c>
      <c r="B36971">
        <f t="shared" si="1155"/>
        <v>-0.39196434827108317</v>
      </c>
    </row>
    <row r="36972" spans="1:2" x14ac:dyDescent="0.25">
      <c r="A36972">
        <f t="shared" si="1156"/>
        <v>36970</v>
      </c>
      <c r="B36972">
        <f t="shared" si="1155"/>
        <v>-0.39205254848639182</v>
      </c>
    </row>
    <row r="36973" spans="1:2" x14ac:dyDescent="0.25">
      <c r="A36973">
        <f t="shared" si="1156"/>
        <v>36971</v>
      </c>
      <c r="B36973">
        <f t="shared" si="1155"/>
        <v>-0.39214074509803798</v>
      </c>
    </row>
    <row r="36974" spans="1:2" x14ac:dyDescent="0.25">
      <c r="A36974">
        <f t="shared" si="1156"/>
        <v>36972</v>
      </c>
      <c r="B36974">
        <f t="shared" si="1155"/>
        <v>-0.3922289381052102</v>
      </c>
    </row>
    <row r="36975" spans="1:2" x14ac:dyDescent="0.25">
      <c r="A36975">
        <f t="shared" si="1156"/>
        <v>36973</v>
      </c>
      <c r="B36975">
        <f t="shared" si="1155"/>
        <v>-0.39231712750709813</v>
      </c>
    </row>
    <row r="36976" spans="1:2" x14ac:dyDescent="0.25">
      <c r="A36976">
        <f t="shared" si="1156"/>
        <v>36974</v>
      </c>
      <c r="B36976">
        <f t="shared" si="1155"/>
        <v>-0.39240531330289169</v>
      </c>
    </row>
    <row r="36977" spans="1:2" x14ac:dyDescent="0.25">
      <c r="A36977">
        <f t="shared" si="1156"/>
        <v>36975</v>
      </c>
      <c r="B36977">
        <f t="shared" si="1155"/>
        <v>-0.39249349549177942</v>
      </c>
    </row>
    <row r="36978" spans="1:2" x14ac:dyDescent="0.25">
      <c r="A36978">
        <f t="shared" si="1156"/>
        <v>36976</v>
      </c>
      <c r="B36978">
        <f t="shared" si="1155"/>
        <v>-0.39258167407295119</v>
      </c>
    </row>
    <row r="36979" spans="1:2" x14ac:dyDescent="0.25">
      <c r="A36979">
        <f t="shared" si="1156"/>
        <v>36977</v>
      </c>
      <c r="B36979">
        <f t="shared" si="1155"/>
        <v>-0.39266984904559682</v>
      </c>
    </row>
    <row r="36980" spans="1:2" x14ac:dyDescent="0.25">
      <c r="A36980">
        <f t="shared" si="1156"/>
        <v>36978</v>
      </c>
      <c r="B36980">
        <f t="shared" si="1155"/>
        <v>-0.39275802040890512</v>
      </c>
    </row>
    <row r="36981" spans="1:2" x14ac:dyDescent="0.25">
      <c r="A36981">
        <f t="shared" si="1156"/>
        <v>36979</v>
      </c>
      <c r="B36981">
        <f t="shared" si="1155"/>
        <v>-0.3928461881620664</v>
      </c>
    </row>
    <row r="36982" spans="1:2" x14ac:dyDescent="0.25">
      <c r="A36982">
        <f t="shared" si="1156"/>
        <v>36980</v>
      </c>
      <c r="B36982">
        <f t="shared" si="1155"/>
        <v>-0.39293435230426943</v>
      </c>
    </row>
    <row r="36983" spans="1:2" x14ac:dyDescent="0.25">
      <c r="A36983">
        <f t="shared" si="1156"/>
        <v>36981</v>
      </c>
      <c r="B36983">
        <f t="shared" si="1155"/>
        <v>-0.39302251283470419</v>
      </c>
    </row>
    <row r="36984" spans="1:2" x14ac:dyDescent="0.25">
      <c r="A36984">
        <f t="shared" si="1156"/>
        <v>36982</v>
      </c>
      <c r="B36984">
        <f t="shared" si="1155"/>
        <v>-0.39311066975256082</v>
      </c>
    </row>
    <row r="36985" spans="1:2" x14ac:dyDescent="0.25">
      <c r="A36985">
        <f t="shared" si="1156"/>
        <v>36983</v>
      </c>
      <c r="B36985">
        <f t="shared" si="1155"/>
        <v>-0.39319882305702808</v>
      </c>
    </row>
    <row r="36986" spans="1:2" x14ac:dyDescent="0.25">
      <c r="A36986">
        <f t="shared" si="1156"/>
        <v>36984</v>
      </c>
      <c r="B36986">
        <f t="shared" si="1155"/>
        <v>-0.39328697274729618</v>
      </c>
    </row>
    <row r="36987" spans="1:2" x14ac:dyDescent="0.25">
      <c r="A36987">
        <f t="shared" si="1156"/>
        <v>36985</v>
      </c>
      <c r="B36987">
        <f t="shared" si="1155"/>
        <v>-0.39337511882255527</v>
      </c>
    </row>
    <row r="36988" spans="1:2" x14ac:dyDescent="0.25">
      <c r="A36988">
        <f t="shared" si="1156"/>
        <v>36986</v>
      </c>
      <c r="B36988">
        <f t="shared" si="1155"/>
        <v>-0.39346326128199421</v>
      </c>
    </row>
    <row r="36989" spans="1:2" x14ac:dyDescent="0.25">
      <c r="A36989">
        <f t="shared" si="1156"/>
        <v>36987</v>
      </c>
      <c r="B36989">
        <f t="shared" si="1155"/>
        <v>-0.39355140012480339</v>
      </c>
    </row>
    <row r="36990" spans="1:2" x14ac:dyDescent="0.25">
      <c r="A36990">
        <f t="shared" si="1156"/>
        <v>36988</v>
      </c>
      <c r="B36990">
        <f t="shared" si="1155"/>
        <v>-0.39363953535017293</v>
      </c>
    </row>
    <row r="36991" spans="1:2" x14ac:dyDescent="0.25">
      <c r="A36991">
        <f t="shared" si="1156"/>
        <v>36989</v>
      </c>
      <c r="B36991">
        <f t="shared" si="1155"/>
        <v>-0.39372766695729194</v>
      </c>
    </row>
    <row r="36992" spans="1:2" x14ac:dyDescent="0.25">
      <c r="A36992">
        <f t="shared" si="1156"/>
        <v>36990</v>
      </c>
      <c r="B36992">
        <f t="shared" si="1155"/>
        <v>-0.39381579494535074</v>
      </c>
    </row>
    <row r="36993" spans="1:2" x14ac:dyDescent="0.25">
      <c r="A36993">
        <f t="shared" si="1156"/>
        <v>36991</v>
      </c>
      <c r="B36993">
        <f t="shared" si="1155"/>
        <v>-0.39390391931353969</v>
      </c>
    </row>
    <row r="36994" spans="1:2" x14ac:dyDescent="0.25">
      <c r="A36994">
        <f t="shared" si="1156"/>
        <v>36992</v>
      </c>
      <c r="B36994">
        <f t="shared" si="1155"/>
        <v>-0.39399204006104793</v>
      </c>
    </row>
    <row r="36995" spans="1:2" x14ac:dyDescent="0.25">
      <c r="A36995">
        <f t="shared" si="1156"/>
        <v>36993</v>
      </c>
      <c r="B36995">
        <f t="shared" ref="B36995:B37058" si="1157">SIN(2*PI()*A36995/(2^$D$2))</f>
        <v>-0.3940801571870659</v>
      </c>
    </row>
    <row r="36996" spans="1:2" x14ac:dyDescent="0.25">
      <c r="A36996">
        <f t="shared" ref="A36996:A37059" si="1158">A36995+1</f>
        <v>36994</v>
      </c>
      <c r="B36996">
        <f t="shared" si="1157"/>
        <v>-0.39416827069078408</v>
      </c>
    </row>
    <row r="36997" spans="1:2" x14ac:dyDescent="0.25">
      <c r="A36997">
        <f t="shared" si="1158"/>
        <v>36995</v>
      </c>
      <c r="B36997">
        <f t="shared" si="1157"/>
        <v>-0.39425638057139173</v>
      </c>
    </row>
    <row r="36998" spans="1:2" x14ac:dyDescent="0.25">
      <c r="A36998">
        <f t="shared" si="1158"/>
        <v>36996</v>
      </c>
      <c r="B36998">
        <f t="shared" si="1157"/>
        <v>-0.39434448682807971</v>
      </c>
    </row>
    <row r="36999" spans="1:2" x14ac:dyDescent="0.25">
      <c r="A36999">
        <f t="shared" si="1158"/>
        <v>36997</v>
      </c>
      <c r="B36999">
        <f t="shared" si="1157"/>
        <v>-0.3944325894600374</v>
      </c>
    </row>
    <row r="37000" spans="1:2" x14ac:dyDescent="0.25">
      <c r="A37000">
        <f t="shared" si="1158"/>
        <v>36998</v>
      </c>
      <c r="B37000">
        <f t="shared" si="1157"/>
        <v>-0.39452068846645538</v>
      </c>
    </row>
    <row r="37001" spans="1:2" x14ac:dyDescent="0.25">
      <c r="A37001">
        <f t="shared" si="1158"/>
        <v>36999</v>
      </c>
      <c r="B37001">
        <f t="shared" si="1157"/>
        <v>-0.39460878384652426</v>
      </c>
    </row>
    <row r="37002" spans="1:2" x14ac:dyDescent="0.25">
      <c r="A37002">
        <f t="shared" si="1158"/>
        <v>37000</v>
      </c>
      <c r="B37002">
        <f t="shared" si="1157"/>
        <v>-0.39469687559943351</v>
      </c>
    </row>
    <row r="37003" spans="1:2" x14ac:dyDescent="0.25">
      <c r="A37003">
        <f t="shared" si="1158"/>
        <v>37001</v>
      </c>
      <c r="B37003">
        <f t="shared" si="1157"/>
        <v>-0.39478496372437377</v>
      </c>
    </row>
    <row r="37004" spans="1:2" x14ac:dyDescent="0.25">
      <c r="A37004">
        <f t="shared" si="1158"/>
        <v>37002</v>
      </c>
      <c r="B37004">
        <f t="shared" si="1157"/>
        <v>-0.39487304822053582</v>
      </c>
    </row>
    <row r="37005" spans="1:2" x14ac:dyDescent="0.25">
      <c r="A37005">
        <f t="shared" si="1158"/>
        <v>37003</v>
      </c>
      <c r="B37005">
        <f t="shared" si="1157"/>
        <v>-0.39496112908710912</v>
      </c>
    </row>
    <row r="37006" spans="1:2" x14ac:dyDescent="0.25">
      <c r="A37006">
        <f t="shared" si="1158"/>
        <v>37004</v>
      </c>
      <c r="B37006">
        <f t="shared" si="1157"/>
        <v>-0.3950492063232845</v>
      </c>
    </row>
    <row r="37007" spans="1:2" x14ac:dyDescent="0.25">
      <c r="A37007">
        <f t="shared" si="1158"/>
        <v>37005</v>
      </c>
      <c r="B37007">
        <f t="shared" si="1157"/>
        <v>-0.39513727992825276</v>
      </c>
    </row>
    <row r="37008" spans="1:2" x14ac:dyDescent="0.25">
      <c r="A37008">
        <f t="shared" si="1158"/>
        <v>37006</v>
      </c>
      <c r="B37008">
        <f t="shared" si="1157"/>
        <v>-0.39522534990120356</v>
      </c>
    </row>
    <row r="37009" spans="1:2" x14ac:dyDescent="0.25">
      <c r="A37009">
        <f t="shared" si="1158"/>
        <v>37007</v>
      </c>
      <c r="B37009">
        <f t="shared" si="1157"/>
        <v>-0.39531341624132776</v>
      </c>
    </row>
    <row r="37010" spans="1:2" x14ac:dyDescent="0.25">
      <c r="A37010">
        <f t="shared" si="1158"/>
        <v>37008</v>
      </c>
      <c r="B37010">
        <f t="shared" si="1157"/>
        <v>-0.3954014789478163</v>
      </c>
    </row>
    <row r="37011" spans="1:2" x14ac:dyDescent="0.25">
      <c r="A37011">
        <f t="shared" si="1158"/>
        <v>37009</v>
      </c>
      <c r="B37011">
        <f t="shared" si="1157"/>
        <v>-0.39548953801985892</v>
      </c>
    </row>
    <row r="37012" spans="1:2" x14ac:dyDescent="0.25">
      <c r="A37012">
        <f t="shared" si="1158"/>
        <v>37010</v>
      </c>
      <c r="B37012">
        <f t="shared" si="1157"/>
        <v>-0.39557759345664656</v>
      </c>
    </row>
    <row r="37013" spans="1:2" x14ac:dyDescent="0.25">
      <c r="A37013">
        <f t="shared" si="1158"/>
        <v>37011</v>
      </c>
      <c r="B37013">
        <f t="shared" si="1157"/>
        <v>-0.39566564525737025</v>
      </c>
    </row>
    <row r="37014" spans="1:2" x14ac:dyDescent="0.25">
      <c r="A37014">
        <f t="shared" si="1158"/>
        <v>37012</v>
      </c>
      <c r="B37014">
        <f t="shared" si="1157"/>
        <v>-0.39575369342121991</v>
      </c>
    </row>
    <row r="37015" spans="1:2" x14ac:dyDescent="0.25">
      <c r="A37015">
        <f t="shared" si="1158"/>
        <v>37013</v>
      </c>
      <c r="B37015">
        <f t="shared" si="1157"/>
        <v>-0.39584173794738647</v>
      </c>
    </row>
    <row r="37016" spans="1:2" x14ac:dyDescent="0.25">
      <c r="A37016">
        <f t="shared" si="1158"/>
        <v>37014</v>
      </c>
      <c r="B37016">
        <f t="shared" si="1157"/>
        <v>-0.3959297788350612</v>
      </c>
    </row>
    <row r="37017" spans="1:2" x14ac:dyDescent="0.25">
      <c r="A37017">
        <f t="shared" si="1158"/>
        <v>37015</v>
      </c>
      <c r="B37017">
        <f t="shared" si="1157"/>
        <v>-0.39601781608343395</v>
      </c>
    </row>
    <row r="37018" spans="1:2" x14ac:dyDescent="0.25">
      <c r="A37018">
        <f t="shared" si="1158"/>
        <v>37016</v>
      </c>
      <c r="B37018">
        <f t="shared" si="1157"/>
        <v>-0.39610584969169638</v>
      </c>
    </row>
    <row r="37019" spans="1:2" x14ac:dyDescent="0.25">
      <c r="A37019">
        <f t="shared" si="1158"/>
        <v>37017</v>
      </c>
      <c r="B37019">
        <f t="shared" si="1157"/>
        <v>-0.39619387965903841</v>
      </c>
    </row>
    <row r="37020" spans="1:2" x14ac:dyDescent="0.25">
      <c r="A37020">
        <f t="shared" si="1158"/>
        <v>37018</v>
      </c>
      <c r="B37020">
        <f t="shared" si="1157"/>
        <v>-0.39628190598465129</v>
      </c>
    </row>
    <row r="37021" spans="1:2" x14ac:dyDescent="0.25">
      <c r="A37021">
        <f t="shared" si="1158"/>
        <v>37019</v>
      </c>
      <c r="B37021">
        <f t="shared" si="1157"/>
        <v>-0.39636992866772641</v>
      </c>
    </row>
    <row r="37022" spans="1:2" x14ac:dyDescent="0.25">
      <c r="A37022">
        <f t="shared" si="1158"/>
        <v>37020</v>
      </c>
      <c r="B37022">
        <f t="shared" si="1157"/>
        <v>-0.39645794770745379</v>
      </c>
    </row>
    <row r="37023" spans="1:2" x14ac:dyDescent="0.25">
      <c r="A37023">
        <f t="shared" si="1158"/>
        <v>37021</v>
      </c>
      <c r="B37023">
        <f t="shared" si="1157"/>
        <v>-0.39654596310302481</v>
      </c>
    </row>
    <row r="37024" spans="1:2" x14ac:dyDescent="0.25">
      <c r="A37024">
        <f t="shared" si="1158"/>
        <v>37022</v>
      </c>
      <c r="B37024">
        <f t="shared" si="1157"/>
        <v>-0.39663397485363083</v>
      </c>
    </row>
    <row r="37025" spans="1:2" x14ac:dyDescent="0.25">
      <c r="A37025">
        <f t="shared" si="1158"/>
        <v>37023</v>
      </c>
      <c r="B37025">
        <f t="shared" si="1157"/>
        <v>-0.39672198295846212</v>
      </c>
    </row>
    <row r="37026" spans="1:2" x14ac:dyDescent="0.25">
      <c r="A37026">
        <f t="shared" si="1158"/>
        <v>37024</v>
      </c>
      <c r="B37026">
        <f t="shared" si="1157"/>
        <v>-0.39680998741671003</v>
      </c>
    </row>
    <row r="37027" spans="1:2" x14ac:dyDescent="0.25">
      <c r="A37027">
        <f t="shared" si="1158"/>
        <v>37025</v>
      </c>
      <c r="B37027">
        <f t="shared" si="1157"/>
        <v>-0.39689798822756617</v>
      </c>
    </row>
    <row r="37028" spans="1:2" x14ac:dyDescent="0.25">
      <c r="A37028">
        <f t="shared" si="1158"/>
        <v>37026</v>
      </c>
      <c r="B37028">
        <f t="shared" si="1157"/>
        <v>-0.39698598539022073</v>
      </c>
    </row>
    <row r="37029" spans="1:2" x14ac:dyDescent="0.25">
      <c r="A37029">
        <f t="shared" si="1158"/>
        <v>37027</v>
      </c>
      <c r="B37029">
        <f t="shared" si="1157"/>
        <v>-0.39707397890386537</v>
      </c>
    </row>
    <row r="37030" spans="1:2" x14ac:dyDescent="0.25">
      <c r="A37030">
        <f t="shared" si="1158"/>
        <v>37028</v>
      </c>
      <c r="B37030">
        <f t="shared" si="1157"/>
        <v>-0.39716196876769155</v>
      </c>
    </row>
    <row r="37031" spans="1:2" x14ac:dyDescent="0.25">
      <c r="A37031">
        <f t="shared" si="1158"/>
        <v>37029</v>
      </c>
      <c r="B37031">
        <f t="shared" si="1157"/>
        <v>-0.39724995498088983</v>
      </c>
    </row>
    <row r="37032" spans="1:2" x14ac:dyDescent="0.25">
      <c r="A37032">
        <f t="shared" si="1158"/>
        <v>37030</v>
      </c>
      <c r="B37032">
        <f t="shared" si="1157"/>
        <v>-0.39733793754265173</v>
      </c>
    </row>
    <row r="37033" spans="1:2" x14ac:dyDescent="0.25">
      <c r="A37033">
        <f t="shared" si="1158"/>
        <v>37031</v>
      </c>
      <c r="B37033">
        <f t="shared" si="1157"/>
        <v>-0.39742591645216901</v>
      </c>
    </row>
    <row r="37034" spans="1:2" x14ac:dyDescent="0.25">
      <c r="A37034">
        <f t="shared" si="1158"/>
        <v>37032</v>
      </c>
      <c r="B37034">
        <f t="shared" si="1157"/>
        <v>-0.39751389170863216</v>
      </c>
    </row>
    <row r="37035" spans="1:2" x14ac:dyDescent="0.25">
      <c r="A37035">
        <f t="shared" si="1158"/>
        <v>37033</v>
      </c>
      <c r="B37035">
        <f t="shared" si="1157"/>
        <v>-0.39760186331123332</v>
      </c>
    </row>
    <row r="37036" spans="1:2" x14ac:dyDescent="0.25">
      <c r="A37036">
        <f t="shared" si="1158"/>
        <v>37034</v>
      </c>
      <c r="B37036">
        <f t="shared" si="1157"/>
        <v>-0.39768983125916307</v>
      </c>
    </row>
    <row r="37037" spans="1:2" x14ac:dyDescent="0.25">
      <c r="A37037">
        <f t="shared" si="1158"/>
        <v>37035</v>
      </c>
      <c r="B37037">
        <f t="shared" si="1157"/>
        <v>-0.3977777955516133</v>
      </c>
    </row>
    <row r="37038" spans="1:2" x14ac:dyDescent="0.25">
      <c r="A37038">
        <f t="shared" si="1158"/>
        <v>37036</v>
      </c>
      <c r="B37038">
        <f t="shared" si="1157"/>
        <v>-0.39786575618777581</v>
      </c>
    </row>
    <row r="37039" spans="1:2" x14ac:dyDescent="0.25">
      <c r="A37039">
        <f t="shared" si="1158"/>
        <v>37037</v>
      </c>
      <c r="B37039">
        <f t="shared" si="1157"/>
        <v>-0.39795371316684125</v>
      </c>
    </row>
    <row r="37040" spans="1:2" x14ac:dyDescent="0.25">
      <c r="A37040">
        <f t="shared" si="1158"/>
        <v>37038</v>
      </c>
      <c r="B37040">
        <f t="shared" si="1157"/>
        <v>-0.39804166648800154</v>
      </c>
    </row>
    <row r="37041" spans="1:2" x14ac:dyDescent="0.25">
      <c r="A37041">
        <f t="shared" si="1158"/>
        <v>37039</v>
      </c>
      <c r="B37041">
        <f t="shared" si="1157"/>
        <v>-0.39812961615044873</v>
      </c>
    </row>
    <row r="37042" spans="1:2" x14ac:dyDescent="0.25">
      <c r="A37042">
        <f t="shared" si="1158"/>
        <v>37040</v>
      </c>
      <c r="B37042">
        <f t="shared" si="1157"/>
        <v>-0.39821756215337345</v>
      </c>
    </row>
    <row r="37043" spans="1:2" x14ac:dyDescent="0.25">
      <c r="A37043">
        <f t="shared" si="1158"/>
        <v>37041</v>
      </c>
      <c r="B37043">
        <f t="shared" si="1157"/>
        <v>-0.39830550449596785</v>
      </c>
    </row>
    <row r="37044" spans="1:2" x14ac:dyDescent="0.25">
      <c r="A37044">
        <f t="shared" si="1158"/>
        <v>37042</v>
      </c>
      <c r="B37044">
        <f t="shared" si="1157"/>
        <v>-0.39839344317742398</v>
      </c>
    </row>
    <row r="37045" spans="1:2" x14ac:dyDescent="0.25">
      <c r="A37045">
        <f t="shared" si="1158"/>
        <v>37043</v>
      </c>
      <c r="B37045">
        <f t="shared" si="1157"/>
        <v>-0.39848137819693263</v>
      </c>
    </row>
    <row r="37046" spans="1:2" x14ac:dyDescent="0.25">
      <c r="A37046">
        <f t="shared" si="1158"/>
        <v>37044</v>
      </c>
      <c r="B37046">
        <f t="shared" si="1157"/>
        <v>-0.39856930955368602</v>
      </c>
    </row>
    <row r="37047" spans="1:2" x14ac:dyDescent="0.25">
      <c r="A37047">
        <f t="shared" si="1158"/>
        <v>37045</v>
      </c>
      <c r="B37047">
        <f t="shared" si="1157"/>
        <v>-0.39865723724687624</v>
      </c>
    </row>
    <row r="37048" spans="1:2" x14ac:dyDescent="0.25">
      <c r="A37048">
        <f t="shared" si="1158"/>
        <v>37046</v>
      </c>
      <c r="B37048">
        <f t="shared" si="1157"/>
        <v>-0.39874516127569432</v>
      </c>
    </row>
    <row r="37049" spans="1:2" x14ac:dyDescent="0.25">
      <c r="A37049">
        <f t="shared" si="1158"/>
        <v>37047</v>
      </c>
      <c r="B37049">
        <f t="shared" si="1157"/>
        <v>-0.3988330816393324</v>
      </c>
    </row>
    <row r="37050" spans="1:2" x14ac:dyDescent="0.25">
      <c r="A37050">
        <f t="shared" si="1158"/>
        <v>37048</v>
      </c>
      <c r="B37050">
        <f t="shared" si="1157"/>
        <v>-0.39892099833698286</v>
      </c>
    </row>
    <row r="37051" spans="1:2" x14ac:dyDescent="0.25">
      <c r="A37051">
        <f t="shared" si="1158"/>
        <v>37049</v>
      </c>
      <c r="B37051">
        <f t="shared" si="1157"/>
        <v>-0.39900891136783667</v>
      </c>
    </row>
    <row r="37052" spans="1:2" x14ac:dyDescent="0.25">
      <c r="A37052">
        <f t="shared" si="1158"/>
        <v>37050</v>
      </c>
      <c r="B37052">
        <f t="shared" si="1157"/>
        <v>-0.3990968207310866</v>
      </c>
    </row>
    <row r="37053" spans="1:2" x14ac:dyDescent="0.25">
      <c r="A37053">
        <f t="shared" si="1158"/>
        <v>37051</v>
      </c>
      <c r="B37053">
        <f t="shared" si="1157"/>
        <v>-0.39918472642592384</v>
      </c>
    </row>
    <row r="37054" spans="1:2" x14ac:dyDescent="0.25">
      <c r="A37054">
        <f t="shared" si="1158"/>
        <v>37052</v>
      </c>
      <c r="B37054">
        <f t="shared" si="1157"/>
        <v>-0.39927262845154077</v>
      </c>
    </row>
    <row r="37055" spans="1:2" x14ac:dyDescent="0.25">
      <c r="A37055">
        <f t="shared" si="1158"/>
        <v>37053</v>
      </c>
      <c r="B37055">
        <f t="shared" si="1157"/>
        <v>-0.39936052680712975</v>
      </c>
    </row>
    <row r="37056" spans="1:2" x14ac:dyDescent="0.25">
      <c r="A37056">
        <f t="shared" si="1158"/>
        <v>37054</v>
      </c>
      <c r="B37056">
        <f t="shared" si="1157"/>
        <v>-0.39944842149188209</v>
      </c>
    </row>
    <row r="37057" spans="1:2" x14ac:dyDescent="0.25">
      <c r="A37057">
        <f t="shared" si="1158"/>
        <v>37055</v>
      </c>
      <c r="B37057">
        <f t="shared" si="1157"/>
        <v>-0.39953631250499028</v>
      </c>
    </row>
    <row r="37058" spans="1:2" x14ac:dyDescent="0.25">
      <c r="A37058">
        <f t="shared" si="1158"/>
        <v>37056</v>
      </c>
      <c r="B37058">
        <f t="shared" si="1157"/>
        <v>-0.39962419984564684</v>
      </c>
    </row>
    <row r="37059" spans="1:2" x14ac:dyDescent="0.25">
      <c r="A37059">
        <f t="shared" si="1158"/>
        <v>37057</v>
      </c>
      <c r="B37059">
        <f t="shared" ref="B37059:B37122" si="1159">SIN(2*PI()*A37059/(2^$D$2))</f>
        <v>-0.3997120835130431</v>
      </c>
    </row>
    <row r="37060" spans="1:2" x14ac:dyDescent="0.25">
      <c r="A37060">
        <f t="shared" ref="A37060:A37123" si="1160">A37059+1</f>
        <v>37058</v>
      </c>
      <c r="B37060">
        <f t="shared" si="1159"/>
        <v>-0.3997999635063717</v>
      </c>
    </row>
    <row r="37061" spans="1:2" x14ac:dyDescent="0.25">
      <c r="A37061">
        <f t="shared" si="1160"/>
        <v>37059</v>
      </c>
      <c r="B37061">
        <f t="shared" si="1159"/>
        <v>-0.39988783982482529</v>
      </c>
    </row>
    <row r="37062" spans="1:2" x14ac:dyDescent="0.25">
      <c r="A37062">
        <f t="shared" si="1160"/>
        <v>37060</v>
      </c>
      <c r="B37062">
        <f t="shared" si="1159"/>
        <v>-0.39997571246759522</v>
      </c>
    </row>
    <row r="37063" spans="1:2" x14ac:dyDescent="0.25">
      <c r="A37063">
        <f t="shared" si="1160"/>
        <v>37061</v>
      </c>
      <c r="B37063">
        <f t="shared" si="1159"/>
        <v>-0.40006358143387427</v>
      </c>
    </row>
    <row r="37064" spans="1:2" x14ac:dyDescent="0.25">
      <c r="A37064">
        <f t="shared" si="1160"/>
        <v>37062</v>
      </c>
      <c r="B37064">
        <f t="shared" si="1159"/>
        <v>-0.40015144672285513</v>
      </c>
    </row>
    <row r="37065" spans="1:2" x14ac:dyDescent="0.25">
      <c r="A37065">
        <f t="shared" si="1160"/>
        <v>37063</v>
      </c>
      <c r="B37065">
        <f t="shared" si="1159"/>
        <v>-0.40023930833372934</v>
      </c>
    </row>
    <row r="37066" spans="1:2" x14ac:dyDescent="0.25">
      <c r="A37066">
        <f t="shared" si="1160"/>
        <v>37064</v>
      </c>
      <c r="B37066">
        <f t="shared" si="1159"/>
        <v>-0.40032716626568976</v>
      </c>
    </row>
    <row r="37067" spans="1:2" x14ac:dyDescent="0.25">
      <c r="A37067">
        <f t="shared" si="1160"/>
        <v>37065</v>
      </c>
      <c r="B37067">
        <f t="shared" si="1159"/>
        <v>-0.40041502051792921</v>
      </c>
    </row>
    <row r="37068" spans="1:2" x14ac:dyDescent="0.25">
      <c r="A37068">
        <f t="shared" si="1160"/>
        <v>37066</v>
      </c>
      <c r="B37068">
        <f t="shared" si="1159"/>
        <v>-0.40050287108963933</v>
      </c>
    </row>
    <row r="37069" spans="1:2" x14ac:dyDescent="0.25">
      <c r="A37069">
        <f t="shared" si="1160"/>
        <v>37067</v>
      </c>
      <c r="B37069">
        <f t="shared" si="1159"/>
        <v>-0.40059071798001339</v>
      </c>
    </row>
    <row r="37070" spans="1:2" x14ac:dyDescent="0.25">
      <c r="A37070">
        <f t="shared" si="1160"/>
        <v>37068</v>
      </c>
      <c r="B37070">
        <f t="shared" si="1159"/>
        <v>-0.40067856118824319</v>
      </c>
    </row>
    <row r="37071" spans="1:2" x14ac:dyDescent="0.25">
      <c r="A37071">
        <f t="shared" si="1160"/>
        <v>37069</v>
      </c>
      <c r="B37071">
        <f t="shared" si="1159"/>
        <v>-0.4007664007135216</v>
      </c>
    </row>
    <row r="37072" spans="1:2" x14ac:dyDescent="0.25">
      <c r="A37072">
        <f t="shared" si="1160"/>
        <v>37070</v>
      </c>
      <c r="B37072">
        <f t="shared" si="1159"/>
        <v>-0.40085423655504171</v>
      </c>
    </row>
    <row r="37073" spans="1:2" x14ac:dyDescent="0.25">
      <c r="A37073">
        <f t="shared" si="1160"/>
        <v>37071</v>
      </c>
      <c r="B37073">
        <f t="shared" si="1159"/>
        <v>-0.40094206871199528</v>
      </c>
    </row>
    <row r="37074" spans="1:2" x14ac:dyDescent="0.25">
      <c r="A37074">
        <f t="shared" si="1160"/>
        <v>37072</v>
      </c>
      <c r="B37074">
        <f t="shared" si="1159"/>
        <v>-0.4010298971835754</v>
      </c>
    </row>
    <row r="37075" spans="1:2" x14ac:dyDescent="0.25">
      <c r="A37075">
        <f t="shared" si="1160"/>
        <v>37073</v>
      </c>
      <c r="B37075">
        <f t="shared" si="1159"/>
        <v>-0.40111772196897522</v>
      </c>
    </row>
    <row r="37076" spans="1:2" x14ac:dyDescent="0.25">
      <c r="A37076">
        <f t="shared" si="1160"/>
        <v>37074</v>
      </c>
      <c r="B37076">
        <f t="shared" si="1159"/>
        <v>-0.40120554306738659</v>
      </c>
    </row>
    <row r="37077" spans="1:2" x14ac:dyDescent="0.25">
      <c r="A37077">
        <f t="shared" si="1160"/>
        <v>37075</v>
      </c>
      <c r="B37077">
        <f t="shared" si="1159"/>
        <v>-0.40129336047800274</v>
      </c>
    </row>
    <row r="37078" spans="1:2" x14ac:dyDescent="0.25">
      <c r="A37078">
        <f t="shared" si="1160"/>
        <v>37076</v>
      </c>
      <c r="B37078">
        <f t="shared" si="1159"/>
        <v>-0.40138117420001684</v>
      </c>
    </row>
    <row r="37079" spans="1:2" x14ac:dyDescent="0.25">
      <c r="A37079">
        <f t="shared" si="1160"/>
        <v>37077</v>
      </c>
      <c r="B37079">
        <f t="shared" si="1159"/>
        <v>-0.40146898423262095</v>
      </c>
    </row>
    <row r="37080" spans="1:2" x14ac:dyDescent="0.25">
      <c r="A37080">
        <f t="shared" si="1160"/>
        <v>37078</v>
      </c>
      <c r="B37080">
        <f t="shared" si="1159"/>
        <v>-0.40155679057500826</v>
      </c>
    </row>
    <row r="37081" spans="1:2" x14ac:dyDescent="0.25">
      <c r="A37081">
        <f t="shared" si="1160"/>
        <v>37079</v>
      </c>
      <c r="B37081">
        <f t="shared" si="1159"/>
        <v>-0.40164459322637219</v>
      </c>
    </row>
    <row r="37082" spans="1:2" x14ac:dyDescent="0.25">
      <c r="A37082">
        <f t="shared" si="1160"/>
        <v>37080</v>
      </c>
      <c r="B37082">
        <f t="shared" si="1159"/>
        <v>-0.40173239218590484</v>
      </c>
    </row>
    <row r="37083" spans="1:2" x14ac:dyDescent="0.25">
      <c r="A37083">
        <f t="shared" si="1160"/>
        <v>37081</v>
      </c>
      <c r="B37083">
        <f t="shared" si="1159"/>
        <v>-0.40182018745279952</v>
      </c>
    </row>
    <row r="37084" spans="1:2" x14ac:dyDescent="0.25">
      <c r="A37084">
        <f t="shared" si="1160"/>
        <v>37082</v>
      </c>
      <c r="B37084">
        <f t="shared" si="1159"/>
        <v>-0.4019079790262497</v>
      </c>
    </row>
    <row r="37085" spans="1:2" x14ac:dyDescent="0.25">
      <c r="A37085">
        <f t="shared" si="1160"/>
        <v>37083</v>
      </c>
      <c r="B37085">
        <f t="shared" si="1159"/>
        <v>-0.40199576690544758</v>
      </c>
    </row>
    <row r="37086" spans="1:2" x14ac:dyDescent="0.25">
      <c r="A37086">
        <f t="shared" si="1160"/>
        <v>37084</v>
      </c>
      <c r="B37086">
        <f t="shared" si="1159"/>
        <v>-0.4020835510895871</v>
      </c>
    </row>
    <row r="37087" spans="1:2" x14ac:dyDescent="0.25">
      <c r="A37087">
        <f t="shared" si="1160"/>
        <v>37085</v>
      </c>
      <c r="B37087">
        <f t="shared" si="1159"/>
        <v>-0.40217133157786045</v>
      </c>
    </row>
    <row r="37088" spans="1:2" x14ac:dyDescent="0.25">
      <c r="A37088">
        <f t="shared" si="1160"/>
        <v>37086</v>
      </c>
      <c r="B37088">
        <f t="shared" si="1159"/>
        <v>-0.40225910836946127</v>
      </c>
    </row>
    <row r="37089" spans="1:2" x14ac:dyDescent="0.25">
      <c r="A37089">
        <f t="shared" si="1160"/>
        <v>37087</v>
      </c>
      <c r="B37089">
        <f t="shared" si="1159"/>
        <v>-0.40234688146358311</v>
      </c>
    </row>
    <row r="37090" spans="1:2" x14ac:dyDescent="0.25">
      <c r="A37090">
        <f t="shared" si="1160"/>
        <v>37088</v>
      </c>
      <c r="B37090">
        <f t="shared" si="1159"/>
        <v>-0.40243465085941837</v>
      </c>
    </row>
    <row r="37091" spans="1:2" x14ac:dyDescent="0.25">
      <c r="A37091">
        <f t="shared" si="1160"/>
        <v>37089</v>
      </c>
      <c r="B37091">
        <f t="shared" si="1159"/>
        <v>-0.40252241655616067</v>
      </c>
    </row>
    <row r="37092" spans="1:2" x14ac:dyDescent="0.25">
      <c r="A37092">
        <f t="shared" si="1160"/>
        <v>37090</v>
      </c>
      <c r="B37092">
        <f t="shared" si="1159"/>
        <v>-0.40261017855300368</v>
      </c>
    </row>
    <row r="37093" spans="1:2" x14ac:dyDescent="0.25">
      <c r="A37093">
        <f t="shared" si="1160"/>
        <v>37091</v>
      </c>
      <c r="B37093">
        <f t="shared" si="1159"/>
        <v>-0.40269793684914001</v>
      </c>
    </row>
    <row r="37094" spans="1:2" x14ac:dyDescent="0.25">
      <c r="A37094">
        <f t="shared" si="1160"/>
        <v>37092</v>
      </c>
      <c r="B37094">
        <f t="shared" si="1159"/>
        <v>-0.40278569144376331</v>
      </c>
    </row>
    <row r="37095" spans="1:2" x14ac:dyDescent="0.25">
      <c r="A37095">
        <f t="shared" si="1160"/>
        <v>37093</v>
      </c>
      <c r="B37095">
        <f t="shared" si="1159"/>
        <v>-0.40287344233606737</v>
      </c>
    </row>
    <row r="37096" spans="1:2" x14ac:dyDescent="0.25">
      <c r="A37096">
        <f t="shared" si="1160"/>
        <v>37094</v>
      </c>
      <c r="B37096">
        <f t="shared" si="1159"/>
        <v>-0.40296118952524479</v>
      </c>
    </row>
    <row r="37097" spans="1:2" x14ac:dyDescent="0.25">
      <c r="A37097">
        <f t="shared" si="1160"/>
        <v>37095</v>
      </c>
      <c r="B37097">
        <f t="shared" si="1159"/>
        <v>-0.4030489330104895</v>
      </c>
    </row>
    <row r="37098" spans="1:2" x14ac:dyDescent="0.25">
      <c r="A37098">
        <f t="shared" si="1160"/>
        <v>37096</v>
      </c>
      <c r="B37098">
        <f t="shared" si="1159"/>
        <v>-0.40313667279099524</v>
      </c>
    </row>
    <row r="37099" spans="1:2" x14ac:dyDescent="0.25">
      <c r="A37099">
        <f t="shared" si="1160"/>
        <v>37097</v>
      </c>
      <c r="B37099">
        <f t="shared" si="1159"/>
        <v>-0.4032244088659549</v>
      </c>
    </row>
    <row r="37100" spans="1:2" x14ac:dyDescent="0.25">
      <c r="A37100">
        <f t="shared" si="1160"/>
        <v>37098</v>
      </c>
      <c r="B37100">
        <f t="shared" si="1159"/>
        <v>-0.40331214123456227</v>
      </c>
    </row>
    <row r="37101" spans="1:2" x14ac:dyDescent="0.25">
      <c r="A37101">
        <f t="shared" si="1160"/>
        <v>37099</v>
      </c>
      <c r="B37101">
        <f t="shared" si="1159"/>
        <v>-0.40339986989601145</v>
      </c>
    </row>
    <row r="37102" spans="1:2" x14ac:dyDescent="0.25">
      <c r="A37102">
        <f t="shared" si="1160"/>
        <v>37100</v>
      </c>
      <c r="B37102">
        <f t="shared" si="1159"/>
        <v>-0.40348759484949515</v>
      </c>
    </row>
    <row r="37103" spans="1:2" x14ac:dyDescent="0.25">
      <c r="A37103">
        <f t="shared" si="1160"/>
        <v>37101</v>
      </c>
      <c r="B37103">
        <f t="shared" si="1159"/>
        <v>-0.40357531609420749</v>
      </c>
    </row>
    <row r="37104" spans="1:2" x14ac:dyDescent="0.25">
      <c r="A37104">
        <f t="shared" si="1160"/>
        <v>37102</v>
      </c>
      <c r="B37104">
        <f t="shared" si="1159"/>
        <v>-0.40366303362934258</v>
      </c>
    </row>
    <row r="37105" spans="1:2" x14ac:dyDescent="0.25">
      <c r="A37105">
        <f t="shared" si="1160"/>
        <v>37103</v>
      </c>
      <c r="B37105">
        <f t="shared" si="1159"/>
        <v>-0.40375074745409328</v>
      </c>
    </row>
    <row r="37106" spans="1:2" x14ac:dyDescent="0.25">
      <c r="A37106">
        <f t="shared" si="1160"/>
        <v>37104</v>
      </c>
      <c r="B37106">
        <f t="shared" si="1159"/>
        <v>-0.40383845756765419</v>
      </c>
    </row>
    <row r="37107" spans="1:2" x14ac:dyDescent="0.25">
      <c r="A37107">
        <f t="shared" si="1160"/>
        <v>37105</v>
      </c>
      <c r="B37107">
        <f t="shared" si="1159"/>
        <v>-0.40392616396921821</v>
      </c>
    </row>
    <row r="37108" spans="1:2" x14ac:dyDescent="0.25">
      <c r="A37108">
        <f t="shared" si="1160"/>
        <v>37106</v>
      </c>
      <c r="B37108">
        <f t="shared" si="1159"/>
        <v>-0.40401386665797967</v>
      </c>
    </row>
    <row r="37109" spans="1:2" x14ac:dyDescent="0.25">
      <c r="A37109">
        <f t="shared" si="1160"/>
        <v>37107</v>
      </c>
      <c r="B37109">
        <f t="shared" si="1159"/>
        <v>-0.40410156563313276</v>
      </c>
    </row>
    <row r="37110" spans="1:2" x14ac:dyDescent="0.25">
      <c r="A37110">
        <f t="shared" si="1160"/>
        <v>37108</v>
      </c>
      <c r="B37110">
        <f t="shared" si="1159"/>
        <v>-0.40418926089387058</v>
      </c>
    </row>
    <row r="37111" spans="1:2" x14ac:dyDescent="0.25">
      <c r="A37111">
        <f t="shared" si="1160"/>
        <v>37109</v>
      </c>
      <c r="B37111">
        <f t="shared" si="1159"/>
        <v>-0.40427695243938749</v>
      </c>
    </row>
    <row r="37112" spans="1:2" x14ac:dyDescent="0.25">
      <c r="A37112">
        <f t="shared" si="1160"/>
        <v>37110</v>
      </c>
      <c r="B37112">
        <f t="shared" si="1159"/>
        <v>-0.40436464026887786</v>
      </c>
    </row>
    <row r="37113" spans="1:2" x14ac:dyDescent="0.25">
      <c r="A37113">
        <f t="shared" si="1160"/>
        <v>37111</v>
      </c>
      <c r="B37113">
        <f t="shared" si="1159"/>
        <v>-0.40445232438153478</v>
      </c>
    </row>
    <row r="37114" spans="1:2" x14ac:dyDescent="0.25">
      <c r="A37114">
        <f t="shared" si="1160"/>
        <v>37112</v>
      </c>
      <c r="B37114">
        <f t="shared" si="1159"/>
        <v>-0.40454000477655272</v>
      </c>
    </row>
    <row r="37115" spans="1:2" x14ac:dyDescent="0.25">
      <c r="A37115">
        <f t="shared" si="1160"/>
        <v>37113</v>
      </c>
      <c r="B37115">
        <f t="shared" si="1159"/>
        <v>-0.40462768145312622</v>
      </c>
    </row>
    <row r="37116" spans="1:2" x14ac:dyDescent="0.25">
      <c r="A37116">
        <f t="shared" si="1160"/>
        <v>37114</v>
      </c>
      <c r="B37116">
        <f t="shared" si="1159"/>
        <v>-0.40471535441044848</v>
      </c>
    </row>
    <row r="37117" spans="1:2" x14ac:dyDescent="0.25">
      <c r="A37117">
        <f t="shared" si="1160"/>
        <v>37115</v>
      </c>
      <c r="B37117">
        <f t="shared" si="1159"/>
        <v>-0.40480302364771409</v>
      </c>
    </row>
    <row r="37118" spans="1:2" x14ac:dyDescent="0.25">
      <c r="A37118">
        <f t="shared" si="1160"/>
        <v>37116</v>
      </c>
      <c r="B37118">
        <f t="shared" si="1159"/>
        <v>-0.40489068916411758</v>
      </c>
    </row>
    <row r="37119" spans="1:2" x14ac:dyDescent="0.25">
      <c r="A37119">
        <f t="shared" si="1160"/>
        <v>37117</v>
      </c>
      <c r="B37119">
        <f t="shared" si="1159"/>
        <v>-0.40497835095885237</v>
      </c>
    </row>
    <row r="37120" spans="1:2" x14ac:dyDescent="0.25">
      <c r="A37120">
        <f t="shared" si="1160"/>
        <v>37118</v>
      </c>
      <c r="B37120">
        <f t="shared" si="1159"/>
        <v>-0.40506600903111306</v>
      </c>
    </row>
    <row r="37121" spans="1:2" x14ac:dyDescent="0.25">
      <c r="A37121">
        <f t="shared" si="1160"/>
        <v>37119</v>
      </c>
      <c r="B37121">
        <f t="shared" si="1159"/>
        <v>-0.40515366338009434</v>
      </c>
    </row>
    <row r="37122" spans="1:2" x14ac:dyDescent="0.25">
      <c r="A37122">
        <f t="shared" si="1160"/>
        <v>37120</v>
      </c>
      <c r="B37122">
        <f t="shared" si="1159"/>
        <v>-0.40524131400498969</v>
      </c>
    </row>
    <row r="37123" spans="1:2" x14ac:dyDescent="0.25">
      <c r="A37123">
        <f t="shared" si="1160"/>
        <v>37121</v>
      </c>
      <c r="B37123">
        <f t="shared" ref="B37123:B37186" si="1161">SIN(2*PI()*A37123/(2^$D$2))</f>
        <v>-0.40532896090499426</v>
      </c>
    </row>
    <row r="37124" spans="1:2" x14ac:dyDescent="0.25">
      <c r="A37124">
        <f t="shared" ref="A37124:A37187" si="1162">A37123+1</f>
        <v>37122</v>
      </c>
      <c r="B37124">
        <f t="shared" si="1161"/>
        <v>-0.40541660407930158</v>
      </c>
    </row>
    <row r="37125" spans="1:2" x14ac:dyDescent="0.25">
      <c r="A37125">
        <f t="shared" si="1162"/>
        <v>37123</v>
      </c>
      <c r="B37125">
        <f t="shared" si="1161"/>
        <v>-0.40550424352710651</v>
      </c>
    </row>
    <row r="37126" spans="1:2" x14ac:dyDescent="0.25">
      <c r="A37126">
        <f t="shared" si="1162"/>
        <v>37124</v>
      </c>
      <c r="B37126">
        <f t="shared" si="1161"/>
        <v>-0.40559187924760393</v>
      </c>
    </row>
    <row r="37127" spans="1:2" x14ac:dyDescent="0.25">
      <c r="A37127">
        <f t="shared" si="1162"/>
        <v>37125</v>
      </c>
      <c r="B37127">
        <f t="shared" si="1161"/>
        <v>-0.40567951123998736</v>
      </c>
    </row>
    <row r="37128" spans="1:2" x14ac:dyDescent="0.25">
      <c r="A37128">
        <f t="shared" si="1162"/>
        <v>37126</v>
      </c>
      <c r="B37128">
        <f t="shared" si="1161"/>
        <v>-0.40576713950345183</v>
      </c>
    </row>
    <row r="37129" spans="1:2" x14ac:dyDescent="0.25">
      <c r="A37129">
        <f t="shared" si="1162"/>
        <v>37127</v>
      </c>
      <c r="B37129">
        <f t="shared" si="1161"/>
        <v>-0.40585476403719223</v>
      </c>
    </row>
    <row r="37130" spans="1:2" x14ac:dyDescent="0.25">
      <c r="A37130">
        <f t="shared" si="1162"/>
        <v>37128</v>
      </c>
      <c r="B37130">
        <f t="shared" si="1161"/>
        <v>-0.40594238484040235</v>
      </c>
    </row>
    <row r="37131" spans="1:2" x14ac:dyDescent="0.25">
      <c r="A37131">
        <f t="shared" si="1162"/>
        <v>37129</v>
      </c>
      <c r="B37131">
        <f t="shared" si="1161"/>
        <v>-0.40603000191227723</v>
      </c>
    </row>
    <row r="37132" spans="1:2" x14ac:dyDescent="0.25">
      <c r="A37132">
        <f t="shared" si="1162"/>
        <v>37130</v>
      </c>
      <c r="B37132">
        <f t="shared" si="1161"/>
        <v>-0.40611761525201184</v>
      </c>
    </row>
    <row r="37133" spans="1:2" x14ac:dyDescent="0.25">
      <c r="A37133">
        <f t="shared" si="1162"/>
        <v>37131</v>
      </c>
      <c r="B37133">
        <f t="shared" si="1161"/>
        <v>-0.40620522485880012</v>
      </c>
    </row>
    <row r="37134" spans="1:2" x14ac:dyDescent="0.25">
      <c r="A37134">
        <f t="shared" si="1162"/>
        <v>37132</v>
      </c>
      <c r="B37134">
        <f t="shared" si="1161"/>
        <v>-0.40629283073183714</v>
      </c>
    </row>
    <row r="37135" spans="1:2" x14ac:dyDescent="0.25">
      <c r="A37135">
        <f t="shared" si="1162"/>
        <v>37133</v>
      </c>
      <c r="B37135">
        <f t="shared" si="1161"/>
        <v>-0.40638043287031805</v>
      </c>
    </row>
    <row r="37136" spans="1:2" x14ac:dyDescent="0.25">
      <c r="A37136">
        <f t="shared" si="1162"/>
        <v>37134</v>
      </c>
      <c r="B37136">
        <f t="shared" si="1161"/>
        <v>-0.40646803127343684</v>
      </c>
    </row>
    <row r="37137" spans="1:2" x14ac:dyDescent="0.25">
      <c r="A37137">
        <f t="shared" si="1162"/>
        <v>37135</v>
      </c>
      <c r="B37137">
        <f t="shared" si="1161"/>
        <v>-0.40655562594038874</v>
      </c>
    </row>
    <row r="37138" spans="1:2" x14ac:dyDescent="0.25">
      <c r="A37138">
        <f t="shared" si="1162"/>
        <v>37136</v>
      </c>
      <c r="B37138">
        <f t="shared" si="1161"/>
        <v>-0.40664321687036897</v>
      </c>
    </row>
    <row r="37139" spans="1:2" x14ac:dyDescent="0.25">
      <c r="A37139">
        <f t="shared" si="1162"/>
        <v>37137</v>
      </c>
      <c r="B37139">
        <f t="shared" si="1161"/>
        <v>-0.40673080406257162</v>
      </c>
    </row>
    <row r="37140" spans="1:2" x14ac:dyDescent="0.25">
      <c r="A37140">
        <f t="shared" si="1162"/>
        <v>37138</v>
      </c>
      <c r="B37140">
        <f t="shared" si="1161"/>
        <v>-0.40681838751619243</v>
      </c>
    </row>
    <row r="37141" spans="1:2" x14ac:dyDescent="0.25">
      <c r="A37141">
        <f t="shared" si="1162"/>
        <v>37139</v>
      </c>
      <c r="B37141">
        <f t="shared" si="1161"/>
        <v>-0.40690596723042555</v>
      </c>
    </row>
    <row r="37142" spans="1:2" x14ac:dyDescent="0.25">
      <c r="A37142">
        <f t="shared" si="1162"/>
        <v>37140</v>
      </c>
      <c r="B37142">
        <f t="shared" si="1161"/>
        <v>-0.40699354320446629</v>
      </c>
    </row>
    <row r="37143" spans="1:2" x14ac:dyDescent="0.25">
      <c r="A37143">
        <f t="shared" si="1162"/>
        <v>37141</v>
      </c>
      <c r="B37143">
        <f t="shared" si="1161"/>
        <v>-0.40708111543751019</v>
      </c>
    </row>
    <row r="37144" spans="1:2" x14ac:dyDescent="0.25">
      <c r="A37144">
        <f t="shared" si="1162"/>
        <v>37142</v>
      </c>
      <c r="B37144">
        <f t="shared" si="1161"/>
        <v>-0.40716868392875144</v>
      </c>
    </row>
    <row r="37145" spans="1:2" x14ac:dyDescent="0.25">
      <c r="A37145">
        <f t="shared" si="1162"/>
        <v>37143</v>
      </c>
      <c r="B37145">
        <f t="shared" si="1161"/>
        <v>-0.40725624867738552</v>
      </c>
    </row>
    <row r="37146" spans="1:2" x14ac:dyDescent="0.25">
      <c r="A37146">
        <f t="shared" si="1162"/>
        <v>37144</v>
      </c>
      <c r="B37146">
        <f t="shared" si="1161"/>
        <v>-0.40734380968260797</v>
      </c>
    </row>
    <row r="37147" spans="1:2" x14ac:dyDescent="0.25">
      <c r="A37147">
        <f t="shared" si="1162"/>
        <v>37145</v>
      </c>
      <c r="B37147">
        <f t="shared" si="1161"/>
        <v>-0.40743136694361315</v>
      </c>
    </row>
    <row r="37148" spans="1:2" x14ac:dyDescent="0.25">
      <c r="A37148">
        <f t="shared" si="1162"/>
        <v>37146</v>
      </c>
      <c r="B37148">
        <f t="shared" si="1161"/>
        <v>-0.4075189204595967</v>
      </c>
    </row>
    <row r="37149" spans="1:2" x14ac:dyDescent="0.25">
      <c r="A37149">
        <f t="shared" si="1162"/>
        <v>37147</v>
      </c>
      <c r="B37149">
        <f t="shared" si="1161"/>
        <v>-0.40760647022975416</v>
      </c>
    </row>
    <row r="37150" spans="1:2" x14ac:dyDescent="0.25">
      <c r="A37150">
        <f t="shared" si="1162"/>
        <v>37148</v>
      </c>
      <c r="B37150">
        <f t="shared" si="1161"/>
        <v>-0.40769401625328</v>
      </c>
    </row>
    <row r="37151" spans="1:2" x14ac:dyDescent="0.25">
      <c r="A37151">
        <f t="shared" si="1162"/>
        <v>37149</v>
      </c>
      <c r="B37151">
        <f t="shared" si="1161"/>
        <v>-0.40778155852936998</v>
      </c>
    </row>
    <row r="37152" spans="1:2" x14ac:dyDescent="0.25">
      <c r="A37152">
        <f t="shared" si="1162"/>
        <v>37150</v>
      </c>
      <c r="B37152">
        <f t="shared" si="1161"/>
        <v>-0.4078690970572198</v>
      </c>
    </row>
    <row r="37153" spans="1:2" x14ac:dyDescent="0.25">
      <c r="A37153">
        <f t="shared" si="1162"/>
        <v>37151</v>
      </c>
      <c r="B37153">
        <f t="shared" si="1161"/>
        <v>-0.40795663183602399</v>
      </c>
    </row>
    <row r="37154" spans="1:2" x14ac:dyDescent="0.25">
      <c r="A37154">
        <f t="shared" si="1162"/>
        <v>37152</v>
      </c>
      <c r="B37154">
        <f t="shared" si="1161"/>
        <v>-0.40804416286497835</v>
      </c>
    </row>
    <row r="37155" spans="1:2" x14ac:dyDescent="0.25">
      <c r="A37155">
        <f t="shared" si="1162"/>
        <v>37153</v>
      </c>
      <c r="B37155">
        <f t="shared" si="1161"/>
        <v>-0.40813169014327882</v>
      </c>
    </row>
    <row r="37156" spans="1:2" x14ac:dyDescent="0.25">
      <c r="A37156">
        <f t="shared" si="1162"/>
        <v>37154</v>
      </c>
      <c r="B37156">
        <f t="shared" si="1161"/>
        <v>-0.40821921367011993</v>
      </c>
    </row>
    <row r="37157" spans="1:2" x14ac:dyDescent="0.25">
      <c r="A37157">
        <f t="shared" si="1162"/>
        <v>37155</v>
      </c>
      <c r="B37157">
        <f t="shared" si="1161"/>
        <v>-0.40830673344469809</v>
      </c>
    </row>
    <row r="37158" spans="1:2" x14ac:dyDescent="0.25">
      <c r="A37158">
        <f t="shared" si="1162"/>
        <v>37156</v>
      </c>
      <c r="B37158">
        <f t="shared" si="1161"/>
        <v>-0.40839424946620795</v>
      </c>
    </row>
    <row r="37159" spans="1:2" x14ac:dyDescent="0.25">
      <c r="A37159">
        <f t="shared" si="1162"/>
        <v>37157</v>
      </c>
      <c r="B37159">
        <f t="shared" si="1161"/>
        <v>-0.40848176173384554</v>
      </c>
    </row>
    <row r="37160" spans="1:2" x14ac:dyDescent="0.25">
      <c r="A37160">
        <f t="shared" si="1162"/>
        <v>37158</v>
      </c>
      <c r="B37160">
        <f t="shared" si="1161"/>
        <v>-0.40856927024680684</v>
      </c>
    </row>
    <row r="37161" spans="1:2" x14ac:dyDescent="0.25">
      <c r="A37161">
        <f t="shared" si="1162"/>
        <v>37159</v>
      </c>
      <c r="B37161">
        <f t="shared" si="1161"/>
        <v>-0.40865677500428665</v>
      </c>
    </row>
    <row r="37162" spans="1:2" x14ac:dyDescent="0.25">
      <c r="A37162">
        <f t="shared" si="1162"/>
        <v>37160</v>
      </c>
      <c r="B37162">
        <f t="shared" si="1161"/>
        <v>-0.40874427600548119</v>
      </c>
    </row>
    <row r="37163" spans="1:2" x14ac:dyDescent="0.25">
      <c r="A37163">
        <f t="shared" si="1162"/>
        <v>37161</v>
      </c>
      <c r="B37163">
        <f t="shared" si="1161"/>
        <v>-0.40883177324958642</v>
      </c>
    </row>
    <row r="37164" spans="1:2" x14ac:dyDescent="0.25">
      <c r="A37164">
        <f t="shared" si="1162"/>
        <v>37162</v>
      </c>
      <c r="B37164">
        <f t="shared" si="1161"/>
        <v>-0.40891926673579732</v>
      </c>
    </row>
    <row r="37165" spans="1:2" x14ac:dyDescent="0.25">
      <c r="A37165">
        <f t="shared" si="1162"/>
        <v>37163</v>
      </c>
      <c r="B37165">
        <f t="shared" si="1161"/>
        <v>-0.40900675646331008</v>
      </c>
    </row>
    <row r="37166" spans="1:2" x14ac:dyDescent="0.25">
      <c r="A37166">
        <f t="shared" si="1162"/>
        <v>37164</v>
      </c>
      <c r="B37166">
        <f t="shared" si="1161"/>
        <v>-0.40909424243132098</v>
      </c>
    </row>
    <row r="37167" spans="1:2" x14ac:dyDescent="0.25">
      <c r="A37167">
        <f t="shared" si="1162"/>
        <v>37165</v>
      </c>
      <c r="B37167">
        <f t="shared" si="1161"/>
        <v>-0.40918172463902497</v>
      </c>
    </row>
    <row r="37168" spans="1:2" x14ac:dyDescent="0.25">
      <c r="A37168">
        <f t="shared" si="1162"/>
        <v>37166</v>
      </c>
      <c r="B37168">
        <f t="shared" si="1161"/>
        <v>-0.40926920308561832</v>
      </c>
    </row>
    <row r="37169" spans="1:2" x14ac:dyDescent="0.25">
      <c r="A37169">
        <f t="shared" si="1162"/>
        <v>37167</v>
      </c>
      <c r="B37169">
        <f t="shared" si="1161"/>
        <v>-0.40935667777029744</v>
      </c>
    </row>
    <row r="37170" spans="1:2" x14ac:dyDescent="0.25">
      <c r="A37170">
        <f t="shared" si="1162"/>
        <v>37168</v>
      </c>
      <c r="B37170">
        <f t="shared" si="1161"/>
        <v>-0.40944414869225743</v>
      </c>
    </row>
    <row r="37171" spans="1:2" x14ac:dyDescent="0.25">
      <c r="A37171">
        <f t="shared" si="1162"/>
        <v>37169</v>
      </c>
      <c r="B37171">
        <f t="shared" si="1161"/>
        <v>-0.4095316158506947</v>
      </c>
    </row>
    <row r="37172" spans="1:2" x14ac:dyDescent="0.25">
      <c r="A37172">
        <f t="shared" si="1162"/>
        <v>37170</v>
      </c>
      <c r="B37172">
        <f t="shared" si="1161"/>
        <v>-0.40961907924480567</v>
      </c>
    </row>
    <row r="37173" spans="1:2" x14ac:dyDescent="0.25">
      <c r="A37173">
        <f t="shared" si="1162"/>
        <v>37171</v>
      </c>
      <c r="B37173">
        <f t="shared" si="1161"/>
        <v>-0.40970653887378555</v>
      </c>
    </row>
    <row r="37174" spans="1:2" x14ac:dyDescent="0.25">
      <c r="A37174">
        <f t="shared" si="1162"/>
        <v>37172</v>
      </c>
      <c r="B37174">
        <f t="shared" si="1161"/>
        <v>-0.40979399473683126</v>
      </c>
    </row>
    <row r="37175" spans="1:2" x14ac:dyDescent="0.25">
      <c r="A37175">
        <f t="shared" si="1162"/>
        <v>37173</v>
      </c>
      <c r="B37175">
        <f t="shared" si="1161"/>
        <v>-0.4098814468331381</v>
      </c>
    </row>
    <row r="37176" spans="1:2" x14ac:dyDescent="0.25">
      <c r="A37176">
        <f t="shared" si="1162"/>
        <v>37174</v>
      </c>
      <c r="B37176">
        <f t="shared" si="1161"/>
        <v>-0.40996889516190266</v>
      </c>
    </row>
    <row r="37177" spans="1:2" x14ac:dyDescent="0.25">
      <c r="A37177">
        <f t="shared" si="1162"/>
        <v>37175</v>
      </c>
      <c r="B37177">
        <f t="shared" si="1161"/>
        <v>-0.41005633972232153</v>
      </c>
    </row>
    <row r="37178" spans="1:2" x14ac:dyDescent="0.25">
      <c r="A37178">
        <f t="shared" si="1162"/>
        <v>37176</v>
      </c>
      <c r="B37178">
        <f t="shared" si="1161"/>
        <v>-0.41014378051359018</v>
      </c>
    </row>
    <row r="37179" spans="1:2" x14ac:dyDescent="0.25">
      <c r="A37179">
        <f t="shared" si="1162"/>
        <v>37177</v>
      </c>
      <c r="B37179">
        <f t="shared" si="1161"/>
        <v>-0.41023121753490516</v>
      </c>
    </row>
    <row r="37180" spans="1:2" x14ac:dyDescent="0.25">
      <c r="A37180">
        <f t="shared" si="1162"/>
        <v>37178</v>
      </c>
      <c r="B37180">
        <f t="shared" si="1161"/>
        <v>-0.41031865078546326</v>
      </c>
    </row>
    <row r="37181" spans="1:2" x14ac:dyDescent="0.25">
      <c r="A37181">
        <f t="shared" si="1162"/>
        <v>37179</v>
      </c>
      <c r="B37181">
        <f t="shared" si="1161"/>
        <v>-0.41040608026446002</v>
      </c>
    </row>
    <row r="37182" spans="1:2" x14ac:dyDescent="0.25">
      <c r="A37182">
        <f t="shared" si="1162"/>
        <v>37180</v>
      </c>
      <c r="B37182">
        <f t="shared" si="1161"/>
        <v>-0.41049350597109213</v>
      </c>
    </row>
    <row r="37183" spans="1:2" x14ac:dyDescent="0.25">
      <c r="A37183">
        <f t="shared" si="1162"/>
        <v>37181</v>
      </c>
      <c r="B37183">
        <f t="shared" si="1161"/>
        <v>-0.41058092790455647</v>
      </c>
    </row>
    <row r="37184" spans="1:2" x14ac:dyDescent="0.25">
      <c r="A37184">
        <f t="shared" si="1162"/>
        <v>37182</v>
      </c>
      <c r="B37184">
        <f t="shared" si="1161"/>
        <v>-0.41066834606404862</v>
      </c>
    </row>
    <row r="37185" spans="1:2" x14ac:dyDescent="0.25">
      <c r="A37185">
        <f t="shared" si="1162"/>
        <v>37183</v>
      </c>
      <c r="B37185">
        <f t="shared" si="1161"/>
        <v>-0.41075576044876544</v>
      </c>
    </row>
    <row r="37186" spans="1:2" x14ac:dyDescent="0.25">
      <c r="A37186">
        <f t="shared" si="1162"/>
        <v>37184</v>
      </c>
      <c r="B37186">
        <f t="shared" si="1161"/>
        <v>-0.41084317105790391</v>
      </c>
    </row>
    <row r="37187" spans="1:2" x14ac:dyDescent="0.25">
      <c r="A37187">
        <f t="shared" si="1162"/>
        <v>37185</v>
      </c>
      <c r="B37187">
        <f t="shared" ref="B37187:B37250" si="1163">SIN(2*PI()*A37187/(2^$D$2))</f>
        <v>-0.41093057789065973</v>
      </c>
    </row>
    <row r="37188" spans="1:2" x14ac:dyDescent="0.25">
      <c r="A37188">
        <f t="shared" ref="A37188:A37251" si="1164">A37187+1</f>
        <v>37186</v>
      </c>
      <c r="B37188">
        <f t="shared" si="1163"/>
        <v>-0.41101798094622988</v>
      </c>
    </row>
    <row r="37189" spans="1:2" x14ac:dyDescent="0.25">
      <c r="A37189">
        <f t="shared" si="1164"/>
        <v>37187</v>
      </c>
      <c r="B37189">
        <f t="shared" si="1163"/>
        <v>-0.41110538022381132</v>
      </c>
    </row>
    <row r="37190" spans="1:2" x14ac:dyDescent="0.25">
      <c r="A37190">
        <f t="shared" si="1164"/>
        <v>37188</v>
      </c>
      <c r="B37190">
        <f t="shared" si="1163"/>
        <v>-0.41119277572259999</v>
      </c>
    </row>
    <row r="37191" spans="1:2" x14ac:dyDescent="0.25">
      <c r="A37191">
        <f t="shared" si="1164"/>
        <v>37189</v>
      </c>
      <c r="B37191">
        <f t="shared" si="1163"/>
        <v>-0.41128016744179291</v>
      </c>
    </row>
    <row r="37192" spans="1:2" x14ac:dyDescent="0.25">
      <c r="A37192">
        <f t="shared" si="1164"/>
        <v>37190</v>
      </c>
      <c r="B37192">
        <f t="shared" si="1163"/>
        <v>-0.41136755538058717</v>
      </c>
    </row>
    <row r="37193" spans="1:2" x14ac:dyDescent="0.25">
      <c r="A37193">
        <f t="shared" si="1164"/>
        <v>37191</v>
      </c>
      <c r="B37193">
        <f t="shared" si="1163"/>
        <v>-0.4114549395381788</v>
      </c>
    </row>
    <row r="37194" spans="1:2" x14ac:dyDescent="0.25">
      <c r="A37194">
        <f t="shared" si="1164"/>
        <v>37192</v>
      </c>
      <c r="B37194">
        <f t="shared" si="1163"/>
        <v>-0.41154231991376528</v>
      </c>
    </row>
    <row r="37195" spans="1:2" x14ac:dyDescent="0.25">
      <c r="A37195">
        <f t="shared" si="1164"/>
        <v>37193</v>
      </c>
      <c r="B37195">
        <f t="shared" si="1163"/>
        <v>-0.41162969650654274</v>
      </c>
    </row>
    <row r="37196" spans="1:2" x14ac:dyDescent="0.25">
      <c r="A37196">
        <f t="shared" si="1164"/>
        <v>37194</v>
      </c>
      <c r="B37196">
        <f t="shared" si="1163"/>
        <v>-0.41171706931570834</v>
      </c>
    </row>
    <row r="37197" spans="1:2" x14ac:dyDescent="0.25">
      <c r="A37197">
        <f t="shared" si="1164"/>
        <v>37195</v>
      </c>
      <c r="B37197">
        <f t="shared" si="1163"/>
        <v>-0.41180443834045938</v>
      </c>
    </row>
    <row r="37198" spans="1:2" x14ac:dyDescent="0.25">
      <c r="A37198">
        <f t="shared" si="1164"/>
        <v>37196</v>
      </c>
      <c r="B37198">
        <f t="shared" si="1163"/>
        <v>-0.41189180357999206</v>
      </c>
    </row>
    <row r="37199" spans="1:2" x14ac:dyDescent="0.25">
      <c r="A37199">
        <f t="shared" si="1164"/>
        <v>37197</v>
      </c>
      <c r="B37199">
        <f t="shared" si="1163"/>
        <v>-0.41197916503350362</v>
      </c>
    </row>
    <row r="37200" spans="1:2" x14ac:dyDescent="0.25">
      <c r="A37200">
        <f t="shared" si="1164"/>
        <v>37198</v>
      </c>
      <c r="B37200">
        <f t="shared" si="1163"/>
        <v>-0.41206652270019156</v>
      </c>
    </row>
    <row r="37201" spans="1:2" x14ac:dyDescent="0.25">
      <c r="A37201">
        <f t="shared" si="1164"/>
        <v>37199</v>
      </c>
      <c r="B37201">
        <f t="shared" si="1163"/>
        <v>-0.41215387657925207</v>
      </c>
    </row>
    <row r="37202" spans="1:2" x14ac:dyDescent="0.25">
      <c r="A37202">
        <f t="shared" si="1164"/>
        <v>37200</v>
      </c>
      <c r="B37202">
        <f t="shared" si="1163"/>
        <v>-0.41224122666988261</v>
      </c>
    </row>
    <row r="37203" spans="1:2" x14ac:dyDescent="0.25">
      <c r="A37203">
        <f t="shared" si="1164"/>
        <v>37201</v>
      </c>
      <c r="B37203">
        <f t="shared" si="1163"/>
        <v>-0.41232857297128067</v>
      </c>
    </row>
    <row r="37204" spans="1:2" x14ac:dyDescent="0.25">
      <c r="A37204">
        <f t="shared" si="1164"/>
        <v>37202</v>
      </c>
      <c r="B37204">
        <f t="shared" si="1163"/>
        <v>-0.41241591548264256</v>
      </c>
    </row>
    <row r="37205" spans="1:2" x14ac:dyDescent="0.25">
      <c r="A37205">
        <f t="shared" si="1164"/>
        <v>37203</v>
      </c>
      <c r="B37205">
        <f t="shared" si="1163"/>
        <v>-0.41250325420316586</v>
      </c>
    </row>
    <row r="37206" spans="1:2" x14ac:dyDescent="0.25">
      <c r="A37206">
        <f t="shared" si="1164"/>
        <v>37204</v>
      </c>
      <c r="B37206">
        <f t="shared" si="1163"/>
        <v>-0.41259058913204821</v>
      </c>
    </row>
    <row r="37207" spans="1:2" x14ac:dyDescent="0.25">
      <c r="A37207">
        <f t="shared" si="1164"/>
        <v>37205</v>
      </c>
      <c r="B37207">
        <f t="shared" si="1163"/>
        <v>-0.41267792026848604</v>
      </c>
    </row>
    <row r="37208" spans="1:2" x14ac:dyDescent="0.25">
      <c r="A37208">
        <f t="shared" si="1164"/>
        <v>37206</v>
      </c>
      <c r="B37208">
        <f t="shared" si="1163"/>
        <v>-0.41276524761167693</v>
      </c>
    </row>
    <row r="37209" spans="1:2" x14ac:dyDescent="0.25">
      <c r="A37209">
        <f t="shared" si="1164"/>
        <v>37207</v>
      </c>
      <c r="B37209">
        <f t="shared" si="1163"/>
        <v>-0.41285257116081869</v>
      </c>
    </row>
    <row r="37210" spans="1:2" x14ac:dyDescent="0.25">
      <c r="A37210">
        <f t="shared" si="1164"/>
        <v>37208</v>
      </c>
      <c r="B37210">
        <f t="shared" si="1163"/>
        <v>-0.41293989091510785</v>
      </c>
    </row>
    <row r="37211" spans="1:2" x14ac:dyDescent="0.25">
      <c r="A37211">
        <f t="shared" si="1164"/>
        <v>37209</v>
      </c>
      <c r="B37211">
        <f t="shared" si="1163"/>
        <v>-0.41302720687374256</v>
      </c>
    </row>
    <row r="37212" spans="1:2" x14ac:dyDescent="0.25">
      <c r="A37212">
        <f t="shared" si="1164"/>
        <v>37210</v>
      </c>
      <c r="B37212">
        <f t="shared" si="1163"/>
        <v>-0.41311451903591939</v>
      </c>
    </row>
    <row r="37213" spans="1:2" x14ac:dyDescent="0.25">
      <c r="A37213">
        <f t="shared" si="1164"/>
        <v>37211</v>
      </c>
      <c r="B37213">
        <f t="shared" si="1163"/>
        <v>-0.41320182740083622</v>
      </c>
    </row>
    <row r="37214" spans="1:2" x14ac:dyDescent="0.25">
      <c r="A37214">
        <f t="shared" si="1164"/>
        <v>37212</v>
      </c>
      <c r="B37214">
        <f t="shared" si="1163"/>
        <v>-0.41328913196769096</v>
      </c>
    </row>
    <row r="37215" spans="1:2" x14ac:dyDescent="0.25">
      <c r="A37215">
        <f t="shared" si="1164"/>
        <v>37213</v>
      </c>
      <c r="B37215">
        <f t="shared" si="1163"/>
        <v>-0.41337643273568031</v>
      </c>
    </row>
    <row r="37216" spans="1:2" x14ac:dyDescent="0.25">
      <c r="A37216">
        <f t="shared" si="1164"/>
        <v>37214</v>
      </c>
      <c r="B37216">
        <f t="shared" si="1163"/>
        <v>-0.41346372970400219</v>
      </c>
    </row>
    <row r="37217" spans="1:2" x14ac:dyDescent="0.25">
      <c r="A37217">
        <f t="shared" si="1164"/>
        <v>37215</v>
      </c>
      <c r="B37217">
        <f t="shared" si="1163"/>
        <v>-0.41355102287185463</v>
      </c>
    </row>
    <row r="37218" spans="1:2" x14ac:dyDescent="0.25">
      <c r="A37218">
        <f t="shared" si="1164"/>
        <v>37216</v>
      </c>
      <c r="B37218">
        <f t="shared" si="1163"/>
        <v>-0.41363831223843439</v>
      </c>
    </row>
    <row r="37219" spans="1:2" x14ac:dyDescent="0.25">
      <c r="A37219">
        <f t="shared" si="1164"/>
        <v>37217</v>
      </c>
      <c r="B37219">
        <f t="shared" si="1163"/>
        <v>-0.4137255978029396</v>
      </c>
    </row>
    <row r="37220" spans="1:2" x14ac:dyDescent="0.25">
      <c r="A37220">
        <f t="shared" si="1164"/>
        <v>37218</v>
      </c>
      <c r="B37220">
        <f t="shared" si="1163"/>
        <v>-0.4138128795645683</v>
      </c>
    </row>
    <row r="37221" spans="1:2" x14ac:dyDescent="0.25">
      <c r="A37221">
        <f t="shared" si="1164"/>
        <v>37219</v>
      </c>
      <c r="B37221">
        <f t="shared" si="1163"/>
        <v>-0.41390015752251741</v>
      </c>
    </row>
    <row r="37222" spans="1:2" x14ac:dyDescent="0.25">
      <c r="A37222">
        <f t="shared" si="1164"/>
        <v>37220</v>
      </c>
      <c r="B37222">
        <f t="shared" si="1163"/>
        <v>-0.41398743167598512</v>
      </c>
    </row>
    <row r="37223" spans="1:2" x14ac:dyDescent="0.25">
      <c r="A37223">
        <f t="shared" si="1164"/>
        <v>37221</v>
      </c>
      <c r="B37223">
        <f t="shared" si="1163"/>
        <v>-0.41407470202416963</v>
      </c>
    </row>
    <row r="37224" spans="1:2" x14ac:dyDescent="0.25">
      <c r="A37224">
        <f t="shared" si="1164"/>
        <v>37222</v>
      </c>
      <c r="B37224">
        <f t="shared" si="1163"/>
        <v>-0.41416196856626791</v>
      </c>
    </row>
    <row r="37225" spans="1:2" x14ac:dyDescent="0.25">
      <c r="A37225">
        <f t="shared" si="1164"/>
        <v>37223</v>
      </c>
      <c r="B37225">
        <f t="shared" si="1163"/>
        <v>-0.41424923130147828</v>
      </c>
    </row>
    <row r="37226" spans="1:2" x14ac:dyDescent="0.25">
      <c r="A37226">
        <f t="shared" si="1164"/>
        <v>37224</v>
      </c>
      <c r="B37226">
        <f t="shared" si="1163"/>
        <v>-0.41433649022899904</v>
      </c>
    </row>
    <row r="37227" spans="1:2" x14ac:dyDescent="0.25">
      <c r="A37227">
        <f t="shared" si="1164"/>
        <v>37225</v>
      </c>
      <c r="B37227">
        <f t="shared" si="1163"/>
        <v>-0.41442374534802734</v>
      </c>
    </row>
    <row r="37228" spans="1:2" x14ac:dyDescent="0.25">
      <c r="A37228">
        <f t="shared" si="1164"/>
        <v>37226</v>
      </c>
      <c r="B37228">
        <f t="shared" si="1163"/>
        <v>-0.41451099665776187</v>
      </c>
    </row>
    <row r="37229" spans="1:2" x14ac:dyDescent="0.25">
      <c r="A37229">
        <f t="shared" si="1164"/>
        <v>37227</v>
      </c>
      <c r="B37229">
        <f t="shared" si="1163"/>
        <v>-0.41459824415739988</v>
      </c>
    </row>
    <row r="37230" spans="1:2" x14ac:dyDescent="0.25">
      <c r="A37230">
        <f t="shared" si="1164"/>
        <v>37228</v>
      </c>
      <c r="B37230">
        <f t="shared" si="1163"/>
        <v>-0.41468548784613984</v>
      </c>
    </row>
    <row r="37231" spans="1:2" x14ac:dyDescent="0.25">
      <c r="A37231">
        <f t="shared" si="1164"/>
        <v>37229</v>
      </c>
      <c r="B37231">
        <f t="shared" si="1163"/>
        <v>-0.41477272772318019</v>
      </c>
    </row>
    <row r="37232" spans="1:2" x14ac:dyDescent="0.25">
      <c r="A37232">
        <f t="shared" si="1164"/>
        <v>37230</v>
      </c>
      <c r="B37232">
        <f t="shared" si="1163"/>
        <v>-0.41485996378771822</v>
      </c>
    </row>
    <row r="37233" spans="1:2" x14ac:dyDescent="0.25">
      <c r="A37233">
        <f t="shared" si="1164"/>
        <v>37231</v>
      </c>
      <c r="B37233">
        <f t="shared" si="1163"/>
        <v>-0.41494719603895253</v>
      </c>
    </row>
    <row r="37234" spans="1:2" x14ac:dyDescent="0.25">
      <c r="A37234">
        <f t="shared" si="1164"/>
        <v>37232</v>
      </c>
      <c r="B37234">
        <f t="shared" si="1163"/>
        <v>-0.41503442447608163</v>
      </c>
    </row>
    <row r="37235" spans="1:2" x14ac:dyDescent="0.25">
      <c r="A37235">
        <f t="shared" si="1164"/>
        <v>37233</v>
      </c>
      <c r="B37235">
        <f t="shared" si="1163"/>
        <v>-0.41512164909830301</v>
      </c>
    </row>
    <row r="37236" spans="1:2" x14ac:dyDescent="0.25">
      <c r="A37236">
        <f t="shared" si="1164"/>
        <v>37234</v>
      </c>
      <c r="B37236">
        <f t="shared" si="1163"/>
        <v>-0.41520886990481531</v>
      </c>
    </row>
    <row r="37237" spans="1:2" x14ac:dyDescent="0.25">
      <c r="A37237">
        <f t="shared" si="1164"/>
        <v>37235</v>
      </c>
      <c r="B37237">
        <f t="shared" si="1163"/>
        <v>-0.41529608689481717</v>
      </c>
    </row>
    <row r="37238" spans="1:2" x14ac:dyDescent="0.25">
      <c r="A37238">
        <f t="shared" si="1164"/>
        <v>37236</v>
      </c>
      <c r="B37238">
        <f t="shared" si="1163"/>
        <v>-0.41538330006750612</v>
      </c>
    </row>
    <row r="37239" spans="1:2" x14ac:dyDescent="0.25">
      <c r="A37239">
        <f t="shared" si="1164"/>
        <v>37237</v>
      </c>
      <c r="B37239">
        <f t="shared" si="1163"/>
        <v>-0.41547050942208097</v>
      </c>
    </row>
    <row r="37240" spans="1:2" x14ac:dyDescent="0.25">
      <c r="A37240">
        <f t="shared" si="1164"/>
        <v>37238</v>
      </c>
      <c r="B37240">
        <f t="shared" si="1163"/>
        <v>-0.41555771495774041</v>
      </c>
    </row>
    <row r="37241" spans="1:2" x14ac:dyDescent="0.25">
      <c r="A37241">
        <f t="shared" si="1164"/>
        <v>37239</v>
      </c>
      <c r="B37241">
        <f t="shared" si="1163"/>
        <v>-0.41564491667368214</v>
      </c>
    </row>
    <row r="37242" spans="1:2" x14ac:dyDescent="0.25">
      <c r="A37242">
        <f t="shared" si="1164"/>
        <v>37240</v>
      </c>
      <c r="B37242">
        <f t="shared" si="1163"/>
        <v>-0.41573211456910503</v>
      </c>
    </row>
    <row r="37243" spans="1:2" x14ac:dyDescent="0.25">
      <c r="A37243">
        <f t="shared" si="1164"/>
        <v>37241</v>
      </c>
      <c r="B37243">
        <f t="shared" si="1163"/>
        <v>-0.41581930864320793</v>
      </c>
    </row>
    <row r="37244" spans="1:2" x14ac:dyDescent="0.25">
      <c r="A37244">
        <f t="shared" si="1164"/>
        <v>37242</v>
      </c>
      <c r="B37244">
        <f t="shared" si="1163"/>
        <v>-0.4159064988951886</v>
      </c>
    </row>
    <row r="37245" spans="1:2" x14ac:dyDescent="0.25">
      <c r="A37245">
        <f t="shared" si="1164"/>
        <v>37243</v>
      </c>
      <c r="B37245">
        <f t="shared" si="1163"/>
        <v>-0.41599368532424641</v>
      </c>
    </row>
    <row r="37246" spans="1:2" x14ac:dyDescent="0.25">
      <c r="A37246">
        <f t="shared" si="1164"/>
        <v>37244</v>
      </c>
      <c r="B37246">
        <f t="shared" si="1163"/>
        <v>-0.41608086792957916</v>
      </c>
    </row>
    <row r="37247" spans="1:2" x14ac:dyDescent="0.25">
      <c r="A37247">
        <f t="shared" si="1164"/>
        <v>37245</v>
      </c>
      <c r="B37247">
        <f t="shared" si="1163"/>
        <v>-0.41616804671038582</v>
      </c>
    </row>
    <row r="37248" spans="1:2" x14ac:dyDescent="0.25">
      <c r="A37248">
        <f t="shared" si="1164"/>
        <v>37246</v>
      </c>
      <c r="B37248">
        <f t="shared" si="1163"/>
        <v>-0.41625522166586554</v>
      </c>
    </row>
    <row r="37249" spans="1:2" x14ac:dyDescent="0.25">
      <c r="A37249">
        <f t="shared" si="1164"/>
        <v>37247</v>
      </c>
      <c r="B37249">
        <f t="shared" si="1163"/>
        <v>-0.41634239279521618</v>
      </c>
    </row>
    <row r="37250" spans="1:2" x14ac:dyDescent="0.25">
      <c r="A37250">
        <f t="shared" si="1164"/>
        <v>37248</v>
      </c>
      <c r="B37250">
        <f t="shared" si="1163"/>
        <v>-0.41642956009763693</v>
      </c>
    </row>
    <row r="37251" spans="1:2" x14ac:dyDescent="0.25">
      <c r="A37251">
        <f t="shared" si="1164"/>
        <v>37249</v>
      </c>
      <c r="B37251">
        <f t="shared" ref="B37251:B37314" si="1165">SIN(2*PI()*A37251/(2^$D$2))</f>
        <v>-0.41651672357232694</v>
      </c>
    </row>
    <row r="37252" spans="1:2" x14ac:dyDescent="0.25">
      <c r="A37252">
        <f t="shared" ref="A37252:A37315" si="1166">A37251+1</f>
        <v>37250</v>
      </c>
      <c r="B37252">
        <f t="shared" si="1165"/>
        <v>-0.41660388321848424</v>
      </c>
    </row>
    <row r="37253" spans="1:2" x14ac:dyDescent="0.25">
      <c r="A37253">
        <f t="shared" si="1166"/>
        <v>37251</v>
      </c>
      <c r="B37253">
        <f t="shared" si="1165"/>
        <v>-0.41669103903530802</v>
      </c>
    </row>
    <row r="37254" spans="1:2" x14ac:dyDescent="0.25">
      <c r="A37254">
        <f t="shared" si="1166"/>
        <v>37252</v>
      </c>
      <c r="B37254">
        <f t="shared" si="1165"/>
        <v>-0.41677819102199765</v>
      </c>
    </row>
    <row r="37255" spans="1:2" x14ac:dyDescent="0.25">
      <c r="A37255">
        <f t="shared" si="1166"/>
        <v>37253</v>
      </c>
      <c r="B37255">
        <f t="shared" si="1165"/>
        <v>-0.41686533917775115</v>
      </c>
    </row>
    <row r="37256" spans="1:2" x14ac:dyDescent="0.25">
      <c r="A37256">
        <f t="shared" si="1166"/>
        <v>37254</v>
      </c>
      <c r="B37256">
        <f t="shared" si="1165"/>
        <v>-0.41695248350176795</v>
      </c>
    </row>
    <row r="37257" spans="1:2" x14ac:dyDescent="0.25">
      <c r="A37257">
        <f t="shared" si="1166"/>
        <v>37255</v>
      </c>
      <c r="B37257">
        <f t="shared" si="1165"/>
        <v>-0.4170396239932474</v>
      </c>
    </row>
    <row r="37258" spans="1:2" x14ac:dyDescent="0.25">
      <c r="A37258">
        <f t="shared" si="1166"/>
        <v>37256</v>
      </c>
      <c r="B37258">
        <f t="shared" si="1165"/>
        <v>-0.41712676065138771</v>
      </c>
    </row>
    <row r="37259" spans="1:2" x14ac:dyDescent="0.25">
      <c r="A37259">
        <f t="shared" si="1166"/>
        <v>37257</v>
      </c>
      <c r="B37259">
        <f t="shared" si="1165"/>
        <v>-0.4172138934753884</v>
      </c>
    </row>
    <row r="37260" spans="1:2" x14ac:dyDescent="0.25">
      <c r="A37260">
        <f t="shared" si="1166"/>
        <v>37258</v>
      </c>
      <c r="B37260">
        <f t="shared" si="1165"/>
        <v>-0.41730102246444889</v>
      </c>
    </row>
    <row r="37261" spans="1:2" x14ac:dyDescent="0.25">
      <c r="A37261">
        <f t="shared" si="1166"/>
        <v>37259</v>
      </c>
      <c r="B37261">
        <f t="shared" si="1165"/>
        <v>-0.4173881476177676</v>
      </c>
    </row>
    <row r="37262" spans="1:2" x14ac:dyDescent="0.25">
      <c r="A37262">
        <f t="shared" si="1166"/>
        <v>37260</v>
      </c>
      <c r="B37262">
        <f t="shared" si="1165"/>
        <v>-0.4174752689345444</v>
      </c>
    </row>
    <row r="37263" spans="1:2" x14ac:dyDescent="0.25">
      <c r="A37263">
        <f t="shared" si="1166"/>
        <v>37261</v>
      </c>
      <c r="B37263">
        <f t="shared" si="1165"/>
        <v>-0.41756238641397775</v>
      </c>
    </row>
    <row r="37264" spans="1:2" x14ac:dyDescent="0.25">
      <c r="A37264">
        <f t="shared" si="1166"/>
        <v>37262</v>
      </c>
      <c r="B37264">
        <f t="shared" si="1165"/>
        <v>-0.41764950005526724</v>
      </c>
    </row>
    <row r="37265" spans="1:2" x14ac:dyDescent="0.25">
      <c r="A37265">
        <f t="shared" si="1166"/>
        <v>37263</v>
      </c>
      <c r="B37265">
        <f t="shared" si="1165"/>
        <v>-0.41773660985761257</v>
      </c>
    </row>
    <row r="37266" spans="1:2" x14ac:dyDescent="0.25">
      <c r="A37266">
        <f t="shared" si="1166"/>
        <v>37264</v>
      </c>
      <c r="B37266">
        <f t="shared" si="1165"/>
        <v>-0.41782371582021222</v>
      </c>
    </row>
    <row r="37267" spans="1:2" x14ac:dyDescent="0.25">
      <c r="A37267">
        <f t="shared" si="1166"/>
        <v>37265</v>
      </c>
      <c r="B37267">
        <f t="shared" si="1165"/>
        <v>-0.41791081794226598</v>
      </c>
    </row>
    <row r="37268" spans="1:2" x14ac:dyDescent="0.25">
      <c r="A37268">
        <f t="shared" si="1166"/>
        <v>37266</v>
      </c>
      <c r="B37268">
        <f t="shared" si="1165"/>
        <v>-0.41799791622297361</v>
      </c>
    </row>
    <row r="37269" spans="1:2" x14ac:dyDescent="0.25">
      <c r="A37269">
        <f t="shared" si="1166"/>
        <v>37267</v>
      </c>
      <c r="B37269">
        <f t="shared" si="1165"/>
        <v>-0.41808501066153364</v>
      </c>
    </row>
    <row r="37270" spans="1:2" x14ac:dyDescent="0.25">
      <c r="A37270">
        <f t="shared" si="1166"/>
        <v>37268</v>
      </c>
      <c r="B37270">
        <f t="shared" si="1165"/>
        <v>-0.41817210125714604</v>
      </c>
    </row>
    <row r="37271" spans="1:2" x14ac:dyDescent="0.25">
      <c r="A37271">
        <f t="shared" si="1166"/>
        <v>37269</v>
      </c>
      <c r="B37271">
        <f t="shared" si="1165"/>
        <v>-0.41825918800901063</v>
      </c>
    </row>
    <row r="37272" spans="1:2" x14ac:dyDescent="0.25">
      <c r="A37272">
        <f t="shared" si="1166"/>
        <v>37270</v>
      </c>
      <c r="B37272">
        <f t="shared" si="1165"/>
        <v>-0.41834627091632615</v>
      </c>
    </row>
    <row r="37273" spans="1:2" x14ac:dyDescent="0.25">
      <c r="A37273">
        <f t="shared" si="1166"/>
        <v>37271</v>
      </c>
      <c r="B37273">
        <f t="shared" si="1165"/>
        <v>-0.41843334997829251</v>
      </c>
    </row>
    <row r="37274" spans="1:2" x14ac:dyDescent="0.25">
      <c r="A37274">
        <f t="shared" si="1166"/>
        <v>37272</v>
      </c>
      <c r="B37274">
        <f t="shared" si="1165"/>
        <v>-0.4185204251941097</v>
      </c>
    </row>
    <row r="37275" spans="1:2" x14ac:dyDescent="0.25">
      <c r="A37275">
        <f t="shared" si="1166"/>
        <v>37273</v>
      </c>
      <c r="B37275">
        <f t="shared" si="1165"/>
        <v>-0.41860749656297663</v>
      </c>
    </row>
    <row r="37276" spans="1:2" x14ac:dyDescent="0.25">
      <c r="A37276">
        <f t="shared" si="1166"/>
        <v>37274</v>
      </c>
      <c r="B37276">
        <f t="shared" si="1165"/>
        <v>-0.41869456408409322</v>
      </c>
    </row>
    <row r="37277" spans="1:2" x14ac:dyDescent="0.25">
      <c r="A37277">
        <f t="shared" si="1166"/>
        <v>37275</v>
      </c>
      <c r="B37277">
        <f t="shared" si="1165"/>
        <v>-0.41878162775665972</v>
      </c>
    </row>
    <row r="37278" spans="1:2" x14ac:dyDescent="0.25">
      <c r="A37278">
        <f t="shared" si="1166"/>
        <v>37276</v>
      </c>
      <c r="B37278">
        <f t="shared" si="1165"/>
        <v>-0.41886868757987494</v>
      </c>
    </row>
    <row r="37279" spans="1:2" x14ac:dyDescent="0.25">
      <c r="A37279">
        <f t="shared" si="1166"/>
        <v>37277</v>
      </c>
      <c r="B37279">
        <f t="shared" si="1165"/>
        <v>-0.41895574355293907</v>
      </c>
    </row>
    <row r="37280" spans="1:2" x14ac:dyDescent="0.25">
      <c r="A37280">
        <f t="shared" si="1166"/>
        <v>37278</v>
      </c>
      <c r="B37280">
        <f t="shared" si="1165"/>
        <v>-0.41904279567505232</v>
      </c>
    </row>
    <row r="37281" spans="1:2" x14ac:dyDescent="0.25">
      <c r="A37281">
        <f t="shared" si="1166"/>
        <v>37279</v>
      </c>
      <c r="B37281">
        <f t="shared" si="1165"/>
        <v>-0.41912984394541375</v>
      </c>
    </row>
    <row r="37282" spans="1:2" x14ac:dyDescent="0.25">
      <c r="A37282">
        <f t="shared" si="1166"/>
        <v>37280</v>
      </c>
      <c r="B37282">
        <f t="shared" si="1165"/>
        <v>-0.41921688836322402</v>
      </c>
    </row>
    <row r="37283" spans="1:2" x14ac:dyDescent="0.25">
      <c r="A37283">
        <f t="shared" si="1166"/>
        <v>37281</v>
      </c>
      <c r="B37283">
        <f t="shared" si="1165"/>
        <v>-0.4193039289276822</v>
      </c>
    </row>
    <row r="37284" spans="1:2" x14ac:dyDescent="0.25">
      <c r="A37284">
        <f t="shared" si="1166"/>
        <v>37282</v>
      </c>
      <c r="B37284">
        <f t="shared" si="1165"/>
        <v>-0.41939096563798867</v>
      </c>
    </row>
    <row r="37285" spans="1:2" x14ac:dyDescent="0.25">
      <c r="A37285">
        <f t="shared" si="1166"/>
        <v>37283</v>
      </c>
      <c r="B37285">
        <f t="shared" si="1165"/>
        <v>-0.41947799849334383</v>
      </c>
    </row>
    <row r="37286" spans="1:2" x14ac:dyDescent="0.25">
      <c r="A37286">
        <f t="shared" si="1166"/>
        <v>37284</v>
      </c>
      <c r="B37286">
        <f t="shared" si="1165"/>
        <v>-0.41956502749294677</v>
      </c>
    </row>
    <row r="37287" spans="1:2" x14ac:dyDescent="0.25">
      <c r="A37287">
        <f t="shared" si="1166"/>
        <v>37285</v>
      </c>
      <c r="B37287">
        <f t="shared" si="1165"/>
        <v>-0.41965205263599809</v>
      </c>
    </row>
    <row r="37288" spans="1:2" x14ac:dyDescent="0.25">
      <c r="A37288">
        <f t="shared" si="1166"/>
        <v>37286</v>
      </c>
      <c r="B37288">
        <f t="shared" si="1165"/>
        <v>-0.41973907392169824</v>
      </c>
    </row>
    <row r="37289" spans="1:2" x14ac:dyDescent="0.25">
      <c r="A37289">
        <f t="shared" si="1166"/>
        <v>37287</v>
      </c>
      <c r="B37289">
        <f t="shared" si="1165"/>
        <v>-0.41982609134924648</v>
      </c>
    </row>
    <row r="37290" spans="1:2" x14ac:dyDescent="0.25">
      <c r="A37290">
        <f t="shared" si="1166"/>
        <v>37288</v>
      </c>
      <c r="B37290">
        <f t="shared" si="1165"/>
        <v>-0.41991310491784334</v>
      </c>
    </row>
    <row r="37291" spans="1:2" x14ac:dyDescent="0.25">
      <c r="A37291">
        <f t="shared" si="1166"/>
        <v>37289</v>
      </c>
      <c r="B37291">
        <f t="shared" si="1165"/>
        <v>-0.42000011462668951</v>
      </c>
    </row>
    <row r="37292" spans="1:2" x14ac:dyDescent="0.25">
      <c r="A37292">
        <f t="shared" si="1166"/>
        <v>37290</v>
      </c>
      <c r="B37292">
        <f t="shared" si="1165"/>
        <v>-0.42008712047498442</v>
      </c>
    </row>
    <row r="37293" spans="1:2" x14ac:dyDescent="0.25">
      <c r="A37293">
        <f t="shared" si="1166"/>
        <v>37291</v>
      </c>
      <c r="B37293">
        <f t="shared" si="1165"/>
        <v>-0.42017412246192859</v>
      </c>
    </row>
    <row r="37294" spans="1:2" x14ac:dyDescent="0.25">
      <c r="A37294">
        <f t="shared" si="1166"/>
        <v>37292</v>
      </c>
      <c r="B37294">
        <f t="shared" si="1165"/>
        <v>-0.42026112058672288</v>
      </c>
    </row>
    <row r="37295" spans="1:2" x14ac:dyDescent="0.25">
      <c r="A37295">
        <f t="shared" si="1166"/>
        <v>37293</v>
      </c>
      <c r="B37295">
        <f t="shared" si="1165"/>
        <v>-0.42034811484856671</v>
      </c>
    </row>
    <row r="37296" spans="1:2" x14ac:dyDescent="0.25">
      <c r="A37296">
        <f t="shared" si="1166"/>
        <v>37294</v>
      </c>
      <c r="B37296">
        <f t="shared" si="1165"/>
        <v>-0.42043510524666089</v>
      </c>
    </row>
    <row r="37297" spans="1:2" x14ac:dyDescent="0.25">
      <c r="A37297">
        <f t="shared" si="1166"/>
        <v>37295</v>
      </c>
      <c r="B37297">
        <f t="shared" si="1165"/>
        <v>-0.42052209178020622</v>
      </c>
    </row>
    <row r="37298" spans="1:2" x14ac:dyDescent="0.25">
      <c r="A37298">
        <f t="shared" si="1166"/>
        <v>37296</v>
      </c>
      <c r="B37298">
        <f t="shared" si="1165"/>
        <v>-0.42060907444840234</v>
      </c>
    </row>
    <row r="37299" spans="1:2" x14ac:dyDescent="0.25">
      <c r="A37299">
        <f t="shared" si="1166"/>
        <v>37297</v>
      </c>
      <c r="B37299">
        <f t="shared" si="1165"/>
        <v>-0.42069605325045051</v>
      </c>
    </row>
    <row r="37300" spans="1:2" x14ac:dyDescent="0.25">
      <c r="A37300">
        <f t="shared" si="1166"/>
        <v>37298</v>
      </c>
      <c r="B37300">
        <f t="shared" si="1165"/>
        <v>-0.42078302818555047</v>
      </c>
    </row>
    <row r="37301" spans="1:2" x14ac:dyDescent="0.25">
      <c r="A37301">
        <f t="shared" si="1166"/>
        <v>37299</v>
      </c>
      <c r="B37301">
        <f t="shared" si="1165"/>
        <v>-0.42086999925290314</v>
      </c>
    </row>
    <row r="37302" spans="1:2" x14ac:dyDescent="0.25">
      <c r="A37302">
        <f t="shared" si="1166"/>
        <v>37300</v>
      </c>
      <c r="B37302">
        <f t="shared" si="1165"/>
        <v>-0.42095696645170949</v>
      </c>
    </row>
    <row r="37303" spans="1:2" x14ac:dyDescent="0.25">
      <c r="A37303">
        <f t="shared" si="1166"/>
        <v>37301</v>
      </c>
      <c r="B37303">
        <f t="shared" si="1165"/>
        <v>-0.42104392978116933</v>
      </c>
    </row>
    <row r="37304" spans="1:2" x14ac:dyDescent="0.25">
      <c r="A37304">
        <f t="shared" si="1166"/>
        <v>37302</v>
      </c>
      <c r="B37304">
        <f t="shared" si="1165"/>
        <v>-0.42113088924048381</v>
      </c>
    </row>
    <row r="37305" spans="1:2" x14ac:dyDescent="0.25">
      <c r="A37305">
        <f t="shared" si="1166"/>
        <v>37303</v>
      </c>
      <c r="B37305">
        <f t="shared" si="1165"/>
        <v>-0.42121784482885388</v>
      </c>
    </row>
    <row r="37306" spans="1:2" x14ac:dyDescent="0.25">
      <c r="A37306">
        <f t="shared" si="1166"/>
        <v>37304</v>
      </c>
      <c r="B37306">
        <f t="shared" si="1165"/>
        <v>-0.42130479654547953</v>
      </c>
    </row>
    <row r="37307" spans="1:2" x14ac:dyDescent="0.25">
      <c r="A37307">
        <f t="shared" si="1166"/>
        <v>37305</v>
      </c>
      <c r="B37307">
        <f t="shared" si="1165"/>
        <v>-0.42139174438956195</v>
      </c>
    </row>
    <row r="37308" spans="1:2" x14ac:dyDescent="0.25">
      <c r="A37308">
        <f t="shared" si="1166"/>
        <v>37306</v>
      </c>
      <c r="B37308">
        <f t="shared" si="1165"/>
        <v>-0.42147868836030228</v>
      </c>
    </row>
    <row r="37309" spans="1:2" x14ac:dyDescent="0.25">
      <c r="A37309">
        <f t="shared" si="1166"/>
        <v>37307</v>
      </c>
      <c r="B37309">
        <f t="shared" si="1165"/>
        <v>-0.42156562845690054</v>
      </c>
    </row>
    <row r="37310" spans="1:2" x14ac:dyDescent="0.25">
      <c r="A37310">
        <f t="shared" si="1166"/>
        <v>37308</v>
      </c>
      <c r="B37310">
        <f t="shared" si="1165"/>
        <v>-0.42165256467855805</v>
      </c>
    </row>
    <row r="37311" spans="1:2" x14ac:dyDescent="0.25">
      <c r="A37311">
        <f t="shared" si="1166"/>
        <v>37309</v>
      </c>
      <c r="B37311">
        <f t="shared" si="1165"/>
        <v>-0.42173949702447605</v>
      </c>
    </row>
    <row r="37312" spans="1:2" x14ac:dyDescent="0.25">
      <c r="A37312">
        <f t="shared" si="1166"/>
        <v>37310</v>
      </c>
      <c r="B37312">
        <f t="shared" si="1165"/>
        <v>-0.42182642549385474</v>
      </c>
    </row>
    <row r="37313" spans="1:2" x14ac:dyDescent="0.25">
      <c r="A37313">
        <f t="shared" si="1166"/>
        <v>37311</v>
      </c>
      <c r="B37313">
        <f t="shared" si="1165"/>
        <v>-0.42191335008589548</v>
      </c>
    </row>
    <row r="37314" spans="1:2" x14ac:dyDescent="0.25">
      <c r="A37314">
        <f t="shared" si="1166"/>
        <v>37312</v>
      </c>
      <c r="B37314">
        <f t="shared" si="1165"/>
        <v>-0.42200027079979963</v>
      </c>
    </row>
    <row r="37315" spans="1:2" x14ac:dyDescent="0.25">
      <c r="A37315">
        <f t="shared" si="1166"/>
        <v>37313</v>
      </c>
      <c r="B37315">
        <f t="shared" ref="B37315:B37378" si="1167">SIN(2*PI()*A37315/(2^$D$2))</f>
        <v>-0.42208718763476749</v>
      </c>
    </row>
    <row r="37316" spans="1:2" x14ac:dyDescent="0.25">
      <c r="A37316">
        <f t="shared" ref="A37316:A37379" si="1168">A37315+1</f>
        <v>37314</v>
      </c>
      <c r="B37316">
        <f t="shared" si="1167"/>
        <v>-0.42217410059000088</v>
      </c>
    </row>
    <row r="37317" spans="1:2" x14ac:dyDescent="0.25">
      <c r="A37317">
        <f t="shared" si="1168"/>
        <v>37315</v>
      </c>
      <c r="B37317">
        <f t="shared" si="1167"/>
        <v>-0.42226100966470015</v>
      </c>
    </row>
    <row r="37318" spans="1:2" x14ac:dyDescent="0.25">
      <c r="A37318">
        <f t="shared" si="1168"/>
        <v>37316</v>
      </c>
      <c r="B37318">
        <f t="shared" si="1167"/>
        <v>-0.42234791485806683</v>
      </c>
    </row>
    <row r="37319" spans="1:2" x14ac:dyDescent="0.25">
      <c r="A37319">
        <f t="shared" si="1168"/>
        <v>37317</v>
      </c>
      <c r="B37319">
        <f t="shared" si="1167"/>
        <v>-0.42243481616930256</v>
      </c>
    </row>
    <row r="37320" spans="1:2" x14ac:dyDescent="0.25">
      <c r="A37320">
        <f t="shared" si="1168"/>
        <v>37318</v>
      </c>
      <c r="B37320">
        <f t="shared" si="1167"/>
        <v>-0.42252171359760771</v>
      </c>
    </row>
    <row r="37321" spans="1:2" x14ac:dyDescent="0.25">
      <c r="A37321">
        <f t="shared" si="1168"/>
        <v>37319</v>
      </c>
      <c r="B37321">
        <f t="shared" si="1167"/>
        <v>-0.42260860714218396</v>
      </c>
    </row>
    <row r="37322" spans="1:2" x14ac:dyDescent="0.25">
      <c r="A37322">
        <f t="shared" si="1168"/>
        <v>37320</v>
      </c>
      <c r="B37322">
        <f t="shared" si="1167"/>
        <v>-0.42269549680223301</v>
      </c>
    </row>
    <row r="37323" spans="1:2" x14ac:dyDescent="0.25">
      <c r="A37323">
        <f t="shared" si="1168"/>
        <v>37321</v>
      </c>
      <c r="B37323">
        <f t="shared" si="1167"/>
        <v>-0.42278238257695533</v>
      </c>
    </row>
    <row r="37324" spans="1:2" x14ac:dyDescent="0.25">
      <c r="A37324">
        <f t="shared" si="1168"/>
        <v>37322</v>
      </c>
      <c r="B37324">
        <f t="shared" si="1167"/>
        <v>-0.42286926446555279</v>
      </c>
    </row>
    <row r="37325" spans="1:2" x14ac:dyDescent="0.25">
      <c r="A37325">
        <f t="shared" si="1168"/>
        <v>37323</v>
      </c>
      <c r="B37325">
        <f t="shared" si="1167"/>
        <v>-0.42295614246722707</v>
      </c>
    </row>
    <row r="37326" spans="1:2" x14ac:dyDescent="0.25">
      <c r="A37326">
        <f t="shared" si="1168"/>
        <v>37324</v>
      </c>
      <c r="B37326">
        <f t="shared" si="1167"/>
        <v>-0.42304301658117893</v>
      </c>
    </row>
    <row r="37327" spans="1:2" x14ac:dyDescent="0.25">
      <c r="A37327">
        <f t="shared" si="1168"/>
        <v>37325</v>
      </c>
      <c r="B37327">
        <f t="shared" si="1167"/>
        <v>-0.42312988680661012</v>
      </c>
    </row>
    <row r="37328" spans="1:2" x14ac:dyDescent="0.25">
      <c r="A37328">
        <f t="shared" si="1168"/>
        <v>37326</v>
      </c>
      <c r="B37328">
        <f t="shared" si="1167"/>
        <v>-0.42321675314272261</v>
      </c>
    </row>
    <row r="37329" spans="1:2" x14ac:dyDescent="0.25">
      <c r="A37329">
        <f t="shared" si="1168"/>
        <v>37327</v>
      </c>
      <c r="B37329">
        <f t="shared" si="1167"/>
        <v>-0.42330361558871715</v>
      </c>
    </row>
    <row r="37330" spans="1:2" x14ac:dyDescent="0.25">
      <c r="A37330">
        <f t="shared" si="1168"/>
        <v>37328</v>
      </c>
      <c r="B37330">
        <f t="shared" si="1167"/>
        <v>-0.42339047414379571</v>
      </c>
    </row>
    <row r="37331" spans="1:2" x14ac:dyDescent="0.25">
      <c r="A37331">
        <f t="shared" si="1168"/>
        <v>37329</v>
      </c>
      <c r="B37331">
        <f t="shared" si="1167"/>
        <v>-0.42347732880716032</v>
      </c>
    </row>
    <row r="37332" spans="1:2" x14ac:dyDescent="0.25">
      <c r="A37332">
        <f t="shared" si="1168"/>
        <v>37330</v>
      </c>
      <c r="B37332">
        <f t="shared" si="1167"/>
        <v>-0.42356417957801179</v>
      </c>
    </row>
    <row r="37333" spans="1:2" x14ac:dyDescent="0.25">
      <c r="A37333">
        <f t="shared" si="1168"/>
        <v>37331</v>
      </c>
      <c r="B37333">
        <f t="shared" si="1167"/>
        <v>-0.42365102645555264</v>
      </c>
    </row>
    <row r="37334" spans="1:2" x14ac:dyDescent="0.25">
      <c r="A37334">
        <f t="shared" si="1168"/>
        <v>37332</v>
      </c>
      <c r="B37334">
        <f t="shared" si="1167"/>
        <v>-0.42373786943898378</v>
      </c>
    </row>
    <row r="37335" spans="1:2" x14ac:dyDescent="0.25">
      <c r="A37335">
        <f t="shared" si="1168"/>
        <v>37333</v>
      </c>
      <c r="B37335">
        <f t="shared" si="1167"/>
        <v>-0.42382470852750737</v>
      </c>
    </row>
    <row r="37336" spans="1:2" x14ac:dyDescent="0.25">
      <c r="A37336">
        <f t="shared" si="1168"/>
        <v>37334</v>
      </c>
      <c r="B37336">
        <f t="shared" si="1167"/>
        <v>-0.42391154372032558</v>
      </c>
    </row>
    <row r="37337" spans="1:2" x14ac:dyDescent="0.25">
      <c r="A37337">
        <f t="shared" si="1168"/>
        <v>37335</v>
      </c>
      <c r="B37337">
        <f t="shared" si="1167"/>
        <v>-0.42399837501663951</v>
      </c>
    </row>
    <row r="37338" spans="1:2" x14ac:dyDescent="0.25">
      <c r="A37338">
        <f t="shared" si="1168"/>
        <v>37336</v>
      </c>
      <c r="B37338">
        <f t="shared" si="1167"/>
        <v>-0.42408520241565134</v>
      </c>
    </row>
    <row r="37339" spans="1:2" x14ac:dyDescent="0.25">
      <c r="A37339">
        <f t="shared" si="1168"/>
        <v>37337</v>
      </c>
      <c r="B37339">
        <f t="shared" si="1167"/>
        <v>-0.42417202591656339</v>
      </c>
    </row>
    <row r="37340" spans="1:2" x14ac:dyDescent="0.25">
      <c r="A37340">
        <f t="shared" si="1168"/>
        <v>37338</v>
      </c>
      <c r="B37340">
        <f t="shared" si="1167"/>
        <v>-0.42425884551857684</v>
      </c>
    </row>
    <row r="37341" spans="1:2" x14ac:dyDescent="0.25">
      <c r="A37341">
        <f t="shared" si="1168"/>
        <v>37339</v>
      </c>
      <c r="B37341">
        <f t="shared" si="1167"/>
        <v>-0.42434566122089407</v>
      </c>
    </row>
    <row r="37342" spans="1:2" x14ac:dyDescent="0.25">
      <c r="A37342">
        <f t="shared" si="1168"/>
        <v>37340</v>
      </c>
      <c r="B37342">
        <f t="shared" si="1167"/>
        <v>-0.42443247302271742</v>
      </c>
    </row>
    <row r="37343" spans="1:2" x14ac:dyDescent="0.25">
      <c r="A37343">
        <f t="shared" si="1168"/>
        <v>37341</v>
      </c>
      <c r="B37343">
        <f t="shared" si="1167"/>
        <v>-0.4245192809232482</v>
      </c>
    </row>
    <row r="37344" spans="1:2" x14ac:dyDescent="0.25">
      <c r="A37344">
        <f t="shared" si="1168"/>
        <v>37342</v>
      </c>
      <c r="B37344">
        <f t="shared" si="1167"/>
        <v>-0.42460608492168883</v>
      </c>
    </row>
    <row r="37345" spans="1:2" x14ac:dyDescent="0.25">
      <c r="A37345">
        <f t="shared" si="1168"/>
        <v>37343</v>
      </c>
      <c r="B37345">
        <f t="shared" si="1167"/>
        <v>-0.42469288501724189</v>
      </c>
    </row>
    <row r="37346" spans="1:2" x14ac:dyDescent="0.25">
      <c r="A37346">
        <f t="shared" si="1168"/>
        <v>37344</v>
      </c>
      <c r="B37346">
        <f t="shared" si="1167"/>
        <v>-0.42477968120910864</v>
      </c>
    </row>
    <row r="37347" spans="1:2" x14ac:dyDescent="0.25">
      <c r="A37347">
        <f t="shared" si="1168"/>
        <v>37345</v>
      </c>
      <c r="B37347">
        <f t="shared" si="1167"/>
        <v>-0.42486647349649181</v>
      </c>
    </row>
    <row r="37348" spans="1:2" x14ac:dyDescent="0.25">
      <c r="A37348">
        <f t="shared" si="1168"/>
        <v>37346</v>
      </c>
      <c r="B37348">
        <f t="shared" si="1167"/>
        <v>-0.42495326187859389</v>
      </c>
    </row>
    <row r="37349" spans="1:2" x14ac:dyDescent="0.25">
      <c r="A37349">
        <f t="shared" si="1168"/>
        <v>37347</v>
      </c>
      <c r="B37349">
        <f t="shared" si="1167"/>
        <v>-0.4250400463546164</v>
      </c>
    </row>
    <row r="37350" spans="1:2" x14ac:dyDescent="0.25">
      <c r="A37350">
        <f t="shared" si="1168"/>
        <v>37348</v>
      </c>
      <c r="B37350">
        <f t="shared" si="1167"/>
        <v>-0.42512682692376247</v>
      </c>
    </row>
    <row r="37351" spans="1:2" x14ac:dyDescent="0.25">
      <c r="A37351">
        <f t="shared" si="1168"/>
        <v>37349</v>
      </c>
      <c r="B37351">
        <f t="shared" si="1167"/>
        <v>-0.42521360358523352</v>
      </c>
    </row>
    <row r="37352" spans="1:2" x14ac:dyDescent="0.25">
      <c r="A37352">
        <f t="shared" si="1168"/>
        <v>37350</v>
      </c>
      <c r="B37352">
        <f t="shared" si="1167"/>
        <v>-0.42530037633823242</v>
      </c>
    </row>
    <row r="37353" spans="1:2" x14ac:dyDescent="0.25">
      <c r="A37353">
        <f t="shared" si="1168"/>
        <v>37351</v>
      </c>
      <c r="B37353">
        <f t="shared" si="1167"/>
        <v>-0.42538714518196197</v>
      </c>
    </row>
    <row r="37354" spans="1:2" x14ac:dyDescent="0.25">
      <c r="A37354">
        <f t="shared" si="1168"/>
        <v>37352</v>
      </c>
      <c r="B37354">
        <f t="shared" si="1167"/>
        <v>-0.42547391011562374</v>
      </c>
    </row>
    <row r="37355" spans="1:2" x14ac:dyDescent="0.25">
      <c r="A37355">
        <f t="shared" si="1168"/>
        <v>37353</v>
      </c>
      <c r="B37355">
        <f t="shared" si="1167"/>
        <v>-0.42556067113842067</v>
      </c>
    </row>
    <row r="37356" spans="1:2" x14ac:dyDescent="0.25">
      <c r="A37356">
        <f t="shared" si="1168"/>
        <v>37354</v>
      </c>
      <c r="B37356">
        <f t="shared" si="1167"/>
        <v>-0.42564742824955565</v>
      </c>
    </row>
    <row r="37357" spans="1:2" x14ac:dyDescent="0.25">
      <c r="A37357">
        <f t="shared" si="1168"/>
        <v>37355</v>
      </c>
      <c r="B37357">
        <f t="shared" si="1167"/>
        <v>-0.42573418144823044</v>
      </c>
    </row>
    <row r="37358" spans="1:2" x14ac:dyDescent="0.25">
      <c r="A37358">
        <f t="shared" si="1168"/>
        <v>37356</v>
      </c>
      <c r="B37358">
        <f t="shared" si="1167"/>
        <v>-0.42582093073364796</v>
      </c>
    </row>
    <row r="37359" spans="1:2" x14ac:dyDescent="0.25">
      <c r="A37359">
        <f t="shared" si="1168"/>
        <v>37357</v>
      </c>
      <c r="B37359">
        <f t="shared" si="1167"/>
        <v>-0.42590767610501129</v>
      </c>
    </row>
    <row r="37360" spans="1:2" x14ac:dyDescent="0.25">
      <c r="A37360">
        <f t="shared" si="1168"/>
        <v>37358</v>
      </c>
      <c r="B37360">
        <f t="shared" si="1167"/>
        <v>-0.42599441756152229</v>
      </c>
    </row>
    <row r="37361" spans="1:2" x14ac:dyDescent="0.25">
      <c r="A37361">
        <f t="shared" si="1168"/>
        <v>37359</v>
      </c>
      <c r="B37361">
        <f t="shared" si="1167"/>
        <v>-0.42608115510238403</v>
      </c>
    </row>
    <row r="37362" spans="1:2" x14ac:dyDescent="0.25">
      <c r="A37362">
        <f t="shared" si="1168"/>
        <v>37360</v>
      </c>
      <c r="B37362">
        <f t="shared" si="1167"/>
        <v>-0.42616788872679962</v>
      </c>
    </row>
    <row r="37363" spans="1:2" x14ac:dyDescent="0.25">
      <c r="A37363">
        <f t="shared" si="1168"/>
        <v>37361</v>
      </c>
      <c r="B37363">
        <f t="shared" si="1167"/>
        <v>-0.42625461843397106</v>
      </c>
    </row>
    <row r="37364" spans="1:2" x14ac:dyDescent="0.25">
      <c r="A37364">
        <f t="shared" si="1168"/>
        <v>37362</v>
      </c>
      <c r="B37364">
        <f t="shared" si="1167"/>
        <v>-0.42634134422310155</v>
      </c>
    </row>
    <row r="37365" spans="1:2" x14ac:dyDescent="0.25">
      <c r="A37365">
        <f t="shared" si="1168"/>
        <v>37363</v>
      </c>
      <c r="B37365">
        <f t="shared" si="1167"/>
        <v>-0.42642806609339429</v>
      </c>
    </row>
    <row r="37366" spans="1:2" x14ac:dyDescent="0.25">
      <c r="A37366">
        <f t="shared" si="1168"/>
        <v>37364</v>
      </c>
      <c r="B37366">
        <f t="shared" si="1167"/>
        <v>-0.42651478404405135</v>
      </c>
    </row>
    <row r="37367" spans="1:2" x14ac:dyDescent="0.25">
      <c r="A37367">
        <f t="shared" si="1168"/>
        <v>37365</v>
      </c>
      <c r="B37367">
        <f t="shared" si="1167"/>
        <v>-0.4266014980742765</v>
      </c>
    </row>
    <row r="37368" spans="1:2" x14ac:dyDescent="0.25">
      <c r="A37368">
        <f t="shared" si="1168"/>
        <v>37366</v>
      </c>
      <c r="B37368">
        <f t="shared" si="1167"/>
        <v>-0.4266882081832718</v>
      </c>
    </row>
    <row r="37369" spans="1:2" x14ac:dyDescent="0.25">
      <c r="A37369">
        <f t="shared" si="1168"/>
        <v>37367</v>
      </c>
      <c r="B37369">
        <f t="shared" si="1167"/>
        <v>-0.42677491437024068</v>
      </c>
    </row>
    <row r="37370" spans="1:2" x14ac:dyDescent="0.25">
      <c r="A37370">
        <f t="shared" si="1168"/>
        <v>37368</v>
      </c>
      <c r="B37370">
        <f t="shared" si="1167"/>
        <v>-0.42686161663438654</v>
      </c>
    </row>
    <row r="37371" spans="1:2" x14ac:dyDescent="0.25">
      <c r="A37371">
        <f t="shared" si="1168"/>
        <v>37369</v>
      </c>
      <c r="B37371">
        <f t="shared" si="1167"/>
        <v>-0.42694831497491165</v>
      </c>
    </row>
    <row r="37372" spans="1:2" x14ac:dyDescent="0.25">
      <c r="A37372">
        <f t="shared" si="1168"/>
        <v>37370</v>
      </c>
      <c r="B37372">
        <f t="shared" si="1167"/>
        <v>-0.42703500939101946</v>
      </c>
    </row>
    <row r="37373" spans="1:2" x14ac:dyDescent="0.25">
      <c r="A37373">
        <f t="shared" si="1168"/>
        <v>37371</v>
      </c>
      <c r="B37373">
        <f t="shared" si="1167"/>
        <v>-0.42712169988191351</v>
      </c>
    </row>
    <row r="37374" spans="1:2" x14ac:dyDescent="0.25">
      <c r="A37374">
        <f t="shared" si="1168"/>
        <v>37372</v>
      </c>
      <c r="B37374">
        <f t="shared" si="1167"/>
        <v>-0.42720838644679621</v>
      </c>
    </row>
    <row r="37375" spans="1:2" x14ac:dyDescent="0.25">
      <c r="A37375">
        <f t="shared" si="1168"/>
        <v>37373</v>
      </c>
      <c r="B37375">
        <f t="shared" si="1167"/>
        <v>-0.42729506908487108</v>
      </c>
    </row>
    <row r="37376" spans="1:2" x14ac:dyDescent="0.25">
      <c r="A37376">
        <f t="shared" si="1168"/>
        <v>37374</v>
      </c>
      <c r="B37376">
        <f t="shared" si="1167"/>
        <v>-0.42738174779534177</v>
      </c>
    </row>
    <row r="37377" spans="1:2" x14ac:dyDescent="0.25">
      <c r="A37377">
        <f t="shared" si="1168"/>
        <v>37375</v>
      </c>
      <c r="B37377">
        <f t="shared" si="1167"/>
        <v>-0.4274684225774108</v>
      </c>
    </row>
    <row r="37378" spans="1:2" x14ac:dyDescent="0.25">
      <c r="A37378">
        <f t="shared" si="1168"/>
        <v>37376</v>
      </c>
      <c r="B37378">
        <f t="shared" si="1167"/>
        <v>-0.42755509343028181</v>
      </c>
    </row>
    <row r="37379" spans="1:2" x14ac:dyDescent="0.25">
      <c r="A37379">
        <f t="shared" si="1168"/>
        <v>37377</v>
      </c>
      <c r="B37379">
        <f t="shared" ref="B37379:B37442" si="1169">SIN(2*PI()*A37379/(2^$D$2))</f>
        <v>-0.4276417603531586</v>
      </c>
    </row>
    <row r="37380" spans="1:2" x14ac:dyDescent="0.25">
      <c r="A37380">
        <f t="shared" ref="A37380:A37443" si="1170">A37379+1</f>
        <v>37378</v>
      </c>
      <c r="B37380">
        <f t="shared" si="1169"/>
        <v>-0.42772842334524369</v>
      </c>
    </row>
    <row r="37381" spans="1:2" x14ac:dyDescent="0.25">
      <c r="A37381">
        <f t="shared" si="1170"/>
        <v>37379</v>
      </c>
      <c r="B37381">
        <f t="shared" si="1169"/>
        <v>-0.4278150824057409</v>
      </c>
    </row>
    <row r="37382" spans="1:2" x14ac:dyDescent="0.25">
      <c r="A37382">
        <f t="shared" si="1170"/>
        <v>37380</v>
      </c>
      <c r="B37382">
        <f t="shared" si="1169"/>
        <v>-0.42790173753385408</v>
      </c>
    </row>
    <row r="37383" spans="1:2" x14ac:dyDescent="0.25">
      <c r="A37383">
        <f t="shared" si="1170"/>
        <v>37381</v>
      </c>
      <c r="B37383">
        <f t="shared" si="1169"/>
        <v>-0.42798838872878597</v>
      </c>
    </row>
    <row r="37384" spans="1:2" x14ac:dyDescent="0.25">
      <c r="A37384">
        <f t="shared" si="1170"/>
        <v>37382</v>
      </c>
      <c r="B37384">
        <f t="shared" si="1169"/>
        <v>-0.42807503598974039</v>
      </c>
    </row>
    <row r="37385" spans="1:2" x14ac:dyDescent="0.25">
      <c r="A37385">
        <f t="shared" si="1170"/>
        <v>37383</v>
      </c>
      <c r="B37385">
        <f t="shared" si="1169"/>
        <v>-0.42816167931592142</v>
      </c>
    </row>
    <row r="37386" spans="1:2" x14ac:dyDescent="0.25">
      <c r="A37386">
        <f t="shared" si="1170"/>
        <v>37384</v>
      </c>
      <c r="B37386">
        <f t="shared" si="1169"/>
        <v>-0.42824831870653174</v>
      </c>
    </row>
    <row r="37387" spans="1:2" x14ac:dyDescent="0.25">
      <c r="A37387">
        <f t="shared" si="1170"/>
        <v>37385</v>
      </c>
      <c r="B37387">
        <f t="shared" si="1169"/>
        <v>-0.42833495416077588</v>
      </c>
    </row>
    <row r="37388" spans="1:2" x14ac:dyDescent="0.25">
      <c r="A37388">
        <f t="shared" si="1170"/>
        <v>37386</v>
      </c>
      <c r="B37388">
        <f t="shared" si="1169"/>
        <v>-0.4284215856778566</v>
      </c>
    </row>
    <row r="37389" spans="1:2" x14ac:dyDescent="0.25">
      <c r="A37389">
        <f t="shared" si="1170"/>
        <v>37387</v>
      </c>
      <c r="B37389">
        <f t="shared" si="1169"/>
        <v>-0.42850821325697808</v>
      </c>
    </row>
    <row r="37390" spans="1:2" x14ac:dyDescent="0.25">
      <c r="A37390">
        <f t="shared" si="1170"/>
        <v>37388</v>
      </c>
      <c r="B37390">
        <f t="shared" si="1169"/>
        <v>-0.42859483689734446</v>
      </c>
    </row>
    <row r="37391" spans="1:2" x14ac:dyDescent="0.25">
      <c r="A37391">
        <f t="shared" si="1170"/>
        <v>37389</v>
      </c>
      <c r="B37391">
        <f t="shared" si="1169"/>
        <v>-0.42868145659815865</v>
      </c>
    </row>
    <row r="37392" spans="1:2" x14ac:dyDescent="0.25">
      <c r="A37392">
        <f t="shared" si="1170"/>
        <v>37390</v>
      </c>
      <c r="B37392">
        <f t="shared" si="1169"/>
        <v>-0.42876807235862491</v>
      </c>
    </row>
    <row r="37393" spans="1:2" x14ac:dyDescent="0.25">
      <c r="A37393">
        <f t="shared" si="1170"/>
        <v>37391</v>
      </c>
      <c r="B37393">
        <f t="shared" si="1169"/>
        <v>-0.42885468417794742</v>
      </c>
    </row>
    <row r="37394" spans="1:2" x14ac:dyDescent="0.25">
      <c r="A37394">
        <f t="shared" si="1170"/>
        <v>37392</v>
      </c>
      <c r="B37394">
        <f t="shared" si="1169"/>
        <v>-0.42894129205532938</v>
      </c>
    </row>
    <row r="37395" spans="1:2" x14ac:dyDescent="0.25">
      <c r="A37395">
        <f t="shared" si="1170"/>
        <v>37393</v>
      </c>
      <c r="B37395">
        <f t="shared" si="1169"/>
        <v>-0.42902789598997504</v>
      </c>
    </row>
    <row r="37396" spans="1:2" x14ac:dyDescent="0.25">
      <c r="A37396">
        <f t="shared" si="1170"/>
        <v>37394</v>
      </c>
      <c r="B37396">
        <f t="shared" si="1169"/>
        <v>-0.42911449598108875</v>
      </c>
    </row>
    <row r="37397" spans="1:2" x14ac:dyDescent="0.25">
      <c r="A37397">
        <f t="shared" si="1170"/>
        <v>37395</v>
      </c>
      <c r="B37397">
        <f t="shared" si="1169"/>
        <v>-0.42920109202787371</v>
      </c>
    </row>
    <row r="37398" spans="1:2" x14ac:dyDescent="0.25">
      <c r="A37398">
        <f t="shared" si="1170"/>
        <v>37396</v>
      </c>
      <c r="B37398">
        <f t="shared" si="1169"/>
        <v>-0.42928768412953433</v>
      </c>
    </row>
    <row r="37399" spans="1:2" x14ac:dyDescent="0.25">
      <c r="A37399">
        <f t="shared" si="1170"/>
        <v>37397</v>
      </c>
      <c r="B37399">
        <f t="shared" si="1169"/>
        <v>-0.42937427228527514</v>
      </c>
    </row>
    <row r="37400" spans="1:2" x14ac:dyDescent="0.25">
      <c r="A37400">
        <f t="shared" si="1170"/>
        <v>37398</v>
      </c>
      <c r="B37400">
        <f t="shared" si="1169"/>
        <v>-0.42946085649429933</v>
      </c>
    </row>
    <row r="37401" spans="1:2" x14ac:dyDescent="0.25">
      <c r="A37401">
        <f t="shared" si="1170"/>
        <v>37399</v>
      </c>
      <c r="B37401">
        <f t="shared" si="1169"/>
        <v>-0.42954743675581158</v>
      </c>
    </row>
    <row r="37402" spans="1:2" x14ac:dyDescent="0.25">
      <c r="A37402">
        <f t="shared" si="1170"/>
        <v>37400</v>
      </c>
      <c r="B37402">
        <f t="shared" si="1169"/>
        <v>-0.42963401306901633</v>
      </c>
    </row>
    <row r="37403" spans="1:2" x14ac:dyDescent="0.25">
      <c r="A37403">
        <f t="shared" si="1170"/>
        <v>37401</v>
      </c>
      <c r="B37403">
        <f t="shared" si="1169"/>
        <v>-0.42972058543311703</v>
      </c>
    </row>
    <row r="37404" spans="1:2" x14ac:dyDescent="0.25">
      <c r="A37404">
        <f t="shared" si="1170"/>
        <v>37402</v>
      </c>
      <c r="B37404">
        <f t="shared" si="1169"/>
        <v>-0.42980715384731877</v>
      </c>
    </row>
    <row r="37405" spans="1:2" x14ac:dyDescent="0.25">
      <c r="A37405">
        <f t="shared" si="1170"/>
        <v>37403</v>
      </c>
      <c r="B37405">
        <f t="shared" si="1169"/>
        <v>-0.42989371831082501</v>
      </c>
    </row>
    <row r="37406" spans="1:2" x14ac:dyDescent="0.25">
      <c r="A37406">
        <f t="shared" si="1170"/>
        <v>37404</v>
      </c>
      <c r="B37406">
        <f t="shared" si="1169"/>
        <v>-0.4299802788228404</v>
      </c>
    </row>
    <row r="37407" spans="1:2" x14ac:dyDescent="0.25">
      <c r="A37407">
        <f t="shared" si="1170"/>
        <v>37405</v>
      </c>
      <c r="B37407">
        <f t="shared" si="1169"/>
        <v>-0.43006683538256979</v>
      </c>
    </row>
    <row r="37408" spans="1:2" x14ac:dyDescent="0.25">
      <c r="A37408">
        <f t="shared" si="1170"/>
        <v>37406</v>
      </c>
      <c r="B37408">
        <f t="shared" si="1169"/>
        <v>-0.43015338798921676</v>
      </c>
    </row>
    <row r="37409" spans="1:2" x14ac:dyDescent="0.25">
      <c r="A37409">
        <f t="shared" si="1170"/>
        <v>37407</v>
      </c>
      <c r="B37409">
        <f t="shared" si="1169"/>
        <v>-0.43023993664198606</v>
      </c>
    </row>
    <row r="37410" spans="1:2" x14ac:dyDescent="0.25">
      <c r="A37410">
        <f t="shared" si="1170"/>
        <v>37408</v>
      </c>
      <c r="B37410">
        <f t="shared" si="1169"/>
        <v>-0.43032648134008267</v>
      </c>
    </row>
    <row r="37411" spans="1:2" x14ac:dyDescent="0.25">
      <c r="A37411">
        <f t="shared" si="1170"/>
        <v>37409</v>
      </c>
      <c r="B37411">
        <f t="shared" si="1169"/>
        <v>-0.43041302208271015</v>
      </c>
    </row>
    <row r="37412" spans="1:2" x14ac:dyDescent="0.25">
      <c r="A37412">
        <f t="shared" si="1170"/>
        <v>37410</v>
      </c>
      <c r="B37412">
        <f t="shared" si="1169"/>
        <v>-0.43049955886907354</v>
      </c>
    </row>
    <row r="37413" spans="1:2" x14ac:dyDescent="0.25">
      <c r="A37413">
        <f t="shared" si="1170"/>
        <v>37411</v>
      </c>
      <c r="B37413">
        <f t="shared" si="1169"/>
        <v>-0.4305860916983778</v>
      </c>
    </row>
    <row r="37414" spans="1:2" x14ac:dyDescent="0.25">
      <c r="A37414">
        <f t="shared" si="1170"/>
        <v>37412</v>
      </c>
      <c r="B37414">
        <f t="shared" si="1169"/>
        <v>-0.43067262056982669</v>
      </c>
    </row>
    <row r="37415" spans="1:2" x14ac:dyDescent="0.25">
      <c r="A37415">
        <f t="shared" si="1170"/>
        <v>37413</v>
      </c>
      <c r="B37415">
        <f t="shared" si="1169"/>
        <v>-0.43075914548262528</v>
      </c>
    </row>
    <row r="37416" spans="1:2" x14ac:dyDescent="0.25">
      <c r="A37416">
        <f t="shared" si="1170"/>
        <v>37414</v>
      </c>
      <c r="B37416">
        <f t="shared" si="1169"/>
        <v>-0.43084566643597866</v>
      </c>
    </row>
    <row r="37417" spans="1:2" x14ac:dyDescent="0.25">
      <c r="A37417">
        <f t="shared" si="1170"/>
        <v>37415</v>
      </c>
      <c r="B37417">
        <f t="shared" si="1169"/>
        <v>-0.43093218342909079</v>
      </c>
    </row>
    <row r="37418" spans="1:2" x14ac:dyDescent="0.25">
      <c r="A37418">
        <f t="shared" si="1170"/>
        <v>37416</v>
      </c>
      <c r="B37418">
        <f t="shared" si="1169"/>
        <v>-0.43101869646116675</v>
      </c>
    </row>
    <row r="37419" spans="1:2" x14ac:dyDescent="0.25">
      <c r="A37419">
        <f t="shared" si="1170"/>
        <v>37417</v>
      </c>
      <c r="B37419">
        <f t="shared" si="1169"/>
        <v>-0.43110520553141174</v>
      </c>
    </row>
    <row r="37420" spans="1:2" x14ac:dyDescent="0.25">
      <c r="A37420">
        <f t="shared" si="1170"/>
        <v>37418</v>
      </c>
      <c r="B37420">
        <f t="shared" si="1169"/>
        <v>-0.43119171063902983</v>
      </c>
    </row>
    <row r="37421" spans="1:2" x14ac:dyDescent="0.25">
      <c r="A37421">
        <f t="shared" si="1170"/>
        <v>37419</v>
      </c>
      <c r="B37421">
        <f t="shared" si="1169"/>
        <v>-0.43127821178322662</v>
      </c>
    </row>
    <row r="37422" spans="1:2" x14ac:dyDescent="0.25">
      <c r="A37422">
        <f t="shared" si="1170"/>
        <v>37420</v>
      </c>
      <c r="B37422">
        <f t="shared" si="1169"/>
        <v>-0.43136470896320628</v>
      </c>
    </row>
    <row r="37423" spans="1:2" x14ac:dyDescent="0.25">
      <c r="A37423">
        <f t="shared" si="1170"/>
        <v>37421</v>
      </c>
      <c r="B37423">
        <f t="shared" si="1169"/>
        <v>-0.43145120217817412</v>
      </c>
    </row>
    <row r="37424" spans="1:2" x14ac:dyDescent="0.25">
      <c r="A37424">
        <f t="shared" si="1170"/>
        <v>37422</v>
      </c>
      <c r="B37424">
        <f t="shared" si="1169"/>
        <v>-0.4315376914273355</v>
      </c>
    </row>
    <row r="37425" spans="1:2" x14ac:dyDescent="0.25">
      <c r="A37425">
        <f t="shared" si="1170"/>
        <v>37423</v>
      </c>
      <c r="B37425">
        <f t="shared" si="1169"/>
        <v>-0.43162417670989467</v>
      </c>
    </row>
    <row r="37426" spans="1:2" x14ac:dyDescent="0.25">
      <c r="A37426">
        <f t="shared" si="1170"/>
        <v>37424</v>
      </c>
      <c r="B37426">
        <f t="shared" si="1169"/>
        <v>-0.43171065802505704</v>
      </c>
    </row>
    <row r="37427" spans="1:2" x14ac:dyDescent="0.25">
      <c r="A37427">
        <f t="shared" si="1170"/>
        <v>37425</v>
      </c>
      <c r="B37427">
        <f t="shared" si="1169"/>
        <v>-0.43179713537202807</v>
      </c>
    </row>
    <row r="37428" spans="1:2" x14ac:dyDescent="0.25">
      <c r="A37428">
        <f t="shared" si="1170"/>
        <v>37426</v>
      </c>
      <c r="B37428">
        <f t="shared" si="1169"/>
        <v>-0.43188360875001214</v>
      </c>
    </row>
    <row r="37429" spans="1:2" x14ac:dyDescent="0.25">
      <c r="A37429">
        <f t="shared" si="1170"/>
        <v>37427</v>
      </c>
      <c r="B37429">
        <f t="shared" si="1169"/>
        <v>-0.43197007815821475</v>
      </c>
    </row>
    <row r="37430" spans="1:2" x14ac:dyDescent="0.25">
      <c r="A37430">
        <f t="shared" si="1170"/>
        <v>37428</v>
      </c>
      <c r="B37430">
        <f t="shared" si="1169"/>
        <v>-0.4320565435958415</v>
      </c>
    </row>
    <row r="37431" spans="1:2" x14ac:dyDescent="0.25">
      <c r="A37431">
        <f t="shared" si="1170"/>
        <v>37429</v>
      </c>
      <c r="B37431">
        <f t="shared" si="1169"/>
        <v>-0.43214300506209685</v>
      </c>
    </row>
    <row r="37432" spans="1:2" x14ac:dyDescent="0.25">
      <c r="A37432">
        <f t="shared" si="1170"/>
        <v>37430</v>
      </c>
      <c r="B37432">
        <f t="shared" si="1169"/>
        <v>-0.43222946255618644</v>
      </c>
    </row>
    <row r="37433" spans="1:2" x14ac:dyDescent="0.25">
      <c r="A37433">
        <f t="shared" si="1170"/>
        <v>37431</v>
      </c>
      <c r="B37433">
        <f t="shared" si="1169"/>
        <v>-0.43231591607731595</v>
      </c>
    </row>
    <row r="37434" spans="1:2" x14ac:dyDescent="0.25">
      <c r="A37434">
        <f t="shared" si="1170"/>
        <v>37432</v>
      </c>
      <c r="B37434">
        <f t="shared" si="1169"/>
        <v>-0.43240236562468998</v>
      </c>
    </row>
    <row r="37435" spans="1:2" x14ac:dyDescent="0.25">
      <c r="A37435">
        <f t="shared" si="1170"/>
        <v>37433</v>
      </c>
      <c r="B37435">
        <f t="shared" si="1169"/>
        <v>-0.43248881119751426</v>
      </c>
    </row>
    <row r="37436" spans="1:2" x14ac:dyDescent="0.25">
      <c r="A37436">
        <f t="shared" si="1170"/>
        <v>37434</v>
      </c>
      <c r="B37436">
        <f t="shared" si="1169"/>
        <v>-0.43257525279499465</v>
      </c>
    </row>
    <row r="37437" spans="1:2" x14ac:dyDescent="0.25">
      <c r="A37437">
        <f t="shared" si="1170"/>
        <v>37435</v>
      </c>
      <c r="B37437">
        <f t="shared" si="1169"/>
        <v>-0.43266169041633573</v>
      </c>
    </row>
    <row r="37438" spans="1:2" x14ac:dyDescent="0.25">
      <c r="A37438">
        <f t="shared" si="1170"/>
        <v>37436</v>
      </c>
      <c r="B37438">
        <f t="shared" si="1169"/>
        <v>-0.43274812406074381</v>
      </c>
    </row>
    <row r="37439" spans="1:2" x14ac:dyDescent="0.25">
      <c r="A37439">
        <f t="shared" si="1170"/>
        <v>37437</v>
      </c>
      <c r="B37439">
        <f t="shared" si="1169"/>
        <v>-0.43283455372742358</v>
      </c>
    </row>
    <row r="37440" spans="1:2" x14ac:dyDescent="0.25">
      <c r="A37440">
        <f t="shared" si="1170"/>
        <v>37438</v>
      </c>
      <c r="B37440">
        <f t="shared" si="1169"/>
        <v>-0.43292097941558105</v>
      </c>
    </row>
    <row r="37441" spans="1:2" x14ac:dyDescent="0.25">
      <c r="A37441">
        <f t="shared" si="1170"/>
        <v>37439</v>
      </c>
      <c r="B37441">
        <f t="shared" si="1169"/>
        <v>-0.43300740112442221</v>
      </c>
    </row>
    <row r="37442" spans="1:2" x14ac:dyDescent="0.25">
      <c r="A37442">
        <f t="shared" si="1170"/>
        <v>37440</v>
      </c>
      <c r="B37442">
        <f t="shared" si="1169"/>
        <v>-0.43309381885315185</v>
      </c>
    </row>
    <row r="37443" spans="1:2" x14ac:dyDescent="0.25">
      <c r="A37443">
        <f t="shared" si="1170"/>
        <v>37441</v>
      </c>
      <c r="B37443">
        <f t="shared" ref="B37443:B37506" si="1171">SIN(2*PI()*A37443/(2^$D$2))</f>
        <v>-0.4331802326009761</v>
      </c>
    </row>
    <row r="37444" spans="1:2" x14ac:dyDescent="0.25">
      <c r="A37444">
        <f t="shared" ref="A37444:A37507" si="1172">A37443+1</f>
        <v>37442</v>
      </c>
      <c r="B37444">
        <f t="shared" si="1171"/>
        <v>-0.433266642367101</v>
      </c>
    </row>
    <row r="37445" spans="1:2" x14ac:dyDescent="0.25">
      <c r="A37445">
        <f t="shared" si="1172"/>
        <v>37443</v>
      </c>
      <c r="B37445">
        <f t="shared" si="1171"/>
        <v>-0.4333530481507315</v>
      </c>
    </row>
    <row r="37446" spans="1:2" x14ac:dyDescent="0.25">
      <c r="A37446">
        <f t="shared" si="1172"/>
        <v>37444</v>
      </c>
      <c r="B37446">
        <f t="shared" si="1171"/>
        <v>-0.43343944995107381</v>
      </c>
    </row>
    <row r="37447" spans="1:2" x14ac:dyDescent="0.25">
      <c r="A37447">
        <f t="shared" si="1172"/>
        <v>37445</v>
      </c>
      <c r="B37447">
        <f t="shared" si="1171"/>
        <v>-0.4335258477673341</v>
      </c>
    </row>
    <row r="37448" spans="1:2" x14ac:dyDescent="0.25">
      <c r="A37448">
        <f t="shared" si="1172"/>
        <v>37446</v>
      </c>
      <c r="B37448">
        <f t="shared" si="1171"/>
        <v>-0.43361224159871747</v>
      </c>
    </row>
    <row r="37449" spans="1:2" x14ac:dyDescent="0.25">
      <c r="A37449">
        <f t="shared" si="1172"/>
        <v>37447</v>
      </c>
      <c r="B37449">
        <f t="shared" si="1171"/>
        <v>-0.43369863144443016</v>
      </c>
    </row>
    <row r="37450" spans="1:2" x14ac:dyDescent="0.25">
      <c r="A37450">
        <f t="shared" si="1172"/>
        <v>37448</v>
      </c>
      <c r="B37450">
        <f t="shared" si="1171"/>
        <v>-0.43378501730367852</v>
      </c>
    </row>
    <row r="37451" spans="1:2" x14ac:dyDescent="0.25">
      <c r="A37451">
        <f t="shared" si="1172"/>
        <v>37449</v>
      </c>
      <c r="B37451">
        <f t="shared" si="1171"/>
        <v>-0.43387139917566775</v>
      </c>
    </row>
    <row r="37452" spans="1:2" x14ac:dyDescent="0.25">
      <c r="A37452">
        <f t="shared" si="1172"/>
        <v>37450</v>
      </c>
      <c r="B37452">
        <f t="shared" si="1171"/>
        <v>-0.43395777705960414</v>
      </c>
    </row>
    <row r="37453" spans="1:2" x14ac:dyDescent="0.25">
      <c r="A37453">
        <f t="shared" si="1172"/>
        <v>37451</v>
      </c>
      <c r="B37453">
        <f t="shared" si="1171"/>
        <v>-0.43404415095469417</v>
      </c>
    </row>
    <row r="37454" spans="1:2" x14ac:dyDescent="0.25">
      <c r="A37454">
        <f t="shared" si="1172"/>
        <v>37452</v>
      </c>
      <c r="B37454">
        <f t="shared" si="1171"/>
        <v>-0.43413052086014314</v>
      </c>
    </row>
    <row r="37455" spans="1:2" x14ac:dyDescent="0.25">
      <c r="A37455">
        <f t="shared" si="1172"/>
        <v>37453</v>
      </c>
      <c r="B37455">
        <f t="shared" si="1171"/>
        <v>-0.43421688677515796</v>
      </c>
    </row>
    <row r="37456" spans="1:2" x14ac:dyDescent="0.25">
      <c r="A37456">
        <f t="shared" si="1172"/>
        <v>37454</v>
      </c>
      <c r="B37456">
        <f t="shared" si="1171"/>
        <v>-0.43430324869894393</v>
      </c>
    </row>
    <row r="37457" spans="1:2" x14ac:dyDescent="0.25">
      <c r="A37457">
        <f t="shared" si="1172"/>
        <v>37455</v>
      </c>
      <c r="B37457">
        <f t="shared" si="1171"/>
        <v>-0.43438960663070764</v>
      </c>
    </row>
    <row r="37458" spans="1:2" x14ac:dyDescent="0.25">
      <c r="A37458">
        <f t="shared" si="1172"/>
        <v>37456</v>
      </c>
      <c r="B37458">
        <f t="shared" si="1171"/>
        <v>-0.43447596056965576</v>
      </c>
    </row>
    <row r="37459" spans="1:2" x14ac:dyDescent="0.25">
      <c r="A37459">
        <f t="shared" si="1172"/>
        <v>37457</v>
      </c>
      <c r="B37459">
        <f t="shared" si="1171"/>
        <v>-0.43456231051499367</v>
      </c>
    </row>
    <row r="37460" spans="1:2" x14ac:dyDescent="0.25">
      <c r="A37460">
        <f t="shared" si="1172"/>
        <v>37458</v>
      </c>
      <c r="B37460">
        <f t="shared" si="1171"/>
        <v>-0.4346486564659281</v>
      </c>
    </row>
    <row r="37461" spans="1:2" x14ac:dyDescent="0.25">
      <c r="A37461">
        <f t="shared" si="1172"/>
        <v>37459</v>
      </c>
      <c r="B37461">
        <f t="shared" si="1171"/>
        <v>-0.43473499842166574</v>
      </c>
    </row>
    <row r="37462" spans="1:2" x14ac:dyDescent="0.25">
      <c r="A37462">
        <f t="shared" si="1172"/>
        <v>37460</v>
      </c>
      <c r="B37462">
        <f t="shared" si="1171"/>
        <v>-0.43482133638141218</v>
      </c>
    </row>
    <row r="37463" spans="1:2" x14ac:dyDescent="0.25">
      <c r="A37463">
        <f t="shared" si="1172"/>
        <v>37461</v>
      </c>
      <c r="B37463">
        <f t="shared" si="1171"/>
        <v>-0.43490767034437428</v>
      </c>
    </row>
    <row r="37464" spans="1:2" x14ac:dyDescent="0.25">
      <c r="A37464">
        <f t="shared" si="1172"/>
        <v>37462</v>
      </c>
      <c r="B37464">
        <f t="shared" si="1171"/>
        <v>-0.43499400030975877</v>
      </c>
    </row>
    <row r="37465" spans="1:2" x14ac:dyDescent="0.25">
      <c r="A37465">
        <f t="shared" si="1172"/>
        <v>37463</v>
      </c>
      <c r="B37465">
        <f t="shared" si="1171"/>
        <v>-0.43508032627677135</v>
      </c>
    </row>
    <row r="37466" spans="1:2" x14ac:dyDescent="0.25">
      <c r="A37466">
        <f t="shared" si="1172"/>
        <v>37464</v>
      </c>
      <c r="B37466">
        <f t="shared" si="1171"/>
        <v>-0.43516664824461898</v>
      </c>
    </row>
    <row r="37467" spans="1:2" x14ac:dyDescent="0.25">
      <c r="A37467">
        <f t="shared" si="1172"/>
        <v>37465</v>
      </c>
      <c r="B37467">
        <f t="shared" si="1171"/>
        <v>-0.43525296621250859</v>
      </c>
    </row>
    <row r="37468" spans="1:2" x14ac:dyDescent="0.25">
      <c r="A37468">
        <f t="shared" si="1172"/>
        <v>37466</v>
      </c>
      <c r="B37468">
        <f t="shared" si="1171"/>
        <v>-0.4353392801796459</v>
      </c>
    </row>
    <row r="37469" spans="1:2" x14ac:dyDescent="0.25">
      <c r="A37469">
        <f t="shared" si="1172"/>
        <v>37467</v>
      </c>
      <c r="B37469">
        <f t="shared" si="1171"/>
        <v>-0.43542559014523802</v>
      </c>
    </row>
    <row r="37470" spans="1:2" x14ac:dyDescent="0.25">
      <c r="A37470">
        <f t="shared" si="1172"/>
        <v>37468</v>
      </c>
      <c r="B37470">
        <f t="shared" si="1171"/>
        <v>-0.435511896108492</v>
      </c>
    </row>
    <row r="37471" spans="1:2" x14ac:dyDescent="0.25">
      <c r="A37471">
        <f t="shared" si="1172"/>
        <v>37469</v>
      </c>
      <c r="B37471">
        <f t="shared" si="1171"/>
        <v>-0.43559819806861366</v>
      </c>
    </row>
    <row r="37472" spans="1:2" x14ac:dyDescent="0.25">
      <c r="A37472">
        <f t="shared" si="1172"/>
        <v>37470</v>
      </c>
      <c r="B37472">
        <f t="shared" si="1171"/>
        <v>-0.43568449602481019</v>
      </c>
    </row>
    <row r="37473" spans="1:2" x14ac:dyDescent="0.25">
      <c r="A37473">
        <f t="shared" si="1172"/>
        <v>37471</v>
      </c>
      <c r="B37473">
        <f t="shared" si="1171"/>
        <v>-0.43577078997628871</v>
      </c>
    </row>
    <row r="37474" spans="1:2" x14ac:dyDescent="0.25">
      <c r="A37474">
        <f t="shared" si="1172"/>
        <v>37472</v>
      </c>
      <c r="B37474">
        <f t="shared" si="1171"/>
        <v>-0.43585707992225531</v>
      </c>
    </row>
    <row r="37475" spans="1:2" x14ac:dyDescent="0.25">
      <c r="A37475">
        <f t="shared" si="1172"/>
        <v>37473</v>
      </c>
      <c r="B37475">
        <f t="shared" si="1171"/>
        <v>-0.43594336586191751</v>
      </c>
    </row>
    <row r="37476" spans="1:2" x14ac:dyDescent="0.25">
      <c r="A37476">
        <f t="shared" si="1172"/>
        <v>37474</v>
      </c>
      <c r="B37476">
        <f t="shared" si="1171"/>
        <v>-0.4360296477944815</v>
      </c>
    </row>
    <row r="37477" spans="1:2" x14ac:dyDescent="0.25">
      <c r="A37477">
        <f t="shared" si="1172"/>
        <v>37475</v>
      </c>
      <c r="B37477">
        <f t="shared" si="1171"/>
        <v>-0.43611592571915453</v>
      </c>
    </row>
    <row r="37478" spans="1:2" x14ac:dyDescent="0.25">
      <c r="A37478">
        <f t="shared" si="1172"/>
        <v>37476</v>
      </c>
      <c r="B37478">
        <f t="shared" si="1171"/>
        <v>-0.43620219963514401</v>
      </c>
    </row>
    <row r="37479" spans="1:2" x14ac:dyDescent="0.25">
      <c r="A37479">
        <f t="shared" si="1172"/>
        <v>37477</v>
      </c>
      <c r="B37479">
        <f t="shared" si="1171"/>
        <v>-0.43628846954165607</v>
      </c>
    </row>
    <row r="37480" spans="1:2" x14ac:dyDescent="0.25">
      <c r="A37480">
        <f t="shared" si="1172"/>
        <v>37478</v>
      </c>
      <c r="B37480">
        <f t="shared" si="1171"/>
        <v>-0.43637473543789812</v>
      </c>
    </row>
    <row r="37481" spans="1:2" x14ac:dyDescent="0.25">
      <c r="A37481">
        <f t="shared" si="1172"/>
        <v>37479</v>
      </c>
      <c r="B37481">
        <f t="shared" si="1171"/>
        <v>-0.43646099732307769</v>
      </c>
    </row>
    <row r="37482" spans="1:2" x14ac:dyDescent="0.25">
      <c r="A37482">
        <f t="shared" si="1172"/>
        <v>37480</v>
      </c>
      <c r="B37482">
        <f t="shared" si="1171"/>
        <v>-0.43654725519640108</v>
      </c>
    </row>
    <row r="37483" spans="1:2" x14ac:dyDescent="0.25">
      <c r="A37483">
        <f t="shared" si="1172"/>
        <v>37481</v>
      </c>
      <c r="B37483">
        <f t="shared" si="1171"/>
        <v>-0.43663350905707576</v>
      </c>
    </row>
    <row r="37484" spans="1:2" x14ac:dyDescent="0.25">
      <c r="A37484">
        <f t="shared" si="1172"/>
        <v>37482</v>
      </c>
      <c r="B37484">
        <f t="shared" si="1171"/>
        <v>-0.43671975890430936</v>
      </c>
    </row>
    <row r="37485" spans="1:2" x14ac:dyDescent="0.25">
      <c r="A37485">
        <f t="shared" si="1172"/>
        <v>37483</v>
      </c>
      <c r="B37485">
        <f t="shared" si="1171"/>
        <v>-0.43680600473730824</v>
      </c>
    </row>
    <row r="37486" spans="1:2" x14ac:dyDescent="0.25">
      <c r="A37486">
        <f t="shared" si="1172"/>
        <v>37484</v>
      </c>
      <c r="B37486">
        <f t="shared" si="1171"/>
        <v>-0.43689224655528008</v>
      </c>
    </row>
    <row r="37487" spans="1:2" x14ac:dyDescent="0.25">
      <c r="A37487">
        <f t="shared" si="1172"/>
        <v>37485</v>
      </c>
      <c r="B37487">
        <f t="shared" si="1171"/>
        <v>-0.43697848435743258</v>
      </c>
    </row>
    <row r="37488" spans="1:2" x14ac:dyDescent="0.25">
      <c r="A37488">
        <f t="shared" si="1172"/>
        <v>37486</v>
      </c>
      <c r="B37488">
        <f t="shared" si="1171"/>
        <v>-0.43706471814297221</v>
      </c>
    </row>
    <row r="37489" spans="1:2" x14ac:dyDescent="0.25">
      <c r="A37489">
        <f t="shared" si="1172"/>
        <v>37487</v>
      </c>
      <c r="B37489">
        <f t="shared" si="1171"/>
        <v>-0.43715094791110676</v>
      </c>
    </row>
    <row r="37490" spans="1:2" x14ac:dyDescent="0.25">
      <c r="A37490">
        <f t="shared" si="1172"/>
        <v>37488</v>
      </c>
      <c r="B37490">
        <f t="shared" si="1171"/>
        <v>-0.43723717366104403</v>
      </c>
    </row>
    <row r="37491" spans="1:2" x14ac:dyDescent="0.25">
      <c r="A37491">
        <f t="shared" si="1172"/>
        <v>37489</v>
      </c>
      <c r="B37491">
        <f t="shared" si="1171"/>
        <v>-0.43732339539199067</v>
      </c>
    </row>
    <row r="37492" spans="1:2" x14ac:dyDescent="0.25">
      <c r="A37492">
        <f t="shared" si="1172"/>
        <v>37490</v>
      </c>
      <c r="B37492">
        <f t="shared" si="1171"/>
        <v>-0.43740961310315485</v>
      </c>
    </row>
    <row r="37493" spans="1:2" x14ac:dyDescent="0.25">
      <c r="A37493">
        <f t="shared" si="1172"/>
        <v>37491</v>
      </c>
      <c r="B37493">
        <f t="shared" si="1171"/>
        <v>-0.43749582679374338</v>
      </c>
    </row>
    <row r="37494" spans="1:2" x14ac:dyDescent="0.25">
      <c r="A37494">
        <f t="shared" si="1172"/>
        <v>37492</v>
      </c>
      <c r="B37494">
        <f t="shared" si="1171"/>
        <v>-0.43758203646296417</v>
      </c>
    </row>
    <row r="37495" spans="1:2" x14ac:dyDescent="0.25">
      <c r="A37495">
        <f t="shared" si="1172"/>
        <v>37493</v>
      </c>
      <c r="B37495">
        <f t="shared" si="1171"/>
        <v>-0.43766824211002525</v>
      </c>
    </row>
    <row r="37496" spans="1:2" x14ac:dyDescent="0.25">
      <c r="A37496">
        <f t="shared" si="1172"/>
        <v>37494</v>
      </c>
      <c r="B37496">
        <f t="shared" si="1171"/>
        <v>-0.4377544437341333</v>
      </c>
    </row>
    <row r="37497" spans="1:2" x14ac:dyDescent="0.25">
      <c r="A37497">
        <f t="shared" si="1172"/>
        <v>37495</v>
      </c>
      <c r="B37497">
        <f t="shared" si="1171"/>
        <v>-0.43784064133449652</v>
      </c>
    </row>
    <row r="37498" spans="1:2" x14ac:dyDescent="0.25">
      <c r="A37498">
        <f t="shared" si="1172"/>
        <v>37496</v>
      </c>
      <c r="B37498">
        <f t="shared" si="1171"/>
        <v>-0.43792683491032292</v>
      </c>
    </row>
    <row r="37499" spans="1:2" x14ac:dyDescent="0.25">
      <c r="A37499">
        <f t="shared" si="1172"/>
        <v>37497</v>
      </c>
      <c r="B37499">
        <f t="shared" si="1171"/>
        <v>-0.43801302446081941</v>
      </c>
    </row>
    <row r="37500" spans="1:2" x14ac:dyDescent="0.25">
      <c r="A37500">
        <f t="shared" si="1172"/>
        <v>37498</v>
      </c>
      <c r="B37500">
        <f t="shared" si="1171"/>
        <v>-0.43809920998519419</v>
      </c>
    </row>
    <row r="37501" spans="1:2" x14ac:dyDescent="0.25">
      <c r="A37501">
        <f t="shared" si="1172"/>
        <v>37499</v>
      </c>
      <c r="B37501">
        <f t="shared" si="1171"/>
        <v>-0.43818539148265551</v>
      </c>
    </row>
    <row r="37502" spans="1:2" x14ac:dyDescent="0.25">
      <c r="A37502">
        <f t="shared" si="1172"/>
        <v>37500</v>
      </c>
      <c r="B37502">
        <f t="shared" si="1171"/>
        <v>-0.43827156895241032</v>
      </c>
    </row>
    <row r="37503" spans="1:2" x14ac:dyDescent="0.25">
      <c r="A37503">
        <f t="shared" si="1172"/>
        <v>37501</v>
      </c>
      <c r="B37503">
        <f t="shared" si="1171"/>
        <v>-0.43835774239366693</v>
      </c>
    </row>
    <row r="37504" spans="1:2" x14ac:dyDescent="0.25">
      <c r="A37504">
        <f t="shared" si="1172"/>
        <v>37502</v>
      </c>
      <c r="B37504">
        <f t="shared" si="1171"/>
        <v>-0.43844391180563369</v>
      </c>
    </row>
    <row r="37505" spans="1:2" x14ac:dyDescent="0.25">
      <c r="A37505">
        <f t="shared" si="1172"/>
        <v>37503</v>
      </c>
      <c r="B37505">
        <f t="shared" si="1171"/>
        <v>-0.43853007718751769</v>
      </c>
    </row>
    <row r="37506" spans="1:2" x14ac:dyDescent="0.25">
      <c r="A37506">
        <f t="shared" si="1172"/>
        <v>37504</v>
      </c>
      <c r="B37506">
        <f t="shared" si="1171"/>
        <v>-0.43861623853852733</v>
      </c>
    </row>
    <row r="37507" spans="1:2" x14ac:dyDescent="0.25">
      <c r="A37507">
        <f t="shared" si="1172"/>
        <v>37505</v>
      </c>
      <c r="B37507">
        <f t="shared" ref="B37507:B37570" si="1173">SIN(2*PI()*A37507/(2^$D$2))</f>
        <v>-0.43870239585787102</v>
      </c>
    </row>
    <row r="37508" spans="1:2" x14ac:dyDescent="0.25">
      <c r="A37508">
        <f t="shared" ref="A37508:A37571" si="1174">A37507+1</f>
        <v>37506</v>
      </c>
      <c r="B37508">
        <f t="shared" si="1173"/>
        <v>-0.43878854914475612</v>
      </c>
    </row>
    <row r="37509" spans="1:2" x14ac:dyDescent="0.25">
      <c r="A37509">
        <f t="shared" si="1174"/>
        <v>37507</v>
      </c>
      <c r="B37509">
        <f t="shared" si="1173"/>
        <v>-0.43887469839839138</v>
      </c>
    </row>
    <row r="37510" spans="1:2" x14ac:dyDescent="0.25">
      <c r="A37510">
        <f t="shared" si="1174"/>
        <v>37508</v>
      </c>
      <c r="B37510">
        <f t="shared" si="1173"/>
        <v>-0.43896084361798426</v>
      </c>
    </row>
    <row r="37511" spans="1:2" x14ac:dyDescent="0.25">
      <c r="A37511">
        <f t="shared" si="1174"/>
        <v>37509</v>
      </c>
      <c r="B37511">
        <f t="shared" si="1173"/>
        <v>-0.43904698480274323</v>
      </c>
    </row>
    <row r="37512" spans="1:2" x14ac:dyDescent="0.25">
      <c r="A37512">
        <f t="shared" si="1174"/>
        <v>37510</v>
      </c>
      <c r="B37512">
        <f t="shared" si="1173"/>
        <v>-0.43913312195187698</v>
      </c>
    </row>
    <row r="37513" spans="1:2" x14ac:dyDescent="0.25">
      <c r="A37513">
        <f t="shared" si="1174"/>
        <v>37511</v>
      </c>
      <c r="B37513">
        <f t="shared" si="1173"/>
        <v>-0.43921925506459292</v>
      </c>
    </row>
    <row r="37514" spans="1:2" x14ac:dyDescent="0.25">
      <c r="A37514">
        <f t="shared" si="1174"/>
        <v>37512</v>
      </c>
      <c r="B37514">
        <f t="shared" si="1173"/>
        <v>-0.43930538414009973</v>
      </c>
    </row>
    <row r="37515" spans="1:2" x14ac:dyDescent="0.25">
      <c r="A37515">
        <f t="shared" si="1174"/>
        <v>37513</v>
      </c>
      <c r="B37515">
        <f t="shared" si="1173"/>
        <v>-0.43939150917760611</v>
      </c>
    </row>
    <row r="37516" spans="1:2" x14ac:dyDescent="0.25">
      <c r="A37516">
        <f t="shared" si="1174"/>
        <v>37514</v>
      </c>
      <c r="B37516">
        <f t="shared" si="1173"/>
        <v>-0.43947763017631969</v>
      </c>
    </row>
    <row r="37517" spans="1:2" x14ac:dyDescent="0.25">
      <c r="A37517">
        <f t="shared" si="1174"/>
        <v>37515</v>
      </c>
      <c r="B37517">
        <f t="shared" si="1173"/>
        <v>-0.43956374713544916</v>
      </c>
    </row>
    <row r="37518" spans="1:2" x14ac:dyDescent="0.25">
      <c r="A37518">
        <f t="shared" si="1174"/>
        <v>37516</v>
      </c>
      <c r="B37518">
        <f t="shared" si="1173"/>
        <v>-0.43964986005420348</v>
      </c>
    </row>
    <row r="37519" spans="1:2" x14ac:dyDescent="0.25">
      <c r="A37519">
        <f t="shared" si="1174"/>
        <v>37517</v>
      </c>
      <c r="B37519">
        <f t="shared" si="1173"/>
        <v>-0.43973596893179018</v>
      </c>
    </row>
    <row r="37520" spans="1:2" x14ac:dyDescent="0.25">
      <c r="A37520">
        <f t="shared" si="1174"/>
        <v>37518</v>
      </c>
      <c r="B37520">
        <f t="shared" si="1173"/>
        <v>-0.43982207376741828</v>
      </c>
    </row>
    <row r="37521" spans="1:2" x14ac:dyDescent="0.25">
      <c r="A37521">
        <f t="shared" si="1174"/>
        <v>37519</v>
      </c>
      <c r="B37521">
        <f t="shared" si="1173"/>
        <v>-0.43990817456029663</v>
      </c>
    </row>
    <row r="37522" spans="1:2" x14ac:dyDescent="0.25">
      <c r="A37522">
        <f t="shared" si="1174"/>
        <v>37520</v>
      </c>
      <c r="B37522">
        <f t="shared" si="1173"/>
        <v>-0.43999427130963309</v>
      </c>
    </row>
    <row r="37523" spans="1:2" x14ac:dyDescent="0.25">
      <c r="A37523">
        <f t="shared" si="1174"/>
        <v>37521</v>
      </c>
      <c r="B37523">
        <f t="shared" si="1173"/>
        <v>-0.44008036401463663</v>
      </c>
    </row>
    <row r="37524" spans="1:2" x14ac:dyDescent="0.25">
      <c r="A37524">
        <f t="shared" si="1174"/>
        <v>37522</v>
      </c>
      <c r="B37524">
        <f t="shared" si="1173"/>
        <v>-0.44016645267451632</v>
      </c>
    </row>
    <row r="37525" spans="1:2" x14ac:dyDescent="0.25">
      <c r="A37525">
        <f t="shared" si="1174"/>
        <v>37523</v>
      </c>
      <c r="B37525">
        <f t="shared" si="1173"/>
        <v>-0.44025253728848002</v>
      </c>
    </row>
    <row r="37526" spans="1:2" x14ac:dyDescent="0.25">
      <c r="A37526">
        <f t="shared" si="1174"/>
        <v>37524</v>
      </c>
      <c r="B37526">
        <f t="shared" si="1173"/>
        <v>-0.4403386178557373</v>
      </c>
    </row>
    <row r="37527" spans="1:2" x14ac:dyDescent="0.25">
      <c r="A37527">
        <f t="shared" si="1174"/>
        <v>37525</v>
      </c>
      <c r="B37527">
        <f t="shared" si="1173"/>
        <v>-0.44042469437549614</v>
      </c>
    </row>
    <row r="37528" spans="1:2" x14ac:dyDescent="0.25">
      <c r="A37528">
        <f t="shared" si="1174"/>
        <v>37526</v>
      </c>
      <c r="B37528">
        <f t="shared" si="1173"/>
        <v>-0.44051076684696572</v>
      </c>
    </row>
    <row r="37529" spans="1:2" x14ac:dyDescent="0.25">
      <c r="A37529">
        <f t="shared" si="1174"/>
        <v>37527</v>
      </c>
      <c r="B37529">
        <f t="shared" si="1173"/>
        <v>-0.44059683526935522</v>
      </c>
    </row>
    <row r="37530" spans="1:2" x14ac:dyDescent="0.25">
      <c r="A37530">
        <f t="shared" si="1174"/>
        <v>37528</v>
      </c>
      <c r="B37530">
        <f t="shared" si="1173"/>
        <v>-0.44068289964187285</v>
      </c>
    </row>
    <row r="37531" spans="1:2" x14ac:dyDescent="0.25">
      <c r="A37531">
        <f t="shared" si="1174"/>
        <v>37529</v>
      </c>
      <c r="B37531">
        <f t="shared" si="1173"/>
        <v>-0.44076895996372778</v>
      </c>
    </row>
    <row r="37532" spans="1:2" x14ac:dyDescent="0.25">
      <c r="A37532">
        <f t="shared" si="1174"/>
        <v>37530</v>
      </c>
      <c r="B37532">
        <f t="shared" si="1173"/>
        <v>-0.44085501623412948</v>
      </c>
    </row>
    <row r="37533" spans="1:2" x14ac:dyDescent="0.25">
      <c r="A37533">
        <f t="shared" si="1174"/>
        <v>37531</v>
      </c>
      <c r="B37533">
        <f t="shared" si="1173"/>
        <v>-0.44094106845228603</v>
      </c>
    </row>
    <row r="37534" spans="1:2" x14ac:dyDescent="0.25">
      <c r="A37534">
        <f t="shared" si="1174"/>
        <v>37532</v>
      </c>
      <c r="B37534">
        <f t="shared" si="1173"/>
        <v>-0.44102711661740696</v>
      </c>
    </row>
    <row r="37535" spans="1:2" x14ac:dyDescent="0.25">
      <c r="A37535">
        <f t="shared" si="1174"/>
        <v>37533</v>
      </c>
      <c r="B37535">
        <f t="shared" si="1173"/>
        <v>-0.44111316072870171</v>
      </c>
    </row>
    <row r="37536" spans="1:2" x14ac:dyDescent="0.25">
      <c r="A37536">
        <f t="shared" si="1174"/>
        <v>37534</v>
      </c>
      <c r="B37536">
        <f t="shared" si="1173"/>
        <v>-0.44119920078537855</v>
      </c>
    </row>
    <row r="37537" spans="1:2" x14ac:dyDescent="0.25">
      <c r="A37537">
        <f t="shared" si="1174"/>
        <v>37535</v>
      </c>
      <c r="B37537">
        <f t="shared" si="1173"/>
        <v>-0.44128523678664699</v>
      </c>
    </row>
    <row r="37538" spans="1:2" x14ac:dyDescent="0.25">
      <c r="A37538">
        <f t="shared" si="1174"/>
        <v>37536</v>
      </c>
      <c r="B37538">
        <f t="shared" si="1173"/>
        <v>-0.44137126873171667</v>
      </c>
    </row>
    <row r="37539" spans="1:2" x14ac:dyDescent="0.25">
      <c r="A37539">
        <f t="shared" si="1174"/>
        <v>37537</v>
      </c>
      <c r="B37539">
        <f t="shared" si="1173"/>
        <v>-0.44145729661979599</v>
      </c>
    </row>
    <row r="37540" spans="1:2" x14ac:dyDescent="0.25">
      <c r="A37540">
        <f t="shared" si="1174"/>
        <v>37538</v>
      </c>
      <c r="B37540">
        <f t="shared" si="1173"/>
        <v>-0.44154332045009453</v>
      </c>
    </row>
    <row r="37541" spans="1:2" x14ac:dyDescent="0.25">
      <c r="A37541">
        <f t="shared" si="1174"/>
        <v>37539</v>
      </c>
      <c r="B37541">
        <f t="shared" si="1173"/>
        <v>-0.4416293402218221</v>
      </c>
    </row>
    <row r="37542" spans="1:2" x14ac:dyDescent="0.25">
      <c r="A37542">
        <f t="shared" si="1174"/>
        <v>37540</v>
      </c>
      <c r="B37542">
        <f t="shared" si="1173"/>
        <v>-0.44171535593418715</v>
      </c>
    </row>
    <row r="37543" spans="1:2" x14ac:dyDescent="0.25">
      <c r="A37543">
        <f t="shared" si="1174"/>
        <v>37541</v>
      </c>
      <c r="B37543">
        <f t="shared" si="1173"/>
        <v>-0.44180136758639982</v>
      </c>
    </row>
    <row r="37544" spans="1:2" x14ac:dyDescent="0.25">
      <c r="A37544">
        <f t="shared" si="1174"/>
        <v>37542</v>
      </c>
      <c r="B37544">
        <f t="shared" si="1173"/>
        <v>-0.4418873751776688</v>
      </c>
    </row>
    <row r="37545" spans="1:2" x14ac:dyDescent="0.25">
      <c r="A37545">
        <f t="shared" si="1174"/>
        <v>37543</v>
      </c>
      <c r="B37545">
        <f t="shared" si="1173"/>
        <v>-0.44197337870720382</v>
      </c>
    </row>
    <row r="37546" spans="1:2" x14ac:dyDescent="0.25">
      <c r="A37546">
        <f t="shared" si="1174"/>
        <v>37544</v>
      </c>
      <c r="B37546">
        <f t="shared" si="1173"/>
        <v>-0.44205937817421481</v>
      </c>
    </row>
    <row r="37547" spans="1:2" x14ac:dyDescent="0.25">
      <c r="A37547">
        <f t="shared" si="1174"/>
        <v>37545</v>
      </c>
      <c r="B37547">
        <f t="shared" si="1173"/>
        <v>-0.44214537357791045</v>
      </c>
    </row>
    <row r="37548" spans="1:2" x14ac:dyDescent="0.25">
      <c r="A37548">
        <f t="shared" si="1174"/>
        <v>37546</v>
      </c>
      <c r="B37548">
        <f t="shared" si="1173"/>
        <v>-0.44223136491750076</v>
      </c>
    </row>
    <row r="37549" spans="1:2" x14ac:dyDescent="0.25">
      <c r="A37549">
        <f t="shared" si="1174"/>
        <v>37547</v>
      </c>
      <c r="B37549">
        <f t="shared" si="1173"/>
        <v>-0.44231735219219565</v>
      </c>
    </row>
    <row r="37550" spans="1:2" x14ac:dyDescent="0.25">
      <c r="A37550">
        <f t="shared" si="1174"/>
        <v>37548</v>
      </c>
      <c r="B37550">
        <f t="shared" si="1173"/>
        <v>-0.44240333540120397</v>
      </c>
    </row>
    <row r="37551" spans="1:2" x14ac:dyDescent="0.25">
      <c r="A37551">
        <f t="shared" si="1174"/>
        <v>37549</v>
      </c>
      <c r="B37551">
        <f t="shared" si="1173"/>
        <v>-0.4424893145437358</v>
      </c>
    </row>
    <row r="37552" spans="1:2" x14ac:dyDescent="0.25">
      <c r="A37552">
        <f t="shared" si="1174"/>
        <v>37550</v>
      </c>
      <c r="B37552">
        <f t="shared" si="1173"/>
        <v>-0.44257528961900117</v>
      </c>
    </row>
    <row r="37553" spans="1:2" x14ac:dyDescent="0.25">
      <c r="A37553">
        <f t="shared" si="1174"/>
        <v>37551</v>
      </c>
      <c r="B37553">
        <f t="shared" si="1173"/>
        <v>-0.44266126062620914</v>
      </c>
    </row>
    <row r="37554" spans="1:2" x14ac:dyDescent="0.25">
      <c r="A37554">
        <f t="shared" si="1174"/>
        <v>37552</v>
      </c>
      <c r="B37554">
        <f t="shared" si="1173"/>
        <v>-0.44274722756456975</v>
      </c>
    </row>
    <row r="37555" spans="1:2" x14ac:dyDescent="0.25">
      <c r="A37555">
        <f t="shared" si="1174"/>
        <v>37553</v>
      </c>
      <c r="B37555">
        <f t="shared" si="1173"/>
        <v>-0.44283319043329328</v>
      </c>
    </row>
    <row r="37556" spans="1:2" x14ac:dyDescent="0.25">
      <c r="A37556">
        <f t="shared" si="1174"/>
        <v>37554</v>
      </c>
      <c r="B37556">
        <f t="shared" si="1173"/>
        <v>-0.44291914923158882</v>
      </c>
    </row>
    <row r="37557" spans="1:2" x14ac:dyDescent="0.25">
      <c r="A37557">
        <f t="shared" si="1174"/>
        <v>37555</v>
      </c>
      <c r="B37557">
        <f t="shared" si="1173"/>
        <v>-0.44300510395866655</v>
      </c>
    </row>
    <row r="37558" spans="1:2" x14ac:dyDescent="0.25">
      <c r="A37558">
        <f t="shared" si="1174"/>
        <v>37556</v>
      </c>
      <c r="B37558">
        <f t="shared" si="1173"/>
        <v>-0.44309105461373682</v>
      </c>
    </row>
    <row r="37559" spans="1:2" x14ac:dyDescent="0.25">
      <c r="A37559">
        <f t="shared" si="1174"/>
        <v>37557</v>
      </c>
      <c r="B37559">
        <f t="shared" si="1173"/>
        <v>-0.44317700119600889</v>
      </c>
    </row>
    <row r="37560" spans="1:2" x14ac:dyDescent="0.25">
      <c r="A37560">
        <f t="shared" si="1174"/>
        <v>37558</v>
      </c>
      <c r="B37560">
        <f t="shared" si="1173"/>
        <v>-0.44326294370469305</v>
      </c>
    </row>
    <row r="37561" spans="1:2" x14ac:dyDescent="0.25">
      <c r="A37561">
        <f t="shared" si="1174"/>
        <v>37559</v>
      </c>
      <c r="B37561">
        <f t="shared" si="1173"/>
        <v>-0.44334888213899976</v>
      </c>
    </row>
    <row r="37562" spans="1:2" x14ac:dyDescent="0.25">
      <c r="A37562">
        <f t="shared" si="1174"/>
        <v>37560</v>
      </c>
      <c r="B37562">
        <f t="shared" si="1173"/>
        <v>-0.44343481649813826</v>
      </c>
    </row>
    <row r="37563" spans="1:2" x14ac:dyDescent="0.25">
      <c r="A37563">
        <f t="shared" si="1174"/>
        <v>37561</v>
      </c>
      <c r="B37563">
        <f t="shared" si="1173"/>
        <v>-0.44352074678131953</v>
      </c>
    </row>
    <row r="37564" spans="1:2" x14ac:dyDescent="0.25">
      <c r="A37564">
        <f t="shared" si="1174"/>
        <v>37562</v>
      </c>
      <c r="B37564">
        <f t="shared" si="1173"/>
        <v>-0.44360667298775291</v>
      </c>
    </row>
    <row r="37565" spans="1:2" x14ac:dyDescent="0.25">
      <c r="A37565">
        <f t="shared" si="1174"/>
        <v>37563</v>
      </c>
      <c r="B37565">
        <f t="shared" si="1173"/>
        <v>-0.44369259511664894</v>
      </c>
    </row>
    <row r="37566" spans="1:2" x14ac:dyDescent="0.25">
      <c r="A37566">
        <f t="shared" si="1174"/>
        <v>37564</v>
      </c>
      <c r="B37566">
        <f t="shared" si="1173"/>
        <v>-0.44377851316721828</v>
      </c>
    </row>
    <row r="37567" spans="1:2" x14ac:dyDescent="0.25">
      <c r="A37567">
        <f t="shared" si="1174"/>
        <v>37565</v>
      </c>
      <c r="B37567">
        <f t="shared" si="1173"/>
        <v>-0.44386442713867036</v>
      </c>
    </row>
    <row r="37568" spans="1:2" x14ac:dyDescent="0.25">
      <c r="A37568">
        <f t="shared" si="1174"/>
        <v>37566</v>
      </c>
      <c r="B37568">
        <f t="shared" si="1173"/>
        <v>-0.44395033703021591</v>
      </c>
    </row>
    <row r="37569" spans="1:2" x14ac:dyDescent="0.25">
      <c r="A37569">
        <f t="shared" si="1174"/>
        <v>37567</v>
      </c>
      <c r="B37569">
        <f t="shared" si="1173"/>
        <v>-0.44403624284106563</v>
      </c>
    </row>
    <row r="37570" spans="1:2" x14ac:dyDescent="0.25">
      <c r="A37570">
        <f t="shared" si="1174"/>
        <v>37568</v>
      </c>
      <c r="B37570">
        <f t="shared" si="1173"/>
        <v>-0.44412214457042909</v>
      </c>
    </row>
    <row r="37571" spans="1:2" x14ac:dyDescent="0.25">
      <c r="A37571">
        <f t="shared" si="1174"/>
        <v>37569</v>
      </c>
      <c r="B37571">
        <f t="shared" ref="B37571:B37634" si="1175">SIN(2*PI()*A37571/(2^$D$2))</f>
        <v>-0.44420804221751714</v>
      </c>
    </row>
    <row r="37572" spans="1:2" x14ac:dyDescent="0.25">
      <c r="A37572">
        <f t="shared" ref="A37572:A37635" si="1176">A37571+1</f>
        <v>37570</v>
      </c>
      <c r="B37572">
        <f t="shared" si="1175"/>
        <v>-0.44429393578154058</v>
      </c>
    </row>
    <row r="37573" spans="1:2" x14ac:dyDescent="0.25">
      <c r="A37573">
        <f t="shared" si="1176"/>
        <v>37571</v>
      </c>
      <c r="B37573">
        <f t="shared" si="1175"/>
        <v>-0.44437982526170916</v>
      </c>
    </row>
    <row r="37574" spans="1:2" x14ac:dyDescent="0.25">
      <c r="A37574">
        <f t="shared" si="1176"/>
        <v>37572</v>
      </c>
      <c r="B37574">
        <f t="shared" si="1175"/>
        <v>-0.44446571065723373</v>
      </c>
    </row>
    <row r="37575" spans="1:2" x14ac:dyDescent="0.25">
      <c r="A37575">
        <f t="shared" si="1176"/>
        <v>37573</v>
      </c>
      <c r="B37575">
        <f t="shared" si="1175"/>
        <v>-0.4445515919673253</v>
      </c>
    </row>
    <row r="37576" spans="1:2" x14ac:dyDescent="0.25">
      <c r="A37576">
        <f t="shared" si="1176"/>
        <v>37574</v>
      </c>
      <c r="B37576">
        <f t="shared" si="1175"/>
        <v>-0.44463746919119362</v>
      </c>
    </row>
    <row r="37577" spans="1:2" x14ac:dyDescent="0.25">
      <c r="A37577">
        <f t="shared" si="1176"/>
        <v>37575</v>
      </c>
      <c r="B37577">
        <f t="shared" si="1175"/>
        <v>-0.44472334232804978</v>
      </c>
    </row>
    <row r="37578" spans="1:2" x14ac:dyDescent="0.25">
      <c r="A37578">
        <f t="shared" si="1176"/>
        <v>37576</v>
      </c>
      <c r="B37578">
        <f t="shared" si="1175"/>
        <v>-0.44480921137710483</v>
      </c>
    </row>
    <row r="37579" spans="1:2" x14ac:dyDescent="0.25">
      <c r="A37579">
        <f t="shared" si="1176"/>
        <v>37577</v>
      </c>
      <c r="B37579">
        <f t="shared" si="1175"/>
        <v>-0.44489507633756864</v>
      </c>
    </row>
    <row r="37580" spans="1:2" x14ac:dyDescent="0.25">
      <c r="A37580">
        <f t="shared" si="1176"/>
        <v>37578</v>
      </c>
      <c r="B37580">
        <f t="shared" si="1175"/>
        <v>-0.44498093720865284</v>
      </c>
    </row>
    <row r="37581" spans="1:2" x14ac:dyDescent="0.25">
      <c r="A37581">
        <f t="shared" si="1176"/>
        <v>37579</v>
      </c>
      <c r="B37581">
        <f t="shared" si="1175"/>
        <v>-0.44506679398956733</v>
      </c>
    </row>
    <row r="37582" spans="1:2" x14ac:dyDescent="0.25">
      <c r="A37582">
        <f t="shared" si="1176"/>
        <v>37580</v>
      </c>
      <c r="B37582">
        <f t="shared" si="1175"/>
        <v>-0.44515264667952342</v>
      </c>
    </row>
    <row r="37583" spans="1:2" x14ac:dyDescent="0.25">
      <c r="A37583">
        <f t="shared" si="1176"/>
        <v>37581</v>
      </c>
      <c r="B37583">
        <f t="shared" si="1175"/>
        <v>-0.44523849527773229</v>
      </c>
    </row>
    <row r="37584" spans="1:2" x14ac:dyDescent="0.25">
      <c r="A37584">
        <f t="shared" si="1176"/>
        <v>37582</v>
      </c>
      <c r="B37584">
        <f t="shared" si="1175"/>
        <v>-0.44532433978340408</v>
      </c>
    </row>
    <row r="37585" spans="1:2" x14ac:dyDescent="0.25">
      <c r="A37585">
        <f t="shared" si="1176"/>
        <v>37583</v>
      </c>
      <c r="B37585">
        <f t="shared" si="1175"/>
        <v>-0.44541018019575013</v>
      </c>
    </row>
    <row r="37586" spans="1:2" x14ac:dyDescent="0.25">
      <c r="A37586">
        <f t="shared" si="1176"/>
        <v>37584</v>
      </c>
      <c r="B37586">
        <f t="shared" si="1175"/>
        <v>-0.44549601651398174</v>
      </c>
    </row>
    <row r="37587" spans="1:2" x14ac:dyDescent="0.25">
      <c r="A37587">
        <f t="shared" si="1176"/>
        <v>37585</v>
      </c>
      <c r="B37587">
        <f t="shared" si="1175"/>
        <v>-0.44558184873730927</v>
      </c>
    </row>
    <row r="37588" spans="1:2" x14ac:dyDescent="0.25">
      <c r="A37588">
        <f t="shared" si="1176"/>
        <v>37586</v>
      </c>
      <c r="B37588">
        <f t="shared" si="1175"/>
        <v>-0.44566767686494402</v>
      </c>
    </row>
    <row r="37589" spans="1:2" x14ac:dyDescent="0.25">
      <c r="A37589">
        <f t="shared" si="1176"/>
        <v>37587</v>
      </c>
      <c r="B37589">
        <f t="shared" si="1175"/>
        <v>-0.44575350089609755</v>
      </c>
    </row>
    <row r="37590" spans="1:2" x14ac:dyDescent="0.25">
      <c r="A37590">
        <f t="shared" si="1176"/>
        <v>37588</v>
      </c>
      <c r="B37590">
        <f t="shared" si="1175"/>
        <v>-0.44583932082998018</v>
      </c>
    </row>
    <row r="37591" spans="1:2" x14ac:dyDescent="0.25">
      <c r="A37591">
        <f t="shared" si="1176"/>
        <v>37589</v>
      </c>
      <c r="B37591">
        <f t="shared" si="1175"/>
        <v>-0.44592513666580341</v>
      </c>
    </row>
    <row r="37592" spans="1:2" x14ac:dyDescent="0.25">
      <c r="A37592">
        <f t="shared" si="1176"/>
        <v>37590</v>
      </c>
      <c r="B37592">
        <f t="shared" si="1175"/>
        <v>-0.44601094840277894</v>
      </c>
    </row>
    <row r="37593" spans="1:2" x14ac:dyDescent="0.25">
      <c r="A37593">
        <f t="shared" si="1176"/>
        <v>37591</v>
      </c>
      <c r="B37593">
        <f t="shared" si="1175"/>
        <v>-0.44609675604011717</v>
      </c>
    </row>
    <row r="37594" spans="1:2" x14ac:dyDescent="0.25">
      <c r="A37594">
        <f t="shared" si="1176"/>
        <v>37592</v>
      </c>
      <c r="B37594">
        <f t="shared" si="1175"/>
        <v>-0.44618255957702974</v>
      </c>
    </row>
    <row r="37595" spans="1:2" x14ac:dyDescent="0.25">
      <c r="A37595">
        <f t="shared" si="1176"/>
        <v>37593</v>
      </c>
      <c r="B37595">
        <f t="shared" si="1175"/>
        <v>-0.44626835901272838</v>
      </c>
    </row>
    <row r="37596" spans="1:2" x14ac:dyDescent="0.25">
      <c r="A37596">
        <f t="shared" si="1176"/>
        <v>37594</v>
      </c>
      <c r="B37596">
        <f t="shared" si="1175"/>
        <v>-0.44635415434642367</v>
      </c>
    </row>
    <row r="37597" spans="1:2" x14ac:dyDescent="0.25">
      <c r="A37597">
        <f t="shared" si="1176"/>
        <v>37595</v>
      </c>
      <c r="B37597">
        <f t="shared" si="1175"/>
        <v>-0.44643994557732775</v>
      </c>
    </row>
    <row r="37598" spans="1:2" x14ac:dyDescent="0.25">
      <c r="A37598">
        <f t="shared" si="1176"/>
        <v>37596</v>
      </c>
      <c r="B37598">
        <f t="shared" si="1175"/>
        <v>-0.44652573270465123</v>
      </c>
    </row>
    <row r="37599" spans="1:2" x14ac:dyDescent="0.25">
      <c r="A37599">
        <f t="shared" si="1176"/>
        <v>37597</v>
      </c>
      <c r="B37599">
        <f t="shared" si="1175"/>
        <v>-0.4466115157276061</v>
      </c>
    </row>
    <row r="37600" spans="1:2" x14ac:dyDescent="0.25">
      <c r="A37600">
        <f t="shared" si="1176"/>
        <v>37598</v>
      </c>
      <c r="B37600">
        <f t="shared" si="1175"/>
        <v>-0.44669729464540409</v>
      </c>
    </row>
    <row r="37601" spans="1:2" x14ac:dyDescent="0.25">
      <c r="A37601">
        <f t="shared" si="1176"/>
        <v>37599</v>
      </c>
      <c r="B37601">
        <f t="shared" si="1175"/>
        <v>-0.4467830694572561</v>
      </c>
    </row>
    <row r="37602" spans="1:2" x14ac:dyDescent="0.25">
      <c r="A37602">
        <f t="shared" si="1176"/>
        <v>37600</v>
      </c>
      <c r="B37602">
        <f t="shared" si="1175"/>
        <v>-0.44686884016237394</v>
      </c>
    </row>
    <row r="37603" spans="1:2" x14ac:dyDescent="0.25">
      <c r="A37603">
        <f t="shared" si="1176"/>
        <v>37601</v>
      </c>
      <c r="B37603">
        <f t="shared" si="1175"/>
        <v>-0.44695460675996979</v>
      </c>
    </row>
    <row r="37604" spans="1:2" x14ac:dyDescent="0.25">
      <c r="A37604">
        <f t="shared" si="1176"/>
        <v>37602</v>
      </c>
      <c r="B37604">
        <f t="shared" si="1175"/>
        <v>-0.44704036924925439</v>
      </c>
    </row>
    <row r="37605" spans="1:2" x14ac:dyDescent="0.25">
      <c r="A37605">
        <f t="shared" si="1176"/>
        <v>37603</v>
      </c>
      <c r="B37605">
        <f t="shared" si="1175"/>
        <v>-0.44712612762943982</v>
      </c>
    </row>
    <row r="37606" spans="1:2" x14ac:dyDescent="0.25">
      <c r="A37606">
        <f t="shared" si="1176"/>
        <v>37604</v>
      </c>
      <c r="B37606">
        <f t="shared" si="1175"/>
        <v>-0.44721188189973832</v>
      </c>
    </row>
    <row r="37607" spans="1:2" x14ac:dyDescent="0.25">
      <c r="A37607">
        <f t="shared" si="1176"/>
        <v>37605</v>
      </c>
      <c r="B37607">
        <f t="shared" si="1175"/>
        <v>-0.44729763205936074</v>
      </c>
    </row>
    <row r="37608" spans="1:2" x14ac:dyDescent="0.25">
      <c r="A37608">
        <f t="shared" si="1176"/>
        <v>37606</v>
      </c>
      <c r="B37608">
        <f t="shared" si="1175"/>
        <v>-0.44738337810751932</v>
      </c>
    </row>
    <row r="37609" spans="1:2" x14ac:dyDescent="0.25">
      <c r="A37609">
        <f t="shared" si="1176"/>
        <v>37607</v>
      </c>
      <c r="B37609">
        <f t="shared" si="1175"/>
        <v>-0.44746912004342632</v>
      </c>
    </row>
    <row r="37610" spans="1:2" x14ac:dyDescent="0.25">
      <c r="A37610">
        <f t="shared" si="1176"/>
        <v>37608</v>
      </c>
      <c r="B37610">
        <f t="shared" si="1175"/>
        <v>-0.44755485786629284</v>
      </c>
    </row>
    <row r="37611" spans="1:2" x14ac:dyDescent="0.25">
      <c r="A37611">
        <f t="shared" si="1176"/>
        <v>37609</v>
      </c>
      <c r="B37611">
        <f t="shared" si="1175"/>
        <v>-0.44764059157533115</v>
      </c>
    </row>
    <row r="37612" spans="1:2" x14ac:dyDescent="0.25">
      <c r="A37612">
        <f t="shared" si="1176"/>
        <v>37610</v>
      </c>
      <c r="B37612">
        <f t="shared" si="1175"/>
        <v>-0.44772632116975358</v>
      </c>
    </row>
    <row r="37613" spans="1:2" x14ac:dyDescent="0.25">
      <c r="A37613">
        <f t="shared" si="1176"/>
        <v>37611</v>
      </c>
      <c r="B37613">
        <f t="shared" si="1175"/>
        <v>-0.44781204664877139</v>
      </c>
    </row>
    <row r="37614" spans="1:2" x14ac:dyDescent="0.25">
      <c r="A37614">
        <f t="shared" si="1176"/>
        <v>37612</v>
      </c>
      <c r="B37614">
        <f t="shared" si="1175"/>
        <v>-0.44789776801159736</v>
      </c>
    </row>
    <row r="37615" spans="1:2" x14ac:dyDescent="0.25">
      <c r="A37615">
        <f t="shared" si="1176"/>
        <v>37613</v>
      </c>
      <c r="B37615">
        <f t="shared" si="1175"/>
        <v>-0.4479834852574428</v>
      </c>
    </row>
    <row r="37616" spans="1:2" x14ac:dyDescent="0.25">
      <c r="A37616">
        <f t="shared" si="1176"/>
        <v>37614</v>
      </c>
      <c r="B37616">
        <f t="shared" si="1175"/>
        <v>-0.44806919838552017</v>
      </c>
    </row>
    <row r="37617" spans="1:2" x14ac:dyDescent="0.25">
      <c r="A37617">
        <f t="shared" si="1176"/>
        <v>37615</v>
      </c>
      <c r="B37617">
        <f t="shared" si="1175"/>
        <v>-0.44815490739504205</v>
      </c>
    </row>
    <row r="37618" spans="1:2" x14ac:dyDescent="0.25">
      <c r="A37618">
        <f t="shared" si="1176"/>
        <v>37616</v>
      </c>
      <c r="B37618">
        <f t="shared" si="1175"/>
        <v>-0.44824061228521983</v>
      </c>
    </row>
    <row r="37619" spans="1:2" x14ac:dyDescent="0.25">
      <c r="A37619">
        <f t="shared" si="1176"/>
        <v>37617</v>
      </c>
      <c r="B37619">
        <f t="shared" si="1175"/>
        <v>-0.44832631305526605</v>
      </c>
    </row>
    <row r="37620" spans="1:2" x14ac:dyDescent="0.25">
      <c r="A37620">
        <f t="shared" si="1176"/>
        <v>37618</v>
      </c>
      <c r="B37620">
        <f t="shared" si="1175"/>
        <v>-0.44841200970439349</v>
      </c>
    </row>
    <row r="37621" spans="1:2" x14ac:dyDescent="0.25">
      <c r="A37621">
        <f t="shared" si="1176"/>
        <v>37619</v>
      </c>
      <c r="B37621">
        <f t="shared" si="1175"/>
        <v>-0.44849770223181351</v>
      </c>
    </row>
    <row r="37622" spans="1:2" x14ac:dyDescent="0.25">
      <c r="A37622">
        <f t="shared" si="1176"/>
        <v>37620</v>
      </c>
      <c r="B37622">
        <f t="shared" si="1175"/>
        <v>-0.44858339063673897</v>
      </c>
    </row>
    <row r="37623" spans="1:2" x14ac:dyDescent="0.25">
      <c r="A37623">
        <f t="shared" si="1176"/>
        <v>37621</v>
      </c>
      <c r="B37623">
        <f t="shared" si="1175"/>
        <v>-0.44866907491838254</v>
      </c>
    </row>
    <row r="37624" spans="1:2" x14ac:dyDescent="0.25">
      <c r="A37624">
        <f t="shared" si="1176"/>
        <v>37622</v>
      </c>
      <c r="B37624">
        <f t="shared" si="1175"/>
        <v>-0.44875475507595591</v>
      </c>
    </row>
    <row r="37625" spans="1:2" x14ac:dyDescent="0.25">
      <c r="A37625">
        <f t="shared" si="1176"/>
        <v>37623</v>
      </c>
      <c r="B37625">
        <f t="shared" si="1175"/>
        <v>-0.44884043110867183</v>
      </c>
    </row>
    <row r="37626" spans="1:2" x14ac:dyDescent="0.25">
      <c r="A37626">
        <f t="shared" si="1176"/>
        <v>37624</v>
      </c>
      <c r="B37626">
        <f t="shared" si="1175"/>
        <v>-0.44892610301574326</v>
      </c>
    </row>
    <row r="37627" spans="1:2" x14ac:dyDescent="0.25">
      <c r="A37627">
        <f t="shared" si="1176"/>
        <v>37625</v>
      </c>
      <c r="B37627">
        <f t="shared" si="1175"/>
        <v>-0.44901177079638194</v>
      </c>
    </row>
    <row r="37628" spans="1:2" x14ac:dyDescent="0.25">
      <c r="A37628">
        <f t="shared" si="1176"/>
        <v>37626</v>
      </c>
      <c r="B37628">
        <f t="shared" si="1175"/>
        <v>-0.44909743444980077</v>
      </c>
    </row>
    <row r="37629" spans="1:2" x14ac:dyDescent="0.25">
      <c r="A37629">
        <f t="shared" si="1176"/>
        <v>37627</v>
      </c>
      <c r="B37629">
        <f t="shared" si="1175"/>
        <v>-0.44918309397521272</v>
      </c>
    </row>
    <row r="37630" spans="1:2" x14ac:dyDescent="0.25">
      <c r="A37630">
        <f t="shared" si="1176"/>
        <v>37628</v>
      </c>
      <c r="B37630">
        <f t="shared" si="1175"/>
        <v>-0.44926874937182976</v>
      </c>
    </row>
    <row r="37631" spans="1:2" x14ac:dyDescent="0.25">
      <c r="A37631">
        <f t="shared" si="1176"/>
        <v>37629</v>
      </c>
      <c r="B37631">
        <f t="shared" si="1175"/>
        <v>-0.44935440063886523</v>
      </c>
    </row>
    <row r="37632" spans="1:2" x14ac:dyDescent="0.25">
      <c r="A37632">
        <f t="shared" si="1176"/>
        <v>37630</v>
      </c>
      <c r="B37632">
        <f t="shared" si="1175"/>
        <v>-0.44944004777553109</v>
      </c>
    </row>
    <row r="37633" spans="1:2" x14ac:dyDescent="0.25">
      <c r="A37633">
        <f t="shared" si="1176"/>
        <v>37631</v>
      </c>
      <c r="B37633">
        <f t="shared" si="1175"/>
        <v>-0.44952569078104049</v>
      </c>
    </row>
    <row r="37634" spans="1:2" x14ac:dyDescent="0.25">
      <c r="A37634">
        <f t="shared" si="1176"/>
        <v>37632</v>
      </c>
      <c r="B37634">
        <f t="shared" si="1175"/>
        <v>-0.44961132965460665</v>
      </c>
    </row>
    <row r="37635" spans="1:2" x14ac:dyDescent="0.25">
      <c r="A37635">
        <f t="shared" si="1176"/>
        <v>37633</v>
      </c>
      <c r="B37635">
        <f t="shared" ref="B37635:B37698" si="1177">SIN(2*PI()*A37635/(2^$D$2))</f>
        <v>-0.44969696439544155</v>
      </c>
    </row>
    <row r="37636" spans="1:2" x14ac:dyDescent="0.25">
      <c r="A37636">
        <f t="shared" ref="A37636:A37699" si="1178">A37635+1</f>
        <v>37634</v>
      </c>
      <c r="B37636">
        <f t="shared" si="1177"/>
        <v>-0.44978259500275847</v>
      </c>
    </row>
    <row r="37637" spans="1:2" x14ac:dyDescent="0.25">
      <c r="A37637">
        <f t="shared" si="1178"/>
        <v>37635</v>
      </c>
      <c r="B37637">
        <f t="shared" si="1177"/>
        <v>-0.44986822147577071</v>
      </c>
    </row>
    <row r="37638" spans="1:2" x14ac:dyDescent="0.25">
      <c r="A37638">
        <f t="shared" si="1178"/>
        <v>37636</v>
      </c>
      <c r="B37638">
        <f t="shared" si="1177"/>
        <v>-0.44995384381369041</v>
      </c>
    </row>
    <row r="37639" spans="1:2" x14ac:dyDescent="0.25">
      <c r="A37639">
        <f t="shared" si="1178"/>
        <v>37637</v>
      </c>
      <c r="B37639">
        <f t="shared" si="1177"/>
        <v>-0.45003946201573097</v>
      </c>
    </row>
    <row r="37640" spans="1:2" x14ac:dyDescent="0.25">
      <c r="A37640">
        <f t="shared" si="1178"/>
        <v>37638</v>
      </c>
      <c r="B37640">
        <f t="shared" si="1177"/>
        <v>-0.45012507608110575</v>
      </c>
    </row>
    <row r="37641" spans="1:2" x14ac:dyDescent="0.25">
      <c r="A37641">
        <f t="shared" si="1178"/>
        <v>37639</v>
      </c>
      <c r="B37641">
        <f t="shared" si="1177"/>
        <v>-0.45021068600902708</v>
      </c>
    </row>
    <row r="37642" spans="1:2" x14ac:dyDescent="0.25">
      <c r="A37642">
        <f t="shared" si="1178"/>
        <v>37640</v>
      </c>
      <c r="B37642">
        <f t="shared" si="1177"/>
        <v>-0.45029629179870839</v>
      </c>
    </row>
    <row r="37643" spans="1:2" x14ac:dyDescent="0.25">
      <c r="A37643">
        <f t="shared" si="1178"/>
        <v>37641</v>
      </c>
      <c r="B37643">
        <f t="shared" si="1177"/>
        <v>-0.45038189344936319</v>
      </c>
    </row>
    <row r="37644" spans="1:2" x14ac:dyDescent="0.25">
      <c r="A37644">
        <f t="shared" si="1178"/>
        <v>37642</v>
      </c>
      <c r="B37644">
        <f t="shared" si="1177"/>
        <v>-0.45046749096020394</v>
      </c>
    </row>
    <row r="37645" spans="1:2" x14ac:dyDescent="0.25">
      <c r="A37645">
        <f t="shared" si="1178"/>
        <v>37643</v>
      </c>
      <c r="B37645">
        <f t="shared" si="1177"/>
        <v>-0.45055308433044422</v>
      </c>
    </row>
    <row r="37646" spans="1:2" x14ac:dyDescent="0.25">
      <c r="A37646">
        <f t="shared" si="1178"/>
        <v>37644</v>
      </c>
      <c r="B37646">
        <f t="shared" si="1177"/>
        <v>-0.4506386735592976</v>
      </c>
    </row>
    <row r="37647" spans="1:2" x14ac:dyDescent="0.25">
      <c r="A37647">
        <f t="shared" si="1178"/>
        <v>37645</v>
      </c>
      <c r="B37647">
        <f t="shared" si="1177"/>
        <v>-0.45072425864597659</v>
      </c>
    </row>
    <row r="37648" spans="1:2" x14ac:dyDescent="0.25">
      <c r="A37648">
        <f t="shared" si="1178"/>
        <v>37646</v>
      </c>
      <c r="B37648">
        <f t="shared" si="1177"/>
        <v>-0.45080983958969501</v>
      </c>
    </row>
    <row r="37649" spans="1:2" x14ac:dyDescent="0.25">
      <c r="A37649">
        <f t="shared" si="1178"/>
        <v>37647</v>
      </c>
      <c r="B37649">
        <f t="shared" si="1177"/>
        <v>-0.45089541638966646</v>
      </c>
    </row>
    <row r="37650" spans="1:2" x14ac:dyDescent="0.25">
      <c r="A37650">
        <f t="shared" si="1178"/>
        <v>37648</v>
      </c>
      <c r="B37650">
        <f t="shared" si="1177"/>
        <v>-0.45098098904510364</v>
      </c>
    </row>
    <row r="37651" spans="1:2" x14ac:dyDescent="0.25">
      <c r="A37651">
        <f t="shared" si="1178"/>
        <v>37649</v>
      </c>
      <c r="B37651">
        <f t="shared" si="1177"/>
        <v>-0.45106655755522079</v>
      </c>
    </row>
    <row r="37652" spans="1:2" x14ac:dyDescent="0.25">
      <c r="A37652">
        <f t="shared" si="1178"/>
        <v>37650</v>
      </c>
      <c r="B37652">
        <f t="shared" si="1177"/>
        <v>-0.45115212191923054</v>
      </c>
    </row>
    <row r="37653" spans="1:2" x14ac:dyDescent="0.25">
      <c r="A37653">
        <f t="shared" si="1178"/>
        <v>37651</v>
      </c>
      <c r="B37653">
        <f t="shared" si="1177"/>
        <v>-0.4512376821363468</v>
      </c>
    </row>
    <row r="37654" spans="1:2" x14ac:dyDescent="0.25">
      <c r="A37654">
        <f t="shared" si="1178"/>
        <v>37652</v>
      </c>
      <c r="B37654">
        <f t="shared" si="1177"/>
        <v>-0.45132323820578357</v>
      </c>
    </row>
    <row r="37655" spans="1:2" x14ac:dyDescent="0.25">
      <c r="A37655">
        <f t="shared" si="1178"/>
        <v>37653</v>
      </c>
      <c r="B37655">
        <f t="shared" si="1177"/>
        <v>-0.45140879012675356</v>
      </c>
    </row>
    <row r="37656" spans="1:2" x14ac:dyDescent="0.25">
      <c r="A37656">
        <f t="shared" si="1178"/>
        <v>37654</v>
      </c>
      <c r="B37656">
        <f t="shared" si="1177"/>
        <v>-0.45149433789847082</v>
      </c>
    </row>
    <row r="37657" spans="1:2" x14ac:dyDescent="0.25">
      <c r="A37657">
        <f t="shared" si="1178"/>
        <v>37655</v>
      </c>
      <c r="B37657">
        <f t="shared" si="1177"/>
        <v>-0.4515798815201495</v>
      </c>
    </row>
    <row r="37658" spans="1:2" x14ac:dyDescent="0.25">
      <c r="A37658">
        <f t="shared" si="1178"/>
        <v>37656</v>
      </c>
      <c r="B37658">
        <f t="shared" si="1177"/>
        <v>-0.45166542099100238</v>
      </c>
    </row>
    <row r="37659" spans="1:2" x14ac:dyDescent="0.25">
      <c r="A37659">
        <f t="shared" si="1178"/>
        <v>37657</v>
      </c>
      <c r="B37659">
        <f t="shared" si="1177"/>
        <v>-0.45175095631024365</v>
      </c>
    </row>
    <row r="37660" spans="1:2" x14ac:dyDescent="0.25">
      <c r="A37660">
        <f t="shared" si="1178"/>
        <v>37658</v>
      </c>
      <c r="B37660">
        <f t="shared" si="1177"/>
        <v>-0.45183648747708749</v>
      </c>
    </row>
    <row r="37661" spans="1:2" x14ac:dyDescent="0.25">
      <c r="A37661">
        <f t="shared" si="1178"/>
        <v>37659</v>
      </c>
      <c r="B37661">
        <f t="shared" si="1177"/>
        <v>-0.45192201449074693</v>
      </c>
    </row>
    <row r="37662" spans="1:2" x14ac:dyDescent="0.25">
      <c r="A37662">
        <f t="shared" si="1178"/>
        <v>37660</v>
      </c>
      <c r="B37662">
        <f t="shared" si="1177"/>
        <v>-0.45200753735043619</v>
      </c>
    </row>
    <row r="37663" spans="1:2" x14ac:dyDescent="0.25">
      <c r="A37663">
        <f t="shared" si="1178"/>
        <v>37661</v>
      </c>
      <c r="B37663">
        <f t="shared" si="1177"/>
        <v>-0.45209305605536959</v>
      </c>
    </row>
    <row r="37664" spans="1:2" x14ac:dyDescent="0.25">
      <c r="A37664">
        <f t="shared" si="1178"/>
        <v>37662</v>
      </c>
      <c r="B37664">
        <f t="shared" si="1177"/>
        <v>-0.45217857060476024</v>
      </c>
    </row>
    <row r="37665" spans="1:2" x14ac:dyDescent="0.25">
      <c r="A37665">
        <f t="shared" si="1178"/>
        <v>37663</v>
      </c>
      <c r="B37665">
        <f t="shared" si="1177"/>
        <v>-0.4522640809978225</v>
      </c>
    </row>
    <row r="37666" spans="1:2" x14ac:dyDescent="0.25">
      <c r="A37666">
        <f t="shared" si="1178"/>
        <v>37664</v>
      </c>
      <c r="B37666">
        <f t="shared" si="1177"/>
        <v>-0.45234958723377083</v>
      </c>
    </row>
    <row r="37667" spans="1:2" x14ac:dyDescent="0.25">
      <c r="A37667">
        <f t="shared" si="1178"/>
        <v>37665</v>
      </c>
      <c r="B37667">
        <f t="shared" si="1177"/>
        <v>-0.45243508931181842</v>
      </c>
    </row>
    <row r="37668" spans="1:2" x14ac:dyDescent="0.25">
      <c r="A37668">
        <f t="shared" si="1178"/>
        <v>37666</v>
      </c>
      <c r="B37668">
        <f t="shared" si="1177"/>
        <v>-0.45252058723118016</v>
      </c>
    </row>
    <row r="37669" spans="1:2" x14ac:dyDescent="0.25">
      <c r="A37669">
        <f t="shared" si="1178"/>
        <v>37667</v>
      </c>
      <c r="B37669">
        <f t="shared" si="1177"/>
        <v>-0.45260608099106941</v>
      </c>
    </row>
    <row r="37670" spans="1:2" x14ac:dyDescent="0.25">
      <c r="A37670">
        <f t="shared" si="1178"/>
        <v>37668</v>
      </c>
      <c r="B37670">
        <f t="shared" si="1177"/>
        <v>-0.4526915705907007</v>
      </c>
    </row>
    <row r="37671" spans="1:2" x14ac:dyDescent="0.25">
      <c r="A37671">
        <f t="shared" si="1178"/>
        <v>37669</v>
      </c>
      <c r="B37671">
        <f t="shared" si="1177"/>
        <v>-0.45277705602928864</v>
      </c>
    </row>
    <row r="37672" spans="1:2" x14ac:dyDescent="0.25">
      <c r="A37672">
        <f t="shared" si="1178"/>
        <v>37670</v>
      </c>
      <c r="B37672">
        <f t="shared" si="1177"/>
        <v>-0.45286253730604664</v>
      </c>
    </row>
    <row r="37673" spans="1:2" x14ac:dyDescent="0.25">
      <c r="A37673">
        <f t="shared" si="1178"/>
        <v>37671</v>
      </c>
      <c r="B37673">
        <f t="shared" si="1177"/>
        <v>-0.45294801442018939</v>
      </c>
    </row>
    <row r="37674" spans="1:2" x14ac:dyDescent="0.25">
      <c r="A37674">
        <f t="shared" si="1178"/>
        <v>37672</v>
      </c>
      <c r="B37674">
        <f t="shared" si="1177"/>
        <v>-0.45303348737093163</v>
      </c>
    </row>
    <row r="37675" spans="1:2" x14ac:dyDescent="0.25">
      <c r="A37675">
        <f t="shared" si="1178"/>
        <v>37673</v>
      </c>
      <c r="B37675">
        <f t="shared" si="1177"/>
        <v>-0.45311895615748687</v>
      </c>
    </row>
    <row r="37676" spans="1:2" x14ac:dyDescent="0.25">
      <c r="A37676">
        <f t="shared" si="1178"/>
        <v>37674</v>
      </c>
      <c r="B37676">
        <f t="shared" si="1177"/>
        <v>-0.45320442077906992</v>
      </c>
    </row>
    <row r="37677" spans="1:2" x14ac:dyDescent="0.25">
      <c r="A37677">
        <f t="shared" si="1178"/>
        <v>37675</v>
      </c>
      <c r="B37677">
        <f t="shared" si="1177"/>
        <v>-0.45328988123489561</v>
      </c>
    </row>
    <row r="37678" spans="1:2" x14ac:dyDescent="0.25">
      <c r="A37678">
        <f t="shared" si="1178"/>
        <v>37676</v>
      </c>
      <c r="B37678">
        <f t="shared" si="1177"/>
        <v>-0.45337533752417758</v>
      </c>
    </row>
    <row r="37679" spans="1:2" x14ac:dyDescent="0.25">
      <c r="A37679">
        <f t="shared" si="1178"/>
        <v>37677</v>
      </c>
      <c r="B37679">
        <f t="shared" si="1177"/>
        <v>-0.45346078964613079</v>
      </c>
    </row>
    <row r="37680" spans="1:2" x14ac:dyDescent="0.25">
      <c r="A37680">
        <f t="shared" si="1178"/>
        <v>37678</v>
      </c>
      <c r="B37680">
        <f t="shared" si="1177"/>
        <v>-0.45354623759997009</v>
      </c>
    </row>
    <row r="37681" spans="1:2" x14ac:dyDescent="0.25">
      <c r="A37681">
        <f t="shared" si="1178"/>
        <v>37679</v>
      </c>
      <c r="B37681">
        <f t="shared" si="1177"/>
        <v>-0.45363168138490934</v>
      </c>
    </row>
    <row r="37682" spans="1:2" x14ac:dyDescent="0.25">
      <c r="A37682">
        <f t="shared" si="1178"/>
        <v>37680</v>
      </c>
      <c r="B37682">
        <f t="shared" si="1177"/>
        <v>-0.45371712100016354</v>
      </c>
    </row>
    <row r="37683" spans="1:2" x14ac:dyDescent="0.25">
      <c r="A37683">
        <f t="shared" si="1178"/>
        <v>37681</v>
      </c>
      <c r="B37683">
        <f t="shared" si="1177"/>
        <v>-0.45380255644494777</v>
      </c>
    </row>
    <row r="37684" spans="1:2" x14ac:dyDescent="0.25">
      <c r="A37684">
        <f t="shared" si="1178"/>
        <v>37682</v>
      </c>
      <c r="B37684">
        <f t="shared" si="1177"/>
        <v>-0.45388798771847588</v>
      </c>
    </row>
    <row r="37685" spans="1:2" x14ac:dyDescent="0.25">
      <c r="A37685">
        <f t="shared" si="1178"/>
        <v>37683</v>
      </c>
      <c r="B37685">
        <f t="shared" si="1177"/>
        <v>-0.45397341481996339</v>
      </c>
    </row>
    <row r="37686" spans="1:2" x14ac:dyDescent="0.25">
      <c r="A37686">
        <f t="shared" si="1178"/>
        <v>37684</v>
      </c>
      <c r="B37686">
        <f t="shared" si="1177"/>
        <v>-0.45405883774862438</v>
      </c>
    </row>
    <row r="37687" spans="1:2" x14ac:dyDescent="0.25">
      <c r="A37687">
        <f t="shared" si="1178"/>
        <v>37685</v>
      </c>
      <c r="B37687">
        <f t="shared" si="1177"/>
        <v>-0.4541442565036739</v>
      </c>
    </row>
    <row r="37688" spans="1:2" x14ac:dyDescent="0.25">
      <c r="A37688">
        <f t="shared" si="1178"/>
        <v>37686</v>
      </c>
      <c r="B37688">
        <f t="shared" si="1177"/>
        <v>-0.45422967108432732</v>
      </c>
    </row>
    <row r="37689" spans="1:2" x14ac:dyDescent="0.25">
      <c r="A37689">
        <f t="shared" si="1178"/>
        <v>37687</v>
      </c>
      <c r="B37689">
        <f t="shared" si="1177"/>
        <v>-0.45431508148979871</v>
      </c>
    </row>
    <row r="37690" spans="1:2" x14ac:dyDescent="0.25">
      <c r="A37690">
        <f t="shared" si="1178"/>
        <v>37688</v>
      </c>
      <c r="B37690">
        <f t="shared" si="1177"/>
        <v>-0.45440048771930336</v>
      </c>
    </row>
    <row r="37691" spans="1:2" x14ac:dyDescent="0.25">
      <c r="A37691">
        <f t="shared" si="1178"/>
        <v>37689</v>
      </c>
      <c r="B37691">
        <f t="shared" si="1177"/>
        <v>-0.45448588977205667</v>
      </c>
    </row>
    <row r="37692" spans="1:2" x14ac:dyDescent="0.25">
      <c r="A37692">
        <f t="shared" si="1178"/>
        <v>37690</v>
      </c>
      <c r="B37692">
        <f t="shared" si="1177"/>
        <v>-0.45457128764727284</v>
      </c>
    </row>
    <row r="37693" spans="1:2" x14ac:dyDescent="0.25">
      <c r="A37693">
        <f t="shared" si="1178"/>
        <v>37691</v>
      </c>
      <c r="B37693">
        <f t="shared" si="1177"/>
        <v>-0.45465668134416726</v>
      </c>
    </row>
    <row r="37694" spans="1:2" x14ac:dyDescent="0.25">
      <c r="A37694">
        <f t="shared" si="1178"/>
        <v>37692</v>
      </c>
      <c r="B37694">
        <f t="shared" si="1177"/>
        <v>-0.45474207086195545</v>
      </c>
    </row>
    <row r="37695" spans="1:2" x14ac:dyDescent="0.25">
      <c r="A37695">
        <f t="shared" si="1178"/>
        <v>37693</v>
      </c>
      <c r="B37695">
        <f t="shared" si="1177"/>
        <v>-0.45482745619985177</v>
      </c>
    </row>
    <row r="37696" spans="1:2" x14ac:dyDescent="0.25">
      <c r="A37696">
        <f t="shared" si="1178"/>
        <v>37694</v>
      </c>
      <c r="B37696">
        <f t="shared" si="1177"/>
        <v>-0.45491283735707166</v>
      </c>
    </row>
    <row r="37697" spans="1:2" x14ac:dyDescent="0.25">
      <c r="A37697">
        <f t="shared" si="1178"/>
        <v>37695</v>
      </c>
      <c r="B37697">
        <f t="shared" si="1177"/>
        <v>-0.45499821433283083</v>
      </c>
    </row>
    <row r="37698" spans="1:2" x14ac:dyDescent="0.25">
      <c r="A37698">
        <f t="shared" si="1178"/>
        <v>37696</v>
      </c>
      <c r="B37698">
        <f t="shared" si="1177"/>
        <v>-0.45508358712634367</v>
      </c>
    </row>
    <row r="37699" spans="1:2" x14ac:dyDescent="0.25">
      <c r="A37699">
        <f t="shared" si="1178"/>
        <v>37697</v>
      </c>
      <c r="B37699">
        <f t="shared" ref="B37699:B37762" si="1179">SIN(2*PI()*A37699/(2^$D$2))</f>
        <v>-0.45516895573682581</v>
      </c>
    </row>
    <row r="37700" spans="1:2" x14ac:dyDescent="0.25">
      <c r="A37700">
        <f t="shared" ref="A37700:A37763" si="1180">A37699+1</f>
        <v>37698</v>
      </c>
      <c r="B37700">
        <f t="shared" si="1179"/>
        <v>-0.45525432016349304</v>
      </c>
    </row>
    <row r="37701" spans="1:2" x14ac:dyDescent="0.25">
      <c r="A37701">
        <f t="shared" si="1180"/>
        <v>37699</v>
      </c>
      <c r="B37701">
        <f t="shared" si="1179"/>
        <v>-0.45533968040555983</v>
      </c>
    </row>
    <row r="37702" spans="1:2" x14ac:dyDescent="0.25">
      <c r="A37702">
        <f t="shared" si="1180"/>
        <v>37700</v>
      </c>
      <c r="B37702">
        <f t="shared" si="1179"/>
        <v>-0.45542503646224247</v>
      </c>
    </row>
    <row r="37703" spans="1:2" x14ac:dyDescent="0.25">
      <c r="A37703">
        <f t="shared" si="1180"/>
        <v>37701</v>
      </c>
      <c r="B37703">
        <f t="shared" si="1179"/>
        <v>-0.45551038833275548</v>
      </c>
    </row>
    <row r="37704" spans="1:2" x14ac:dyDescent="0.25">
      <c r="A37704">
        <f t="shared" si="1180"/>
        <v>37702</v>
      </c>
      <c r="B37704">
        <f t="shared" si="1179"/>
        <v>-0.45559573601631476</v>
      </c>
    </row>
    <row r="37705" spans="1:2" x14ac:dyDescent="0.25">
      <c r="A37705">
        <f t="shared" si="1180"/>
        <v>37703</v>
      </c>
      <c r="B37705">
        <f t="shared" si="1179"/>
        <v>-0.45568107951213621</v>
      </c>
    </row>
    <row r="37706" spans="1:2" x14ac:dyDescent="0.25">
      <c r="A37706">
        <f t="shared" si="1180"/>
        <v>37704</v>
      </c>
      <c r="B37706">
        <f t="shared" si="1179"/>
        <v>-0.45576641881943458</v>
      </c>
    </row>
    <row r="37707" spans="1:2" x14ac:dyDescent="0.25">
      <c r="A37707">
        <f t="shared" si="1180"/>
        <v>37705</v>
      </c>
      <c r="B37707">
        <f t="shared" si="1179"/>
        <v>-0.45585175393742589</v>
      </c>
    </row>
    <row r="37708" spans="1:2" x14ac:dyDescent="0.25">
      <c r="A37708">
        <f t="shared" si="1180"/>
        <v>37706</v>
      </c>
      <c r="B37708">
        <f t="shared" si="1179"/>
        <v>-0.45593708486532608</v>
      </c>
    </row>
    <row r="37709" spans="1:2" x14ac:dyDescent="0.25">
      <c r="A37709">
        <f t="shared" si="1180"/>
        <v>37707</v>
      </c>
      <c r="B37709">
        <f t="shared" si="1179"/>
        <v>-0.45602241160235002</v>
      </c>
    </row>
    <row r="37710" spans="1:2" x14ac:dyDescent="0.25">
      <c r="A37710">
        <f t="shared" si="1180"/>
        <v>37708</v>
      </c>
      <c r="B37710">
        <f t="shared" si="1179"/>
        <v>-0.45610773414771388</v>
      </c>
    </row>
    <row r="37711" spans="1:2" x14ac:dyDescent="0.25">
      <c r="A37711">
        <f t="shared" si="1180"/>
        <v>37709</v>
      </c>
      <c r="B37711">
        <f t="shared" si="1179"/>
        <v>-0.45619305250063369</v>
      </c>
    </row>
    <row r="37712" spans="1:2" x14ac:dyDescent="0.25">
      <c r="A37712">
        <f t="shared" si="1180"/>
        <v>37710</v>
      </c>
      <c r="B37712">
        <f t="shared" si="1179"/>
        <v>-0.45627836666032451</v>
      </c>
    </row>
    <row r="37713" spans="1:2" x14ac:dyDescent="0.25">
      <c r="A37713">
        <f t="shared" si="1180"/>
        <v>37711</v>
      </c>
      <c r="B37713">
        <f t="shared" si="1179"/>
        <v>-0.45636367662600247</v>
      </c>
    </row>
    <row r="37714" spans="1:2" x14ac:dyDescent="0.25">
      <c r="A37714">
        <f t="shared" si="1180"/>
        <v>37712</v>
      </c>
      <c r="B37714">
        <f t="shared" si="1179"/>
        <v>-0.45644898239688392</v>
      </c>
    </row>
    <row r="37715" spans="1:2" x14ac:dyDescent="0.25">
      <c r="A37715">
        <f t="shared" si="1180"/>
        <v>37713</v>
      </c>
      <c r="B37715">
        <f t="shared" si="1179"/>
        <v>-0.45653428397218382</v>
      </c>
    </row>
    <row r="37716" spans="1:2" x14ac:dyDescent="0.25">
      <c r="A37716">
        <f t="shared" si="1180"/>
        <v>37714</v>
      </c>
      <c r="B37716">
        <f t="shared" si="1179"/>
        <v>-0.45661958135111863</v>
      </c>
    </row>
    <row r="37717" spans="1:2" x14ac:dyDescent="0.25">
      <c r="A37717">
        <f t="shared" si="1180"/>
        <v>37715</v>
      </c>
      <c r="B37717">
        <f t="shared" si="1179"/>
        <v>-0.45670487453290459</v>
      </c>
    </row>
    <row r="37718" spans="1:2" x14ac:dyDescent="0.25">
      <c r="A37718">
        <f t="shared" si="1180"/>
        <v>37716</v>
      </c>
      <c r="B37718">
        <f t="shared" si="1179"/>
        <v>-0.45679016351675705</v>
      </c>
    </row>
    <row r="37719" spans="1:2" x14ac:dyDescent="0.25">
      <c r="A37719">
        <f t="shared" si="1180"/>
        <v>37717</v>
      </c>
      <c r="B37719">
        <f t="shared" si="1179"/>
        <v>-0.45687544830189269</v>
      </c>
    </row>
    <row r="37720" spans="1:2" x14ac:dyDescent="0.25">
      <c r="A37720">
        <f t="shared" si="1180"/>
        <v>37718</v>
      </c>
      <c r="B37720">
        <f t="shared" si="1179"/>
        <v>-0.45696072888752687</v>
      </c>
    </row>
    <row r="37721" spans="1:2" x14ac:dyDescent="0.25">
      <c r="A37721">
        <f t="shared" si="1180"/>
        <v>37719</v>
      </c>
      <c r="B37721">
        <f t="shared" si="1179"/>
        <v>-0.45704600527287614</v>
      </c>
    </row>
    <row r="37722" spans="1:2" x14ac:dyDescent="0.25">
      <c r="A37722">
        <f t="shared" si="1180"/>
        <v>37720</v>
      </c>
      <c r="B37722">
        <f t="shared" si="1179"/>
        <v>-0.45713127745715704</v>
      </c>
    </row>
    <row r="37723" spans="1:2" x14ac:dyDescent="0.25">
      <c r="A37723">
        <f t="shared" si="1180"/>
        <v>37721</v>
      </c>
      <c r="B37723">
        <f t="shared" si="1179"/>
        <v>-0.4572165454395849</v>
      </c>
    </row>
    <row r="37724" spans="1:2" x14ac:dyDescent="0.25">
      <c r="A37724">
        <f t="shared" si="1180"/>
        <v>37722</v>
      </c>
      <c r="B37724">
        <f t="shared" si="1179"/>
        <v>-0.45730180921937641</v>
      </c>
    </row>
    <row r="37725" spans="1:2" x14ac:dyDescent="0.25">
      <c r="A37725">
        <f t="shared" si="1180"/>
        <v>37723</v>
      </c>
      <c r="B37725">
        <f t="shared" si="1179"/>
        <v>-0.45738706879574825</v>
      </c>
    </row>
    <row r="37726" spans="1:2" x14ac:dyDescent="0.25">
      <c r="A37726">
        <f t="shared" si="1180"/>
        <v>37724</v>
      </c>
      <c r="B37726">
        <f t="shared" si="1179"/>
        <v>-0.45747232416791594</v>
      </c>
    </row>
    <row r="37727" spans="1:2" x14ac:dyDescent="0.25">
      <c r="A37727">
        <f t="shared" si="1180"/>
        <v>37725</v>
      </c>
      <c r="B37727">
        <f t="shared" si="1179"/>
        <v>-0.45755757533509622</v>
      </c>
    </row>
    <row r="37728" spans="1:2" x14ac:dyDescent="0.25">
      <c r="A37728">
        <f t="shared" si="1180"/>
        <v>37726</v>
      </c>
      <c r="B37728">
        <f t="shared" si="1179"/>
        <v>-0.45764282229650582</v>
      </c>
    </row>
    <row r="37729" spans="1:2" x14ac:dyDescent="0.25">
      <c r="A37729">
        <f t="shared" si="1180"/>
        <v>37727</v>
      </c>
      <c r="B37729">
        <f t="shared" si="1179"/>
        <v>-0.45772806505136043</v>
      </c>
    </row>
    <row r="37730" spans="1:2" x14ac:dyDescent="0.25">
      <c r="A37730">
        <f t="shared" si="1180"/>
        <v>37728</v>
      </c>
      <c r="B37730">
        <f t="shared" si="1179"/>
        <v>-0.45781330359887695</v>
      </c>
    </row>
    <row r="37731" spans="1:2" x14ac:dyDescent="0.25">
      <c r="A37731">
        <f t="shared" si="1180"/>
        <v>37729</v>
      </c>
      <c r="B37731">
        <f t="shared" si="1179"/>
        <v>-0.45789853793827223</v>
      </c>
    </row>
    <row r="37732" spans="1:2" x14ac:dyDescent="0.25">
      <c r="A37732">
        <f t="shared" si="1180"/>
        <v>37730</v>
      </c>
      <c r="B37732">
        <f t="shared" si="1179"/>
        <v>-0.45798376806876201</v>
      </c>
    </row>
    <row r="37733" spans="1:2" x14ac:dyDescent="0.25">
      <c r="A37733">
        <f t="shared" si="1180"/>
        <v>37731</v>
      </c>
      <c r="B37733">
        <f t="shared" si="1179"/>
        <v>-0.45806899398956324</v>
      </c>
    </row>
    <row r="37734" spans="1:2" x14ac:dyDescent="0.25">
      <c r="A37734">
        <f t="shared" si="1180"/>
        <v>37732</v>
      </c>
      <c r="B37734">
        <f t="shared" si="1179"/>
        <v>-0.45815421569989306</v>
      </c>
    </row>
    <row r="37735" spans="1:2" x14ac:dyDescent="0.25">
      <c r="A37735">
        <f t="shared" si="1180"/>
        <v>37733</v>
      </c>
      <c r="B37735">
        <f t="shared" si="1179"/>
        <v>-0.45823943319896726</v>
      </c>
    </row>
    <row r="37736" spans="1:2" x14ac:dyDescent="0.25">
      <c r="A37736">
        <f t="shared" si="1180"/>
        <v>37734</v>
      </c>
      <c r="B37736">
        <f t="shared" si="1179"/>
        <v>-0.45832464648600291</v>
      </c>
    </row>
    <row r="37737" spans="1:2" x14ac:dyDescent="0.25">
      <c r="A37737">
        <f t="shared" si="1180"/>
        <v>37735</v>
      </c>
      <c r="B37737">
        <f t="shared" si="1179"/>
        <v>-0.45840985556021718</v>
      </c>
    </row>
    <row r="37738" spans="1:2" x14ac:dyDescent="0.25">
      <c r="A37738">
        <f t="shared" si="1180"/>
        <v>37736</v>
      </c>
      <c r="B37738">
        <f t="shared" si="1179"/>
        <v>-0.45849506042082605</v>
      </c>
    </row>
    <row r="37739" spans="1:2" x14ac:dyDescent="0.25">
      <c r="A37739">
        <f t="shared" si="1180"/>
        <v>37737</v>
      </c>
      <c r="B37739">
        <f t="shared" si="1179"/>
        <v>-0.45858026106704713</v>
      </c>
    </row>
    <row r="37740" spans="1:2" x14ac:dyDescent="0.25">
      <c r="A37740">
        <f t="shared" si="1180"/>
        <v>37738</v>
      </c>
      <c r="B37740">
        <f t="shared" si="1179"/>
        <v>-0.45866545749809651</v>
      </c>
    </row>
    <row r="37741" spans="1:2" x14ac:dyDescent="0.25">
      <c r="A37741">
        <f t="shared" si="1180"/>
        <v>37739</v>
      </c>
      <c r="B37741">
        <f t="shared" si="1179"/>
        <v>-0.45875064971319141</v>
      </c>
    </row>
    <row r="37742" spans="1:2" x14ac:dyDescent="0.25">
      <c r="A37742">
        <f t="shared" si="1180"/>
        <v>37740</v>
      </c>
      <c r="B37742">
        <f t="shared" si="1179"/>
        <v>-0.45883583771154918</v>
      </c>
    </row>
    <row r="37743" spans="1:2" x14ac:dyDescent="0.25">
      <c r="A37743">
        <f t="shared" si="1180"/>
        <v>37741</v>
      </c>
      <c r="B37743">
        <f t="shared" si="1179"/>
        <v>-0.45892102149238601</v>
      </c>
    </row>
    <row r="37744" spans="1:2" x14ac:dyDescent="0.25">
      <c r="A37744">
        <f t="shared" si="1180"/>
        <v>37742</v>
      </c>
      <c r="B37744">
        <f t="shared" si="1179"/>
        <v>-0.45900620105491935</v>
      </c>
    </row>
    <row r="37745" spans="1:2" x14ac:dyDescent="0.25">
      <c r="A37745">
        <f t="shared" si="1180"/>
        <v>37743</v>
      </c>
      <c r="B37745">
        <f t="shared" si="1179"/>
        <v>-0.45909137639836656</v>
      </c>
    </row>
    <row r="37746" spans="1:2" x14ac:dyDescent="0.25">
      <c r="A37746">
        <f t="shared" si="1180"/>
        <v>37744</v>
      </c>
      <c r="B37746">
        <f t="shared" si="1179"/>
        <v>-0.45917654752194398</v>
      </c>
    </row>
    <row r="37747" spans="1:2" x14ac:dyDescent="0.25">
      <c r="A37747">
        <f t="shared" si="1180"/>
        <v>37745</v>
      </c>
      <c r="B37747">
        <f t="shared" si="1179"/>
        <v>-0.45926171442486918</v>
      </c>
    </row>
    <row r="37748" spans="1:2" x14ac:dyDescent="0.25">
      <c r="A37748">
        <f t="shared" si="1180"/>
        <v>37746</v>
      </c>
      <c r="B37748">
        <f t="shared" si="1179"/>
        <v>-0.45934687710635957</v>
      </c>
    </row>
    <row r="37749" spans="1:2" x14ac:dyDescent="0.25">
      <c r="A37749">
        <f t="shared" si="1180"/>
        <v>37747</v>
      </c>
      <c r="B37749">
        <f t="shared" si="1179"/>
        <v>-0.45943203556563172</v>
      </c>
    </row>
    <row r="37750" spans="1:2" x14ac:dyDescent="0.25">
      <c r="A37750">
        <f t="shared" si="1180"/>
        <v>37748</v>
      </c>
      <c r="B37750">
        <f t="shared" si="1179"/>
        <v>-0.4595171898019032</v>
      </c>
    </row>
    <row r="37751" spans="1:2" x14ac:dyDescent="0.25">
      <c r="A37751">
        <f t="shared" si="1180"/>
        <v>37749</v>
      </c>
      <c r="B37751">
        <f t="shared" si="1179"/>
        <v>-0.45960233981439169</v>
      </c>
    </row>
    <row r="37752" spans="1:2" x14ac:dyDescent="0.25">
      <c r="A37752">
        <f t="shared" si="1180"/>
        <v>37750</v>
      </c>
      <c r="B37752">
        <f t="shared" si="1179"/>
        <v>-0.45968748560231371</v>
      </c>
    </row>
    <row r="37753" spans="1:2" x14ac:dyDescent="0.25">
      <c r="A37753">
        <f t="shared" si="1180"/>
        <v>37751</v>
      </c>
      <c r="B37753">
        <f t="shared" si="1179"/>
        <v>-0.45977262716488704</v>
      </c>
    </row>
    <row r="37754" spans="1:2" x14ac:dyDescent="0.25">
      <c r="A37754">
        <f t="shared" si="1180"/>
        <v>37752</v>
      </c>
      <c r="B37754">
        <f t="shared" si="1179"/>
        <v>-0.45985776450132948</v>
      </c>
    </row>
    <row r="37755" spans="1:2" x14ac:dyDescent="0.25">
      <c r="A37755">
        <f t="shared" si="1180"/>
        <v>37753</v>
      </c>
      <c r="B37755">
        <f t="shared" si="1179"/>
        <v>-0.4599428976108576</v>
      </c>
    </row>
    <row r="37756" spans="1:2" x14ac:dyDescent="0.25">
      <c r="A37756">
        <f t="shared" si="1180"/>
        <v>37754</v>
      </c>
      <c r="B37756">
        <f t="shared" si="1179"/>
        <v>-0.4600280264926897</v>
      </c>
    </row>
    <row r="37757" spans="1:2" x14ac:dyDescent="0.25">
      <c r="A37757">
        <f t="shared" si="1180"/>
        <v>37755</v>
      </c>
      <c r="B37757">
        <f t="shared" si="1179"/>
        <v>-0.46011315114604256</v>
      </c>
    </row>
    <row r="37758" spans="1:2" x14ac:dyDescent="0.25">
      <c r="A37758">
        <f t="shared" si="1180"/>
        <v>37756</v>
      </c>
      <c r="B37758">
        <f t="shared" si="1179"/>
        <v>-0.4601982715701341</v>
      </c>
    </row>
    <row r="37759" spans="1:2" x14ac:dyDescent="0.25">
      <c r="A37759">
        <f t="shared" si="1180"/>
        <v>37757</v>
      </c>
      <c r="B37759">
        <f t="shared" si="1179"/>
        <v>-0.46028338776418226</v>
      </c>
    </row>
    <row r="37760" spans="1:2" x14ac:dyDescent="0.25">
      <c r="A37760">
        <f t="shared" si="1180"/>
        <v>37758</v>
      </c>
      <c r="B37760">
        <f t="shared" si="1179"/>
        <v>-0.46036849972740396</v>
      </c>
    </row>
    <row r="37761" spans="1:2" x14ac:dyDescent="0.25">
      <c r="A37761">
        <f t="shared" si="1180"/>
        <v>37759</v>
      </c>
      <c r="B37761">
        <f t="shared" si="1179"/>
        <v>-0.46045360745901714</v>
      </c>
    </row>
    <row r="37762" spans="1:2" x14ac:dyDescent="0.25">
      <c r="A37762">
        <f t="shared" si="1180"/>
        <v>37760</v>
      </c>
      <c r="B37762">
        <f t="shared" si="1179"/>
        <v>-0.46053871095824006</v>
      </c>
    </row>
    <row r="37763" spans="1:2" x14ac:dyDescent="0.25">
      <c r="A37763">
        <f t="shared" si="1180"/>
        <v>37761</v>
      </c>
      <c r="B37763">
        <f t="shared" ref="B37763:B37826" si="1181">SIN(2*PI()*A37763/(2^$D$2))</f>
        <v>-0.46062381022428955</v>
      </c>
    </row>
    <row r="37764" spans="1:2" x14ac:dyDescent="0.25">
      <c r="A37764">
        <f t="shared" ref="A37764:A37827" si="1182">A37763+1</f>
        <v>37762</v>
      </c>
      <c r="B37764">
        <f t="shared" si="1181"/>
        <v>-0.4607089052563838</v>
      </c>
    </row>
    <row r="37765" spans="1:2" x14ac:dyDescent="0.25">
      <c r="A37765">
        <f t="shared" si="1182"/>
        <v>37763</v>
      </c>
      <c r="B37765">
        <f t="shared" si="1181"/>
        <v>-0.46079399605374116</v>
      </c>
    </row>
    <row r="37766" spans="1:2" x14ac:dyDescent="0.25">
      <c r="A37766">
        <f t="shared" si="1182"/>
        <v>37764</v>
      </c>
      <c r="B37766">
        <f t="shared" si="1181"/>
        <v>-0.46087908261557853</v>
      </c>
    </row>
    <row r="37767" spans="1:2" x14ac:dyDescent="0.25">
      <c r="A37767">
        <f t="shared" si="1182"/>
        <v>37765</v>
      </c>
      <c r="B37767">
        <f t="shared" si="1181"/>
        <v>-0.46096416494111436</v>
      </c>
    </row>
    <row r="37768" spans="1:2" x14ac:dyDescent="0.25">
      <c r="A37768">
        <f t="shared" si="1182"/>
        <v>37766</v>
      </c>
      <c r="B37768">
        <f t="shared" si="1181"/>
        <v>-0.46104924302956685</v>
      </c>
    </row>
    <row r="37769" spans="1:2" x14ac:dyDescent="0.25">
      <c r="A37769">
        <f t="shared" si="1182"/>
        <v>37767</v>
      </c>
      <c r="B37769">
        <f t="shared" si="1181"/>
        <v>-0.46113431688015333</v>
      </c>
    </row>
    <row r="37770" spans="1:2" x14ac:dyDescent="0.25">
      <c r="A37770">
        <f t="shared" si="1182"/>
        <v>37768</v>
      </c>
      <c r="B37770">
        <f t="shared" si="1181"/>
        <v>-0.4612193864920921</v>
      </c>
    </row>
    <row r="37771" spans="1:2" x14ac:dyDescent="0.25">
      <c r="A37771">
        <f t="shared" si="1182"/>
        <v>37769</v>
      </c>
      <c r="B37771">
        <f t="shared" si="1181"/>
        <v>-0.46130445186460162</v>
      </c>
    </row>
    <row r="37772" spans="1:2" x14ac:dyDescent="0.25">
      <c r="A37772">
        <f t="shared" si="1182"/>
        <v>37770</v>
      </c>
      <c r="B37772">
        <f t="shared" si="1181"/>
        <v>-0.46138951299689929</v>
      </c>
    </row>
    <row r="37773" spans="1:2" x14ac:dyDescent="0.25">
      <c r="A37773">
        <f t="shared" si="1182"/>
        <v>37771</v>
      </c>
      <c r="B37773">
        <f t="shared" si="1181"/>
        <v>-0.46147456988820396</v>
      </c>
    </row>
    <row r="37774" spans="1:2" x14ac:dyDescent="0.25">
      <c r="A37774">
        <f t="shared" si="1182"/>
        <v>37772</v>
      </c>
      <c r="B37774">
        <f t="shared" si="1181"/>
        <v>-0.46155962253773303</v>
      </c>
    </row>
    <row r="37775" spans="1:2" x14ac:dyDescent="0.25">
      <c r="A37775">
        <f t="shared" si="1182"/>
        <v>37773</v>
      </c>
      <c r="B37775">
        <f t="shared" si="1181"/>
        <v>-0.46164467094470507</v>
      </c>
    </row>
    <row r="37776" spans="1:2" x14ac:dyDescent="0.25">
      <c r="A37776">
        <f t="shared" si="1182"/>
        <v>37774</v>
      </c>
      <c r="B37776">
        <f t="shared" si="1181"/>
        <v>-0.46172971510833882</v>
      </c>
    </row>
    <row r="37777" spans="1:2" x14ac:dyDescent="0.25">
      <c r="A37777">
        <f t="shared" si="1182"/>
        <v>37775</v>
      </c>
      <c r="B37777">
        <f t="shared" si="1181"/>
        <v>-0.46181475502785174</v>
      </c>
    </row>
    <row r="37778" spans="1:2" x14ac:dyDescent="0.25">
      <c r="A37778">
        <f t="shared" si="1182"/>
        <v>37776</v>
      </c>
      <c r="B37778">
        <f t="shared" si="1181"/>
        <v>-0.46189979070246251</v>
      </c>
    </row>
    <row r="37779" spans="1:2" x14ac:dyDescent="0.25">
      <c r="A37779">
        <f t="shared" si="1182"/>
        <v>37777</v>
      </c>
      <c r="B37779">
        <f t="shared" si="1181"/>
        <v>-0.46198482213138997</v>
      </c>
    </row>
    <row r="37780" spans="1:2" x14ac:dyDescent="0.25">
      <c r="A37780">
        <f t="shared" si="1182"/>
        <v>37778</v>
      </c>
      <c r="B37780">
        <f t="shared" si="1181"/>
        <v>-0.46206984931385164</v>
      </c>
    </row>
    <row r="37781" spans="1:2" x14ac:dyDescent="0.25">
      <c r="A37781">
        <f t="shared" si="1182"/>
        <v>37779</v>
      </c>
      <c r="B37781">
        <f t="shared" si="1181"/>
        <v>-0.46215487224906648</v>
      </c>
    </row>
    <row r="37782" spans="1:2" x14ac:dyDescent="0.25">
      <c r="A37782">
        <f t="shared" si="1182"/>
        <v>37780</v>
      </c>
      <c r="B37782">
        <f t="shared" si="1181"/>
        <v>-0.46223989093625334</v>
      </c>
    </row>
    <row r="37783" spans="1:2" x14ac:dyDescent="0.25">
      <c r="A37783">
        <f t="shared" si="1182"/>
        <v>37781</v>
      </c>
      <c r="B37783">
        <f t="shared" si="1181"/>
        <v>-0.46232490537462989</v>
      </c>
    </row>
    <row r="37784" spans="1:2" x14ac:dyDescent="0.25">
      <c r="A37784">
        <f t="shared" si="1182"/>
        <v>37782</v>
      </c>
      <c r="B37784">
        <f t="shared" si="1181"/>
        <v>-0.46240991556341515</v>
      </c>
    </row>
    <row r="37785" spans="1:2" x14ac:dyDescent="0.25">
      <c r="A37785">
        <f t="shared" si="1182"/>
        <v>37783</v>
      </c>
      <c r="B37785">
        <f t="shared" si="1181"/>
        <v>-0.46249492150182814</v>
      </c>
    </row>
    <row r="37786" spans="1:2" x14ac:dyDescent="0.25">
      <c r="A37786">
        <f t="shared" si="1182"/>
        <v>37784</v>
      </c>
      <c r="B37786">
        <f t="shared" si="1181"/>
        <v>-0.46257992318908664</v>
      </c>
    </row>
    <row r="37787" spans="1:2" x14ac:dyDescent="0.25">
      <c r="A37787">
        <f t="shared" si="1182"/>
        <v>37785</v>
      </c>
      <c r="B37787">
        <f t="shared" si="1181"/>
        <v>-0.46266492062440978</v>
      </c>
    </row>
    <row r="37788" spans="1:2" x14ac:dyDescent="0.25">
      <c r="A37788">
        <f t="shared" si="1182"/>
        <v>37786</v>
      </c>
      <c r="B37788">
        <f t="shared" si="1181"/>
        <v>-0.46274991380701669</v>
      </c>
    </row>
    <row r="37789" spans="1:2" x14ac:dyDescent="0.25">
      <c r="A37789">
        <f t="shared" si="1182"/>
        <v>37787</v>
      </c>
      <c r="B37789">
        <f t="shared" si="1181"/>
        <v>-0.46283490273612526</v>
      </c>
    </row>
    <row r="37790" spans="1:2" x14ac:dyDescent="0.25">
      <c r="A37790">
        <f t="shared" si="1182"/>
        <v>37788</v>
      </c>
      <c r="B37790">
        <f t="shared" si="1181"/>
        <v>-0.46291988741095519</v>
      </c>
    </row>
    <row r="37791" spans="1:2" x14ac:dyDescent="0.25">
      <c r="A37791">
        <f t="shared" si="1182"/>
        <v>37789</v>
      </c>
      <c r="B37791">
        <f t="shared" si="1181"/>
        <v>-0.46300486783072448</v>
      </c>
    </row>
    <row r="37792" spans="1:2" x14ac:dyDescent="0.25">
      <c r="A37792">
        <f t="shared" si="1182"/>
        <v>37790</v>
      </c>
      <c r="B37792">
        <f t="shared" si="1181"/>
        <v>-0.46308984399465236</v>
      </c>
    </row>
    <row r="37793" spans="1:2" x14ac:dyDescent="0.25">
      <c r="A37793">
        <f t="shared" si="1182"/>
        <v>37791</v>
      </c>
      <c r="B37793">
        <f t="shared" si="1181"/>
        <v>-0.46317481590195819</v>
      </c>
    </row>
    <row r="37794" spans="1:2" x14ac:dyDescent="0.25">
      <c r="A37794">
        <f t="shared" si="1182"/>
        <v>37792</v>
      </c>
      <c r="B37794">
        <f t="shared" si="1181"/>
        <v>-0.46325978355186009</v>
      </c>
    </row>
    <row r="37795" spans="1:2" x14ac:dyDescent="0.25">
      <c r="A37795">
        <f t="shared" si="1182"/>
        <v>37793</v>
      </c>
      <c r="B37795">
        <f t="shared" si="1181"/>
        <v>-0.46334474694357752</v>
      </c>
    </row>
    <row r="37796" spans="1:2" x14ac:dyDescent="0.25">
      <c r="A37796">
        <f t="shared" si="1182"/>
        <v>37794</v>
      </c>
      <c r="B37796">
        <f t="shared" si="1181"/>
        <v>-0.46342970607632988</v>
      </c>
    </row>
    <row r="37797" spans="1:2" x14ac:dyDescent="0.25">
      <c r="A37797">
        <f t="shared" si="1182"/>
        <v>37795</v>
      </c>
      <c r="B37797">
        <f t="shared" si="1181"/>
        <v>-0.46351466094933547</v>
      </c>
    </row>
    <row r="37798" spans="1:2" x14ac:dyDescent="0.25">
      <c r="A37798">
        <f t="shared" si="1182"/>
        <v>37796</v>
      </c>
      <c r="B37798">
        <f t="shared" si="1181"/>
        <v>-0.46359961156181373</v>
      </c>
    </row>
    <row r="37799" spans="1:2" x14ac:dyDescent="0.25">
      <c r="A37799">
        <f t="shared" si="1182"/>
        <v>37797</v>
      </c>
      <c r="B37799">
        <f t="shared" si="1181"/>
        <v>-0.4636845579129843</v>
      </c>
    </row>
    <row r="37800" spans="1:2" x14ac:dyDescent="0.25">
      <c r="A37800">
        <f t="shared" si="1182"/>
        <v>37798</v>
      </c>
      <c r="B37800">
        <f t="shared" si="1181"/>
        <v>-0.46376950000206552</v>
      </c>
    </row>
    <row r="37801" spans="1:2" x14ac:dyDescent="0.25">
      <c r="A37801">
        <f t="shared" si="1182"/>
        <v>37799</v>
      </c>
      <c r="B37801">
        <f t="shared" si="1181"/>
        <v>-0.46385443782827707</v>
      </c>
    </row>
    <row r="37802" spans="1:2" x14ac:dyDescent="0.25">
      <c r="A37802">
        <f t="shared" si="1182"/>
        <v>37800</v>
      </c>
      <c r="B37802">
        <f t="shared" si="1181"/>
        <v>-0.46393937139083852</v>
      </c>
    </row>
    <row r="37803" spans="1:2" x14ac:dyDescent="0.25">
      <c r="A37803">
        <f t="shared" si="1182"/>
        <v>37801</v>
      </c>
      <c r="B37803">
        <f t="shared" si="1181"/>
        <v>-0.46402430068896844</v>
      </c>
    </row>
    <row r="37804" spans="1:2" x14ac:dyDescent="0.25">
      <c r="A37804">
        <f t="shared" si="1182"/>
        <v>37802</v>
      </c>
      <c r="B37804">
        <f t="shared" si="1181"/>
        <v>-0.46410922572188662</v>
      </c>
    </row>
    <row r="37805" spans="1:2" x14ac:dyDescent="0.25">
      <c r="A37805">
        <f t="shared" si="1182"/>
        <v>37803</v>
      </c>
      <c r="B37805">
        <f t="shared" si="1181"/>
        <v>-0.4641941464888128</v>
      </c>
    </row>
    <row r="37806" spans="1:2" x14ac:dyDescent="0.25">
      <c r="A37806">
        <f t="shared" si="1182"/>
        <v>37804</v>
      </c>
      <c r="B37806">
        <f t="shared" si="1181"/>
        <v>-0.4642790629889656</v>
      </c>
    </row>
    <row r="37807" spans="1:2" x14ac:dyDescent="0.25">
      <c r="A37807">
        <f t="shared" si="1182"/>
        <v>37805</v>
      </c>
      <c r="B37807">
        <f t="shared" si="1181"/>
        <v>-0.46436397522156531</v>
      </c>
    </row>
    <row r="37808" spans="1:2" x14ac:dyDescent="0.25">
      <c r="A37808">
        <f t="shared" si="1182"/>
        <v>37806</v>
      </c>
      <c r="B37808">
        <f t="shared" si="1181"/>
        <v>-0.46444888318583061</v>
      </c>
    </row>
    <row r="37809" spans="1:2" x14ac:dyDescent="0.25">
      <c r="A37809">
        <f t="shared" si="1182"/>
        <v>37807</v>
      </c>
      <c r="B37809">
        <f t="shared" si="1181"/>
        <v>-0.46453378688098146</v>
      </c>
    </row>
    <row r="37810" spans="1:2" x14ac:dyDescent="0.25">
      <c r="A37810">
        <f t="shared" si="1182"/>
        <v>37808</v>
      </c>
      <c r="B37810">
        <f t="shared" si="1181"/>
        <v>-0.46461868630623787</v>
      </c>
    </row>
    <row r="37811" spans="1:2" x14ac:dyDescent="0.25">
      <c r="A37811">
        <f t="shared" si="1182"/>
        <v>37809</v>
      </c>
      <c r="B37811">
        <f t="shared" si="1181"/>
        <v>-0.46470358146081864</v>
      </c>
    </row>
    <row r="37812" spans="1:2" x14ac:dyDescent="0.25">
      <c r="A37812">
        <f t="shared" si="1182"/>
        <v>37810</v>
      </c>
      <c r="B37812">
        <f t="shared" si="1181"/>
        <v>-0.46478847234394377</v>
      </c>
    </row>
    <row r="37813" spans="1:2" x14ac:dyDescent="0.25">
      <c r="A37813">
        <f t="shared" si="1182"/>
        <v>37811</v>
      </c>
      <c r="B37813">
        <f t="shared" si="1181"/>
        <v>-0.46487335895483345</v>
      </c>
    </row>
    <row r="37814" spans="1:2" x14ac:dyDescent="0.25">
      <c r="A37814">
        <f t="shared" si="1182"/>
        <v>37812</v>
      </c>
      <c r="B37814">
        <f t="shared" si="1181"/>
        <v>-0.46495824129270658</v>
      </c>
    </row>
    <row r="37815" spans="1:2" x14ac:dyDescent="0.25">
      <c r="A37815">
        <f t="shared" si="1182"/>
        <v>37813</v>
      </c>
      <c r="B37815">
        <f t="shared" si="1181"/>
        <v>-0.46504311935678339</v>
      </c>
    </row>
    <row r="37816" spans="1:2" x14ac:dyDescent="0.25">
      <c r="A37816">
        <f t="shared" si="1182"/>
        <v>37814</v>
      </c>
      <c r="B37816">
        <f t="shared" si="1181"/>
        <v>-0.465127993146284</v>
      </c>
    </row>
    <row r="37817" spans="1:2" x14ac:dyDescent="0.25">
      <c r="A37817">
        <f t="shared" si="1182"/>
        <v>37815</v>
      </c>
      <c r="B37817">
        <f t="shared" si="1181"/>
        <v>-0.46521286266042755</v>
      </c>
    </row>
    <row r="37818" spans="1:2" x14ac:dyDescent="0.25">
      <c r="A37818">
        <f t="shared" si="1182"/>
        <v>37816</v>
      </c>
      <c r="B37818">
        <f t="shared" si="1181"/>
        <v>-0.46529772789843432</v>
      </c>
    </row>
    <row r="37819" spans="1:2" x14ac:dyDescent="0.25">
      <c r="A37819">
        <f t="shared" si="1182"/>
        <v>37817</v>
      </c>
      <c r="B37819">
        <f t="shared" si="1181"/>
        <v>-0.4653825888595246</v>
      </c>
    </row>
    <row r="37820" spans="1:2" x14ac:dyDescent="0.25">
      <c r="A37820">
        <f t="shared" si="1182"/>
        <v>37818</v>
      </c>
      <c r="B37820">
        <f t="shared" si="1181"/>
        <v>-0.46546744554291769</v>
      </c>
    </row>
    <row r="37821" spans="1:2" x14ac:dyDescent="0.25">
      <c r="A37821">
        <f t="shared" si="1182"/>
        <v>37819</v>
      </c>
      <c r="B37821">
        <f t="shared" si="1181"/>
        <v>-0.46555229794783387</v>
      </c>
    </row>
    <row r="37822" spans="1:2" x14ac:dyDescent="0.25">
      <c r="A37822">
        <f t="shared" si="1182"/>
        <v>37820</v>
      </c>
      <c r="B37822">
        <f t="shared" si="1181"/>
        <v>-0.4656371460734936</v>
      </c>
    </row>
    <row r="37823" spans="1:2" x14ac:dyDescent="0.25">
      <c r="A37823">
        <f t="shared" si="1182"/>
        <v>37821</v>
      </c>
      <c r="B37823">
        <f t="shared" si="1181"/>
        <v>-0.46572198991911629</v>
      </c>
    </row>
    <row r="37824" spans="1:2" x14ac:dyDescent="0.25">
      <c r="A37824">
        <f t="shared" si="1182"/>
        <v>37822</v>
      </c>
      <c r="B37824">
        <f t="shared" si="1181"/>
        <v>-0.46580682948392238</v>
      </c>
    </row>
    <row r="37825" spans="1:2" x14ac:dyDescent="0.25">
      <c r="A37825">
        <f t="shared" si="1182"/>
        <v>37823</v>
      </c>
      <c r="B37825">
        <f t="shared" si="1181"/>
        <v>-0.46589166476713245</v>
      </c>
    </row>
    <row r="37826" spans="1:2" x14ac:dyDescent="0.25">
      <c r="A37826">
        <f t="shared" si="1182"/>
        <v>37824</v>
      </c>
      <c r="B37826">
        <f t="shared" si="1181"/>
        <v>-0.46597649576796596</v>
      </c>
    </row>
    <row r="37827" spans="1:2" x14ac:dyDescent="0.25">
      <c r="A37827">
        <f t="shared" si="1182"/>
        <v>37825</v>
      </c>
      <c r="B37827">
        <f t="shared" ref="B37827:B37890" si="1183">SIN(2*PI()*A37827/(2^$D$2))</f>
        <v>-0.46606132248564391</v>
      </c>
    </row>
    <row r="37828" spans="1:2" x14ac:dyDescent="0.25">
      <c r="A37828">
        <f t="shared" ref="A37828:A37891" si="1184">A37827+1</f>
        <v>37826</v>
      </c>
      <c r="B37828">
        <f t="shared" si="1183"/>
        <v>-0.46614614491938583</v>
      </c>
    </row>
    <row r="37829" spans="1:2" x14ac:dyDescent="0.25">
      <c r="A37829">
        <f t="shared" si="1184"/>
        <v>37827</v>
      </c>
      <c r="B37829">
        <f t="shared" si="1183"/>
        <v>-0.46623096306841244</v>
      </c>
    </row>
    <row r="37830" spans="1:2" x14ac:dyDescent="0.25">
      <c r="A37830">
        <f t="shared" si="1184"/>
        <v>37828</v>
      </c>
      <c r="B37830">
        <f t="shared" si="1183"/>
        <v>-0.46631577693194448</v>
      </c>
    </row>
    <row r="37831" spans="1:2" x14ac:dyDescent="0.25">
      <c r="A37831">
        <f t="shared" si="1184"/>
        <v>37829</v>
      </c>
      <c r="B37831">
        <f t="shared" si="1183"/>
        <v>-0.46640058650920158</v>
      </c>
    </row>
    <row r="37832" spans="1:2" x14ac:dyDescent="0.25">
      <c r="A37832">
        <f t="shared" si="1184"/>
        <v>37830</v>
      </c>
      <c r="B37832">
        <f t="shared" si="1183"/>
        <v>-0.46648539179940463</v>
      </c>
    </row>
    <row r="37833" spans="1:2" x14ac:dyDescent="0.25">
      <c r="A37833">
        <f t="shared" si="1184"/>
        <v>37831</v>
      </c>
      <c r="B37833">
        <f t="shared" si="1183"/>
        <v>-0.46657019280177442</v>
      </c>
    </row>
    <row r="37834" spans="1:2" x14ac:dyDescent="0.25">
      <c r="A37834">
        <f t="shared" si="1184"/>
        <v>37832</v>
      </c>
      <c r="B37834">
        <f t="shared" si="1183"/>
        <v>-0.4666549895155308</v>
      </c>
    </row>
    <row r="37835" spans="1:2" x14ac:dyDescent="0.25">
      <c r="A37835">
        <f t="shared" si="1184"/>
        <v>37833</v>
      </c>
      <c r="B37835">
        <f t="shared" si="1183"/>
        <v>-0.46673978193989463</v>
      </c>
    </row>
    <row r="37836" spans="1:2" x14ac:dyDescent="0.25">
      <c r="A37836">
        <f t="shared" si="1184"/>
        <v>37834</v>
      </c>
      <c r="B37836">
        <f t="shared" si="1183"/>
        <v>-0.46682457007408695</v>
      </c>
    </row>
    <row r="37837" spans="1:2" x14ac:dyDescent="0.25">
      <c r="A37837">
        <f t="shared" si="1184"/>
        <v>37835</v>
      </c>
      <c r="B37837">
        <f t="shared" si="1183"/>
        <v>-0.46690935391732763</v>
      </c>
    </row>
    <row r="37838" spans="1:2" x14ac:dyDescent="0.25">
      <c r="A37838">
        <f t="shared" si="1184"/>
        <v>37836</v>
      </c>
      <c r="B37838">
        <f t="shared" si="1183"/>
        <v>-0.46699413346883778</v>
      </c>
    </row>
    <row r="37839" spans="1:2" x14ac:dyDescent="0.25">
      <c r="A37839">
        <f t="shared" si="1184"/>
        <v>37837</v>
      </c>
      <c r="B37839">
        <f t="shared" si="1183"/>
        <v>-0.46707890872783842</v>
      </c>
    </row>
    <row r="37840" spans="1:2" x14ac:dyDescent="0.25">
      <c r="A37840">
        <f t="shared" si="1184"/>
        <v>37838</v>
      </c>
      <c r="B37840">
        <f t="shared" si="1183"/>
        <v>-0.4671636796935496</v>
      </c>
    </row>
    <row r="37841" spans="1:2" x14ac:dyDescent="0.25">
      <c r="A37841">
        <f t="shared" si="1184"/>
        <v>37839</v>
      </c>
      <c r="B37841">
        <f t="shared" si="1183"/>
        <v>-0.46724844636519253</v>
      </c>
    </row>
    <row r="37842" spans="1:2" x14ac:dyDescent="0.25">
      <c r="A37842">
        <f t="shared" si="1184"/>
        <v>37840</v>
      </c>
      <c r="B37842">
        <f t="shared" si="1183"/>
        <v>-0.46733320874198836</v>
      </c>
    </row>
    <row r="37843" spans="1:2" x14ac:dyDescent="0.25">
      <c r="A37843">
        <f t="shared" si="1184"/>
        <v>37841</v>
      </c>
      <c r="B37843">
        <f t="shared" si="1183"/>
        <v>-0.46741796682315728</v>
      </c>
    </row>
    <row r="37844" spans="1:2" x14ac:dyDescent="0.25">
      <c r="A37844">
        <f t="shared" si="1184"/>
        <v>37842</v>
      </c>
      <c r="B37844">
        <f t="shared" si="1183"/>
        <v>-0.46750272060792097</v>
      </c>
    </row>
    <row r="37845" spans="1:2" x14ac:dyDescent="0.25">
      <c r="A37845">
        <f t="shared" si="1184"/>
        <v>37843</v>
      </c>
      <c r="B37845">
        <f t="shared" si="1183"/>
        <v>-0.46758747009549961</v>
      </c>
    </row>
    <row r="37846" spans="1:2" x14ac:dyDescent="0.25">
      <c r="A37846">
        <f t="shared" si="1184"/>
        <v>37844</v>
      </c>
      <c r="B37846">
        <f t="shared" si="1183"/>
        <v>-0.46767221528511455</v>
      </c>
    </row>
    <row r="37847" spans="1:2" x14ac:dyDescent="0.25">
      <c r="A37847">
        <f t="shared" si="1184"/>
        <v>37845</v>
      </c>
      <c r="B37847">
        <f t="shared" si="1183"/>
        <v>-0.46775695617598728</v>
      </c>
    </row>
    <row r="37848" spans="1:2" x14ac:dyDescent="0.25">
      <c r="A37848">
        <f t="shared" si="1184"/>
        <v>37846</v>
      </c>
      <c r="B37848">
        <f t="shared" si="1183"/>
        <v>-0.46784169276733806</v>
      </c>
    </row>
    <row r="37849" spans="1:2" x14ac:dyDescent="0.25">
      <c r="A37849">
        <f t="shared" si="1184"/>
        <v>37847</v>
      </c>
      <c r="B37849">
        <f t="shared" si="1183"/>
        <v>-0.46792642505838838</v>
      </c>
    </row>
    <row r="37850" spans="1:2" x14ac:dyDescent="0.25">
      <c r="A37850">
        <f t="shared" si="1184"/>
        <v>37848</v>
      </c>
      <c r="B37850">
        <f t="shared" si="1183"/>
        <v>-0.46801115304835983</v>
      </c>
    </row>
    <row r="37851" spans="1:2" x14ac:dyDescent="0.25">
      <c r="A37851">
        <f t="shared" si="1184"/>
        <v>37849</v>
      </c>
      <c r="B37851">
        <f t="shared" si="1183"/>
        <v>-0.46809587673647285</v>
      </c>
    </row>
    <row r="37852" spans="1:2" x14ac:dyDescent="0.25">
      <c r="A37852">
        <f t="shared" si="1184"/>
        <v>37850</v>
      </c>
      <c r="B37852">
        <f t="shared" si="1183"/>
        <v>-0.46818059612194901</v>
      </c>
    </row>
    <row r="37853" spans="1:2" x14ac:dyDescent="0.25">
      <c r="A37853">
        <f t="shared" si="1184"/>
        <v>37851</v>
      </c>
      <c r="B37853">
        <f t="shared" si="1183"/>
        <v>-0.46826531120400999</v>
      </c>
    </row>
    <row r="37854" spans="1:2" x14ac:dyDescent="0.25">
      <c r="A37854">
        <f t="shared" si="1184"/>
        <v>37852</v>
      </c>
      <c r="B37854">
        <f t="shared" si="1183"/>
        <v>-0.46835002198187642</v>
      </c>
    </row>
    <row r="37855" spans="1:2" x14ac:dyDescent="0.25">
      <c r="A37855">
        <f t="shared" si="1184"/>
        <v>37853</v>
      </c>
      <c r="B37855">
        <f t="shared" si="1183"/>
        <v>-0.46843472845476991</v>
      </c>
    </row>
    <row r="37856" spans="1:2" x14ac:dyDescent="0.25">
      <c r="A37856">
        <f t="shared" si="1184"/>
        <v>37854</v>
      </c>
      <c r="B37856">
        <f t="shared" si="1183"/>
        <v>-0.46851943062191226</v>
      </c>
    </row>
    <row r="37857" spans="1:2" x14ac:dyDescent="0.25">
      <c r="A37857">
        <f t="shared" si="1184"/>
        <v>37855</v>
      </c>
      <c r="B37857">
        <f t="shared" si="1183"/>
        <v>-0.46860412848252425</v>
      </c>
    </row>
    <row r="37858" spans="1:2" x14ac:dyDescent="0.25">
      <c r="A37858">
        <f t="shared" si="1184"/>
        <v>37856</v>
      </c>
      <c r="B37858">
        <f t="shared" si="1183"/>
        <v>-0.46868882203582762</v>
      </c>
    </row>
    <row r="37859" spans="1:2" x14ac:dyDescent="0.25">
      <c r="A37859">
        <f t="shared" si="1184"/>
        <v>37857</v>
      </c>
      <c r="B37859">
        <f t="shared" si="1183"/>
        <v>-0.46877351128104433</v>
      </c>
    </row>
    <row r="37860" spans="1:2" x14ac:dyDescent="0.25">
      <c r="A37860">
        <f t="shared" si="1184"/>
        <v>37858</v>
      </c>
      <c r="B37860">
        <f t="shared" si="1183"/>
        <v>-0.46885819621739516</v>
      </c>
    </row>
    <row r="37861" spans="1:2" x14ac:dyDescent="0.25">
      <c r="A37861">
        <f t="shared" si="1184"/>
        <v>37859</v>
      </c>
      <c r="B37861">
        <f t="shared" si="1183"/>
        <v>-0.46894287684410246</v>
      </c>
    </row>
    <row r="37862" spans="1:2" x14ac:dyDescent="0.25">
      <c r="A37862">
        <f t="shared" si="1184"/>
        <v>37860</v>
      </c>
      <c r="B37862">
        <f t="shared" si="1183"/>
        <v>-0.46902755316038708</v>
      </c>
    </row>
    <row r="37863" spans="1:2" x14ac:dyDescent="0.25">
      <c r="A37863">
        <f t="shared" si="1184"/>
        <v>37861</v>
      </c>
      <c r="B37863">
        <f t="shared" si="1183"/>
        <v>-0.46911222516547113</v>
      </c>
    </row>
    <row r="37864" spans="1:2" x14ac:dyDescent="0.25">
      <c r="A37864">
        <f t="shared" si="1184"/>
        <v>37862</v>
      </c>
      <c r="B37864">
        <f t="shared" si="1183"/>
        <v>-0.46919689285857663</v>
      </c>
    </row>
    <row r="37865" spans="1:2" x14ac:dyDescent="0.25">
      <c r="A37865">
        <f t="shared" si="1184"/>
        <v>37863</v>
      </c>
      <c r="B37865">
        <f t="shared" si="1183"/>
        <v>-0.46928155623892465</v>
      </c>
    </row>
    <row r="37866" spans="1:2" x14ac:dyDescent="0.25">
      <c r="A37866">
        <f t="shared" si="1184"/>
        <v>37864</v>
      </c>
      <c r="B37866">
        <f t="shared" si="1183"/>
        <v>-0.4693662153057373</v>
      </c>
    </row>
    <row r="37867" spans="1:2" x14ac:dyDescent="0.25">
      <c r="A37867">
        <f t="shared" si="1184"/>
        <v>37865</v>
      </c>
      <c r="B37867">
        <f t="shared" si="1183"/>
        <v>-0.46945087005823682</v>
      </c>
    </row>
    <row r="37868" spans="1:2" x14ac:dyDescent="0.25">
      <c r="A37868">
        <f t="shared" si="1184"/>
        <v>37866</v>
      </c>
      <c r="B37868">
        <f t="shared" si="1183"/>
        <v>-0.46953552049564434</v>
      </c>
    </row>
    <row r="37869" spans="1:2" x14ac:dyDescent="0.25">
      <c r="A37869">
        <f t="shared" si="1184"/>
        <v>37867</v>
      </c>
      <c r="B37869">
        <f t="shared" si="1183"/>
        <v>-0.46962016661718209</v>
      </c>
    </row>
    <row r="37870" spans="1:2" x14ac:dyDescent="0.25">
      <c r="A37870">
        <f t="shared" si="1184"/>
        <v>37868</v>
      </c>
      <c r="B37870">
        <f t="shared" si="1183"/>
        <v>-0.46970480842207246</v>
      </c>
    </row>
    <row r="37871" spans="1:2" x14ac:dyDescent="0.25">
      <c r="A37871">
        <f t="shared" si="1184"/>
        <v>37869</v>
      </c>
      <c r="B37871">
        <f t="shared" si="1183"/>
        <v>-0.4697894459095367</v>
      </c>
    </row>
    <row r="37872" spans="1:2" x14ac:dyDescent="0.25">
      <c r="A37872">
        <f t="shared" si="1184"/>
        <v>37870</v>
      </c>
      <c r="B37872">
        <f t="shared" si="1183"/>
        <v>-0.46987407907879714</v>
      </c>
    </row>
    <row r="37873" spans="1:2" x14ac:dyDescent="0.25">
      <c r="A37873">
        <f t="shared" si="1184"/>
        <v>37871</v>
      </c>
      <c r="B37873">
        <f t="shared" si="1183"/>
        <v>-0.46995870792907629</v>
      </c>
    </row>
    <row r="37874" spans="1:2" x14ac:dyDescent="0.25">
      <c r="A37874">
        <f t="shared" si="1184"/>
        <v>37872</v>
      </c>
      <c r="B37874">
        <f t="shared" si="1183"/>
        <v>-0.47004333245959545</v>
      </c>
    </row>
    <row r="37875" spans="1:2" x14ac:dyDescent="0.25">
      <c r="A37875">
        <f t="shared" si="1184"/>
        <v>37873</v>
      </c>
      <c r="B37875">
        <f t="shared" si="1183"/>
        <v>-0.47012795266957719</v>
      </c>
    </row>
    <row r="37876" spans="1:2" x14ac:dyDescent="0.25">
      <c r="A37876">
        <f t="shared" si="1184"/>
        <v>37874</v>
      </c>
      <c r="B37876">
        <f t="shared" si="1183"/>
        <v>-0.47021256855824412</v>
      </c>
    </row>
    <row r="37877" spans="1:2" x14ac:dyDescent="0.25">
      <c r="A37877">
        <f t="shared" si="1184"/>
        <v>37875</v>
      </c>
      <c r="B37877">
        <f t="shared" si="1183"/>
        <v>-0.47029718012481764</v>
      </c>
    </row>
    <row r="37878" spans="1:2" x14ac:dyDescent="0.25">
      <c r="A37878">
        <f t="shared" si="1184"/>
        <v>37876</v>
      </c>
      <c r="B37878">
        <f t="shared" si="1183"/>
        <v>-0.47038178736852077</v>
      </c>
    </row>
    <row r="37879" spans="1:2" x14ac:dyDescent="0.25">
      <c r="A37879">
        <f t="shared" si="1184"/>
        <v>37877</v>
      </c>
      <c r="B37879">
        <f t="shared" si="1183"/>
        <v>-0.47046639028857506</v>
      </c>
    </row>
    <row r="37880" spans="1:2" x14ac:dyDescent="0.25">
      <c r="A37880">
        <f t="shared" si="1184"/>
        <v>37878</v>
      </c>
      <c r="B37880">
        <f t="shared" si="1183"/>
        <v>-0.47055098888420333</v>
      </c>
    </row>
    <row r="37881" spans="1:2" x14ac:dyDescent="0.25">
      <c r="A37881">
        <f t="shared" si="1184"/>
        <v>37879</v>
      </c>
      <c r="B37881">
        <f t="shared" si="1183"/>
        <v>-0.47063558315462828</v>
      </c>
    </row>
    <row r="37882" spans="1:2" x14ac:dyDescent="0.25">
      <c r="A37882">
        <f t="shared" si="1184"/>
        <v>37880</v>
      </c>
      <c r="B37882">
        <f t="shared" si="1183"/>
        <v>-0.47072017309907155</v>
      </c>
    </row>
    <row r="37883" spans="1:2" x14ac:dyDescent="0.25">
      <c r="A37883">
        <f t="shared" si="1184"/>
        <v>37881</v>
      </c>
      <c r="B37883">
        <f t="shared" si="1183"/>
        <v>-0.47080475871675603</v>
      </c>
    </row>
    <row r="37884" spans="1:2" x14ac:dyDescent="0.25">
      <c r="A37884">
        <f t="shared" si="1184"/>
        <v>37882</v>
      </c>
      <c r="B37884">
        <f t="shared" si="1183"/>
        <v>-0.47088934000690458</v>
      </c>
    </row>
    <row r="37885" spans="1:2" x14ac:dyDescent="0.25">
      <c r="A37885">
        <f t="shared" si="1184"/>
        <v>37883</v>
      </c>
      <c r="B37885">
        <f t="shared" si="1183"/>
        <v>-0.47097391696873903</v>
      </c>
    </row>
    <row r="37886" spans="1:2" x14ac:dyDescent="0.25">
      <c r="A37886">
        <f t="shared" si="1184"/>
        <v>37884</v>
      </c>
      <c r="B37886">
        <f t="shared" si="1183"/>
        <v>-0.47105848960148228</v>
      </c>
    </row>
    <row r="37887" spans="1:2" x14ac:dyDescent="0.25">
      <c r="A37887">
        <f t="shared" si="1184"/>
        <v>37885</v>
      </c>
      <c r="B37887">
        <f t="shared" si="1183"/>
        <v>-0.4711430579043574</v>
      </c>
    </row>
    <row r="37888" spans="1:2" x14ac:dyDescent="0.25">
      <c r="A37888">
        <f t="shared" si="1184"/>
        <v>37886</v>
      </c>
      <c r="B37888">
        <f t="shared" si="1183"/>
        <v>-0.47122762187658623</v>
      </c>
    </row>
    <row r="37889" spans="1:2" x14ac:dyDescent="0.25">
      <c r="A37889">
        <f t="shared" si="1184"/>
        <v>37887</v>
      </c>
      <c r="B37889">
        <f t="shared" si="1183"/>
        <v>-0.47131218151739196</v>
      </c>
    </row>
    <row r="37890" spans="1:2" x14ac:dyDescent="0.25">
      <c r="A37890">
        <f t="shared" si="1184"/>
        <v>37888</v>
      </c>
      <c r="B37890">
        <f t="shared" si="1183"/>
        <v>-0.47139673682599764</v>
      </c>
    </row>
    <row r="37891" spans="1:2" x14ac:dyDescent="0.25">
      <c r="A37891">
        <f t="shared" si="1184"/>
        <v>37889</v>
      </c>
      <c r="B37891">
        <f t="shared" ref="B37891:B37954" si="1185">SIN(2*PI()*A37891/(2^$D$2))</f>
        <v>-0.47148128780162529</v>
      </c>
    </row>
    <row r="37892" spans="1:2" x14ac:dyDescent="0.25">
      <c r="A37892">
        <f t="shared" ref="A37892:A37955" si="1186">A37891+1</f>
        <v>37890</v>
      </c>
      <c r="B37892">
        <f t="shared" si="1185"/>
        <v>-0.47156583444349814</v>
      </c>
    </row>
    <row r="37893" spans="1:2" x14ac:dyDescent="0.25">
      <c r="A37893">
        <f t="shared" si="1186"/>
        <v>37891</v>
      </c>
      <c r="B37893">
        <f t="shared" si="1185"/>
        <v>-0.47165037675083943</v>
      </c>
    </row>
    <row r="37894" spans="1:2" x14ac:dyDescent="0.25">
      <c r="A37894">
        <f t="shared" si="1186"/>
        <v>37892</v>
      </c>
      <c r="B37894">
        <f t="shared" si="1185"/>
        <v>-0.47173491472287127</v>
      </c>
    </row>
    <row r="37895" spans="1:2" x14ac:dyDescent="0.25">
      <c r="A37895">
        <f t="shared" si="1186"/>
        <v>37893</v>
      </c>
      <c r="B37895">
        <f t="shared" si="1185"/>
        <v>-0.47181944835881745</v>
      </c>
    </row>
    <row r="37896" spans="1:2" x14ac:dyDescent="0.25">
      <c r="A37896">
        <f t="shared" si="1186"/>
        <v>37894</v>
      </c>
      <c r="B37896">
        <f t="shared" si="1185"/>
        <v>-0.47190397765790015</v>
      </c>
    </row>
    <row r="37897" spans="1:2" x14ac:dyDescent="0.25">
      <c r="A37897">
        <f t="shared" si="1186"/>
        <v>37895</v>
      </c>
      <c r="B37897">
        <f t="shared" si="1185"/>
        <v>-0.47198850261934272</v>
      </c>
    </row>
    <row r="37898" spans="1:2" x14ac:dyDescent="0.25">
      <c r="A37898">
        <f t="shared" si="1186"/>
        <v>37896</v>
      </c>
      <c r="B37898">
        <f t="shared" si="1185"/>
        <v>-0.47207302324236872</v>
      </c>
    </row>
    <row r="37899" spans="1:2" x14ac:dyDescent="0.25">
      <c r="A37899">
        <f t="shared" si="1186"/>
        <v>37897</v>
      </c>
      <c r="B37899">
        <f t="shared" si="1185"/>
        <v>-0.47215753952620038</v>
      </c>
    </row>
    <row r="37900" spans="1:2" x14ac:dyDescent="0.25">
      <c r="A37900">
        <f t="shared" si="1186"/>
        <v>37898</v>
      </c>
      <c r="B37900">
        <f t="shared" si="1185"/>
        <v>-0.47224205147006126</v>
      </c>
    </row>
    <row r="37901" spans="1:2" x14ac:dyDescent="0.25">
      <c r="A37901">
        <f t="shared" si="1186"/>
        <v>37899</v>
      </c>
      <c r="B37901">
        <f t="shared" si="1185"/>
        <v>-0.472326559073175</v>
      </c>
    </row>
    <row r="37902" spans="1:2" x14ac:dyDescent="0.25">
      <c r="A37902">
        <f t="shared" si="1186"/>
        <v>37900</v>
      </c>
      <c r="B37902">
        <f t="shared" si="1185"/>
        <v>-0.47241106233476399</v>
      </c>
    </row>
    <row r="37903" spans="1:2" x14ac:dyDescent="0.25">
      <c r="A37903">
        <f t="shared" si="1186"/>
        <v>37901</v>
      </c>
      <c r="B37903">
        <f t="shared" si="1185"/>
        <v>-0.47249556125405184</v>
      </c>
    </row>
    <row r="37904" spans="1:2" x14ac:dyDescent="0.25">
      <c r="A37904">
        <f t="shared" si="1186"/>
        <v>37902</v>
      </c>
      <c r="B37904">
        <f t="shared" si="1185"/>
        <v>-0.4725800558302623</v>
      </c>
    </row>
    <row r="37905" spans="1:2" x14ac:dyDescent="0.25">
      <c r="A37905">
        <f t="shared" si="1186"/>
        <v>37903</v>
      </c>
      <c r="B37905">
        <f t="shared" si="1185"/>
        <v>-0.47266454606261793</v>
      </c>
    </row>
    <row r="37906" spans="1:2" x14ac:dyDescent="0.25">
      <c r="A37906">
        <f t="shared" si="1186"/>
        <v>37904</v>
      </c>
      <c r="B37906">
        <f t="shared" si="1185"/>
        <v>-0.47274903195034251</v>
      </c>
    </row>
    <row r="37907" spans="1:2" x14ac:dyDescent="0.25">
      <c r="A37907">
        <f t="shared" si="1186"/>
        <v>37905</v>
      </c>
      <c r="B37907">
        <f t="shared" si="1185"/>
        <v>-0.47283351349265984</v>
      </c>
    </row>
    <row r="37908" spans="1:2" x14ac:dyDescent="0.25">
      <c r="A37908">
        <f t="shared" si="1186"/>
        <v>37906</v>
      </c>
      <c r="B37908">
        <f t="shared" si="1185"/>
        <v>-0.47291799068879259</v>
      </c>
    </row>
    <row r="37909" spans="1:2" x14ac:dyDescent="0.25">
      <c r="A37909">
        <f t="shared" si="1186"/>
        <v>37907</v>
      </c>
      <c r="B37909">
        <f t="shared" si="1185"/>
        <v>-0.47300246353796471</v>
      </c>
    </row>
    <row r="37910" spans="1:2" x14ac:dyDescent="0.25">
      <c r="A37910">
        <f t="shared" si="1186"/>
        <v>37908</v>
      </c>
      <c r="B37910">
        <f t="shared" si="1185"/>
        <v>-0.47308693203940005</v>
      </c>
    </row>
    <row r="37911" spans="1:2" x14ac:dyDescent="0.25">
      <c r="A37911">
        <f t="shared" si="1186"/>
        <v>37909</v>
      </c>
      <c r="B37911">
        <f t="shared" si="1185"/>
        <v>-0.47317139619232151</v>
      </c>
    </row>
    <row r="37912" spans="1:2" x14ac:dyDescent="0.25">
      <c r="A37912">
        <f t="shared" si="1186"/>
        <v>37910</v>
      </c>
      <c r="B37912">
        <f t="shared" si="1185"/>
        <v>-0.47325585599595338</v>
      </c>
    </row>
    <row r="37913" spans="1:2" x14ac:dyDescent="0.25">
      <c r="A37913">
        <f t="shared" si="1186"/>
        <v>37911</v>
      </c>
      <c r="B37913">
        <f t="shared" si="1185"/>
        <v>-0.47334031144951866</v>
      </c>
    </row>
    <row r="37914" spans="1:2" x14ac:dyDescent="0.25">
      <c r="A37914">
        <f t="shared" si="1186"/>
        <v>37912</v>
      </c>
      <c r="B37914">
        <f t="shared" si="1185"/>
        <v>-0.47342476255224136</v>
      </c>
    </row>
    <row r="37915" spans="1:2" x14ac:dyDescent="0.25">
      <c r="A37915">
        <f t="shared" si="1186"/>
        <v>37913</v>
      </c>
      <c r="B37915">
        <f t="shared" si="1185"/>
        <v>-0.47350920930334561</v>
      </c>
    </row>
    <row r="37916" spans="1:2" x14ac:dyDescent="0.25">
      <c r="A37916">
        <f t="shared" si="1186"/>
        <v>37914</v>
      </c>
      <c r="B37916">
        <f t="shared" si="1185"/>
        <v>-0.47359365170205447</v>
      </c>
    </row>
    <row r="37917" spans="1:2" x14ac:dyDescent="0.25">
      <c r="A37917">
        <f t="shared" si="1186"/>
        <v>37915</v>
      </c>
      <c r="B37917">
        <f t="shared" si="1185"/>
        <v>-0.47367808974759218</v>
      </c>
    </row>
    <row r="37918" spans="1:2" x14ac:dyDescent="0.25">
      <c r="A37918">
        <f t="shared" si="1186"/>
        <v>37916</v>
      </c>
      <c r="B37918">
        <f t="shared" si="1185"/>
        <v>-0.4737625234391829</v>
      </c>
    </row>
    <row r="37919" spans="1:2" x14ac:dyDescent="0.25">
      <c r="A37919">
        <f t="shared" si="1186"/>
        <v>37917</v>
      </c>
      <c r="B37919">
        <f t="shared" si="1185"/>
        <v>-0.47384695277604977</v>
      </c>
    </row>
    <row r="37920" spans="1:2" x14ac:dyDescent="0.25">
      <c r="A37920">
        <f t="shared" si="1186"/>
        <v>37918</v>
      </c>
      <c r="B37920">
        <f t="shared" si="1185"/>
        <v>-0.47393137775741717</v>
      </c>
    </row>
    <row r="37921" spans="1:2" x14ac:dyDescent="0.25">
      <c r="A37921">
        <f t="shared" si="1186"/>
        <v>37919</v>
      </c>
      <c r="B37921">
        <f t="shared" si="1185"/>
        <v>-0.47401579838250946</v>
      </c>
    </row>
    <row r="37922" spans="1:2" x14ac:dyDescent="0.25">
      <c r="A37922">
        <f t="shared" si="1186"/>
        <v>37920</v>
      </c>
      <c r="B37922">
        <f t="shared" si="1185"/>
        <v>-0.47410021465054986</v>
      </c>
    </row>
    <row r="37923" spans="1:2" x14ac:dyDescent="0.25">
      <c r="A37923">
        <f t="shared" si="1186"/>
        <v>37921</v>
      </c>
      <c r="B37923">
        <f t="shared" si="1185"/>
        <v>-0.47418462656076288</v>
      </c>
    </row>
    <row r="37924" spans="1:2" x14ac:dyDescent="0.25">
      <c r="A37924">
        <f t="shared" si="1186"/>
        <v>37922</v>
      </c>
      <c r="B37924">
        <f t="shared" si="1185"/>
        <v>-0.47426903411237292</v>
      </c>
    </row>
    <row r="37925" spans="1:2" x14ac:dyDescent="0.25">
      <c r="A37925">
        <f t="shared" si="1186"/>
        <v>37923</v>
      </c>
      <c r="B37925">
        <f t="shared" si="1185"/>
        <v>-0.47435343730460344</v>
      </c>
    </row>
    <row r="37926" spans="1:2" x14ac:dyDescent="0.25">
      <c r="A37926">
        <f t="shared" si="1186"/>
        <v>37924</v>
      </c>
      <c r="B37926">
        <f t="shared" si="1185"/>
        <v>-0.474437836136679</v>
      </c>
    </row>
    <row r="37927" spans="1:2" x14ac:dyDescent="0.25">
      <c r="A37927">
        <f t="shared" si="1186"/>
        <v>37925</v>
      </c>
      <c r="B37927">
        <f t="shared" si="1185"/>
        <v>-0.47452223060782411</v>
      </c>
    </row>
    <row r="37928" spans="1:2" x14ac:dyDescent="0.25">
      <c r="A37928">
        <f t="shared" si="1186"/>
        <v>37926</v>
      </c>
      <c r="B37928">
        <f t="shared" si="1185"/>
        <v>-0.4746066207172624</v>
      </c>
    </row>
    <row r="37929" spans="1:2" x14ac:dyDescent="0.25">
      <c r="A37929">
        <f t="shared" si="1186"/>
        <v>37927</v>
      </c>
      <c r="B37929">
        <f t="shared" si="1185"/>
        <v>-0.47469100646421847</v>
      </c>
    </row>
    <row r="37930" spans="1:2" x14ac:dyDescent="0.25">
      <c r="A37930">
        <f t="shared" si="1186"/>
        <v>37928</v>
      </c>
      <c r="B37930">
        <f t="shared" si="1185"/>
        <v>-0.47477538784791706</v>
      </c>
    </row>
    <row r="37931" spans="1:2" x14ac:dyDescent="0.25">
      <c r="A37931">
        <f t="shared" si="1186"/>
        <v>37929</v>
      </c>
      <c r="B37931">
        <f t="shared" si="1185"/>
        <v>-0.4748597648675818</v>
      </c>
    </row>
    <row r="37932" spans="1:2" x14ac:dyDescent="0.25">
      <c r="A37932">
        <f t="shared" si="1186"/>
        <v>37930</v>
      </c>
      <c r="B37932">
        <f t="shared" si="1185"/>
        <v>-0.47494413752243791</v>
      </c>
    </row>
    <row r="37933" spans="1:2" x14ac:dyDescent="0.25">
      <c r="A37933">
        <f t="shared" si="1186"/>
        <v>37931</v>
      </c>
      <c r="B37933">
        <f t="shared" si="1185"/>
        <v>-0.47502850581170902</v>
      </c>
    </row>
    <row r="37934" spans="1:2" x14ac:dyDescent="0.25">
      <c r="A37934">
        <f t="shared" si="1186"/>
        <v>37932</v>
      </c>
      <c r="B37934">
        <f t="shared" si="1185"/>
        <v>-0.47511286973462008</v>
      </c>
    </row>
    <row r="37935" spans="1:2" x14ac:dyDescent="0.25">
      <c r="A37935">
        <f t="shared" si="1186"/>
        <v>37933</v>
      </c>
      <c r="B37935">
        <f t="shared" si="1185"/>
        <v>-0.47519722929039604</v>
      </c>
    </row>
    <row r="37936" spans="1:2" x14ac:dyDescent="0.25">
      <c r="A37936">
        <f t="shared" si="1186"/>
        <v>37934</v>
      </c>
      <c r="B37936">
        <f t="shared" si="1185"/>
        <v>-0.47528158447826063</v>
      </c>
    </row>
    <row r="37937" spans="1:2" x14ac:dyDescent="0.25">
      <c r="A37937">
        <f t="shared" si="1186"/>
        <v>37935</v>
      </c>
      <c r="B37937">
        <f t="shared" si="1185"/>
        <v>-0.47536593529743887</v>
      </c>
    </row>
    <row r="37938" spans="1:2" x14ac:dyDescent="0.25">
      <c r="A37938">
        <f t="shared" si="1186"/>
        <v>37936</v>
      </c>
      <c r="B37938">
        <f t="shared" si="1185"/>
        <v>-0.47545028174715592</v>
      </c>
    </row>
    <row r="37939" spans="1:2" x14ac:dyDescent="0.25">
      <c r="A37939">
        <f t="shared" si="1186"/>
        <v>37937</v>
      </c>
      <c r="B37939">
        <f t="shared" si="1185"/>
        <v>-0.47553462382663558</v>
      </c>
    </row>
    <row r="37940" spans="1:2" x14ac:dyDescent="0.25">
      <c r="A37940">
        <f t="shared" si="1186"/>
        <v>37938</v>
      </c>
      <c r="B37940">
        <f t="shared" si="1185"/>
        <v>-0.47561896153510302</v>
      </c>
    </row>
    <row r="37941" spans="1:2" x14ac:dyDescent="0.25">
      <c r="A37941">
        <f t="shared" si="1186"/>
        <v>37939</v>
      </c>
      <c r="B37941">
        <f t="shared" si="1185"/>
        <v>-0.47570329487178348</v>
      </c>
    </row>
    <row r="37942" spans="1:2" x14ac:dyDescent="0.25">
      <c r="A37942">
        <f t="shared" si="1186"/>
        <v>37940</v>
      </c>
      <c r="B37942">
        <f t="shared" si="1185"/>
        <v>-0.47578762383590095</v>
      </c>
    </row>
    <row r="37943" spans="1:2" x14ac:dyDescent="0.25">
      <c r="A37943">
        <f t="shared" si="1186"/>
        <v>37941</v>
      </c>
      <c r="B37943">
        <f t="shared" si="1185"/>
        <v>-0.47587194842668074</v>
      </c>
    </row>
    <row r="37944" spans="1:2" x14ac:dyDescent="0.25">
      <c r="A37944">
        <f t="shared" si="1186"/>
        <v>37942</v>
      </c>
      <c r="B37944">
        <f t="shared" si="1185"/>
        <v>-0.47595626864334806</v>
      </c>
    </row>
    <row r="37945" spans="1:2" x14ac:dyDescent="0.25">
      <c r="A37945">
        <f t="shared" si="1186"/>
        <v>37943</v>
      </c>
      <c r="B37945">
        <f t="shared" si="1185"/>
        <v>-0.47604058448512709</v>
      </c>
    </row>
    <row r="37946" spans="1:2" x14ac:dyDescent="0.25">
      <c r="A37946">
        <f t="shared" si="1186"/>
        <v>37944</v>
      </c>
      <c r="B37946">
        <f t="shared" si="1185"/>
        <v>-0.4761248959512433</v>
      </c>
    </row>
    <row r="37947" spans="1:2" x14ac:dyDescent="0.25">
      <c r="A37947">
        <f t="shared" si="1186"/>
        <v>37945</v>
      </c>
      <c r="B37947">
        <f t="shared" si="1185"/>
        <v>-0.47620920304092201</v>
      </c>
    </row>
    <row r="37948" spans="1:2" x14ac:dyDescent="0.25">
      <c r="A37948">
        <f t="shared" si="1186"/>
        <v>37946</v>
      </c>
      <c r="B37948">
        <f t="shared" si="1185"/>
        <v>-0.47629350575338758</v>
      </c>
    </row>
    <row r="37949" spans="1:2" x14ac:dyDescent="0.25">
      <c r="A37949">
        <f t="shared" si="1186"/>
        <v>37947</v>
      </c>
      <c r="B37949">
        <f t="shared" si="1185"/>
        <v>-0.47637780408786579</v>
      </c>
    </row>
    <row r="37950" spans="1:2" x14ac:dyDescent="0.25">
      <c r="A37950">
        <f t="shared" si="1186"/>
        <v>37948</v>
      </c>
      <c r="B37950">
        <f t="shared" si="1185"/>
        <v>-0.47646209804358114</v>
      </c>
    </row>
    <row r="37951" spans="1:2" x14ac:dyDescent="0.25">
      <c r="A37951">
        <f t="shared" si="1186"/>
        <v>37949</v>
      </c>
      <c r="B37951">
        <f t="shared" si="1185"/>
        <v>-0.47654638761975915</v>
      </c>
    </row>
    <row r="37952" spans="1:2" x14ac:dyDescent="0.25">
      <c r="A37952">
        <f t="shared" si="1186"/>
        <v>37950</v>
      </c>
      <c r="B37952">
        <f t="shared" si="1185"/>
        <v>-0.47663067281562538</v>
      </c>
    </row>
    <row r="37953" spans="1:2" x14ac:dyDescent="0.25">
      <c r="A37953">
        <f t="shared" si="1186"/>
        <v>37951</v>
      </c>
      <c r="B37953">
        <f t="shared" si="1185"/>
        <v>-0.47671495363040439</v>
      </c>
    </row>
    <row r="37954" spans="1:2" x14ac:dyDescent="0.25">
      <c r="A37954">
        <f t="shared" si="1186"/>
        <v>37952</v>
      </c>
      <c r="B37954">
        <f t="shared" si="1185"/>
        <v>-0.47679923006332187</v>
      </c>
    </row>
    <row r="37955" spans="1:2" x14ac:dyDescent="0.25">
      <c r="A37955">
        <f t="shared" si="1186"/>
        <v>37953</v>
      </c>
      <c r="B37955">
        <f t="shared" ref="B37955:B38018" si="1187">SIN(2*PI()*A37955/(2^$D$2))</f>
        <v>-0.47688350211360359</v>
      </c>
    </row>
    <row r="37956" spans="1:2" x14ac:dyDescent="0.25">
      <c r="A37956">
        <f t="shared" ref="A37956:A38019" si="1188">A37955+1</f>
        <v>37954</v>
      </c>
      <c r="B37956">
        <f t="shared" si="1187"/>
        <v>-0.47696776978047406</v>
      </c>
    </row>
    <row r="37957" spans="1:2" x14ac:dyDescent="0.25">
      <c r="A37957">
        <f t="shared" si="1188"/>
        <v>37955</v>
      </c>
      <c r="B37957">
        <f t="shared" si="1187"/>
        <v>-0.47705203306315919</v>
      </c>
    </row>
    <row r="37958" spans="1:2" x14ac:dyDescent="0.25">
      <c r="A37958">
        <f t="shared" si="1188"/>
        <v>37956</v>
      </c>
      <c r="B37958">
        <f t="shared" si="1187"/>
        <v>-0.47713629196088481</v>
      </c>
    </row>
    <row r="37959" spans="1:2" x14ac:dyDescent="0.25">
      <c r="A37959">
        <f t="shared" si="1188"/>
        <v>37957</v>
      </c>
      <c r="B37959">
        <f t="shared" si="1187"/>
        <v>-0.47722054647287565</v>
      </c>
    </row>
    <row r="37960" spans="1:2" x14ac:dyDescent="0.25">
      <c r="A37960">
        <f t="shared" si="1188"/>
        <v>37958</v>
      </c>
      <c r="B37960">
        <f t="shared" si="1187"/>
        <v>-0.47730479659835762</v>
      </c>
    </row>
    <row r="37961" spans="1:2" x14ac:dyDescent="0.25">
      <c r="A37961">
        <f t="shared" si="1188"/>
        <v>37959</v>
      </c>
      <c r="B37961">
        <f t="shared" si="1187"/>
        <v>-0.47738904233655677</v>
      </c>
    </row>
    <row r="37962" spans="1:2" x14ac:dyDescent="0.25">
      <c r="A37962">
        <f t="shared" si="1188"/>
        <v>37960</v>
      </c>
      <c r="B37962">
        <f t="shared" si="1187"/>
        <v>-0.47747328368669789</v>
      </c>
    </row>
    <row r="37963" spans="1:2" x14ac:dyDescent="0.25">
      <c r="A37963">
        <f t="shared" si="1188"/>
        <v>37961</v>
      </c>
      <c r="B37963">
        <f t="shared" si="1187"/>
        <v>-0.47755752064800711</v>
      </c>
    </row>
    <row r="37964" spans="1:2" x14ac:dyDescent="0.25">
      <c r="A37964">
        <f t="shared" si="1188"/>
        <v>37962</v>
      </c>
      <c r="B37964">
        <f t="shared" si="1187"/>
        <v>-0.47764175321971042</v>
      </c>
    </row>
    <row r="37965" spans="1:2" x14ac:dyDescent="0.25">
      <c r="A37965">
        <f t="shared" si="1188"/>
        <v>37963</v>
      </c>
      <c r="B37965">
        <f t="shared" si="1187"/>
        <v>-0.4777259814010329</v>
      </c>
    </row>
    <row r="37966" spans="1:2" x14ac:dyDescent="0.25">
      <c r="A37966">
        <f t="shared" si="1188"/>
        <v>37964</v>
      </c>
      <c r="B37966">
        <f t="shared" si="1187"/>
        <v>-0.47781020519120104</v>
      </c>
    </row>
    <row r="37967" spans="1:2" x14ac:dyDescent="0.25">
      <c r="A37967">
        <f t="shared" si="1188"/>
        <v>37965</v>
      </c>
      <c r="B37967">
        <f t="shared" si="1187"/>
        <v>-0.47789442458943998</v>
      </c>
    </row>
    <row r="37968" spans="1:2" x14ac:dyDescent="0.25">
      <c r="A37968">
        <f t="shared" si="1188"/>
        <v>37966</v>
      </c>
      <c r="B37968">
        <f t="shared" si="1187"/>
        <v>-0.47797863959497594</v>
      </c>
    </row>
    <row r="37969" spans="1:2" x14ac:dyDescent="0.25">
      <c r="A37969">
        <f t="shared" si="1188"/>
        <v>37967</v>
      </c>
      <c r="B37969">
        <f t="shared" si="1187"/>
        <v>-0.47806285020703521</v>
      </c>
    </row>
    <row r="37970" spans="1:2" x14ac:dyDescent="0.25">
      <c r="A37970">
        <f t="shared" si="1188"/>
        <v>37968</v>
      </c>
      <c r="B37970">
        <f t="shared" si="1187"/>
        <v>-0.47814705642484295</v>
      </c>
    </row>
    <row r="37971" spans="1:2" x14ac:dyDescent="0.25">
      <c r="A37971">
        <f t="shared" si="1188"/>
        <v>37969</v>
      </c>
      <c r="B37971">
        <f t="shared" si="1187"/>
        <v>-0.47823125824762558</v>
      </c>
    </row>
    <row r="37972" spans="1:2" x14ac:dyDescent="0.25">
      <c r="A37972">
        <f t="shared" si="1188"/>
        <v>37970</v>
      </c>
      <c r="B37972">
        <f t="shared" si="1187"/>
        <v>-0.47831545567460954</v>
      </c>
    </row>
    <row r="37973" spans="1:2" x14ac:dyDescent="0.25">
      <c r="A37973">
        <f t="shared" si="1188"/>
        <v>37971</v>
      </c>
      <c r="B37973">
        <f t="shared" si="1187"/>
        <v>-0.47839964870502011</v>
      </c>
    </row>
    <row r="37974" spans="1:2" x14ac:dyDescent="0.25">
      <c r="A37974">
        <f t="shared" si="1188"/>
        <v>37972</v>
      </c>
      <c r="B37974">
        <f t="shared" si="1187"/>
        <v>-0.47848383733808375</v>
      </c>
    </row>
    <row r="37975" spans="1:2" x14ac:dyDescent="0.25">
      <c r="A37975">
        <f t="shared" si="1188"/>
        <v>37973</v>
      </c>
      <c r="B37975">
        <f t="shared" si="1187"/>
        <v>-0.47856802157302702</v>
      </c>
    </row>
    <row r="37976" spans="1:2" x14ac:dyDescent="0.25">
      <c r="A37976">
        <f t="shared" si="1188"/>
        <v>37974</v>
      </c>
      <c r="B37976">
        <f t="shared" si="1187"/>
        <v>-0.47865220140907538</v>
      </c>
    </row>
    <row r="37977" spans="1:2" x14ac:dyDescent="0.25">
      <c r="A37977">
        <f t="shared" si="1188"/>
        <v>37975</v>
      </c>
      <c r="B37977">
        <f t="shared" si="1187"/>
        <v>-0.47873637684545545</v>
      </c>
    </row>
    <row r="37978" spans="1:2" x14ac:dyDescent="0.25">
      <c r="A37978">
        <f t="shared" si="1188"/>
        <v>37976</v>
      </c>
      <c r="B37978">
        <f t="shared" si="1187"/>
        <v>-0.47882054788139389</v>
      </c>
    </row>
    <row r="37979" spans="1:2" x14ac:dyDescent="0.25">
      <c r="A37979">
        <f t="shared" si="1188"/>
        <v>37977</v>
      </c>
      <c r="B37979">
        <f t="shared" si="1187"/>
        <v>-0.47890471451611621</v>
      </c>
    </row>
    <row r="37980" spans="1:2" x14ac:dyDescent="0.25">
      <c r="A37980">
        <f t="shared" si="1188"/>
        <v>37978</v>
      </c>
      <c r="B37980">
        <f t="shared" si="1187"/>
        <v>-0.47898887674884921</v>
      </c>
    </row>
    <row r="37981" spans="1:2" x14ac:dyDescent="0.25">
      <c r="A37981">
        <f t="shared" si="1188"/>
        <v>37979</v>
      </c>
      <c r="B37981">
        <f t="shared" si="1187"/>
        <v>-0.47907303457881961</v>
      </c>
    </row>
    <row r="37982" spans="1:2" x14ac:dyDescent="0.25">
      <c r="A37982">
        <f t="shared" si="1188"/>
        <v>37980</v>
      </c>
      <c r="B37982">
        <f t="shared" si="1187"/>
        <v>-0.47915718800525314</v>
      </c>
    </row>
    <row r="37983" spans="1:2" x14ac:dyDescent="0.25">
      <c r="A37983">
        <f t="shared" si="1188"/>
        <v>37981</v>
      </c>
      <c r="B37983">
        <f t="shared" si="1187"/>
        <v>-0.47924133702737703</v>
      </c>
    </row>
    <row r="37984" spans="1:2" x14ac:dyDescent="0.25">
      <c r="A37984">
        <f t="shared" si="1188"/>
        <v>37982</v>
      </c>
      <c r="B37984">
        <f t="shared" si="1187"/>
        <v>-0.47932548164441702</v>
      </c>
    </row>
    <row r="37985" spans="1:2" x14ac:dyDescent="0.25">
      <c r="A37985">
        <f t="shared" si="1188"/>
        <v>37983</v>
      </c>
      <c r="B37985">
        <f t="shared" si="1187"/>
        <v>-0.47940962185559999</v>
      </c>
    </row>
    <row r="37986" spans="1:2" x14ac:dyDescent="0.25">
      <c r="A37986">
        <f t="shared" si="1188"/>
        <v>37984</v>
      </c>
      <c r="B37986">
        <f t="shared" si="1187"/>
        <v>-0.47949375766015306</v>
      </c>
    </row>
    <row r="37987" spans="1:2" x14ac:dyDescent="0.25">
      <c r="A37987">
        <f t="shared" si="1188"/>
        <v>37985</v>
      </c>
      <c r="B37987">
        <f t="shared" si="1187"/>
        <v>-0.47957788905730203</v>
      </c>
    </row>
    <row r="37988" spans="1:2" x14ac:dyDescent="0.25">
      <c r="A37988">
        <f t="shared" si="1188"/>
        <v>37986</v>
      </c>
      <c r="B37988">
        <f t="shared" si="1187"/>
        <v>-0.47966201604627395</v>
      </c>
    </row>
    <row r="37989" spans="1:2" x14ac:dyDescent="0.25">
      <c r="A37989">
        <f t="shared" si="1188"/>
        <v>37987</v>
      </c>
      <c r="B37989">
        <f t="shared" si="1187"/>
        <v>-0.479746138626296</v>
      </c>
    </row>
    <row r="37990" spans="1:2" x14ac:dyDescent="0.25">
      <c r="A37990">
        <f t="shared" si="1188"/>
        <v>37988</v>
      </c>
      <c r="B37990">
        <f t="shared" si="1187"/>
        <v>-0.47983025679659408</v>
      </c>
    </row>
    <row r="37991" spans="1:2" x14ac:dyDescent="0.25">
      <c r="A37991">
        <f t="shared" si="1188"/>
        <v>37989</v>
      </c>
      <c r="B37991">
        <f t="shared" si="1187"/>
        <v>-0.47991437055639541</v>
      </c>
    </row>
    <row r="37992" spans="1:2" x14ac:dyDescent="0.25">
      <c r="A37992">
        <f t="shared" si="1188"/>
        <v>37990</v>
      </c>
      <c r="B37992">
        <f t="shared" si="1187"/>
        <v>-0.47999847990492728</v>
      </c>
    </row>
    <row r="37993" spans="1:2" x14ac:dyDescent="0.25">
      <c r="A37993">
        <f t="shared" si="1188"/>
        <v>37991</v>
      </c>
      <c r="B37993">
        <f t="shared" si="1187"/>
        <v>-0.48008258484141575</v>
      </c>
    </row>
    <row r="37994" spans="1:2" x14ac:dyDescent="0.25">
      <c r="A37994">
        <f t="shared" si="1188"/>
        <v>37992</v>
      </c>
      <c r="B37994">
        <f t="shared" si="1187"/>
        <v>-0.48016668536508811</v>
      </c>
    </row>
    <row r="37995" spans="1:2" x14ac:dyDescent="0.25">
      <c r="A37995">
        <f t="shared" si="1188"/>
        <v>37993</v>
      </c>
      <c r="B37995">
        <f t="shared" si="1187"/>
        <v>-0.48025078147517175</v>
      </c>
    </row>
    <row r="37996" spans="1:2" x14ac:dyDescent="0.25">
      <c r="A37996">
        <f t="shared" si="1188"/>
        <v>37994</v>
      </c>
      <c r="B37996">
        <f t="shared" si="1187"/>
        <v>-0.48033487317089291</v>
      </c>
    </row>
    <row r="37997" spans="1:2" x14ac:dyDescent="0.25">
      <c r="A37997">
        <f t="shared" si="1188"/>
        <v>37995</v>
      </c>
      <c r="B37997">
        <f t="shared" si="1187"/>
        <v>-0.48041896045147897</v>
      </c>
    </row>
    <row r="37998" spans="1:2" x14ac:dyDescent="0.25">
      <c r="A37998">
        <f t="shared" si="1188"/>
        <v>37996</v>
      </c>
      <c r="B37998">
        <f t="shared" si="1187"/>
        <v>-0.48050304331615751</v>
      </c>
    </row>
    <row r="37999" spans="1:2" x14ac:dyDescent="0.25">
      <c r="A37999">
        <f t="shared" si="1188"/>
        <v>37997</v>
      </c>
      <c r="B37999">
        <f t="shared" si="1187"/>
        <v>-0.48058712176415475</v>
      </c>
    </row>
    <row r="38000" spans="1:2" x14ac:dyDescent="0.25">
      <c r="A38000">
        <f t="shared" si="1188"/>
        <v>37998</v>
      </c>
      <c r="B38000">
        <f t="shared" si="1187"/>
        <v>-0.48067119579469875</v>
      </c>
    </row>
    <row r="38001" spans="1:2" x14ac:dyDescent="0.25">
      <c r="A38001">
        <f t="shared" si="1188"/>
        <v>37999</v>
      </c>
      <c r="B38001">
        <f t="shared" si="1187"/>
        <v>-0.48075526540701585</v>
      </c>
    </row>
    <row r="38002" spans="1:2" x14ac:dyDescent="0.25">
      <c r="A38002">
        <f t="shared" si="1188"/>
        <v>38000</v>
      </c>
      <c r="B38002">
        <f t="shared" si="1187"/>
        <v>-0.48083933060033374</v>
      </c>
    </row>
    <row r="38003" spans="1:2" x14ac:dyDescent="0.25">
      <c r="A38003">
        <f t="shared" si="1188"/>
        <v>38001</v>
      </c>
      <c r="B38003">
        <f t="shared" si="1187"/>
        <v>-0.48092339137388013</v>
      </c>
    </row>
    <row r="38004" spans="1:2" x14ac:dyDescent="0.25">
      <c r="A38004">
        <f t="shared" si="1188"/>
        <v>38002</v>
      </c>
      <c r="B38004">
        <f t="shared" si="1187"/>
        <v>-0.48100744772688153</v>
      </c>
    </row>
    <row r="38005" spans="1:2" x14ac:dyDescent="0.25">
      <c r="A38005">
        <f t="shared" si="1188"/>
        <v>38003</v>
      </c>
      <c r="B38005">
        <f t="shared" si="1187"/>
        <v>-0.48109149965856568</v>
      </c>
    </row>
    <row r="38006" spans="1:2" x14ac:dyDescent="0.25">
      <c r="A38006">
        <f t="shared" si="1188"/>
        <v>38004</v>
      </c>
      <c r="B38006">
        <f t="shared" si="1187"/>
        <v>-0.48117554716816041</v>
      </c>
    </row>
    <row r="38007" spans="1:2" x14ac:dyDescent="0.25">
      <c r="A38007">
        <f t="shared" si="1188"/>
        <v>38005</v>
      </c>
      <c r="B38007">
        <f t="shared" si="1187"/>
        <v>-0.4812595902548924</v>
      </c>
    </row>
    <row r="38008" spans="1:2" x14ac:dyDescent="0.25">
      <c r="A38008">
        <f t="shared" si="1188"/>
        <v>38006</v>
      </c>
      <c r="B38008">
        <f t="shared" si="1187"/>
        <v>-0.48134362891798954</v>
      </c>
    </row>
    <row r="38009" spans="1:2" x14ac:dyDescent="0.25">
      <c r="A38009">
        <f t="shared" si="1188"/>
        <v>38007</v>
      </c>
      <c r="B38009">
        <f t="shared" si="1187"/>
        <v>-0.48142766315667973</v>
      </c>
    </row>
    <row r="38010" spans="1:2" x14ac:dyDescent="0.25">
      <c r="A38010">
        <f t="shared" si="1188"/>
        <v>38008</v>
      </c>
      <c r="B38010">
        <f t="shared" si="1187"/>
        <v>-0.48151169297018975</v>
      </c>
    </row>
    <row r="38011" spans="1:2" x14ac:dyDescent="0.25">
      <c r="A38011">
        <f t="shared" si="1188"/>
        <v>38009</v>
      </c>
      <c r="B38011">
        <f t="shared" si="1187"/>
        <v>-0.48159571835774767</v>
      </c>
    </row>
    <row r="38012" spans="1:2" x14ac:dyDescent="0.25">
      <c r="A38012">
        <f t="shared" si="1188"/>
        <v>38010</v>
      </c>
      <c r="B38012">
        <f t="shared" si="1187"/>
        <v>-0.48167973931858149</v>
      </c>
    </row>
    <row r="38013" spans="1:2" x14ac:dyDescent="0.25">
      <c r="A38013">
        <f t="shared" si="1188"/>
        <v>38011</v>
      </c>
      <c r="B38013">
        <f t="shared" si="1187"/>
        <v>-0.48176375585191816</v>
      </c>
    </row>
    <row r="38014" spans="1:2" x14ac:dyDescent="0.25">
      <c r="A38014">
        <f t="shared" si="1188"/>
        <v>38012</v>
      </c>
      <c r="B38014">
        <f t="shared" si="1187"/>
        <v>-0.48184776795698575</v>
      </c>
    </row>
    <row r="38015" spans="1:2" x14ac:dyDescent="0.25">
      <c r="A38015">
        <f t="shared" si="1188"/>
        <v>38013</v>
      </c>
      <c r="B38015">
        <f t="shared" si="1187"/>
        <v>-0.48193177563301248</v>
      </c>
    </row>
    <row r="38016" spans="1:2" x14ac:dyDescent="0.25">
      <c r="A38016">
        <f t="shared" si="1188"/>
        <v>38014</v>
      </c>
      <c r="B38016">
        <f t="shared" si="1187"/>
        <v>-0.48201577887922537</v>
      </c>
    </row>
    <row r="38017" spans="1:2" x14ac:dyDescent="0.25">
      <c r="A38017">
        <f t="shared" si="1188"/>
        <v>38015</v>
      </c>
      <c r="B38017">
        <f t="shared" si="1187"/>
        <v>-0.48209977769485268</v>
      </c>
    </row>
    <row r="38018" spans="1:2" x14ac:dyDescent="0.25">
      <c r="A38018">
        <f t="shared" si="1188"/>
        <v>38016</v>
      </c>
      <c r="B38018">
        <f t="shared" si="1187"/>
        <v>-0.48218377207912266</v>
      </c>
    </row>
    <row r="38019" spans="1:2" x14ac:dyDescent="0.25">
      <c r="A38019">
        <f t="shared" si="1188"/>
        <v>38017</v>
      </c>
      <c r="B38019">
        <f t="shared" ref="B38019:B38082" si="1189">SIN(2*PI()*A38019/(2^$D$2))</f>
        <v>-0.48226776203126254</v>
      </c>
    </row>
    <row r="38020" spans="1:2" x14ac:dyDescent="0.25">
      <c r="A38020">
        <f t="shared" ref="A38020:A38083" si="1190">A38019+1</f>
        <v>38018</v>
      </c>
      <c r="B38020">
        <f t="shared" si="1189"/>
        <v>-0.48235174755050109</v>
      </c>
    </row>
    <row r="38021" spans="1:2" x14ac:dyDescent="0.25">
      <c r="A38021">
        <f t="shared" si="1190"/>
        <v>38019</v>
      </c>
      <c r="B38021">
        <f t="shared" si="1189"/>
        <v>-0.48243572863606543</v>
      </c>
    </row>
    <row r="38022" spans="1:2" x14ac:dyDescent="0.25">
      <c r="A38022">
        <f t="shared" si="1190"/>
        <v>38020</v>
      </c>
      <c r="B38022">
        <f t="shared" si="1189"/>
        <v>-0.48251970528718413</v>
      </c>
    </row>
    <row r="38023" spans="1:2" x14ac:dyDescent="0.25">
      <c r="A38023">
        <f t="shared" si="1190"/>
        <v>38021</v>
      </c>
      <c r="B38023">
        <f t="shared" si="1189"/>
        <v>-0.48260367750308564</v>
      </c>
    </row>
    <row r="38024" spans="1:2" x14ac:dyDescent="0.25">
      <c r="A38024">
        <f t="shared" si="1190"/>
        <v>38022</v>
      </c>
      <c r="B38024">
        <f t="shared" si="1189"/>
        <v>-0.48268764528299735</v>
      </c>
    </row>
    <row r="38025" spans="1:2" x14ac:dyDescent="0.25">
      <c r="A38025">
        <f t="shared" si="1190"/>
        <v>38023</v>
      </c>
      <c r="B38025">
        <f t="shared" si="1189"/>
        <v>-0.48277160862614782</v>
      </c>
    </row>
    <row r="38026" spans="1:2" x14ac:dyDescent="0.25">
      <c r="A38026">
        <f t="shared" si="1190"/>
        <v>38024</v>
      </c>
      <c r="B38026">
        <f t="shared" si="1189"/>
        <v>-0.48285556753176567</v>
      </c>
    </row>
    <row r="38027" spans="1:2" x14ac:dyDescent="0.25">
      <c r="A38027">
        <f t="shared" si="1190"/>
        <v>38025</v>
      </c>
      <c r="B38027">
        <f t="shared" si="1189"/>
        <v>-0.48293952199907841</v>
      </c>
    </row>
    <row r="38028" spans="1:2" x14ac:dyDescent="0.25">
      <c r="A38028">
        <f t="shared" si="1190"/>
        <v>38026</v>
      </c>
      <c r="B38028">
        <f t="shared" si="1189"/>
        <v>-0.48302347202731466</v>
      </c>
    </row>
    <row r="38029" spans="1:2" x14ac:dyDescent="0.25">
      <c r="A38029">
        <f t="shared" si="1190"/>
        <v>38027</v>
      </c>
      <c r="B38029">
        <f t="shared" si="1189"/>
        <v>-0.48310741761570325</v>
      </c>
    </row>
    <row r="38030" spans="1:2" x14ac:dyDescent="0.25">
      <c r="A38030">
        <f t="shared" si="1190"/>
        <v>38028</v>
      </c>
      <c r="B38030">
        <f t="shared" si="1189"/>
        <v>-0.48319135876347175</v>
      </c>
    </row>
    <row r="38031" spans="1:2" x14ac:dyDescent="0.25">
      <c r="A38031">
        <f t="shared" si="1190"/>
        <v>38029</v>
      </c>
      <c r="B38031">
        <f t="shared" si="1189"/>
        <v>-0.48327529546984899</v>
      </c>
    </row>
    <row r="38032" spans="1:2" x14ac:dyDescent="0.25">
      <c r="A38032">
        <f t="shared" si="1190"/>
        <v>38030</v>
      </c>
      <c r="B38032">
        <f t="shared" si="1189"/>
        <v>-0.48335922773406381</v>
      </c>
    </row>
    <row r="38033" spans="1:2" x14ac:dyDescent="0.25">
      <c r="A38033">
        <f t="shared" si="1190"/>
        <v>38031</v>
      </c>
      <c r="B38033">
        <f t="shared" si="1189"/>
        <v>-0.48344315555534395</v>
      </c>
    </row>
    <row r="38034" spans="1:2" x14ac:dyDescent="0.25">
      <c r="A38034">
        <f t="shared" si="1190"/>
        <v>38032</v>
      </c>
      <c r="B38034">
        <f t="shared" si="1189"/>
        <v>-0.48352707893291841</v>
      </c>
    </row>
    <row r="38035" spans="1:2" x14ac:dyDescent="0.25">
      <c r="A38035">
        <f t="shared" si="1190"/>
        <v>38033</v>
      </c>
      <c r="B38035">
        <f t="shared" si="1189"/>
        <v>-0.48361099786601608</v>
      </c>
    </row>
    <row r="38036" spans="1:2" x14ac:dyDescent="0.25">
      <c r="A38036">
        <f t="shared" si="1190"/>
        <v>38034</v>
      </c>
      <c r="B38036">
        <f t="shared" si="1189"/>
        <v>-0.48369491235386491</v>
      </c>
    </row>
    <row r="38037" spans="1:2" x14ac:dyDescent="0.25">
      <c r="A38037">
        <f t="shared" si="1190"/>
        <v>38035</v>
      </c>
      <c r="B38037">
        <f t="shared" si="1189"/>
        <v>-0.48377882239569431</v>
      </c>
    </row>
    <row r="38038" spans="1:2" x14ac:dyDescent="0.25">
      <c r="A38038">
        <f t="shared" si="1190"/>
        <v>38036</v>
      </c>
      <c r="B38038">
        <f t="shared" si="1189"/>
        <v>-0.48386272799073216</v>
      </c>
    </row>
    <row r="38039" spans="1:2" x14ac:dyDescent="0.25">
      <c r="A38039">
        <f t="shared" si="1190"/>
        <v>38037</v>
      </c>
      <c r="B38039">
        <f t="shared" si="1189"/>
        <v>-0.48394662913820768</v>
      </c>
    </row>
    <row r="38040" spans="1:2" x14ac:dyDescent="0.25">
      <c r="A38040">
        <f t="shared" si="1190"/>
        <v>38038</v>
      </c>
      <c r="B38040">
        <f t="shared" si="1189"/>
        <v>-0.48403052583735007</v>
      </c>
    </row>
    <row r="38041" spans="1:2" x14ac:dyDescent="0.25">
      <c r="A38041">
        <f t="shared" si="1190"/>
        <v>38039</v>
      </c>
      <c r="B38041">
        <f t="shared" si="1189"/>
        <v>-0.48411441808738737</v>
      </c>
    </row>
    <row r="38042" spans="1:2" x14ac:dyDescent="0.25">
      <c r="A38042">
        <f t="shared" si="1190"/>
        <v>38040</v>
      </c>
      <c r="B38042">
        <f t="shared" si="1189"/>
        <v>-0.48419830588754881</v>
      </c>
    </row>
    <row r="38043" spans="1:2" x14ac:dyDescent="0.25">
      <c r="A38043">
        <f t="shared" si="1190"/>
        <v>38041</v>
      </c>
      <c r="B38043">
        <f t="shared" si="1189"/>
        <v>-0.48428218923706373</v>
      </c>
    </row>
    <row r="38044" spans="1:2" x14ac:dyDescent="0.25">
      <c r="A38044">
        <f t="shared" si="1190"/>
        <v>38042</v>
      </c>
      <c r="B38044">
        <f t="shared" si="1189"/>
        <v>-0.48436606813516031</v>
      </c>
    </row>
    <row r="38045" spans="1:2" x14ac:dyDescent="0.25">
      <c r="A38045">
        <f t="shared" si="1190"/>
        <v>38043</v>
      </c>
      <c r="B38045">
        <f t="shared" si="1189"/>
        <v>-0.48444994258106799</v>
      </c>
    </row>
    <row r="38046" spans="1:2" x14ac:dyDescent="0.25">
      <c r="A38046">
        <f t="shared" si="1190"/>
        <v>38044</v>
      </c>
      <c r="B38046">
        <f t="shared" si="1189"/>
        <v>-0.48453381257401612</v>
      </c>
    </row>
    <row r="38047" spans="1:2" x14ac:dyDescent="0.25">
      <c r="A38047">
        <f t="shared" si="1190"/>
        <v>38045</v>
      </c>
      <c r="B38047">
        <f t="shared" si="1189"/>
        <v>-0.48461767811323309</v>
      </c>
    </row>
    <row r="38048" spans="1:2" x14ac:dyDescent="0.25">
      <c r="A38048">
        <f t="shared" si="1190"/>
        <v>38046</v>
      </c>
      <c r="B38048">
        <f t="shared" si="1189"/>
        <v>-0.48470153919794834</v>
      </c>
    </row>
    <row r="38049" spans="1:2" x14ac:dyDescent="0.25">
      <c r="A38049">
        <f t="shared" si="1190"/>
        <v>38047</v>
      </c>
      <c r="B38049">
        <f t="shared" si="1189"/>
        <v>-0.4847853958273915</v>
      </c>
    </row>
    <row r="38050" spans="1:2" x14ac:dyDescent="0.25">
      <c r="A38050">
        <f t="shared" si="1190"/>
        <v>38048</v>
      </c>
      <c r="B38050">
        <f t="shared" si="1189"/>
        <v>-0.48486924800079095</v>
      </c>
    </row>
    <row r="38051" spans="1:2" x14ac:dyDescent="0.25">
      <c r="A38051">
        <f t="shared" si="1190"/>
        <v>38049</v>
      </c>
      <c r="B38051">
        <f t="shared" si="1189"/>
        <v>-0.48495309571737633</v>
      </c>
    </row>
    <row r="38052" spans="1:2" x14ac:dyDescent="0.25">
      <c r="A38052">
        <f t="shared" si="1190"/>
        <v>38050</v>
      </c>
      <c r="B38052">
        <f t="shared" si="1189"/>
        <v>-0.48503693897637729</v>
      </c>
    </row>
    <row r="38053" spans="1:2" x14ac:dyDescent="0.25">
      <c r="A38053">
        <f t="shared" si="1190"/>
        <v>38051</v>
      </c>
      <c r="B38053">
        <f t="shared" si="1189"/>
        <v>-0.48512077777702245</v>
      </c>
    </row>
    <row r="38054" spans="1:2" x14ac:dyDescent="0.25">
      <c r="A38054">
        <f t="shared" si="1190"/>
        <v>38052</v>
      </c>
      <c r="B38054">
        <f t="shared" si="1189"/>
        <v>-0.48520461211854193</v>
      </c>
    </row>
    <row r="38055" spans="1:2" x14ac:dyDescent="0.25">
      <c r="A38055">
        <f t="shared" si="1190"/>
        <v>38053</v>
      </c>
      <c r="B38055">
        <f t="shared" si="1189"/>
        <v>-0.48528844200016436</v>
      </c>
    </row>
    <row r="38056" spans="1:2" x14ac:dyDescent="0.25">
      <c r="A38056">
        <f t="shared" si="1190"/>
        <v>38054</v>
      </c>
      <c r="B38056">
        <f t="shared" si="1189"/>
        <v>-0.48537226742111961</v>
      </c>
    </row>
    <row r="38057" spans="1:2" x14ac:dyDescent="0.25">
      <c r="A38057">
        <f t="shared" si="1190"/>
        <v>38055</v>
      </c>
      <c r="B38057">
        <f t="shared" si="1189"/>
        <v>-0.48545608838063747</v>
      </c>
    </row>
    <row r="38058" spans="1:2" x14ac:dyDescent="0.25">
      <c r="A38058">
        <f t="shared" si="1190"/>
        <v>38056</v>
      </c>
      <c r="B38058">
        <f t="shared" si="1189"/>
        <v>-0.48553990487794685</v>
      </c>
    </row>
    <row r="38059" spans="1:2" x14ac:dyDescent="0.25">
      <c r="A38059">
        <f t="shared" si="1190"/>
        <v>38057</v>
      </c>
      <c r="B38059">
        <f t="shared" si="1189"/>
        <v>-0.48562371691227763</v>
      </c>
    </row>
    <row r="38060" spans="1:2" x14ac:dyDescent="0.25">
      <c r="A38060">
        <f t="shared" si="1190"/>
        <v>38058</v>
      </c>
      <c r="B38060">
        <f t="shared" si="1189"/>
        <v>-0.48570752448285975</v>
      </c>
    </row>
    <row r="38061" spans="1:2" x14ac:dyDescent="0.25">
      <c r="A38061">
        <f t="shared" si="1190"/>
        <v>38059</v>
      </c>
      <c r="B38061">
        <f t="shared" si="1189"/>
        <v>-0.48579132758892224</v>
      </c>
    </row>
    <row r="38062" spans="1:2" x14ac:dyDescent="0.25">
      <c r="A38062">
        <f t="shared" si="1190"/>
        <v>38060</v>
      </c>
      <c r="B38062">
        <f t="shared" si="1189"/>
        <v>-0.48587512622969503</v>
      </c>
    </row>
    <row r="38063" spans="1:2" x14ac:dyDescent="0.25">
      <c r="A38063">
        <f t="shared" si="1190"/>
        <v>38061</v>
      </c>
      <c r="B38063">
        <f t="shared" si="1189"/>
        <v>-0.48595892040440841</v>
      </c>
    </row>
    <row r="38064" spans="1:2" x14ac:dyDescent="0.25">
      <c r="A38064">
        <f t="shared" si="1190"/>
        <v>38062</v>
      </c>
      <c r="B38064">
        <f t="shared" si="1189"/>
        <v>-0.48604271011229122</v>
      </c>
    </row>
    <row r="38065" spans="1:2" x14ac:dyDescent="0.25">
      <c r="A38065">
        <f t="shared" si="1190"/>
        <v>38063</v>
      </c>
      <c r="B38065">
        <f t="shared" si="1189"/>
        <v>-0.48612649535257385</v>
      </c>
    </row>
    <row r="38066" spans="1:2" x14ac:dyDescent="0.25">
      <c r="A38066">
        <f t="shared" si="1190"/>
        <v>38064</v>
      </c>
      <c r="B38066">
        <f t="shared" si="1189"/>
        <v>-0.48621027612448636</v>
      </c>
    </row>
    <row r="38067" spans="1:2" x14ac:dyDescent="0.25">
      <c r="A38067">
        <f t="shared" si="1190"/>
        <v>38065</v>
      </c>
      <c r="B38067">
        <f t="shared" si="1189"/>
        <v>-0.48629405242725804</v>
      </c>
    </row>
    <row r="38068" spans="1:2" x14ac:dyDescent="0.25">
      <c r="A38068">
        <f t="shared" si="1190"/>
        <v>38066</v>
      </c>
      <c r="B38068">
        <f t="shared" si="1189"/>
        <v>-0.48637782426011916</v>
      </c>
    </row>
    <row r="38069" spans="1:2" x14ac:dyDescent="0.25">
      <c r="A38069">
        <f t="shared" si="1190"/>
        <v>38067</v>
      </c>
      <c r="B38069">
        <f t="shared" si="1189"/>
        <v>-0.48646159162230007</v>
      </c>
    </row>
    <row r="38070" spans="1:2" x14ac:dyDescent="0.25">
      <c r="A38070">
        <f t="shared" si="1190"/>
        <v>38068</v>
      </c>
      <c r="B38070">
        <f t="shared" si="1189"/>
        <v>-0.4865453545130301</v>
      </c>
    </row>
    <row r="38071" spans="1:2" x14ac:dyDescent="0.25">
      <c r="A38071">
        <f t="shared" si="1190"/>
        <v>38069</v>
      </c>
      <c r="B38071">
        <f t="shared" si="1189"/>
        <v>-0.48662911293153999</v>
      </c>
    </row>
    <row r="38072" spans="1:2" x14ac:dyDescent="0.25">
      <c r="A38072">
        <f t="shared" si="1190"/>
        <v>38070</v>
      </c>
      <c r="B38072">
        <f t="shared" si="1189"/>
        <v>-0.48671286687705917</v>
      </c>
    </row>
    <row r="38073" spans="1:2" x14ac:dyDescent="0.25">
      <c r="A38073">
        <f t="shared" si="1190"/>
        <v>38071</v>
      </c>
      <c r="B38073">
        <f t="shared" si="1189"/>
        <v>-0.4867966163488181</v>
      </c>
    </row>
    <row r="38074" spans="1:2" x14ac:dyDescent="0.25">
      <c r="A38074">
        <f t="shared" si="1190"/>
        <v>38072</v>
      </c>
      <c r="B38074">
        <f t="shared" si="1189"/>
        <v>-0.4868803613460474</v>
      </c>
    </row>
    <row r="38075" spans="1:2" x14ac:dyDescent="0.25">
      <c r="A38075">
        <f t="shared" si="1190"/>
        <v>38073</v>
      </c>
      <c r="B38075">
        <f t="shared" si="1189"/>
        <v>-0.48696410186797656</v>
      </c>
    </row>
    <row r="38076" spans="1:2" x14ac:dyDescent="0.25">
      <c r="A38076">
        <f t="shared" si="1190"/>
        <v>38074</v>
      </c>
      <c r="B38076">
        <f t="shared" si="1189"/>
        <v>-0.48704783791383621</v>
      </c>
    </row>
    <row r="38077" spans="1:2" x14ac:dyDescent="0.25">
      <c r="A38077">
        <f t="shared" si="1190"/>
        <v>38075</v>
      </c>
      <c r="B38077">
        <f t="shared" si="1189"/>
        <v>-0.48713156948285702</v>
      </c>
    </row>
    <row r="38078" spans="1:2" x14ac:dyDescent="0.25">
      <c r="A38078">
        <f t="shared" si="1190"/>
        <v>38076</v>
      </c>
      <c r="B38078">
        <f t="shared" si="1189"/>
        <v>-0.48721529657426865</v>
      </c>
    </row>
    <row r="38079" spans="1:2" x14ac:dyDescent="0.25">
      <c r="A38079">
        <f t="shared" si="1190"/>
        <v>38077</v>
      </c>
      <c r="B38079">
        <f t="shared" si="1189"/>
        <v>-0.48729901918730179</v>
      </c>
    </row>
    <row r="38080" spans="1:2" x14ac:dyDescent="0.25">
      <c r="A38080">
        <f t="shared" si="1190"/>
        <v>38078</v>
      </c>
      <c r="B38080">
        <f t="shared" si="1189"/>
        <v>-0.48738273732118736</v>
      </c>
    </row>
    <row r="38081" spans="1:2" x14ac:dyDescent="0.25">
      <c r="A38081">
        <f t="shared" si="1190"/>
        <v>38079</v>
      </c>
      <c r="B38081">
        <f t="shared" si="1189"/>
        <v>-0.48746645097515501</v>
      </c>
    </row>
    <row r="38082" spans="1:2" x14ac:dyDescent="0.25">
      <c r="A38082">
        <f t="shared" si="1190"/>
        <v>38080</v>
      </c>
      <c r="B38082">
        <f t="shared" si="1189"/>
        <v>-0.48755016014843566</v>
      </c>
    </row>
    <row r="38083" spans="1:2" x14ac:dyDescent="0.25">
      <c r="A38083">
        <f t="shared" si="1190"/>
        <v>38081</v>
      </c>
      <c r="B38083">
        <f t="shared" ref="B38083:B38146" si="1191">SIN(2*PI()*A38083/(2^$D$2))</f>
        <v>-0.48763386484026028</v>
      </c>
    </row>
    <row r="38084" spans="1:2" x14ac:dyDescent="0.25">
      <c r="A38084">
        <f t="shared" ref="A38084:A38147" si="1192">A38083+1</f>
        <v>38082</v>
      </c>
      <c r="B38084">
        <f t="shared" si="1191"/>
        <v>-0.48771756504985869</v>
      </c>
    </row>
    <row r="38085" spans="1:2" x14ac:dyDescent="0.25">
      <c r="A38085">
        <f t="shared" si="1192"/>
        <v>38083</v>
      </c>
      <c r="B38085">
        <f t="shared" si="1191"/>
        <v>-0.48780126077646191</v>
      </c>
    </row>
    <row r="38086" spans="1:2" x14ac:dyDescent="0.25">
      <c r="A38086">
        <f t="shared" si="1192"/>
        <v>38084</v>
      </c>
      <c r="B38086">
        <f t="shared" si="1191"/>
        <v>-0.48788495201930104</v>
      </c>
    </row>
    <row r="38087" spans="1:2" x14ac:dyDescent="0.25">
      <c r="A38087">
        <f t="shared" si="1192"/>
        <v>38085</v>
      </c>
      <c r="B38087">
        <f t="shared" si="1191"/>
        <v>-0.48796863877760599</v>
      </c>
    </row>
    <row r="38088" spans="1:2" x14ac:dyDescent="0.25">
      <c r="A38088">
        <f t="shared" si="1192"/>
        <v>38086</v>
      </c>
      <c r="B38088">
        <f t="shared" si="1191"/>
        <v>-0.48805232105060836</v>
      </c>
    </row>
    <row r="38089" spans="1:2" x14ac:dyDescent="0.25">
      <c r="A38089">
        <f t="shared" si="1192"/>
        <v>38087</v>
      </c>
      <c r="B38089">
        <f t="shared" si="1191"/>
        <v>-0.48813599883753811</v>
      </c>
    </row>
    <row r="38090" spans="1:2" x14ac:dyDescent="0.25">
      <c r="A38090">
        <f t="shared" si="1192"/>
        <v>38088</v>
      </c>
      <c r="B38090">
        <f t="shared" si="1191"/>
        <v>-0.48821967213762657</v>
      </c>
    </row>
    <row r="38091" spans="1:2" x14ac:dyDescent="0.25">
      <c r="A38091">
        <f t="shared" si="1192"/>
        <v>38089</v>
      </c>
      <c r="B38091">
        <f t="shared" si="1191"/>
        <v>-0.48830334095010497</v>
      </c>
    </row>
    <row r="38092" spans="1:2" x14ac:dyDescent="0.25">
      <c r="A38092">
        <f t="shared" si="1192"/>
        <v>38090</v>
      </c>
      <c r="B38092">
        <f t="shared" si="1191"/>
        <v>-0.48838700527420348</v>
      </c>
    </row>
    <row r="38093" spans="1:2" x14ac:dyDescent="0.25">
      <c r="A38093">
        <f t="shared" si="1192"/>
        <v>38091</v>
      </c>
      <c r="B38093">
        <f t="shared" si="1191"/>
        <v>-0.48847066510915343</v>
      </c>
    </row>
    <row r="38094" spans="1:2" x14ac:dyDescent="0.25">
      <c r="A38094">
        <f t="shared" si="1192"/>
        <v>38092</v>
      </c>
      <c r="B38094">
        <f t="shared" si="1191"/>
        <v>-0.48855432045418623</v>
      </c>
    </row>
    <row r="38095" spans="1:2" x14ac:dyDescent="0.25">
      <c r="A38095">
        <f t="shared" si="1192"/>
        <v>38093</v>
      </c>
      <c r="B38095">
        <f t="shared" si="1191"/>
        <v>-0.48863797130853226</v>
      </c>
    </row>
    <row r="38096" spans="1:2" x14ac:dyDescent="0.25">
      <c r="A38096">
        <f t="shared" si="1192"/>
        <v>38094</v>
      </c>
      <c r="B38096">
        <f t="shared" si="1191"/>
        <v>-0.48872161767142286</v>
      </c>
    </row>
    <row r="38097" spans="1:2" x14ac:dyDescent="0.25">
      <c r="A38097">
        <f t="shared" si="1192"/>
        <v>38095</v>
      </c>
      <c r="B38097">
        <f t="shared" si="1191"/>
        <v>-0.48880525954208964</v>
      </c>
    </row>
    <row r="38098" spans="1:2" x14ac:dyDescent="0.25">
      <c r="A38098">
        <f t="shared" si="1192"/>
        <v>38096</v>
      </c>
      <c r="B38098">
        <f t="shared" si="1191"/>
        <v>-0.48888889691976306</v>
      </c>
    </row>
    <row r="38099" spans="1:2" x14ac:dyDescent="0.25">
      <c r="A38099">
        <f t="shared" si="1192"/>
        <v>38097</v>
      </c>
      <c r="B38099">
        <f t="shared" si="1191"/>
        <v>-0.48897252980367462</v>
      </c>
    </row>
    <row r="38100" spans="1:2" x14ac:dyDescent="0.25">
      <c r="A38100">
        <f t="shared" si="1192"/>
        <v>38098</v>
      </c>
      <c r="B38100">
        <f t="shared" si="1191"/>
        <v>-0.48905615819305603</v>
      </c>
    </row>
    <row r="38101" spans="1:2" x14ac:dyDescent="0.25">
      <c r="A38101">
        <f t="shared" si="1192"/>
        <v>38099</v>
      </c>
      <c r="B38101">
        <f t="shared" si="1191"/>
        <v>-0.48913978208713782</v>
      </c>
    </row>
    <row r="38102" spans="1:2" x14ac:dyDescent="0.25">
      <c r="A38102">
        <f t="shared" si="1192"/>
        <v>38100</v>
      </c>
      <c r="B38102">
        <f t="shared" si="1191"/>
        <v>-0.4892234014851517</v>
      </c>
    </row>
    <row r="38103" spans="1:2" x14ac:dyDescent="0.25">
      <c r="A38103">
        <f t="shared" si="1192"/>
        <v>38101</v>
      </c>
      <c r="B38103">
        <f t="shared" si="1191"/>
        <v>-0.48930701638632945</v>
      </c>
    </row>
    <row r="38104" spans="1:2" x14ac:dyDescent="0.25">
      <c r="A38104">
        <f t="shared" si="1192"/>
        <v>38102</v>
      </c>
      <c r="B38104">
        <f t="shared" si="1191"/>
        <v>-0.48939062678990175</v>
      </c>
    </row>
    <row r="38105" spans="1:2" x14ac:dyDescent="0.25">
      <c r="A38105">
        <f t="shared" si="1192"/>
        <v>38103</v>
      </c>
      <c r="B38105">
        <f t="shared" si="1191"/>
        <v>-0.48947423269510043</v>
      </c>
    </row>
    <row r="38106" spans="1:2" x14ac:dyDescent="0.25">
      <c r="A38106">
        <f t="shared" si="1192"/>
        <v>38104</v>
      </c>
      <c r="B38106">
        <f t="shared" si="1191"/>
        <v>-0.48955783410115739</v>
      </c>
    </row>
    <row r="38107" spans="1:2" x14ac:dyDescent="0.25">
      <c r="A38107">
        <f t="shared" si="1192"/>
        <v>38105</v>
      </c>
      <c r="B38107">
        <f t="shared" si="1191"/>
        <v>-0.48964143100730345</v>
      </c>
    </row>
    <row r="38108" spans="1:2" x14ac:dyDescent="0.25">
      <c r="A38108">
        <f t="shared" si="1192"/>
        <v>38106</v>
      </c>
      <c r="B38108">
        <f t="shared" si="1191"/>
        <v>-0.48972502341277097</v>
      </c>
    </row>
    <row r="38109" spans="1:2" x14ac:dyDescent="0.25">
      <c r="A38109">
        <f t="shared" si="1192"/>
        <v>38107</v>
      </c>
      <c r="B38109">
        <f t="shared" si="1191"/>
        <v>-0.48980861131679077</v>
      </c>
    </row>
    <row r="38110" spans="1:2" x14ac:dyDescent="0.25">
      <c r="A38110">
        <f t="shared" si="1192"/>
        <v>38108</v>
      </c>
      <c r="B38110">
        <f t="shared" si="1191"/>
        <v>-0.48989219471859496</v>
      </c>
    </row>
    <row r="38111" spans="1:2" x14ac:dyDescent="0.25">
      <c r="A38111">
        <f t="shared" si="1192"/>
        <v>38109</v>
      </c>
      <c r="B38111">
        <f t="shared" si="1191"/>
        <v>-0.48997577361741562</v>
      </c>
    </row>
    <row r="38112" spans="1:2" x14ac:dyDescent="0.25">
      <c r="A38112">
        <f t="shared" si="1192"/>
        <v>38110</v>
      </c>
      <c r="B38112">
        <f t="shared" si="1191"/>
        <v>-0.49005934801248374</v>
      </c>
    </row>
    <row r="38113" spans="1:2" x14ac:dyDescent="0.25">
      <c r="A38113">
        <f t="shared" si="1192"/>
        <v>38111</v>
      </c>
      <c r="B38113">
        <f t="shared" si="1191"/>
        <v>-0.49014291790303149</v>
      </c>
    </row>
    <row r="38114" spans="1:2" x14ac:dyDescent="0.25">
      <c r="A38114">
        <f t="shared" si="1192"/>
        <v>38112</v>
      </c>
      <c r="B38114">
        <f t="shared" si="1191"/>
        <v>-0.49022648328829116</v>
      </c>
    </row>
    <row r="38115" spans="1:2" x14ac:dyDescent="0.25">
      <c r="A38115">
        <f t="shared" si="1192"/>
        <v>38113</v>
      </c>
      <c r="B38115">
        <f t="shared" si="1191"/>
        <v>-0.4903100441674938</v>
      </c>
    </row>
    <row r="38116" spans="1:2" x14ac:dyDescent="0.25">
      <c r="A38116">
        <f t="shared" si="1192"/>
        <v>38114</v>
      </c>
      <c r="B38116">
        <f t="shared" si="1191"/>
        <v>-0.49039360053987174</v>
      </c>
    </row>
    <row r="38117" spans="1:2" x14ac:dyDescent="0.25">
      <c r="A38117">
        <f t="shared" si="1192"/>
        <v>38115</v>
      </c>
      <c r="B38117">
        <f t="shared" si="1191"/>
        <v>-0.49047715240465739</v>
      </c>
    </row>
    <row r="38118" spans="1:2" x14ac:dyDescent="0.25">
      <c r="A38118">
        <f t="shared" si="1192"/>
        <v>38116</v>
      </c>
      <c r="B38118">
        <f t="shared" si="1191"/>
        <v>-0.49056069976108191</v>
      </c>
    </row>
    <row r="38119" spans="1:2" x14ac:dyDescent="0.25">
      <c r="A38119">
        <f t="shared" si="1192"/>
        <v>38117</v>
      </c>
      <c r="B38119">
        <f t="shared" si="1191"/>
        <v>-0.49064424260837775</v>
      </c>
    </row>
    <row r="38120" spans="1:2" x14ac:dyDescent="0.25">
      <c r="A38120">
        <f t="shared" si="1192"/>
        <v>38118</v>
      </c>
      <c r="B38120">
        <f t="shared" si="1191"/>
        <v>-0.4907277809457774</v>
      </c>
    </row>
    <row r="38121" spans="1:2" x14ac:dyDescent="0.25">
      <c r="A38121">
        <f t="shared" si="1192"/>
        <v>38119</v>
      </c>
      <c r="B38121">
        <f t="shared" si="1191"/>
        <v>-0.49081131477251222</v>
      </c>
    </row>
    <row r="38122" spans="1:2" x14ac:dyDescent="0.25">
      <c r="A38122">
        <f t="shared" si="1192"/>
        <v>38120</v>
      </c>
      <c r="B38122">
        <f t="shared" si="1191"/>
        <v>-0.49089484408781481</v>
      </c>
    </row>
    <row r="38123" spans="1:2" x14ac:dyDescent="0.25">
      <c r="A38123">
        <f t="shared" si="1192"/>
        <v>38121</v>
      </c>
      <c r="B38123">
        <f t="shared" si="1191"/>
        <v>-0.49097836889091773</v>
      </c>
    </row>
    <row r="38124" spans="1:2" x14ac:dyDescent="0.25">
      <c r="A38124">
        <f t="shared" si="1192"/>
        <v>38122</v>
      </c>
      <c r="B38124">
        <f t="shared" si="1191"/>
        <v>-0.49106188918105248</v>
      </c>
    </row>
    <row r="38125" spans="1:2" x14ac:dyDescent="0.25">
      <c r="A38125">
        <f t="shared" si="1192"/>
        <v>38123</v>
      </c>
      <c r="B38125">
        <f t="shared" si="1191"/>
        <v>-0.49114540495745207</v>
      </c>
    </row>
    <row r="38126" spans="1:2" x14ac:dyDescent="0.25">
      <c r="A38126">
        <f t="shared" si="1192"/>
        <v>38124</v>
      </c>
      <c r="B38126">
        <f t="shared" si="1191"/>
        <v>-0.49122891621934817</v>
      </c>
    </row>
    <row r="38127" spans="1:2" x14ac:dyDescent="0.25">
      <c r="A38127">
        <f t="shared" si="1192"/>
        <v>38125</v>
      </c>
      <c r="B38127">
        <f t="shared" si="1191"/>
        <v>-0.49131242296597349</v>
      </c>
    </row>
    <row r="38128" spans="1:2" x14ac:dyDescent="0.25">
      <c r="A38128">
        <f t="shared" si="1192"/>
        <v>38126</v>
      </c>
      <c r="B38128">
        <f t="shared" si="1191"/>
        <v>-0.49139592519656089</v>
      </c>
    </row>
    <row r="38129" spans="1:2" x14ac:dyDescent="0.25">
      <c r="A38129">
        <f t="shared" si="1192"/>
        <v>38127</v>
      </c>
      <c r="B38129">
        <f t="shared" si="1191"/>
        <v>-0.49147942291034197</v>
      </c>
    </row>
    <row r="38130" spans="1:2" x14ac:dyDescent="0.25">
      <c r="A38130">
        <f t="shared" si="1192"/>
        <v>38128</v>
      </c>
      <c r="B38130">
        <f t="shared" si="1191"/>
        <v>-0.49156291610654973</v>
      </c>
    </row>
    <row r="38131" spans="1:2" x14ac:dyDescent="0.25">
      <c r="A38131">
        <f t="shared" si="1192"/>
        <v>38129</v>
      </c>
      <c r="B38131">
        <f t="shared" si="1191"/>
        <v>-0.49164640478441701</v>
      </c>
    </row>
    <row r="38132" spans="1:2" x14ac:dyDescent="0.25">
      <c r="A38132">
        <f t="shared" si="1192"/>
        <v>38130</v>
      </c>
      <c r="B38132">
        <f t="shared" si="1191"/>
        <v>-0.49172988894317565</v>
      </c>
    </row>
    <row r="38133" spans="1:2" x14ac:dyDescent="0.25">
      <c r="A38133">
        <f t="shared" si="1192"/>
        <v>38131</v>
      </c>
      <c r="B38133">
        <f t="shared" si="1191"/>
        <v>-0.49181336858205876</v>
      </c>
    </row>
    <row r="38134" spans="1:2" x14ac:dyDescent="0.25">
      <c r="A38134">
        <f t="shared" si="1192"/>
        <v>38132</v>
      </c>
      <c r="B38134">
        <f t="shared" si="1191"/>
        <v>-0.49189684370029929</v>
      </c>
    </row>
    <row r="38135" spans="1:2" x14ac:dyDescent="0.25">
      <c r="A38135">
        <f t="shared" si="1192"/>
        <v>38133</v>
      </c>
      <c r="B38135">
        <f t="shared" si="1191"/>
        <v>-0.49198031429712924</v>
      </c>
    </row>
    <row r="38136" spans="1:2" x14ac:dyDescent="0.25">
      <c r="A38136">
        <f t="shared" si="1192"/>
        <v>38134</v>
      </c>
      <c r="B38136">
        <f t="shared" si="1191"/>
        <v>-0.49206378037178167</v>
      </c>
    </row>
    <row r="38137" spans="1:2" x14ac:dyDescent="0.25">
      <c r="A38137">
        <f t="shared" si="1192"/>
        <v>38135</v>
      </c>
      <c r="B38137">
        <f t="shared" si="1191"/>
        <v>-0.49214724192348991</v>
      </c>
    </row>
    <row r="38138" spans="1:2" x14ac:dyDescent="0.25">
      <c r="A38138">
        <f t="shared" si="1192"/>
        <v>38136</v>
      </c>
      <c r="B38138">
        <f t="shared" si="1191"/>
        <v>-0.49223069895148591</v>
      </c>
    </row>
    <row r="38139" spans="1:2" x14ac:dyDescent="0.25">
      <c r="A38139">
        <f t="shared" si="1192"/>
        <v>38137</v>
      </c>
      <c r="B38139">
        <f t="shared" si="1191"/>
        <v>-0.49231415145500296</v>
      </c>
    </row>
    <row r="38140" spans="1:2" x14ac:dyDescent="0.25">
      <c r="A38140">
        <f t="shared" si="1192"/>
        <v>38138</v>
      </c>
      <c r="B38140">
        <f t="shared" si="1191"/>
        <v>-0.49239759943327438</v>
      </c>
    </row>
    <row r="38141" spans="1:2" x14ac:dyDescent="0.25">
      <c r="A38141">
        <f t="shared" si="1192"/>
        <v>38139</v>
      </c>
      <c r="B38141">
        <f t="shared" si="1191"/>
        <v>-0.49248104288553235</v>
      </c>
    </row>
    <row r="38142" spans="1:2" x14ac:dyDescent="0.25">
      <c r="A38142">
        <f t="shared" si="1192"/>
        <v>38140</v>
      </c>
      <c r="B38142">
        <f t="shared" si="1191"/>
        <v>-0.4925644818110107</v>
      </c>
    </row>
    <row r="38143" spans="1:2" x14ac:dyDescent="0.25">
      <c r="A38143">
        <f t="shared" si="1192"/>
        <v>38141</v>
      </c>
      <c r="B38143">
        <f t="shared" si="1191"/>
        <v>-0.49264791620894161</v>
      </c>
    </row>
    <row r="38144" spans="1:2" x14ac:dyDescent="0.25">
      <c r="A38144">
        <f t="shared" si="1192"/>
        <v>38142</v>
      </c>
      <c r="B38144">
        <f t="shared" si="1191"/>
        <v>-0.49273134607855867</v>
      </c>
    </row>
    <row r="38145" spans="1:2" x14ac:dyDescent="0.25">
      <c r="A38145">
        <f t="shared" si="1192"/>
        <v>38143</v>
      </c>
      <c r="B38145">
        <f t="shared" si="1191"/>
        <v>-0.4928147714190953</v>
      </c>
    </row>
    <row r="38146" spans="1:2" x14ac:dyDescent="0.25">
      <c r="A38146">
        <f t="shared" si="1192"/>
        <v>38144</v>
      </c>
      <c r="B38146">
        <f t="shared" si="1191"/>
        <v>-0.49289819222978393</v>
      </c>
    </row>
    <row r="38147" spans="1:2" x14ac:dyDescent="0.25">
      <c r="A38147">
        <f t="shared" si="1192"/>
        <v>38145</v>
      </c>
      <c r="B38147">
        <f t="shared" ref="B38147:B38210" si="1193">SIN(2*PI()*A38147/(2^$D$2))</f>
        <v>-0.49298160850985817</v>
      </c>
    </row>
    <row r="38148" spans="1:2" x14ac:dyDescent="0.25">
      <c r="A38148">
        <f t="shared" ref="A38148:A38211" si="1194">A38147+1</f>
        <v>38146</v>
      </c>
      <c r="B38148">
        <f t="shared" si="1193"/>
        <v>-0.4930650202585517</v>
      </c>
    </row>
    <row r="38149" spans="1:2" x14ac:dyDescent="0.25">
      <c r="A38149">
        <f t="shared" si="1194"/>
        <v>38147</v>
      </c>
      <c r="B38149">
        <f t="shared" si="1193"/>
        <v>-0.49314842747509696</v>
      </c>
    </row>
    <row r="38150" spans="1:2" x14ac:dyDescent="0.25">
      <c r="A38150">
        <f t="shared" si="1194"/>
        <v>38148</v>
      </c>
      <c r="B38150">
        <f t="shared" si="1193"/>
        <v>-0.49323183015872768</v>
      </c>
    </row>
    <row r="38151" spans="1:2" x14ac:dyDescent="0.25">
      <c r="A38151">
        <f t="shared" si="1194"/>
        <v>38149</v>
      </c>
      <c r="B38151">
        <f t="shared" si="1193"/>
        <v>-0.49331522830867774</v>
      </c>
    </row>
    <row r="38152" spans="1:2" x14ac:dyDescent="0.25">
      <c r="A38152">
        <f t="shared" si="1194"/>
        <v>38150</v>
      </c>
      <c r="B38152">
        <f t="shared" si="1193"/>
        <v>-0.49339862192417966</v>
      </c>
    </row>
    <row r="38153" spans="1:2" x14ac:dyDescent="0.25">
      <c r="A38153">
        <f t="shared" si="1194"/>
        <v>38151</v>
      </c>
      <c r="B38153">
        <f t="shared" si="1193"/>
        <v>-0.49348201100446737</v>
      </c>
    </row>
    <row r="38154" spans="1:2" x14ac:dyDescent="0.25">
      <c r="A38154">
        <f t="shared" si="1194"/>
        <v>38152</v>
      </c>
      <c r="B38154">
        <f t="shared" si="1193"/>
        <v>-0.49356539554877471</v>
      </c>
    </row>
    <row r="38155" spans="1:2" x14ac:dyDescent="0.25">
      <c r="A38155">
        <f t="shared" si="1194"/>
        <v>38153</v>
      </c>
      <c r="B38155">
        <f t="shared" si="1193"/>
        <v>-0.49364877555633452</v>
      </c>
    </row>
    <row r="38156" spans="1:2" x14ac:dyDescent="0.25">
      <c r="A38156">
        <f t="shared" si="1194"/>
        <v>38154</v>
      </c>
      <c r="B38156">
        <f t="shared" si="1193"/>
        <v>-0.49373215102638074</v>
      </c>
    </row>
    <row r="38157" spans="1:2" x14ac:dyDescent="0.25">
      <c r="A38157">
        <f t="shared" si="1194"/>
        <v>38155</v>
      </c>
      <c r="B38157">
        <f t="shared" si="1193"/>
        <v>-0.49381552195814732</v>
      </c>
    </row>
    <row r="38158" spans="1:2" x14ac:dyDescent="0.25">
      <c r="A38158">
        <f t="shared" si="1194"/>
        <v>38156</v>
      </c>
      <c r="B38158">
        <f t="shared" si="1193"/>
        <v>-0.49389888835086726</v>
      </c>
    </row>
    <row r="38159" spans="1:2" x14ac:dyDescent="0.25">
      <c r="A38159">
        <f t="shared" si="1194"/>
        <v>38157</v>
      </c>
      <c r="B38159">
        <f t="shared" si="1193"/>
        <v>-0.49398225020377501</v>
      </c>
    </row>
    <row r="38160" spans="1:2" x14ac:dyDescent="0.25">
      <c r="A38160">
        <f t="shared" si="1194"/>
        <v>38158</v>
      </c>
      <c r="B38160">
        <f t="shared" si="1193"/>
        <v>-0.49406560751610357</v>
      </c>
    </row>
    <row r="38161" spans="1:2" x14ac:dyDescent="0.25">
      <c r="A38161">
        <f t="shared" si="1194"/>
        <v>38159</v>
      </c>
      <c r="B38161">
        <f t="shared" si="1193"/>
        <v>-0.49414896028708705</v>
      </c>
    </row>
    <row r="38162" spans="1:2" x14ac:dyDescent="0.25">
      <c r="A38162">
        <f t="shared" si="1194"/>
        <v>38160</v>
      </c>
      <c r="B38162">
        <f t="shared" si="1193"/>
        <v>-0.49423230851595978</v>
      </c>
    </row>
    <row r="38163" spans="1:2" x14ac:dyDescent="0.25">
      <c r="A38163">
        <f t="shared" si="1194"/>
        <v>38161</v>
      </c>
      <c r="B38163">
        <f t="shared" si="1193"/>
        <v>-0.49431565220195478</v>
      </c>
    </row>
    <row r="38164" spans="1:2" x14ac:dyDescent="0.25">
      <c r="A38164">
        <f t="shared" si="1194"/>
        <v>38162</v>
      </c>
      <c r="B38164">
        <f t="shared" si="1193"/>
        <v>-0.49439899134430643</v>
      </c>
    </row>
    <row r="38165" spans="1:2" x14ac:dyDescent="0.25">
      <c r="A38165">
        <f t="shared" si="1194"/>
        <v>38163</v>
      </c>
      <c r="B38165">
        <f t="shared" si="1193"/>
        <v>-0.49448232594224906</v>
      </c>
    </row>
    <row r="38166" spans="1:2" x14ac:dyDescent="0.25">
      <c r="A38166">
        <f t="shared" si="1194"/>
        <v>38164</v>
      </c>
      <c r="B38166">
        <f t="shared" si="1193"/>
        <v>-0.49456565599501584</v>
      </c>
    </row>
    <row r="38167" spans="1:2" x14ac:dyDescent="0.25">
      <c r="A38167">
        <f t="shared" si="1194"/>
        <v>38165</v>
      </c>
      <c r="B38167">
        <f t="shared" si="1193"/>
        <v>-0.49464898150184128</v>
      </c>
    </row>
    <row r="38168" spans="1:2" x14ac:dyDescent="0.25">
      <c r="A38168">
        <f t="shared" si="1194"/>
        <v>38166</v>
      </c>
      <c r="B38168">
        <f t="shared" si="1193"/>
        <v>-0.49473230246195987</v>
      </c>
    </row>
    <row r="38169" spans="1:2" x14ac:dyDescent="0.25">
      <c r="A38169">
        <f t="shared" si="1194"/>
        <v>38167</v>
      </c>
      <c r="B38169">
        <f t="shared" si="1193"/>
        <v>-0.4948156188746049</v>
      </c>
    </row>
    <row r="38170" spans="1:2" x14ac:dyDescent="0.25">
      <c r="A38170">
        <f t="shared" si="1194"/>
        <v>38168</v>
      </c>
      <c r="B38170">
        <f t="shared" si="1193"/>
        <v>-0.49489893073901092</v>
      </c>
    </row>
    <row r="38171" spans="1:2" x14ac:dyDescent="0.25">
      <c r="A38171">
        <f t="shared" si="1194"/>
        <v>38169</v>
      </c>
      <c r="B38171">
        <f t="shared" si="1193"/>
        <v>-0.4949822380544126</v>
      </c>
    </row>
    <row r="38172" spans="1:2" x14ac:dyDescent="0.25">
      <c r="A38172">
        <f t="shared" si="1194"/>
        <v>38170</v>
      </c>
      <c r="B38172">
        <f t="shared" si="1193"/>
        <v>-0.49506554082004345</v>
      </c>
    </row>
    <row r="38173" spans="1:2" x14ac:dyDescent="0.25">
      <c r="A38173">
        <f t="shared" si="1194"/>
        <v>38171</v>
      </c>
      <c r="B38173">
        <f t="shared" si="1193"/>
        <v>-0.49514883903513807</v>
      </c>
    </row>
    <row r="38174" spans="1:2" x14ac:dyDescent="0.25">
      <c r="A38174">
        <f t="shared" si="1194"/>
        <v>38172</v>
      </c>
      <c r="B38174">
        <f t="shared" si="1193"/>
        <v>-0.49523213269893118</v>
      </c>
    </row>
    <row r="38175" spans="1:2" x14ac:dyDescent="0.25">
      <c r="A38175">
        <f t="shared" si="1194"/>
        <v>38173</v>
      </c>
      <c r="B38175">
        <f t="shared" si="1193"/>
        <v>-0.49531542181065646</v>
      </c>
    </row>
    <row r="38176" spans="1:2" x14ac:dyDescent="0.25">
      <c r="A38176">
        <f t="shared" si="1194"/>
        <v>38174</v>
      </c>
      <c r="B38176">
        <f t="shared" si="1193"/>
        <v>-0.49539870636954908</v>
      </c>
    </row>
    <row r="38177" spans="1:2" x14ac:dyDescent="0.25">
      <c r="A38177">
        <f t="shared" si="1194"/>
        <v>38175</v>
      </c>
      <c r="B38177">
        <f t="shared" si="1193"/>
        <v>-0.49548198637484275</v>
      </c>
    </row>
    <row r="38178" spans="1:2" x14ac:dyDescent="0.25">
      <c r="A38178">
        <f t="shared" si="1194"/>
        <v>38176</v>
      </c>
      <c r="B38178">
        <f t="shared" si="1193"/>
        <v>-0.49556526182577232</v>
      </c>
    </row>
    <row r="38179" spans="1:2" x14ac:dyDescent="0.25">
      <c r="A38179">
        <f t="shared" si="1194"/>
        <v>38177</v>
      </c>
      <c r="B38179">
        <f t="shared" si="1193"/>
        <v>-0.49564853272157278</v>
      </c>
    </row>
    <row r="38180" spans="1:2" x14ac:dyDescent="0.25">
      <c r="A38180">
        <f t="shared" si="1194"/>
        <v>38178</v>
      </c>
      <c r="B38180">
        <f t="shared" si="1193"/>
        <v>-0.49573179906147785</v>
      </c>
    </row>
    <row r="38181" spans="1:2" x14ac:dyDescent="0.25">
      <c r="A38181">
        <f t="shared" si="1194"/>
        <v>38179</v>
      </c>
      <c r="B38181">
        <f t="shared" si="1193"/>
        <v>-0.49581506084472271</v>
      </c>
    </row>
    <row r="38182" spans="1:2" x14ac:dyDescent="0.25">
      <c r="A38182">
        <f t="shared" si="1194"/>
        <v>38180</v>
      </c>
      <c r="B38182">
        <f t="shared" si="1193"/>
        <v>-0.49589831807054224</v>
      </c>
    </row>
    <row r="38183" spans="1:2" x14ac:dyDescent="0.25">
      <c r="A38183">
        <f t="shared" si="1194"/>
        <v>38181</v>
      </c>
      <c r="B38183">
        <f t="shared" si="1193"/>
        <v>-0.49598157073817056</v>
      </c>
    </row>
    <row r="38184" spans="1:2" x14ac:dyDescent="0.25">
      <c r="A38184">
        <f t="shared" si="1194"/>
        <v>38182</v>
      </c>
      <c r="B38184">
        <f t="shared" si="1193"/>
        <v>-0.49606481884684267</v>
      </c>
    </row>
    <row r="38185" spans="1:2" x14ac:dyDescent="0.25">
      <c r="A38185">
        <f t="shared" si="1194"/>
        <v>38183</v>
      </c>
      <c r="B38185">
        <f t="shared" si="1193"/>
        <v>-0.49614806239579384</v>
      </c>
    </row>
    <row r="38186" spans="1:2" x14ac:dyDescent="0.25">
      <c r="A38186">
        <f t="shared" si="1194"/>
        <v>38184</v>
      </c>
      <c r="B38186">
        <f t="shared" si="1193"/>
        <v>-0.49623130138425814</v>
      </c>
    </row>
    <row r="38187" spans="1:2" x14ac:dyDescent="0.25">
      <c r="A38187">
        <f t="shared" si="1194"/>
        <v>38185</v>
      </c>
      <c r="B38187">
        <f t="shared" si="1193"/>
        <v>-0.49631453581147084</v>
      </c>
    </row>
    <row r="38188" spans="1:2" x14ac:dyDescent="0.25">
      <c r="A38188">
        <f t="shared" si="1194"/>
        <v>38186</v>
      </c>
      <c r="B38188">
        <f t="shared" si="1193"/>
        <v>-0.49639776567666716</v>
      </c>
    </row>
    <row r="38189" spans="1:2" x14ac:dyDescent="0.25">
      <c r="A38189">
        <f t="shared" si="1194"/>
        <v>38187</v>
      </c>
      <c r="B38189">
        <f t="shared" si="1193"/>
        <v>-0.49648099097908144</v>
      </c>
    </row>
    <row r="38190" spans="1:2" x14ac:dyDescent="0.25">
      <c r="A38190">
        <f t="shared" si="1194"/>
        <v>38188</v>
      </c>
      <c r="B38190">
        <f t="shared" si="1193"/>
        <v>-0.49656421171794896</v>
      </c>
    </row>
    <row r="38191" spans="1:2" x14ac:dyDescent="0.25">
      <c r="A38191">
        <f t="shared" si="1194"/>
        <v>38189</v>
      </c>
      <c r="B38191">
        <f t="shared" si="1193"/>
        <v>-0.49664742789250521</v>
      </c>
    </row>
    <row r="38192" spans="1:2" x14ac:dyDescent="0.25">
      <c r="A38192">
        <f t="shared" si="1194"/>
        <v>38190</v>
      </c>
      <c r="B38192">
        <f t="shared" si="1193"/>
        <v>-0.49673063950198454</v>
      </c>
    </row>
    <row r="38193" spans="1:2" x14ac:dyDescent="0.25">
      <c r="A38193">
        <f t="shared" si="1194"/>
        <v>38191</v>
      </c>
      <c r="B38193">
        <f t="shared" si="1193"/>
        <v>-0.49681384654562244</v>
      </c>
    </row>
    <row r="38194" spans="1:2" x14ac:dyDescent="0.25">
      <c r="A38194">
        <f t="shared" si="1194"/>
        <v>38192</v>
      </c>
      <c r="B38194">
        <f t="shared" si="1193"/>
        <v>-0.49689704902265447</v>
      </c>
    </row>
    <row r="38195" spans="1:2" x14ac:dyDescent="0.25">
      <c r="A38195">
        <f t="shared" si="1194"/>
        <v>38193</v>
      </c>
      <c r="B38195">
        <f t="shared" si="1193"/>
        <v>-0.49698024693231507</v>
      </c>
    </row>
    <row r="38196" spans="1:2" x14ac:dyDescent="0.25">
      <c r="A38196">
        <f t="shared" si="1194"/>
        <v>38194</v>
      </c>
      <c r="B38196">
        <f t="shared" si="1193"/>
        <v>-0.49706344027384031</v>
      </c>
    </row>
    <row r="38197" spans="1:2" x14ac:dyDescent="0.25">
      <c r="A38197">
        <f t="shared" si="1194"/>
        <v>38195</v>
      </c>
      <c r="B38197">
        <f t="shared" si="1193"/>
        <v>-0.49714662904646473</v>
      </c>
    </row>
    <row r="38198" spans="1:2" x14ac:dyDescent="0.25">
      <c r="A38198">
        <f t="shared" si="1194"/>
        <v>38196</v>
      </c>
      <c r="B38198">
        <f t="shared" si="1193"/>
        <v>-0.497229813249424</v>
      </c>
    </row>
    <row r="38199" spans="1:2" x14ac:dyDescent="0.25">
      <c r="A38199">
        <f t="shared" si="1194"/>
        <v>38197</v>
      </c>
      <c r="B38199">
        <f t="shared" si="1193"/>
        <v>-0.49731299288195396</v>
      </c>
    </row>
    <row r="38200" spans="1:2" x14ac:dyDescent="0.25">
      <c r="A38200">
        <f t="shared" si="1194"/>
        <v>38198</v>
      </c>
      <c r="B38200">
        <f t="shared" si="1193"/>
        <v>-0.49739616794328922</v>
      </c>
    </row>
    <row r="38201" spans="1:2" x14ac:dyDescent="0.25">
      <c r="A38201">
        <f t="shared" si="1194"/>
        <v>38199</v>
      </c>
      <c r="B38201">
        <f t="shared" si="1193"/>
        <v>-0.49747933843266562</v>
      </c>
    </row>
    <row r="38202" spans="1:2" x14ac:dyDescent="0.25">
      <c r="A38202">
        <f t="shared" si="1194"/>
        <v>38200</v>
      </c>
      <c r="B38202">
        <f t="shared" si="1193"/>
        <v>-0.49756250434931915</v>
      </c>
    </row>
    <row r="38203" spans="1:2" x14ac:dyDescent="0.25">
      <c r="A38203">
        <f t="shared" si="1194"/>
        <v>38201</v>
      </c>
      <c r="B38203">
        <f t="shared" si="1193"/>
        <v>-0.49764566569248453</v>
      </c>
    </row>
    <row r="38204" spans="1:2" x14ac:dyDescent="0.25">
      <c r="A38204">
        <f t="shared" si="1194"/>
        <v>38202</v>
      </c>
      <c r="B38204">
        <f t="shared" si="1193"/>
        <v>-0.49772882246139777</v>
      </c>
    </row>
    <row r="38205" spans="1:2" x14ac:dyDescent="0.25">
      <c r="A38205">
        <f t="shared" si="1194"/>
        <v>38203</v>
      </c>
      <c r="B38205">
        <f t="shared" si="1193"/>
        <v>-0.49781197465529486</v>
      </c>
    </row>
    <row r="38206" spans="1:2" x14ac:dyDescent="0.25">
      <c r="A38206">
        <f t="shared" si="1194"/>
        <v>38204</v>
      </c>
      <c r="B38206">
        <f t="shared" si="1193"/>
        <v>-0.49789512227341076</v>
      </c>
    </row>
    <row r="38207" spans="1:2" x14ac:dyDescent="0.25">
      <c r="A38207">
        <f t="shared" si="1194"/>
        <v>38205</v>
      </c>
      <c r="B38207">
        <f t="shared" si="1193"/>
        <v>-0.49797826531498152</v>
      </c>
    </row>
    <row r="38208" spans="1:2" x14ac:dyDescent="0.25">
      <c r="A38208">
        <f t="shared" si="1194"/>
        <v>38206</v>
      </c>
      <c r="B38208">
        <f t="shared" si="1193"/>
        <v>-0.49806140377924335</v>
      </c>
    </row>
    <row r="38209" spans="1:2" x14ac:dyDescent="0.25">
      <c r="A38209">
        <f t="shared" si="1194"/>
        <v>38207</v>
      </c>
      <c r="B38209">
        <f t="shared" si="1193"/>
        <v>-0.49814453766543132</v>
      </c>
    </row>
    <row r="38210" spans="1:2" x14ac:dyDescent="0.25">
      <c r="A38210">
        <f t="shared" si="1194"/>
        <v>38208</v>
      </c>
      <c r="B38210">
        <f t="shared" si="1193"/>
        <v>-0.49822766697278154</v>
      </c>
    </row>
    <row r="38211" spans="1:2" x14ac:dyDescent="0.25">
      <c r="A38211">
        <f t="shared" si="1194"/>
        <v>38209</v>
      </c>
      <c r="B38211">
        <f t="shared" ref="B38211:B38274" si="1195">SIN(2*PI()*A38211/(2^$D$2))</f>
        <v>-0.49831079170053039</v>
      </c>
    </row>
    <row r="38212" spans="1:2" x14ac:dyDescent="0.25">
      <c r="A38212">
        <f t="shared" ref="A38212:A38275" si="1196">A38211+1</f>
        <v>38210</v>
      </c>
      <c r="B38212">
        <f t="shared" si="1195"/>
        <v>-0.49839391184791298</v>
      </c>
    </row>
    <row r="38213" spans="1:2" x14ac:dyDescent="0.25">
      <c r="A38213">
        <f t="shared" si="1196"/>
        <v>38211</v>
      </c>
      <c r="B38213">
        <f t="shared" si="1195"/>
        <v>-0.49847702741416616</v>
      </c>
    </row>
    <row r="38214" spans="1:2" x14ac:dyDescent="0.25">
      <c r="A38214">
        <f t="shared" si="1196"/>
        <v>38212</v>
      </c>
      <c r="B38214">
        <f t="shared" si="1195"/>
        <v>-0.49856013839852503</v>
      </c>
    </row>
    <row r="38215" spans="1:2" x14ac:dyDescent="0.25">
      <c r="A38215">
        <f t="shared" si="1196"/>
        <v>38213</v>
      </c>
      <c r="B38215">
        <f t="shared" si="1195"/>
        <v>-0.49864324480022615</v>
      </c>
    </row>
    <row r="38216" spans="1:2" x14ac:dyDescent="0.25">
      <c r="A38216">
        <f t="shared" si="1196"/>
        <v>38214</v>
      </c>
      <c r="B38216">
        <f t="shared" si="1195"/>
        <v>-0.49872634661850596</v>
      </c>
    </row>
    <row r="38217" spans="1:2" x14ac:dyDescent="0.25">
      <c r="A38217">
        <f t="shared" si="1196"/>
        <v>38215</v>
      </c>
      <c r="B38217">
        <f t="shared" si="1195"/>
        <v>-0.49880944385259984</v>
      </c>
    </row>
    <row r="38218" spans="1:2" x14ac:dyDescent="0.25">
      <c r="A38218">
        <f t="shared" si="1196"/>
        <v>38216</v>
      </c>
      <c r="B38218">
        <f t="shared" si="1195"/>
        <v>-0.49889253650174442</v>
      </c>
    </row>
    <row r="38219" spans="1:2" x14ac:dyDescent="0.25">
      <c r="A38219">
        <f t="shared" si="1196"/>
        <v>38217</v>
      </c>
      <c r="B38219">
        <f t="shared" si="1195"/>
        <v>-0.49897562456517619</v>
      </c>
    </row>
    <row r="38220" spans="1:2" x14ac:dyDescent="0.25">
      <c r="A38220">
        <f t="shared" si="1196"/>
        <v>38218</v>
      </c>
      <c r="B38220">
        <f t="shared" si="1195"/>
        <v>-0.49905870804213076</v>
      </c>
    </row>
    <row r="38221" spans="1:2" x14ac:dyDescent="0.25">
      <c r="A38221">
        <f t="shared" si="1196"/>
        <v>38219</v>
      </c>
      <c r="B38221">
        <f t="shared" si="1195"/>
        <v>-0.4991417869318448</v>
      </c>
    </row>
    <row r="38222" spans="1:2" x14ac:dyDescent="0.25">
      <c r="A38222">
        <f t="shared" si="1196"/>
        <v>38220</v>
      </c>
      <c r="B38222">
        <f t="shared" si="1195"/>
        <v>-0.49922486123355503</v>
      </c>
    </row>
    <row r="38223" spans="1:2" x14ac:dyDescent="0.25">
      <c r="A38223">
        <f t="shared" si="1196"/>
        <v>38221</v>
      </c>
      <c r="B38223">
        <f t="shared" si="1195"/>
        <v>-0.49930793094649711</v>
      </c>
    </row>
    <row r="38224" spans="1:2" x14ac:dyDescent="0.25">
      <c r="A38224">
        <f t="shared" si="1196"/>
        <v>38222</v>
      </c>
      <c r="B38224">
        <f t="shared" si="1195"/>
        <v>-0.49939099606990789</v>
      </c>
    </row>
    <row r="38225" spans="1:2" x14ac:dyDescent="0.25">
      <c r="A38225">
        <f t="shared" si="1196"/>
        <v>38223</v>
      </c>
      <c r="B38225">
        <f t="shared" si="1195"/>
        <v>-0.49947405660302413</v>
      </c>
    </row>
    <row r="38226" spans="1:2" x14ac:dyDescent="0.25">
      <c r="A38226">
        <f t="shared" si="1196"/>
        <v>38224</v>
      </c>
      <c r="B38226">
        <f t="shared" si="1195"/>
        <v>-0.49955711254508173</v>
      </c>
    </row>
    <row r="38227" spans="1:2" x14ac:dyDescent="0.25">
      <c r="A38227">
        <f t="shared" si="1196"/>
        <v>38225</v>
      </c>
      <c r="B38227">
        <f t="shared" si="1195"/>
        <v>-0.49964016389531751</v>
      </c>
    </row>
    <row r="38228" spans="1:2" x14ac:dyDescent="0.25">
      <c r="A38228">
        <f t="shared" si="1196"/>
        <v>38226</v>
      </c>
      <c r="B38228">
        <f t="shared" si="1195"/>
        <v>-0.49972321065296854</v>
      </c>
    </row>
    <row r="38229" spans="1:2" x14ac:dyDescent="0.25">
      <c r="A38229">
        <f t="shared" si="1196"/>
        <v>38227</v>
      </c>
      <c r="B38229">
        <f t="shared" si="1195"/>
        <v>-0.4998062528172707</v>
      </c>
    </row>
    <row r="38230" spans="1:2" x14ac:dyDescent="0.25">
      <c r="A38230">
        <f t="shared" si="1196"/>
        <v>38228</v>
      </c>
      <c r="B38230">
        <f t="shared" si="1195"/>
        <v>-0.49988929038746144</v>
      </c>
    </row>
    <row r="38231" spans="1:2" x14ac:dyDescent="0.25">
      <c r="A38231">
        <f t="shared" si="1196"/>
        <v>38229</v>
      </c>
      <c r="B38231">
        <f t="shared" si="1195"/>
        <v>-0.49997232336277669</v>
      </c>
    </row>
    <row r="38232" spans="1:2" x14ac:dyDescent="0.25">
      <c r="A38232">
        <f t="shared" si="1196"/>
        <v>38230</v>
      </c>
      <c r="B38232">
        <f t="shared" si="1195"/>
        <v>-0.50005535174245375</v>
      </c>
    </row>
    <row r="38233" spans="1:2" x14ac:dyDescent="0.25">
      <c r="A38233">
        <f t="shared" si="1196"/>
        <v>38231</v>
      </c>
      <c r="B38233">
        <f t="shared" si="1195"/>
        <v>-0.50013837552572959</v>
      </c>
    </row>
    <row r="38234" spans="1:2" x14ac:dyDescent="0.25">
      <c r="A38234">
        <f t="shared" si="1196"/>
        <v>38232</v>
      </c>
      <c r="B38234">
        <f t="shared" si="1195"/>
        <v>-0.50022139471184057</v>
      </c>
    </row>
    <row r="38235" spans="1:2" x14ac:dyDescent="0.25">
      <c r="A38235">
        <f t="shared" si="1196"/>
        <v>38233</v>
      </c>
      <c r="B38235">
        <f t="shared" si="1195"/>
        <v>-0.50030440930002373</v>
      </c>
    </row>
    <row r="38236" spans="1:2" x14ac:dyDescent="0.25">
      <c r="A38236">
        <f t="shared" si="1196"/>
        <v>38234</v>
      </c>
      <c r="B38236">
        <f t="shared" si="1195"/>
        <v>-0.50038741928951658</v>
      </c>
    </row>
    <row r="38237" spans="1:2" x14ac:dyDescent="0.25">
      <c r="A38237">
        <f t="shared" si="1196"/>
        <v>38235</v>
      </c>
      <c r="B38237">
        <f t="shared" si="1195"/>
        <v>-0.50047042467955527</v>
      </c>
    </row>
    <row r="38238" spans="1:2" x14ac:dyDescent="0.25">
      <c r="A38238">
        <f t="shared" si="1196"/>
        <v>38236</v>
      </c>
      <c r="B38238">
        <f t="shared" si="1195"/>
        <v>-0.50055342546937731</v>
      </c>
    </row>
    <row r="38239" spans="1:2" x14ac:dyDescent="0.25">
      <c r="A38239">
        <f t="shared" si="1196"/>
        <v>38237</v>
      </c>
      <c r="B38239">
        <f t="shared" si="1195"/>
        <v>-0.50063642165821998</v>
      </c>
    </row>
    <row r="38240" spans="1:2" x14ac:dyDescent="0.25">
      <c r="A38240">
        <f t="shared" si="1196"/>
        <v>38238</v>
      </c>
      <c r="B38240">
        <f t="shared" si="1195"/>
        <v>-0.50071941324531977</v>
      </c>
    </row>
    <row r="38241" spans="1:2" x14ac:dyDescent="0.25">
      <c r="A38241">
        <f t="shared" si="1196"/>
        <v>38239</v>
      </c>
      <c r="B38241">
        <f t="shared" si="1195"/>
        <v>-0.50080240022991418</v>
      </c>
    </row>
    <row r="38242" spans="1:2" x14ac:dyDescent="0.25">
      <c r="A38242">
        <f t="shared" si="1196"/>
        <v>38240</v>
      </c>
      <c r="B38242">
        <f t="shared" si="1195"/>
        <v>-0.50088538261124071</v>
      </c>
    </row>
    <row r="38243" spans="1:2" x14ac:dyDescent="0.25">
      <c r="A38243">
        <f t="shared" si="1196"/>
        <v>38241</v>
      </c>
      <c r="B38243">
        <f t="shared" si="1195"/>
        <v>-0.50096836038853609</v>
      </c>
    </row>
    <row r="38244" spans="1:2" x14ac:dyDescent="0.25">
      <c r="A38244">
        <f t="shared" si="1196"/>
        <v>38242</v>
      </c>
      <c r="B38244">
        <f t="shared" si="1195"/>
        <v>-0.5010513335610377</v>
      </c>
    </row>
    <row r="38245" spans="1:2" x14ac:dyDescent="0.25">
      <c r="A38245">
        <f t="shared" si="1196"/>
        <v>38243</v>
      </c>
      <c r="B38245">
        <f t="shared" si="1195"/>
        <v>-0.50113430212798338</v>
      </c>
    </row>
    <row r="38246" spans="1:2" x14ac:dyDescent="0.25">
      <c r="A38246">
        <f t="shared" si="1196"/>
        <v>38244</v>
      </c>
      <c r="B38246">
        <f t="shared" si="1195"/>
        <v>-0.50121726608860973</v>
      </c>
    </row>
    <row r="38247" spans="1:2" x14ac:dyDescent="0.25">
      <c r="A38247">
        <f t="shared" si="1196"/>
        <v>38245</v>
      </c>
      <c r="B38247">
        <f t="shared" si="1195"/>
        <v>-0.50130022544215502</v>
      </c>
    </row>
    <row r="38248" spans="1:2" x14ac:dyDescent="0.25">
      <c r="A38248">
        <f t="shared" si="1196"/>
        <v>38246</v>
      </c>
      <c r="B38248">
        <f t="shared" si="1195"/>
        <v>-0.50138318018785577</v>
      </c>
    </row>
    <row r="38249" spans="1:2" x14ac:dyDescent="0.25">
      <c r="A38249">
        <f t="shared" si="1196"/>
        <v>38247</v>
      </c>
      <c r="B38249">
        <f t="shared" si="1195"/>
        <v>-0.50146613032494991</v>
      </c>
    </row>
    <row r="38250" spans="1:2" x14ac:dyDescent="0.25">
      <c r="A38250">
        <f t="shared" si="1196"/>
        <v>38248</v>
      </c>
      <c r="B38250">
        <f t="shared" si="1195"/>
        <v>-0.50154907585267539</v>
      </c>
    </row>
    <row r="38251" spans="1:2" x14ac:dyDescent="0.25">
      <c r="A38251">
        <f t="shared" si="1196"/>
        <v>38249</v>
      </c>
      <c r="B38251">
        <f t="shared" si="1195"/>
        <v>-0.50163201677026914</v>
      </c>
    </row>
    <row r="38252" spans="1:2" x14ac:dyDescent="0.25">
      <c r="A38252">
        <f t="shared" si="1196"/>
        <v>38250</v>
      </c>
      <c r="B38252">
        <f t="shared" si="1195"/>
        <v>-0.50171495307696889</v>
      </c>
    </row>
    <row r="38253" spans="1:2" x14ac:dyDescent="0.25">
      <c r="A38253">
        <f t="shared" si="1196"/>
        <v>38251</v>
      </c>
      <c r="B38253">
        <f t="shared" si="1195"/>
        <v>-0.50179788477201304</v>
      </c>
    </row>
    <row r="38254" spans="1:2" x14ac:dyDescent="0.25">
      <c r="A38254">
        <f t="shared" si="1196"/>
        <v>38252</v>
      </c>
      <c r="B38254">
        <f t="shared" si="1195"/>
        <v>-0.50188081185463818</v>
      </c>
    </row>
    <row r="38255" spans="1:2" x14ac:dyDescent="0.25">
      <c r="A38255">
        <f t="shared" si="1196"/>
        <v>38253</v>
      </c>
      <c r="B38255">
        <f t="shared" si="1195"/>
        <v>-0.5019637343240827</v>
      </c>
    </row>
    <row r="38256" spans="1:2" x14ac:dyDescent="0.25">
      <c r="A38256">
        <f t="shared" si="1196"/>
        <v>38254</v>
      </c>
      <c r="B38256">
        <f t="shared" si="1195"/>
        <v>-0.50204665217958466</v>
      </c>
    </row>
    <row r="38257" spans="1:2" x14ac:dyDescent="0.25">
      <c r="A38257">
        <f t="shared" si="1196"/>
        <v>38255</v>
      </c>
      <c r="B38257">
        <f t="shared" si="1195"/>
        <v>-0.50212956542038123</v>
      </c>
    </row>
    <row r="38258" spans="1:2" x14ac:dyDescent="0.25">
      <c r="A38258">
        <f t="shared" si="1196"/>
        <v>38256</v>
      </c>
      <c r="B38258">
        <f t="shared" si="1195"/>
        <v>-0.50221247404571057</v>
      </c>
    </row>
    <row r="38259" spans="1:2" x14ac:dyDescent="0.25">
      <c r="A38259">
        <f t="shared" si="1196"/>
        <v>38257</v>
      </c>
      <c r="B38259">
        <f t="shared" si="1195"/>
        <v>-0.50229537805481095</v>
      </c>
    </row>
    <row r="38260" spans="1:2" x14ac:dyDescent="0.25">
      <c r="A38260">
        <f t="shared" si="1196"/>
        <v>38258</v>
      </c>
      <c r="B38260">
        <f t="shared" si="1195"/>
        <v>-0.50237827744691965</v>
      </c>
    </row>
    <row r="38261" spans="1:2" x14ac:dyDescent="0.25">
      <c r="A38261">
        <f t="shared" si="1196"/>
        <v>38259</v>
      </c>
      <c r="B38261">
        <f t="shared" si="1195"/>
        <v>-0.50246117222127518</v>
      </c>
    </row>
    <row r="38262" spans="1:2" x14ac:dyDescent="0.25">
      <c r="A38262">
        <f t="shared" si="1196"/>
        <v>38260</v>
      </c>
      <c r="B38262">
        <f t="shared" si="1195"/>
        <v>-0.50254406237711569</v>
      </c>
    </row>
    <row r="38263" spans="1:2" x14ac:dyDescent="0.25">
      <c r="A38263">
        <f t="shared" si="1196"/>
        <v>38261</v>
      </c>
      <c r="B38263">
        <f t="shared" si="1195"/>
        <v>-0.50262694791367868</v>
      </c>
    </row>
    <row r="38264" spans="1:2" x14ac:dyDescent="0.25">
      <c r="A38264">
        <f t="shared" si="1196"/>
        <v>38262</v>
      </c>
      <c r="B38264">
        <f t="shared" si="1195"/>
        <v>-0.5027098288302031</v>
      </c>
    </row>
    <row r="38265" spans="1:2" x14ac:dyDescent="0.25">
      <c r="A38265">
        <f t="shared" si="1196"/>
        <v>38263</v>
      </c>
      <c r="B38265">
        <f t="shared" si="1195"/>
        <v>-0.50279270512592622</v>
      </c>
    </row>
    <row r="38266" spans="1:2" x14ac:dyDescent="0.25">
      <c r="A38266">
        <f t="shared" si="1196"/>
        <v>38264</v>
      </c>
      <c r="B38266">
        <f t="shared" si="1195"/>
        <v>-0.50287557680008677</v>
      </c>
    </row>
    <row r="38267" spans="1:2" x14ac:dyDescent="0.25">
      <c r="A38267">
        <f t="shared" si="1196"/>
        <v>38265</v>
      </c>
      <c r="B38267">
        <f t="shared" si="1195"/>
        <v>-0.50295844385192323</v>
      </c>
    </row>
    <row r="38268" spans="1:2" x14ac:dyDescent="0.25">
      <c r="A38268">
        <f t="shared" si="1196"/>
        <v>38266</v>
      </c>
      <c r="B38268">
        <f t="shared" si="1195"/>
        <v>-0.50304130628067334</v>
      </c>
    </row>
    <row r="38269" spans="1:2" x14ac:dyDescent="0.25">
      <c r="A38269">
        <f t="shared" si="1196"/>
        <v>38267</v>
      </c>
      <c r="B38269">
        <f t="shared" si="1195"/>
        <v>-0.5031241640855757</v>
      </c>
    </row>
    <row r="38270" spans="1:2" x14ac:dyDescent="0.25">
      <c r="A38270">
        <f t="shared" si="1196"/>
        <v>38268</v>
      </c>
      <c r="B38270">
        <f t="shared" si="1195"/>
        <v>-0.50320701726586903</v>
      </c>
    </row>
    <row r="38271" spans="1:2" x14ac:dyDescent="0.25">
      <c r="A38271">
        <f t="shared" si="1196"/>
        <v>38269</v>
      </c>
      <c r="B38271">
        <f t="shared" si="1195"/>
        <v>-0.50328986582079116</v>
      </c>
    </row>
    <row r="38272" spans="1:2" x14ac:dyDescent="0.25">
      <c r="A38272">
        <f t="shared" si="1196"/>
        <v>38270</v>
      </c>
      <c r="B38272">
        <f t="shared" si="1195"/>
        <v>-0.50337270974958082</v>
      </c>
    </row>
    <row r="38273" spans="1:2" x14ac:dyDescent="0.25">
      <c r="A38273">
        <f t="shared" si="1196"/>
        <v>38271</v>
      </c>
      <c r="B38273">
        <f t="shared" si="1195"/>
        <v>-0.50345554905147705</v>
      </c>
    </row>
    <row r="38274" spans="1:2" x14ac:dyDescent="0.25">
      <c r="A38274">
        <f t="shared" si="1196"/>
        <v>38272</v>
      </c>
      <c r="B38274">
        <f t="shared" si="1195"/>
        <v>-0.50353838372571746</v>
      </c>
    </row>
    <row r="38275" spans="1:2" x14ac:dyDescent="0.25">
      <c r="A38275">
        <f t="shared" si="1196"/>
        <v>38273</v>
      </c>
      <c r="B38275">
        <f t="shared" ref="B38275:B38338" si="1197">SIN(2*PI()*A38275/(2^$D$2))</f>
        <v>-0.50362121377154112</v>
      </c>
    </row>
    <row r="38276" spans="1:2" x14ac:dyDescent="0.25">
      <c r="A38276">
        <f t="shared" ref="A38276:A38339" si="1198">A38275+1</f>
        <v>38274</v>
      </c>
      <c r="B38276">
        <f t="shared" si="1197"/>
        <v>-0.50370403918818707</v>
      </c>
    </row>
    <row r="38277" spans="1:2" x14ac:dyDescent="0.25">
      <c r="A38277">
        <f t="shared" si="1198"/>
        <v>38275</v>
      </c>
      <c r="B38277">
        <f t="shared" si="1197"/>
        <v>-0.50378685997489314</v>
      </c>
    </row>
    <row r="38278" spans="1:2" x14ac:dyDescent="0.25">
      <c r="A38278">
        <f t="shared" si="1198"/>
        <v>38276</v>
      </c>
      <c r="B38278">
        <f t="shared" si="1197"/>
        <v>-0.50386967613089861</v>
      </c>
    </row>
    <row r="38279" spans="1:2" x14ac:dyDescent="0.25">
      <c r="A38279">
        <f t="shared" si="1198"/>
        <v>38277</v>
      </c>
      <c r="B38279">
        <f t="shared" si="1197"/>
        <v>-0.50395248765544254</v>
      </c>
    </row>
    <row r="38280" spans="1:2" x14ac:dyDescent="0.25">
      <c r="A38280">
        <f t="shared" si="1198"/>
        <v>38278</v>
      </c>
      <c r="B38280">
        <f t="shared" si="1197"/>
        <v>-0.50403529454776297</v>
      </c>
    </row>
    <row r="38281" spans="1:2" x14ac:dyDescent="0.25">
      <c r="A38281">
        <f t="shared" si="1198"/>
        <v>38279</v>
      </c>
      <c r="B38281">
        <f t="shared" si="1197"/>
        <v>-0.50411809680709918</v>
      </c>
    </row>
    <row r="38282" spans="1:2" x14ac:dyDescent="0.25">
      <c r="A38282">
        <f t="shared" si="1198"/>
        <v>38280</v>
      </c>
      <c r="B38282">
        <f t="shared" si="1197"/>
        <v>-0.50420089443269034</v>
      </c>
    </row>
    <row r="38283" spans="1:2" x14ac:dyDescent="0.25">
      <c r="A38283">
        <f t="shared" si="1198"/>
        <v>38281</v>
      </c>
      <c r="B38283">
        <f t="shared" si="1197"/>
        <v>-0.50428368742377472</v>
      </c>
    </row>
    <row r="38284" spans="1:2" x14ac:dyDescent="0.25">
      <c r="A38284">
        <f t="shared" si="1198"/>
        <v>38282</v>
      </c>
      <c r="B38284">
        <f t="shared" si="1197"/>
        <v>-0.50436647577959215</v>
      </c>
    </row>
    <row r="38285" spans="1:2" x14ac:dyDescent="0.25">
      <c r="A38285">
        <f t="shared" si="1198"/>
        <v>38283</v>
      </c>
      <c r="B38285">
        <f t="shared" si="1197"/>
        <v>-0.5044492594993808</v>
      </c>
    </row>
    <row r="38286" spans="1:2" x14ac:dyDescent="0.25">
      <c r="A38286">
        <f t="shared" si="1198"/>
        <v>38284</v>
      </c>
      <c r="B38286">
        <f t="shared" si="1197"/>
        <v>-0.50453203858238005</v>
      </c>
    </row>
    <row r="38287" spans="1:2" x14ac:dyDescent="0.25">
      <c r="A38287">
        <f t="shared" si="1198"/>
        <v>38285</v>
      </c>
      <c r="B38287">
        <f t="shared" si="1197"/>
        <v>-0.50461481302782951</v>
      </c>
    </row>
    <row r="38288" spans="1:2" x14ac:dyDescent="0.25">
      <c r="A38288">
        <f t="shared" si="1198"/>
        <v>38286</v>
      </c>
      <c r="B38288">
        <f t="shared" si="1197"/>
        <v>-0.50469758283496746</v>
      </c>
    </row>
    <row r="38289" spans="1:2" x14ac:dyDescent="0.25">
      <c r="A38289">
        <f t="shared" si="1198"/>
        <v>38287</v>
      </c>
      <c r="B38289">
        <f t="shared" si="1197"/>
        <v>-0.50478034800303362</v>
      </c>
    </row>
    <row r="38290" spans="1:2" x14ac:dyDescent="0.25">
      <c r="A38290">
        <f t="shared" si="1198"/>
        <v>38288</v>
      </c>
      <c r="B38290">
        <f t="shared" si="1197"/>
        <v>-0.50486310853126759</v>
      </c>
    </row>
    <row r="38291" spans="1:2" x14ac:dyDescent="0.25">
      <c r="A38291">
        <f t="shared" si="1198"/>
        <v>38289</v>
      </c>
      <c r="B38291">
        <f t="shared" si="1197"/>
        <v>-0.50494586441890776</v>
      </c>
    </row>
    <row r="38292" spans="1:2" x14ac:dyDescent="0.25">
      <c r="A38292">
        <f t="shared" si="1198"/>
        <v>38290</v>
      </c>
      <c r="B38292">
        <f t="shared" si="1197"/>
        <v>-0.50502861566519386</v>
      </c>
    </row>
    <row r="38293" spans="1:2" x14ac:dyDescent="0.25">
      <c r="A38293">
        <f t="shared" si="1198"/>
        <v>38291</v>
      </c>
      <c r="B38293">
        <f t="shared" si="1197"/>
        <v>-0.50511136226936582</v>
      </c>
    </row>
    <row r="38294" spans="1:2" x14ac:dyDescent="0.25">
      <c r="A38294">
        <f t="shared" si="1198"/>
        <v>38292</v>
      </c>
      <c r="B38294">
        <f t="shared" si="1197"/>
        <v>-0.50519410423066213</v>
      </c>
    </row>
    <row r="38295" spans="1:2" x14ac:dyDescent="0.25">
      <c r="A38295">
        <f t="shared" si="1198"/>
        <v>38293</v>
      </c>
      <c r="B38295">
        <f t="shared" si="1197"/>
        <v>-0.50527684154832264</v>
      </c>
    </row>
    <row r="38296" spans="1:2" x14ac:dyDescent="0.25">
      <c r="A38296">
        <f t="shared" si="1198"/>
        <v>38294</v>
      </c>
      <c r="B38296">
        <f t="shared" si="1197"/>
        <v>-0.50535957422158728</v>
      </c>
    </row>
    <row r="38297" spans="1:2" x14ac:dyDescent="0.25">
      <c r="A38297">
        <f t="shared" si="1198"/>
        <v>38295</v>
      </c>
      <c r="B38297">
        <f t="shared" si="1197"/>
        <v>-0.50544230224969477</v>
      </c>
    </row>
    <row r="38298" spans="1:2" x14ac:dyDescent="0.25">
      <c r="A38298">
        <f t="shared" si="1198"/>
        <v>38296</v>
      </c>
      <c r="B38298">
        <f t="shared" si="1197"/>
        <v>-0.50552502563188506</v>
      </c>
    </row>
    <row r="38299" spans="1:2" x14ac:dyDescent="0.25">
      <c r="A38299">
        <f t="shared" si="1198"/>
        <v>38297</v>
      </c>
      <c r="B38299">
        <f t="shared" si="1197"/>
        <v>-0.5056077443673983</v>
      </c>
    </row>
    <row r="38300" spans="1:2" x14ac:dyDescent="0.25">
      <c r="A38300">
        <f t="shared" si="1198"/>
        <v>38298</v>
      </c>
      <c r="B38300">
        <f t="shared" si="1197"/>
        <v>-0.50569045845547322</v>
      </c>
    </row>
    <row r="38301" spans="1:2" x14ac:dyDescent="0.25">
      <c r="A38301">
        <f t="shared" si="1198"/>
        <v>38299</v>
      </c>
      <c r="B38301">
        <f t="shared" si="1197"/>
        <v>-0.50577316789535043</v>
      </c>
    </row>
    <row r="38302" spans="1:2" x14ac:dyDescent="0.25">
      <c r="A38302">
        <f t="shared" si="1198"/>
        <v>38300</v>
      </c>
      <c r="B38302">
        <f t="shared" si="1197"/>
        <v>-0.50585587268626875</v>
      </c>
    </row>
    <row r="38303" spans="1:2" x14ac:dyDescent="0.25">
      <c r="A38303">
        <f t="shared" si="1198"/>
        <v>38301</v>
      </c>
      <c r="B38303">
        <f t="shared" si="1197"/>
        <v>-0.50593857282746846</v>
      </c>
    </row>
    <row r="38304" spans="1:2" x14ac:dyDescent="0.25">
      <c r="A38304">
        <f t="shared" si="1198"/>
        <v>38302</v>
      </c>
      <c r="B38304">
        <f t="shared" si="1197"/>
        <v>-0.50602126831818983</v>
      </c>
    </row>
    <row r="38305" spans="1:2" x14ac:dyDescent="0.25">
      <c r="A38305">
        <f t="shared" si="1198"/>
        <v>38303</v>
      </c>
      <c r="B38305">
        <f t="shared" si="1197"/>
        <v>-0.50610395915767192</v>
      </c>
    </row>
    <row r="38306" spans="1:2" x14ac:dyDescent="0.25">
      <c r="A38306">
        <f t="shared" si="1198"/>
        <v>38304</v>
      </c>
      <c r="B38306">
        <f t="shared" si="1197"/>
        <v>-0.50618664534515501</v>
      </c>
    </row>
    <row r="38307" spans="1:2" x14ac:dyDescent="0.25">
      <c r="A38307">
        <f t="shared" si="1198"/>
        <v>38305</v>
      </c>
      <c r="B38307">
        <f t="shared" si="1197"/>
        <v>-0.50626932687987958</v>
      </c>
    </row>
    <row r="38308" spans="1:2" x14ac:dyDescent="0.25">
      <c r="A38308">
        <f t="shared" si="1198"/>
        <v>38306</v>
      </c>
      <c r="B38308">
        <f t="shared" si="1197"/>
        <v>-0.50635200376108469</v>
      </c>
    </row>
    <row r="38309" spans="1:2" x14ac:dyDescent="0.25">
      <c r="A38309">
        <f t="shared" si="1198"/>
        <v>38307</v>
      </c>
      <c r="B38309">
        <f t="shared" si="1197"/>
        <v>-0.50643467598801084</v>
      </c>
    </row>
    <row r="38310" spans="1:2" x14ac:dyDescent="0.25">
      <c r="A38310">
        <f t="shared" si="1198"/>
        <v>38308</v>
      </c>
      <c r="B38310">
        <f t="shared" si="1197"/>
        <v>-0.50651734355989853</v>
      </c>
    </row>
    <row r="38311" spans="1:2" x14ac:dyDescent="0.25">
      <c r="A38311">
        <f t="shared" si="1198"/>
        <v>38309</v>
      </c>
      <c r="B38311">
        <f t="shared" si="1197"/>
        <v>-0.50660000647598713</v>
      </c>
    </row>
    <row r="38312" spans="1:2" x14ac:dyDescent="0.25">
      <c r="A38312">
        <f t="shared" si="1198"/>
        <v>38310</v>
      </c>
      <c r="B38312">
        <f t="shared" si="1197"/>
        <v>-0.50668266473551726</v>
      </c>
    </row>
    <row r="38313" spans="1:2" x14ac:dyDescent="0.25">
      <c r="A38313">
        <f t="shared" si="1198"/>
        <v>38311</v>
      </c>
      <c r="B38313">
        <f t="shared" si="1197"/>
        <v>-0.50676531833772942</v>
      </c>
    </row>
    <row r="38314" spans="1:2" x14ac:dyDescent="0.25">
      <c r="A38314">
        <f t="shared" si="1198"/>
        <v>38312</v>
      </c>
      <c r="B38314">
        <f t="shared" si="1197"/>
        <v>-0.5068479672818631</v>
      </c>
    </row>
    <row r="38315" spans="1:2" x14ac:dyDescent="0.25">
      <c r="A38315">
        <f t="shared" si="1198"/>
        <v>38313</v>
      </c>
      <c r="B38315">
        <f t="shared" si="1197"/>
        <v>-0.50693061156715913</v>
      </c>
    </row>
    <row r="38316" spans="1:2" x14ac:dyDescent="0.25">
      <c r="A38316">
        <f t="shared" si="1198"/>
        <v>38314</v>
      </c>
      <c r="B38316">
        <f t="shared" si="1197"/>
        <v>-0.50701325119285812</v>
      </c>
    </row>
    <row r="38317" spans="1:2" x14ac:dyDescent="0.25">
      <c r="A38317">
        <f t="shared" si="1198"/>
        <v>38315</v>
      </c>
      <c r="B38317">
        <f t="shared" si="1197"/>
        <v>-0.50709588615819978</v>
      </c>
    </row>
    <row r="38318" spans="1:2" x14ac:dyDescent="0.25">
      <c r="A38318">
        <f t="shared" si="1198"/>
        <v>38316</v>
      </c>
      <c r="B38318">
        <f t="shared" si="1197"/>
        <v>-0.50717851646242529</v>
      </c>
    </row>
    <row r="38319" spans="1:2" x14ac:dyDescent="0.25">
      <c r="A38319">
        <f t="shared" si="1198"/>
        <v>38317</v>
      </c>
      <c r="B38319">
        <f t="shared" si="1197"/>
        <v>-0.50726114210477424</v>
      </c>
    </row>
    <row r="38320" spans="1:2" x14ac:dyDescent="0.25">
      <c r="A38320">
        <f t="shared" si="1198"/>
        <v>38318</v>
      </c>
      <c r="B38320">
        <f t="shared" si="1197"/>
        <v>-0.50734376308448781</v>
      </c>
    </row>
    <row r="38321" spans="1:2" x14ac:dyDescent="0.25">
      <c r="A38321">
        <f t="shared" si="1198"/>
        <v>38319</v>
      </c>
      <c r="B38321">
        <f t="shared" si="1197"/>
        <v>-0.50742637940080659</v>
      </c>
    </row>
    <row r="38322" spans="1:2" x14ac:dyDescent="0.25">
      <c r="A38322">
        <f t="shared" si="1198"/>
        <v>38320</v>
      </c>
      <c r="B38322">
        <f t="shared" si="1197"/>
        <v>-0.50750899105297076</v>
      </c>
    </row>
    <row r="38323" spans="1:2" x14ac:dyDescent="0.25">
      <c r="A38323">
        <f t="shared" si="1198"/>
        <v>38321</v>
      </c>
      <c r="B38323">
        <f t="shared" si="1197"/>
        <v>-0.50759159804022114</v>
      </c>
    </row>
    <row r="38324" spans="1:2" x14ac:dyDescent="0.25">
      <c r="A38324">
        <f t="shared" si="1198"/>
        <v>38322</v>
      </c>
      <c r="B38324">
        <f t="shared" si="1197"/>
        <v>-0.50767420036179889</v>
      </c>
    </row>
    <row r="38325" spans="1:2" x14ac:dyDescent="0.25">
      <c r="A38325">
        <f t="shared" si="1198"/>
        <v>38323</v>
      </c>
      <c r="B38325">
        <f t="shared" si="1197"/>
        <v>-0.50775679801694396</v>
      </c>
    </row>
    <row r="38326" spans="1:2" x14ac:dyDescent="0.25">
      <c r="A38326">
        <f t="shared" si="1198"/>
        <v>38324</v>
      </c>
      <c r="B38326">
        <f t="shared" si="1197"/>
        <v>-0.5078393910048975</v>
      </c>
    </row>
    <row r="38327" spans="1:2" x14ac:dyDescent="0.25">
      <c r="A38327">
        <f t="shared" si="1198"/>
        <v>38325</v>
      </c>
      <c r="B38327">
        <f t="shared" si="1197"/>
        <v>-0.5079219793249008</v>
      </c>
    </row>
    <row r="38328" spans="1:2" x14ac:dyDescent="0.25">
      <c r="A38328">
        <f t="shared" si="1198"/>
        <v>38326</v>
      </c>
      <c r="B38328">
        <f t="shared" si="1197"/>
        <v>-0.5080045629761939</v>
      </c>
    </row>
    <row r="38329" spans="1:2" x14ac:dyDescent="0.25">
      <c r="A38329">
        <f t="shared" si="1198"/>
        <v>38327</v>
      </c>
      <c r="B38329">
        <f t="shared" si="1197"/>
        <v>-0.50808714195801807</v>
      </c>
    </row>
    <row r="38330" spans="1:2" x14ac:dyDescent="0.25">
      <c r="A38330">
        <f t="shared" si="1198"/>
        <v>38328</v>
      </c>
      <c r="B38330">
        <f t="shared" si="1197"/>
        <v>-0.5081697162696146</v>
      </c>
    </row>
    <row r="38331" spans="1:2" x14ac:dyDescent="0.25">
      <c r="A38331">
        <f t="shared" si="1198"/>
        <v>38329</v>
      </c>
      <c r="B38331">
        <f t="shared" si="1197"/>
        <v>-0.50825228591022387</v>
      </c>
    </row>
    <row r="38332" spans="1:2" x14ac:dyDescent="0.25">
      <c r="A38332">
        <f t="shared" si="1198"/>
        <v>38330</v>
      </c>
      <c r="B38332">
        <f t="shared" si="1197"/>
        <v>-0.50833485087908714</v>
      </c>
    </row>
    <row r="38333" spans="1:2" x14ac:dyDescent="0.25">
      <c r="A38333">
        <f t="shared" si="1198"/>
        <v>38331</v>
      </c>
      <c r="B38333">
        <f t="shared" si="1197"/>
        <v>-0.50841741117544592</v>
      </c>
    </row>
    <row r="38334" spans="1:2" x14ac:dyDescent="0.25">
      <c r="A38334">
        <f t="shared" si="1198"/>
        <v>38332</v>
      </c>
      <c r="B38334">
        <f t="shared" si="1197"/>
        <v>-0.5084999667985407</v>
      </c>
    </row>
    <row r="38335" spans="1:2" x14ac:dyDescent="0.25">
      <c r="A38335">
        <f t="shared" si="1198"/>
        <v>38333</v>
      </c>
      <c r="B38335">
        <f t="shared" si="1197"/>
        <v>-0.50858251774761321</v>
      </c>
    </row>
    <row r="38336" spans="1:2" x14ac:dyDescent="0.25">
      <c r="A38336">
        <f t="shared" si="1198"/>
        <v>38334</v>
      </c>
      <c r="B38336">
        <f t="shared" si="1197"/>
        <v>-0.50866506402190403</v>
      </c>
    </row>
    <row r="38337" spans="1:2" x14ac:dyDescent="0.25">
      <c r="A38337">
        <f t="shared" si="1198"/>
        <v>38335</v>
      </c>
      <c r="B38337">
        <f t="shared" si="1197"/>
        <v>-0.5087476056206548</v>
      </c>
    </row>
    <row r="38338" spans="1:2" x14ac:dyDescent="0.25">
      <c r="A38338">
        <f t="shared" si="1198"/>
        <v>38336</v>
      </c>
      <c r="B38338">
        <f t="shared" si="1197"/>
        <v>-0.5088301425431071</v>
      </c>
    </row>
    <row r="38339" spans="1:2" x14ac:dyDescent="0.25">
      <c r="A38339">
        <f t="shared" si="1198"/>
        <v>38337</v>
      </c>
      <c r="B38339">
        <f t="shared" ref="B38339:B38402" si="1199">SIN(2*PI()*A38339/(2^$D$2))</f>
        <v>-0.50891267478850155</v>
      </c>
    </row>
    <row r="38340" spans="1:2" x14ac:dyDescent="0.25">
      <c r="A38340">
        <f t="shared" ref="A38340:A38403" si="1200">A38339+1</f>
        <v>38338</v>
      </c>
      <c r="B38340">
        <f t="shared" si="1199"/>
        <v>-0.50899520235607987</v>
      </c>
    </row>
    <row r="38341" spans="1:2" x14ac:dyDescent="0.25">
      <c r="A38341">
        <f t="shared" si="1200"/>
        <v>38339</v>
      </c>
      <c r="B38341">
        <f t="shared" si="1199"/>
        <v>-0.50907772524508399</v>
      </c>
    </row>
    <row r="38342" spans="1:2" x14ac:dyDescent="0.25">
      <c r="A38342">
        <f t="shared" si="1200"/>
        <v>38340</v>
      </c>
      <c r="B38342">
        <f t="shared" si="1199"/>
        <v>-0.50916024345475452</v>
      </c>
    </row>
    <row r="38343" spans="1:2" x14ac:dyDescent="0.25">
      <c r="A38343">
        <f t="shared" si="1200"/>
        <v>38341</v>
      </c>
      <c r="B38343">
        <f t="shared" si="1199"/>
        <v>-0.50924275698433341</v>
      </c>
    </row>
    <row r="38344" spans="1:2" x14ac:dyDescent="0.25">
      <c r="A38344">
        <f t="shared" si="1200"/>
        <v>38342</v>
      </c>
      <c r="B38344">
        <f t="shared" si="1199"/>
        <v>-0.50932526583306248</v>
      </c>
    </row>
    <row r="38345" spans="1:2" x14ac:dyDescent="0.25">
      <c r="A38345">
        <f t="shared" si="1200"/>
        <v>38343</v>
      </c>
      <c r="B38345">
        <f t="shared" si="1199"/>
        <v>-0.50940777000018267</v>
      </c>
    </row>
    <row r="38346" spans="1:2" x14ac:dyDescent="0.25">
      <c r="A38346">
        <f t="shared" si="1200"/>
        <v>38344</v>
      </c>
      <c r="B38346">
        <f t="shared" si="1199"/>
        <v>-0.50949026948493603</v>
      </c>
    </row>
    <row r="38347" spans="1:2" x14ac:dyDescent="0.25">
      <c r="A38347">
        <f t="shared" si="1200"/>
        <v>38345</v>
      </c>
      <c r="B38347">
        <f t="shared" si="1199"/>
        <v>-0.50957276428656451</v>
      </c>
    </row>
    <row r="38348" spans="1:2" x14ac:dyDescent="0.25">
      <c r="A38348">
        <f t="shared" si="1200"/>
        <v>38346</v>
      </c>
      <c r="B38348">
        <f t="shared" si="1199"/>
        <v>-0.50965525440430914</v>
      </c>
    </row>
    <row r="38349" spans="1:2" x14ac:dyDescent="0.25">
      <c r="A38349">
        <f t="shared" si="1200"/>
        <v>38347</v>
      </c>
      <c r="B38349">
        <f t="shared" si="1199"/>
        <v>-0.509737739837412</v>
      </c>
    </row>
    <row r="38350" spans="1:2" x14ac:dyDescent="0.25">
      <c r="A38350">
        <f t="shared" si="1200"/>
        <v>38348</v>
      </c>
      <c r="B38350">
        <f t="shared" si="1199"/>
        <v>-0.50982022058511545</v>
      </c>
    </row>
    <row r="38351" spans="1:2" x14ac:dyDescent="0.25">
      <c r="A38351">
        <f t="shared" si="1200"/>
        <v>38349</v>
      </c>
      <c r="B38351">
        <f t="shared" si="1199"/>
        <v>-0.50990269664666044</v>
      </c>
    </row>
    <row r="38352" spans="1:2" x14ac:dyDescent="0.25">
      <c r="A38352">
        <f t="shared" si="1200"/>
        <v>38350</v>
      </c>
      <c r="B38352">
        <f t="shared" si="1199"/>
        <v>-0.50998516802128957</v>
      </c>
    </row>
    <row r="38353" spans="1:2" x14ac:dyDescent="0.25">
      <c r="A38353">
        <f t="shared" si="1200"/>
        <v>38351</v>
      </c>
      <c r="B38353">
        <f t="shared" si="1199"/>
        <v>-0.51006763470824423</v>
      </c>
    </row>
    <row r="38354" spans="1:2" x14ac:dyDescent="0.25">
      <c r="A38354">
        <f t="shared" si="1200"/>
        <v>38352</v>
      </c>
      <c r="B38354">
        <f t="shared" si="1199"/>
        <v>-0.51015009670676659</v>
      </c>
    </row>
    <row r="38355" spans="1:2" x14ac:dyDescent="0.25">
      <c r="A38355">
        <f t="shared" si="1200"/>
        <v>38353</v>
      </c>
      <c r="B38355">
        <f t="shared" si="1199"/>
        <v>-0.51023255401609913</v>
      </c>
    </row>
    <row r="38356" spans="1:2" x14ac:dyDescent="0.25">
      <c r="A38356">
        <f t="shared" si="1200"/>
        <v>38354</v>
      </c>
      <c r="B38356">
        <f t="shared" si="1199"/>
        <v>-0.51031500663548313</v>
      </c>
    </row>
    <row r="38357" spans="1:2" x14ac:dyDescent="0.25">
      <c r="A38357">
        <f t="shared" si="1200"/>
        <v>38355</v>
      </c>
      <c r="B38357">
        <f t="shared" si="1199"/>
        <v>-0.51039745456416119</v>
      </c>
    </row>
    <row r="38358" spans="1:2" x14ac:dyDescent="0.25">
      <c r="A38358">
        <f t="shared" si="1200"/>
        <v>38356</v>
      </c>
      <c r="B38358">
        <f t="shared" si="1199"/>
        <v>-0.51047989780137581</v>
      </c>
    </row>
    <row r="38359" spans="1:2" x14ac:dyDescent="0.25">
      <c r="A38359">
        <f t="shared" si="1200"/>
        <v>38357</v>
      </c>
      <c r="B38359">
        <f t="shared" si="1199"/>
        <v>-0.51056233634636827</v>
      </c>
    </row>
    <row r="38360" spans="1:2" x14ac:dyDescent="0.25">
      <c r="A38360">
        <f t="shared" si="1200"/>
        <v>38358</v>
      </c>
      <c r="B38360">
        <f t="shared" si="1199"/>
        <v>-0.51064477019838139</v>
      </c>
    </row>
    <row r="38361" spans="1:2" x14ac:dyDescent="0.25">
      <c r="A38361">
        <f t="shared" si="1200"/>
        <v>38359</v>
      </c>
      <c r="B38361">
        <f t="shared" si="1199"/>
        <v>-0.51072719935665778</v>
      </c>
    </row>
    <row r="38362" spans="1:2" x14ac:dyDescent="0.25">
      <c r="A38362">
        <f t="shared" si="1200"/>
        <v>38360</v>
      </c>
      <c r="B38362">
        <f t="shared" si="1199"/>
        <v>-0.51080962382043893</v>
      </c>
    </row>
    <row r="38363" spans="1:2" x14ac:dyDescent="0.25">
      <c r="A38363">
        <f t="shared" si="1200"/>
        <v>38361</v>
      </c>
      <c r="B38363">
        <f t="shared" si="1199"/>
        <v>-0.51089204358896767</v>
      </c>
    </row>
    <row r="38364" spans="1:2" x14ac:dyDescent="0.25">
      <c r="A38364">
        <f t="shared" si="1200"/>
        <v>38362</v>
      </c>
      <c r="B38364">
        <f t="shared" si="1199"/>
        <v>-0.51097445866148683</v>
      </c>
    </row>
    <row r="38365" spans="1:2" x14ac:dyDescent="0.25">
      <c r="A38365">
        <f t="shared" si="1200"/>
        <v>38363</v>
      </c>
      <c r="B38365">
        <f t="shared" si="1199"/>
        <v>-0.51105686903723802</v>
      </c>
    </row>
    <row r="38366" spans="1:2" x14ac:dyDescent="0.25">
      <c r="A38366">
        <f t="shared" si="1200"/>
        <v>38364</v>
      </c>
      <c r="B38366">
        <f t="shared" si="1199"/>
        <v>-0.51113927471546405</v>
      </c>
    </row>
    <row r="38367" spans="1:2" x14ac:dyDescent="0.25">
      <c r="A38367">
        <f t="shared" si="1200"/>
        <v>38365</v>
      </c>
      <c r="B38367">
        <f t="shared" si="1199"/>
        <v>-0.51122167569540811</v>
      </c>
    </row>
    <row r="38368" spans="1:2" x14ac:dyDescent="0.25">
      <c r="A38368">
        <f t="shared" si="1200"/>
        <v>38366</v>
      </c>
      <c r="B38368">
        <f t="shared" si="1199"/>
        <v>-0.51130407197631178</v>
      </c>
    </row>
    <row r="38369" spans="1:2" x14ac:dyDescent="0.25">
      <c r="A38369">
        <f t="shared" si="1200"/>
        <v>38367</v>
      </c>
      <c r="B38369">
        <f t="shared" si="1199"/>
        <v>-0.51138646355741812</v>
      </c>
    </row>
    <row r="38370" spans="1:2" x14ac:dyDescent="0.25">
      <c r="A38370">
        <f t="shared" si="1200"/>
        <v>38368</v>
      </c>
      <c r="B38370">
        <f t="shared" si="1199"/>
        <v>-0.5114688504379703</v>
      </c>
    </row>
    <row r="38371" spans="1:2" x14ac:dyDescent="0.25">
      <c r="A38371">
        <f t="shared" si="1200"/>
        <v>38369</v>
      </c>
      <c r="B38371">
        <f t="shared" si="1199"/>
        <v>-0.51155123261721025</v>
      </c>
    </row>
    <row r="38372" spans="1:2" x14ac:dyDescent="0.25">
      <c r="A38372">
        <f t="shared" si="1200"/>
        <v>38370</v>
      </c>
      <c r="B38372">
        <f t="shared" si="1199"/>
        <v>-0.51163361009438135</v>
      </c>
    </row>
    <row r="38373" spans="1:2" x14ac:dyDescent="0.25">
      <c r="A38373">
        <f t="shared" si="1200"/>
        <v>38371</v>
      </c>
      <c r="B38373">
        <f t="shared" si="1199"/>
        <v>-0.51171598286872577</v>
      </c>
    </row>
    <row r="38374" spans="1:2" x14ac:dyDescent="0.25">
      <c r="A38374">
        <f t="shared" si="1200"/>
        <v>38372</v>
      </c>
      <c r="B38374">
        <f t="shared" si="1199"/>
        <v>-0.51179835093948667</v>
      </c>
    </row>
    <row r="38375" spans="1:2" x14ac:dyDescent="0.25">
      <c r="A38375">
        <f t="shared" si="1200"/>
        <v>38373</v>
      </c>
      <c r="B38375">
        <f t="shared" si="1199"/>
        <v>-0.51188071430590742</v>
      </c>
    </row>
    <row r="38376" spans="1:2" x14ac:dyDescent="0.25">
      <c r="A38376">
        <f t="shared" si="1200"/>
        <v>38374</v>
      </c>
      <c r="B38376">
        <f t="shared" si="1199"/>
        <v>-0.51196307296723009</v>
      </c>
    </row>
    <row r="38377" spans="1:2" x14ac:dyDescent="0.25">
      <c r="A38377">
        <f t="shared" si="1200"/>
        <v>38375</v>
      </c>
      <c r="B38377">
        <f t="shared" si="1199"/>
        <v>-0.51204542692269805</v>
      </c>
    </row>
    <row r="38378" spans="1:2" x14ac:dyDescent="0.25">
      <c r="A38378">
        <f t="shared" si="1200"/>
        <v>38376</v>
      </c>
      <c r="B38378">
        <f t="shared" si="1199"/>
        <v>-0.51212777617155469</v>
      </c>
    </row>
    <row r="38379" spans="1:2" x14ac:dyDescent="0.25">
      <c r="A38379">
        <f t="shared" si="1200"/>
        <v>38377</v>
      </c>
      <c r="B38379">
        <f t="shared" si="1199"/>
        <v>-0.51221012071304239</v>
      </c>
    </row>
    <row r="38380" spans="1:2" x14ac:dyDescent="0.25">
      <c r="A38380">
        <f t="shared" si="1200"/>
        <v>38378</v>
      </c>
      <c r="B38380">
        <f t="shared" si="1199"/>
        <v>-0.51229246054640465</v>
      </c>
    </row>
    <row r="38381" spans="1:2" x14ac:dyDescent="0.25">
      <c r="A38381">
        <f t="shared" si="1200"/>
        <v>38379</v>
      </c>
      <c r="B38381">
        <f t="shared" si="1199"/>
        <v>-0.51237479567088495</v>
      </c>
    </row>
    <row r="38382" spans="1:2" x14ac:dyDescent="0.25">
      <c r="A38382">
        <f t="shared" si="1200"/>
        <v>38380</v>
      </c>
      <c r="B38382">
        <f t="shared" si="1199"/>
        <v>-0.51245712608572558</v>
      </c>
    </row>
    <row r="38383" spans="1:2" x14ac:dyDescent="0.25">
      <c r="A38383">
        <f t="shared" si="1200"/>
        <v>38381</v>
      </c>
      <c r="B38383">
        <f t="shared" si="1199"/>
        <v>-0.51253945179017046</v>
      </c>
    </row>
    <row r="38384" spans="1:2" x14ac:dyDescent="0.25">
      <c r="A38384">
        <f t="shared" si="1200"/>
        <v>38382</v>
      </c>
      <c r="B38384">
        <f t="shared" si="1199"/>
        <v>-0.51262177278346299</v>
      </c>
    </row>
    <row r="38385" spans="1:2" x14ac:dyDescent="0.25">
      <c r="A38385">
        <f t="shared" si="1200"/>
        <v>38383</v>
      </c>
      <c r="B38385">
        <f t="shared" si="1199"/>
        <v>-0.51270408906484577</v>
      </c>
    </row>
    <row r="38386" spans="1:2" x14ac:dyDescent="0.25">
      <c r="A38386">
        <f t="shared" si="1200"/>
        <v>38384</v>
      </c>
      <c r="B38386">
        <f t="shared" si="1199"/>
        <v>-0.51278640063356273</v>
      </c>
    </row>
    <row r="38387" spans="1:2" x14ac:dyDescent="0.25">
      <c r="A38387">
        <f t="shared" si="1200"/>
        <v>38385</v>
      </c>
      <c r="B38387">
        <f t="shared" si="1199"/>
        <v>-0.51286870748885749</v>
      </c>
    </row>
    <row r="38388" spans="1:2" x14ac:dyDescent="0.25">
      <c r="A38388">
        <f t="shared" si="1200"/>
        <v>38386</v>
      </c>
      <c r="B38388">
        <f t="shared" si="1199"/>
        <v>-0.51295100962997275</v>
      </c>
    </row>
    <row r="38389" spans="1:2" x14ac:dyDescent="0.25">
      <c r="A38389">
        <f t="shared" si="1200"/>
        <v>38387</v>
      </c>
      <c r="B38389">
        <f t="shared" si="1199"/>
        <v>-0.5130333070561528</v>
      </c>
    </row>
    <row r="38390" spans="1:2" x14ac:dyDescent="0.25">
      <c r="A38390">
        <f t="shared" si="1200"/>
        <v>38388</v>
      </c>
      <c r="B38390">
        <f t="shared" si="1199"/>
        <v>-0.51311559976664045</v>
      </c>
    </row>
    <row r="38391" spans="1:2" x14ac:dyDescent="0.25">
      <c r="A38391">
        <f t="shared" si="1200"/>
        <v>38389</v>
      </c>
      <c r="B38391">
        <f t="shared" si="1199"/>
        <v>-0.51319788776067965</v>
      </c>
    </row>
    <row r="38392" spans="1:2" x14ac:dyDescent="0.25">
      <c r="A38392">
        <f t="shared" si="1200"/>
        <v>38390</v>
      </c>
      <c r="B38392">
        <f t="shared" si="1199"/>
        <v>-0.51328017103751433</v>
      </c>
    </row>
    <row r="38393" spans="1:2" x14ac:dyDescent="0.25">
      <c r="A38393">
        <f t="shared" si="1200"/>
        <v>38391</v>
      </c>
      <c r="B38393">
        <f t="shared" si="1199"/>
        <v>-0.51336244959638755</v>
      </c>
    </row>
    <row r="38394" spans="1:2" x14ac:dyDescent="0.25">
      <c r="A38394">
        <f t="shared" si="1200"/>
        <v>38392</v>
      </c>
      <c r="B38394">
        <f t="shared" si="1199"/>
        <v>-0.51344472343654324</v>
      </c>
    </row>
    <row r="38395" spans="1:2" x14ac:dyDescent="0.25">
      <c r="A38395">
        <f t="shared" si="1200"/>
        <v>38393</v>
      </c>
      <c r="B38395">
        <f t="shared" si="1199"/>
        <v>-0.51352699255722567</v>
      </c>
    </row>
    <row r="38396" spans="1:2" x14ac:dyDescent="0.25">
      <c r="A38396">
        <f t="shared" si="1200"/>
        <v>38394</v>
      </c>
      <c r="B38396">
        <f t="shared" si="1199"/>
        <v>-0.51360925695767778</v>
      </c>
    </row>
    <row r="38397" spans="1:2" x14ac:dyDescent="0.25">
      <c r="A38397">
        <f t="shared" si="1200"/>
        <v>38395</v>
      </c>
      <c r="B38397">
        <f t="shared" si="1199"/>
        <v>-0.51369151663714374</v>
      </c>
    </row>
    <row r="38398" spans="1:2" x14ac:dyDescent="0.25">
      <c r="A38398">
        <f t="shared" si="1200"/>
        <v>38396</v>
      </c>
      <c r="B38398">
        <f t="shared" si="1199"/>
        <v>-0.51377377159486803</v>
      </c>
    </row>
    <row r="38399" spans="1:2" x14ac:dyDescent="0.25">
      <c r="A38399">
        <f t="shared" si="1200"/>
        <v>38397</v>
      </c>
      <c r="B38399">
        <f t="shared" si="1199"/>
        <v>-0.51385602183009371</v>
      </c>
    </row>
    <row r="38400" spans="1:2" x14ac:dyDescent="0.25">
      <c r="A38400">
        <f t="shared" si="1200"/>
        <v>38398</v>
      </c>
      <c r="B38400">
        <f t="shared" si="1199"/>
        <v>-0.51393826734206505</v>
      </c>
    </row>
    <row r="38401" spans="1:2" x14ac:dyDescent="0.25">
      <c r="A38401">
        <f t="shared" si="1200"/>
        <v>38399</v>
      </c>
      <c r="B38401">
        <f t="shared" si="1199"/>
        <v>-0.51402050813002664</v>
      </c>
    </row>
    <row r="38402" spans="1:2" x14ac:dyDescent="0.25">
      <c r="A38402">
        <f t="shared" si="1200"/>
        <v>38400</v>
      </c>
      <c r="B38402">
        <f t="shared" si="1199"/>
        <v>-0.51410274419322155</v>
      </c>
    </row>
    <row r="38403" spans="1:2" x14ac:dyDescent="0.25">
      <c r="A38403">
        <f t="shared" si="1200"/>
        <v>38401</v>
      </c>
      <c r="B38403">
        <f t="shared" ref="B38403:B38466" si="1201">SIN(2*PI()*A38403/(2^$D$2))</f>
        <v>-0.51418497553089437</v>
      </c>
    </row>
    <row r="38404" spans="1:2" x14ac:dyDescent="0.25">
      <c r="A38404">
        <f t="shared" ref="A38404:A38467" si="1202">A38403+1</f>
        <v>38402</v>
      </c>
      <c r="B38404">
        <f t="shared" si="1201"/>
        <v>-0.51426720214228971</v>
      </c>
    </row>
    <row r="38405" spans="1:2" x14ac:dyDescent="0.25">
      <c r="A38405">
        <f t="shared" si="1202"/>
        <v>38403</v>
      </c>
      <c r="B38405">
        <f t="shared" si="1201"/>
        <v>-0.51434942402665085</v>
      </c>
    </row>
    <row r="38406" spans="1:2" x14ac:dyDescent="0.25">
      <c r="A38406">
        <f t="shared" si="1202"/>
        <v>38404</v>
      </c>
      <c r="B38406">
        <f t="shared" si="1201"/>
        <v>-0.51443164118322293</v>
      </c>
    </row>
    <row r="38407" spans="1:2" x14ac:dyDescent="0.25">
      <c r="A38407">
        <f t="shared" si="1202"/>
        <v>38405</v>
      </c>
      <c r="B38407">
        <f t="shared" si="1201"/>
        <v>-0.51451385361124935</v>
      </c>
    </row>
    <row r="38408" spans="1:2" x14ac:dyDescent="0.25">
      <c r="A38408">
        <f t="shared" si="1202"/>
        <v>38406</v>
      </c>
      <c r="B38408">
        <f t="shared" si="1201"/>
        <v>-0.51459606130997493</v>
      </c>
    </row>
    <row r="38409" spans="1:2" x14ac:dyDescent="0.25">
      <c r="A38409">
        <f t="shared" si="1202"/>
        <v>38407</v>
      </c>
      <c r="B38409">
        <f t="shared" si="1201"/>
        <v>-0.51467826427864427</v>
      </c>
    </row>
    <row r="38410" spans="1:2" x14ac:dyDescent="0.25">
      <c r="A38410">
        <f t="shared" si="1202"/>
        <v>38408</v>
      </c>
      <c r="B38410">
        <f t="shared" si="1201"/>
        <v>-0.51476046251650109</v>
      </c>
    </row>
    <row r="38411" spans="1:2" x14ac:dyDescent="0.25">
      <c r="A38411">
        <f t="shared" si="1202"/>
        <v>38409</v>
      </c>
      <c r="B38411">
        <f t="shared" si="1201"/>
        <v>-0.51484265602279022</v>
      </c>
    </row>
    <row r="38412" spans="1:2" x14ac:dyDescent="0.25">
      <c r="A38412">
        <f t="shared" si="1202"/>
        <v>38410</v>
      </c>
      <c r="B38412">
        <f t="shared" si="1201"/>
        <v>-0.51492484479675649</v>
      </c>
    </row>
    <row r="38413" spans="1:2" x14ac:dyDescent="0.25">
      <c r="A38413">
        <f t="shared" si="1202"/>
        <v>38411</v>
      </c>
      <c r="B38413">
        <f t="shared" si="1201"/>
        <v>-0.51500702883764382</v>
      </c>
    </row>
    <row r="38414" spans="1:2" x14ac:dyDescent="0.25">
      <c r="A38414">
        <f t="shared" si="1202"/>
        <v>38412</v>
      </c>
      <c r="B38414">
        <f t="shared" si="1201"/>
        <v>-0.51508920814469694</v>
      </c>
    </row>
    <row r="38415" spans="1:2" x14ac:dyDescent="0.25">
      <c r="A38415">
        <f t="shared" si="1202"/>
        <v>38413</v>
      </c>
      <c r="B38415">
        <f t="shared" si="1201"/>
        <v>-0.51517138271716112</v>
      </c>
    </row>
    <row r="38416" spans="1:2" x14ac:dyDescent="0.25">
      <c r="A38416">
        <f t="shared" si="1202"/>
        <v>38414</v>
      </c>
      <c r="B38416">
        <f t="shared" si="1201"/>
        <v>-0.51525355255428007</v>
      </c>
    </row>
    <row r="38417" spans="1:2" x14ac:dyDescent="0.25">
      <c r="A38417">
        <f t="shared" si="1202"/>
        <v>38415</v>
      </c>
      <c r="B38417">
        <f t="shared" si="1201"/>
        <v>-0.51533571765529895</v>
      </c>
    </row>
    <row r="38418" spans="1:2" x14ac:dyDescent="0.25">
      <c r="A38418">
        <f t="shared" si="1202"/>
        <v>38416</v>
      </c>
      <c r="B38418">
        <f t="shared" si="1201"/>
        <v>-0.51541787801946293</v>
      </c>
    </row>
    <row r="38419" spans="1:2" x14ac:dyDescent="0.25">
      <c r="A38419">
        <f t="shared" si="1202"/>
        <v>38417</v>
      </c>
      <c r="B38419">
        <f t="shared" si="1201"/>
        <v>-0.51550003364601604</v>
      </c>
    </row>
    <row r="38420" spans="1:2" x14ac:dyDescent="0.25">
      <c r="A38420">
        <f t="shared" si="1202"/>
        <v>38418</v>
      </c>
      <c r="B38420">
        <f t="shared" si="1201"/>
        <v>-0.51558218453420346</v>
      </c>
    </row>
    <row r="38421" spans="1:2" x14ac:dyDescent="0.25">
      <c r="A38421">
        <f t="shared" si="1202"/>
        <v>38419</v>
      </c>
      <c r="B38421">
        <f t="shared" si="1201"/>
        <v>-0.51566433068327044</v>
      </c>
    </row>
    <row r="38422" spans="1:2" x14ac:dyDescent="0.25">
      <c r="A38422">
        <f t="shared" si="1202"/>
        <v>38420</v>
      </c>
      <c r="B38422">
        <f t="shared" si="1201"/>
        <v>-0.51574647209246127</v>
      </c>
    </row>
    <row r="38423" spans="1:2" x14ac:dyDescent="0.25">
      <c r="A38423">
        <f t="shared" si="1202"/>
        <v>38421</v>
      </c>
      <c r="B38423">
        <f t="shared" si="1201"/>
        <v>-0.51582860876102155</v>
      </c>
    </row>
    <row r="38424" spans="1:2" x14ac:dyDescent="0.25">
      <c r="A38424">
        <f t="shared" si="1202"/>
        <v>38422</v>
      </c>
      <c r="B38424">
        <f t="shared" si="1201"/>
        <v>-0.51591074068819553</v>
      </c>
    </row>
    <row r="38425" spans="1:2" x14ac:dyDescent="0.25">
      <c r="A38425">
        <f t="shared" si="1202"/>
        <v>38423</v>
      </c>
      <c r="B38425">
        <f t="shared" si="1201"/>
        <v>-0.51599286787322873</v>
      </c>
    </row>
    <row r="38426" spans="1:2" x14ac:dyDescent="0.25">
      <c r="A38426">
        <f t="shared" si="1202"/>
        <v>38424</v>
      </c>
      <c r="B38426">
        <f t="shared" si="1201"/>
        <v>-0.51607499031536663</v>
      </c>
    </row>
    <row r="38427" spans="1:2" x14ac:dyDescent="0.25">
      <c r="A38427">
        <f t="shared" si="1202"/>
        <v>38425</v>
      </c>
      <c r="B38427">
        <f t="shared" si="1201"/>
        <v>-0.51615710801385373</v>
      </c>
    </row>
    <row r="38428" spans="1:2" x14ac:dyDescent="0.25">
      <c r="A38428">
        <f t="shared" si="1202"/>
        <v>38426</v>
      </c>
      <c r="B38428">
        <f t="shared" si="1201"/>
        <v>-0.51623922096793529</v>
      </c>
    </row>
    <row r="38429" spans="1:2" x14ac:dyDescent="0.25">
      <c r="A38429">
        <f t="shared" si="1202"/>
        <v>38427</v>
      </c>
      <c r="B38429">
        <f t="shared" si="1201"/>
        <v>-0.51632132917685725</v>
      </c>
    </row>
    <row r="38430" spans="1:2" x14ac:dyDescent="0.25">
      <c r="A38430">
        <f t="shared" si="1202"/>
        <v>38428</v>
      </c>
      <c r="B38430">
        <f t="shared" si="1201"/>
        <v>-0.51640343263986388</v>
      </c>
    </row>
    <row r="38431" spans="1:2" x14ac:dyDescent="0.25">
      <c r="A38431">
        <f t="shared" si="1202"/>
        <v>38429</v>
      </c>
      <c r="B38431">
        <f t="shared" si="1201"/>
        <v>-0.51648553135620101</v>
      </c>
    </row>
    <row r="38432" spans="1:2" x14ac:dyDescent="0.25">
      <c r="A38432">
        <f t="shared" si="1202"/>
        <v>38430</v>
      </c>
      <c r="B38432">
        <f t="shared" si="1201"/>
        <v>-0.51656762532511435</v>
      </c>
    </row>
    <row r="38433" spans="1:2" x14ac:dyDescent="0.25">
      <c r="A38433">
        <f t="shared" si="1202"/>
        <v>38431</v>
      </c>
      <c r="B38433">
        <f t="shared" si="1201"/>
        <v>-0.51664971454584863</v>
      </c>
    </row>
    <row r="38434" spans="1:2" x14ac:dyDescent="0.25">
      <c r="A38434">
        <f t="shared" si="1202"/>
        <v>38432</v>
      </c>
      <c r="B38434">
        <f t="shared" si="1201"/>
        <v>-0.51673179901764965</v>
      </c>
    </row>
    <row r="38435" spans="1:2" x14ac:dyDescent="0.25">
      <c r="A38435">
        <f t="shared" si="1202"/>
        <v>38433</v>
      </c>
      <c r="B38435">
        <f t="shared" si="1201"/>
        <v>-0.51681387873976314</v>
      </c>
    </row>
    <row r="38436" spans="1:2" x14ac:dyDescent="0.25">
      <c r="A38436">
        <f t="shared" si="1202"/>
        <v>38434</v>
      </c>
      <c r="B38436">
        <f t="shared" si="1201"/>
        <v>-0.51689595371143404</v>
      </c>
    </row>
    <row r="38437" spans="1:2" x14ac:dyDescent="0.25">
      <c r="A38437">
        <f t="shared" si="1202"/>
        <v>38435</v>
      </c>
      <c r="B38437">
        <f t="shared" si="1201"/>
        <v>-0.51697802393190828</v>
      </c>
    </row>
    <row r="38438" spans="1:2" x14ac:dyDescent="0.25">
      <c r="A38438">
        <f t="shared" si="1202"/>
        <v>38436</v>
      </c>
      <c r="B38438">
        <f t="shared" si="1201"/>
        <v>-0.51706008940043191</v>
      </c>
    </row>
    <row r="38439" spans="1:2" x14ac:dyDescent="0.25">
      <c r="A38439">
        <f t="shared" si="1202"/>
        <v>38437</v>
      </c>
      <c r="B38439">
        <f t="shared" si="1201"/>
        <v>-0.51714215011624975</v>
      </c>
    </row>
    <row r="38440" spans="1:2" x14ac:dyDescent="0.25">
      <c r="A38440">
        <f t="shared" si="1202"/>
        <v>38438</v>
      </c>
      <c r="B38440">
        <f t="shared" si="1201"/>
        <v>-0.51722420607860831</v>
      </c>
    </row>
    <row r="38441" spans="1:2" x14ac:dyDescent="0.25">
      <c r="A38441">
        <f t="shared" si="1202"/>
        <v>38439</v>
      </c>
      <c r="B38441">
        <f t="shared" si="1201"/>
        <v>-0.51730625728675261</v>
      </c>
    </row>
    <row r="38442" spans="1:2" x14ac:dyDescent="0.25">
      <c r="A38442">
        <f t="shared" si="1202"/>
        <v>38440</v>
      </c>
      <c r="B38442">
        <f t="shared" si="1201"/>
        <v>-0.51738830373992883</v>
      </c>
    </row>
    <row r="38443" spans="1:2" x14ac:dyDescent="0.25">
      <c r="A38443">
        <f t="shared" si="1202"/>
        <v>38441</v>
      </c>
      <c r="B38443">
        <f t="shared" si="1201"/>
        <v>-0.51747034543738324</v>
      </c>
    </row>
    <row r="38444" spans="1:2" x14ac:dyDescent="0.25">
      <c r="A38444">
        <f t="shared" si="1202"/>
        <v>38442</v>
      </c>
      <c r="B38444">
        <f t="shared" si="1201"/>
        <v>-0.51755238237836076</v>
      </c>
    </row>
    <row r="38445" spans="1:2" x14ac:dyDescent="0.25">
      <c r="A38445">
        <f t="shared" si="1202"/>
        <v>38443</v>
      </c>
      <c r="B38445">
        <f t="shared" si="1201"/>
        <v>-0.51763441456210801</v>
      </c>
    </row>
    <row r="38446" spans="1:2" x14ac:dyDescent="0.25">
      <c r="A38446">
        <f t="shared" si="1202"/>
        <v>38444</v>
      </c>
      <c r="B38446">
        <f t="shared" si="1201"/>
        <v>-0.51771644198787115</v>
      </c>
    </row>
    <row r="38447" spans="1:2" x14ac:dyDescent="0.25">
      <c r="A38447">
        <f t="shared" si="1202"/>
        <v>38445</v>
      </c>
      <c r="B38447">
        <f t="shared" si="1201"/>
        <v>-0.51779846465489543</v>
      </c>
    </row>
    <row r="38448" spans="1:2" x14ac:dyDescent="0.25">
      <c r="A38448">
        <f t="shared" si="1202"/>
        <v>38446</v>
      </c>
      <c r="B38448">
        <f t="shared" si="1201"/>
        <v>-0.51788048256242747</v>
      </c>
    </row>
    <row r="38449" spans="1:2" x14ac:dyDescent="0.25">
      <c r="A38449">
        <f t="shared" si="1202"/>
        <v>38447</v>
      </c>
      <c r="B38449">
        <f t="shared" si="1201"/>
        <v>-0.51796249570971353</v>
      </c>
    </row>
    <row r="38450" spans="1:2" x14ac:dyDescent="0.25">
      <c r="A38450">
        <f t="shared" si="1202"/>
        <v>38448</v>
      </c>
      <c r="B38450">
        <f t="shared" si="1201"/>
        <v>-0.51804450409599923</v>
      </c>
    </row>
    <row r="38451" spans="1:2" x14ac:dyDescent="0.25">
      <c r="A38451">
        <f t="shared" si="1202"/>
        <v>38449</v>
      </c>
      <c r="B38451">
        <f t="shared" si="1201"/>
        <v>-0.51812650772053093</v>
      </c>
    </row>
    <row r="38452" spans="1:2" x14ac:dyDescent="0.25">
      <c r="A38452">
        <f t="shared" si="1202"/>
        <v>38450</v>
      </c>
      <c r="B38452">
        <f t="shared" si="1201"/>
        <v>-0.51820850658255546</v>
      </c>
    </row>
    <row r="38453" spans="1:2" x14ac:dyDescent="0.25">
      <c r="A38453">
        <f t="shared" si="1202"/>
        <v>38451</v>
      </c>
      <c r="B38453">
        <f t="shared" si="1201"/>
        <v>-0.51829050068131821</v>
      </c>
    </row>
    <row r="38454" spans="1:2" x14ac:dyDescent="0.25">
      <c r="A38454">
        <f t="shared" si="1202"/>
        <v>38452</v>
      </c>
      <c r="B38454">
        <f t="shared" si="1201"/>
        <v>-0.51837249001606589</v>
      </c>
    </row>
    <row r="38455" spans="1:2" x14ac:dyDescent="0.25">
      <c r="A38455">
        <f t="shared" si="1202"/>
        <v>38453</v>
      </c>
      <c r="B38455">
        <f t="shared" si="1201"/>
        <v>-0.51845447458604521</v>
      </c>
    </row>
    <row r="38456" spans="1:2" x14ac:dyDescent="0.25">
      <c r="A38456">
        <f t="shared" si="1202"/>
        <v>38454</v>
      </c>
      <c r="B38456">
        <f t="shared" si="1201"/>
        <v>-0.518536454390502</v>
      </c>
    </row>
    <row r="38457" spans="1:2" x14ac:dyDescent="0.25">
      <c r="A38457">
        <f t="shared" si="1202"/>
        <v>38455</v>
      </c>
      <c r="B38457">
        <f t="shared" si="1201"/>
        <v>-0.5186184294286833</v>
      </c>
    </row>
    <row r="38458" spans="1:2" x14ac:dyDescent="0.25">
      <c r="A38458">
        <f t="shared" si="1202"/>
        <v>38456</v>
      </c>
      <c r="B38458">
        <f t="shared" si="1201"/>
        <v>-0.51870039969983495</v>
      </c>
    </row>
    <row r="38459" spans="1:2" x14ac:dyDescent="0.25">
      <c r="A38459">
        <f t="shared" si="1202"/>
        <v>38457</v>
      </c>
      <c r="B38459">
        <f t="shared" si="1201"/>
        <v>-0.51878236520320387</v>
      </c>
    </row>
    <row r="38460" spans="1:2" x14ac:dyDescent="0.25">
      <c r="A38460">
        <f t="shared" si="1202"/>
        <v>38458</v>
      </c>
      <c r="B38460">
        <f t="shared" si="1201"/>
        <v>-0.518864325938037</v>
      </c>
    </row>
    <row r="38461" spans="1:2" x14ac:dyDescent="0.25">
      <c r="A38461">
        <f t="shared" si="1202"/>
        <v>38459</v>
      </c>
      <c r="B38461">
        <f t="shared" si="1201"/>
        <v>-0.51894628190358028</v>
      </c>
    </row>
    <row r="38462" spans="1:2" x14ac:dyDescent="0.25">
      <c r="A38462">
        <f t="shared" si="1202"/>
        <v>38460</v>
      </c>
      <c r="B38462">
        <f t="shared" si="1201"/>
        <v>-0.51902823309908064</v>
      </c>
    </row>
    <row r="38463" spans="1:2" x14ac:dyDescent="0.25">
      <c r="A38463">
        <f t="shared" si="1202"/>
        <v>38461</v>
      </c>
      <c r="B38463">
        <f t="shared" si="1201"/>
        <v>-0.51911017952378524</v>
      </c>
    </row>
    <row r="38464" spans="1:2" x14ac:dyDescent="0.25">
      <c r="A38464">
        <f t="shared" si="1202"/>
        <v>38462</v>
      </c>
      <c r="B38464">
        <f t="shared" si="1201"/>
        <v>-0.51919212117694014</v>
      </c>
    </row>
    <row r="38465" spans="1:2" x14ac:dyDescent="0.25">
      <c r="A38465">
        <f t="shared" si="1202"/>
        <v>38463</v>
      </c>
      <c r="B38465">
        <f t="shared" si="1201"/>
        <v>-0.51927405805779259</v>
      </c>
    </row>
    <row r="38466" spans="1:2" x14ac:dyDescent="0.25">
      <c r="A38466">
        <f t="shared" si="1202"/>
        <v>38464</v>
      </c>
      <c r="B38466">
        <f t="shared" si="1201"/>
        <v>-0.51935599016558964</v>
      </c>
    </row>
    <row r="38467" spans="1:2" x14ac:dyDescent="0.25">
      <c r="A38467">
        <f t="shared" si="1202"/>
        <v>38465</v>
      </c>
      <c r="B38467">
        <f t="shared" ref="B38467:B38530" si="1203">SIN(2*PI()*A38467/(2^$D$2))</f>
        <v>-0.51943791749957746</v>
      </c>
    </row>
    <row r="38468" spans="1:2" x14ac:dyDescent="0.25">
      <c r="A38468">
        <f t="shared" ref="A38468:A38531" si="1204">A38467+1</f>
        <v>38466</v>
      </c>
      <c r="B38468">
        <f t="shared" si="1203"/>
        <v>-0.51951984005900353</v>
      </c>
    </row>
    <row r="38469" spans="1:2" x14ac:dyDescent="0.25">
      <c r="A38469">
        <f t="shared" si="1204"/>
        <v>38467</v>
      </c>
      <c r="B38469">
        <f t="shared" si="1203"/>
        <v>-0.51960175784311502</v>
      </c>
    </row>
    <row r="38470" spans="1:2" x14ac:dyDescent="0.25">
      <c r="A38470">
        <f t="shared" si="1204"/>
        <v>38468</v>
      </c>
      <c r="B38470">
        <f t="shared" si="1203"/>
        <v>-0.5196836708511583</v>
      </c>
    </row>
    <row r="38471" spans="1:2" x14ac:dyDescent="0.25">
      <c r="A38471">
        <f t="shared" si="1204"/>
        <v>38469</v>
      </c>
      <c r="B38471">
        <f t="shared" si="1203"/>
        <v>-0.51976557908238086</v>
      </c>
    </row>
    <row r="38472" spans="1:2" x14ac:dyDescent="0.25">
      <c r="A38472">
        <f t="shared" si="1204"/>
        <v>38470</v>
      </c>
      <c r="B38472">
        <f t="shared" si="1203"/>
        <v>-0.51984748253603019</v>
      </c>
    </row>
    <row r="38473" spans="1:2" x14ac:dyDescent="0.25">
      <c r="A38473">
        <f t="shared" si="1204"/>
        <v>38471</v>
      </c>
      <c r="B38473">
        <f t="shared" si="1203"/>
        <v>-0.51992938121135257</v>
      </c>
    </row>
    <row r="38474" spans="1:2" x14ac:dyDescent="0.25">
      <c r="A38474">
        <f t="shared" si="1204"/>
        <v>38472</v>
      </c>
      <c r="B38474">
        <f t="shared" si="1203"/>
        <v>-0.52001127510759571</v>
      </c>
    </row>
    <row r="38475" spans="1:2" x14ac:dyDescent="0.25">
      <c r="A38475">
        <f t="shared" si="1204"/>
        <v>38473</v>
      </c>
      <c r="B38475">
        <f t="shared" si="1203"/>
        <v>-0.5200931642240072</v>
      </c>
    </row>
    <row r="38476" spans="1:2" x14ac:dyDescent="0.25">
      <c r="A38476">
        <f t="shared" si="1204"/>
        <v>38474</v>
      </c>
      <c r="B38476">
        <f t="shared" si="1203"/>
        <v>-0.52017504855983354</v>
      </c>
    </row>
    <row r="38477" spans="1:2" x14ac:dyDescent="0.25">
      <c r="A38477">
        <f t="shared" si="1204"/>
        <v>38475</v>
      </c>
      <c r="B38477">
        <f t="shared" si="1203"/>
        <v>-0.52025692811432289</v>
      </c>
    </row>
    <row r="38478" spans="1:2" x14ac:dyDescent="0.25">
      <c r="A38478">
        <f t="shared" si="1204"/>
        <v>38476</v>
      </c>
      <c r="B38478">
        <f t="shared" si="1203"/>
        <v>-0.52033880288672185</v>
      </c>
    </row>
    <row r="38479" spans="1:2" x14ac:dyDescent="0.25">
      <c r="A38479">
        <f t="shared" si="1204"/>
        <v>38477</v>
      </c>
      <c r="B38479">
        <f t="shared" si="1203"/>
        <v>-0.52042067287627825</v>
      </c>
    </row>
    <row r="38480" spans="1:2" x14ac:dyDescent="0.25">
      <c r="A38480">
        <f t="shared" si="1204"/>
        <v>38478</v>
      </c>
      <c r="B38480">
        <f t="shared" si="1203"/>
        <v>-0.52050253808223979</v>
      </c>
    </row>
    <row r="38481" spans="1:2" x14ac:dyDescent="0.25">
      <c r="A38481">
        <f t="shared" si="1204"/>
        <v>38479</v>
      </c>
      <c r="B38481">
        <f t="shared" si="1203"/>
        <v>-0.52058439850385341</v>
      </c>
    </row>
    <row r="38482" spans="1:2" x14ac:dyDescent="0.25">
      <c r="A38482">
        <f t="shared" si="1204"/>
        <v>38480</v>
      </c>
      <c r="B38482">
        <f t="shared" si="1203"/>
        <v>-0.52066625414036694</v>
      </c>
    </row>
    <row r="38483" spans="1:2" x14ac:dyDescent="0.25">
      <c r="A38483">
        <f t="shared" si="1204"/>
        <v>38481</v>
      </c>
      <c r="B38483">
        <f t="shared" si="1203"/>
        <v>-0.5207481049910283</v>
      </c>
    </row>
    <row r="38484" spans="1:2" x14ac:dyDescent="0.25">
      <c r="A38484">
        <f t="shared" si="1204"/>
        <v>38482</v>
      </c>
      <c r="B38484">
        <f t="shared" si="1203"/>
        <v>-0.52082995105508467</v>
      </c>
    </row>
    <row r="38485" spans="1:2" x14ac:dyDescent="0.25">
      <c r="A38485">
        <f t="shared" si="1204"/>
        <v>38483</v>
      </c>
      <c r="B38485">
        <f t="shared" si="1203"/>
        <v>-0.52091179233178375</v>
      </c>
    </row>
    <row r="38486" spans="1:2" x14ac:dyDescent="0.25">
      <c r="A38486">
        <f t="shared" si="1204"/>
        <v>38484</v>
      </c>
      <c r="B38486">
        <f t="shared" si="1203"/>
        <v>-0.52099362882037381</v>
      </c>
    </row>
    <row r="38487" spans="1:2" x14ac:dyDescent="0.25">
      <c r="A38487">
        <f t="shared" si="1204"/>
        <v>38485</v>
      </c>
      <c r="B38487">
        <f t="shared" si="1203"/>
        <v>-0.52107546052010201</v>
      </c>
    </row>
    <row r="38488" spans="1:2" x14ac:dyDescent="0.25">
      <c r="A38488">
        <f t="shared" si="1204"/>
        <v>38486</v>
      </c>
      <c r="B38488">
        <f t="shared" si="1203"/>
        <v>-0.52115728743021628</v>
      </c>
    </row>
    <row r="38489" spans="1:2" x14ac:dyDescent="0.25">
      <c r="A38489">
        <f t="shared" si="1204"/>
        <v>38487</v>
      </c>
      <c r="B38489">
        <f t="shared" si="1203"/>
        <v>-0.52123910954996511</v>
      </c>
    </row>
    <row r="38490" spans="1:2" x14ac:dyDescent="0.25">
      <c r="A38490">
        <f t="shared" si="1204"/>
        <v>38488</v>
      </c>
      <c r="B38490">
        <f t="shared" si="1203"/>
        <v>-0.52132092687859544</v>
      </c>
    </row>
    <row r="38491" spans="1:2" x14ac:dyDescent="0.25">
      <c r="A38491">
        <f t="shared" si="1204"/>
        <v>38489</v>
      </c>
      <c r="B38491">
        <f t="shared" si="1203"/>
        <v>-0.52140273941535575</v>
      </c>
    </row>
    <row r="38492" spans="1:2" x14ac:dyDescent="0.25">
      <c r="A38492">
        <f t="shared" si="1204"/>
        <v>38490</v>
      </c>
      <c r="B38492">
        <f t="shared" si="1203"/>
        <v>-0.52148454715949433</v>
      </c>
    </row>
    <row r="38493" spans="1:2" x14ac:dyDescent="0.25">
      <c r="A38493">
        <f t="shared" si="1204"/>
        <v>38491</v>
      </c>
      <c r="B38493">
        <f t="shared" si="1203"/>
        <v>-0.52156635011025854</v>
      </c>
    </row>
    <row r="38494" spans="1:2" x14ac:dyDescent="0.25">
      <c r="A38494">
        <f t="shared" si="1204"/>
        <v>38492</v>
      </c>
      <c r="B38494">
        <f t="shared" si="1203"/>
        <v>-0.5216481482668972</v>
      </c>
    </row>
    <row r="38495" spans="1:2" x14ac:dyDescent="0.25">
      <c r="A38495">
        <f t="shared" si="1204"/>
        <v>38493</v>
      </c>
      <c r="B38495">
        <f t="shared" si="1203"/>
        <v>-0.5217299416286576</v>
      </c>
    </row>
    <row r="38496" spans="1:2" x14ac:dyDescent="0.25">
      <c r="A38496">
        <f t="shared" si="1204"/>
        <v>38494</v>
      </c>
      <c r="B38496">
        <f t="shared" si="1203"/>
        <v>-0.52181173019478833</v>
      </c>
    </row>
    <row r="38497" spans="1:2" x14ac:dyDescent="0.25">
      <c r="A38497">
        <f t="shared" si="1204"/>
        <v>38495</v>
      </c>
      <c r="B38497">
        <f t="shared" si="1203"/>
        <v>-0.52189351396453809</v>
      </c>
    </row>
    <row r="38498" spans="1:2" x14ac:dyDescent="0.25">
      <c r="A38498">
        <f t="shared" si="1204"/>
        <v>38496</v>
      </c>
      <c r="B38498">
        <f t="shared" si="1203"/>
        <v>-0.52197529293715428</v>
      </c>
    </row>
    <row r="38499" spans="1:2" x14ac:dyDescent="0.25">
      <c r="A38499">
        <f t="shared" si="1204"/>
        <v>38497</v>
      </c>
      <c r="B38499">
        <f t="shared" si="1203"/>
        <v>-0.5220570671118856</v>
      </c>
    </row>
    <row r="38500" spans="1:2" x14ac:dyDescent="0.25">
      <c r="A38500">
        <f t="shared" si="1204"/>
        <v>38498</v>
      </c>
      <c r="B38500">
        <f t="shared" si="1203"/>
        <v>-0.52213883648798076</v>
      </c>
    </row>
    <row r="38501" spans="1:2" x14ac:dyDescent="0.25">
      <c r="A38501">
        <f t="shared" si="1204"/>
        <v>38499</v>
      </c>
      <c r="B38501">
        <f t="shared" si="1203"/>
        <v>-0.52222060106468737</v>
      </c>
    </row>
    <row r="38502" spans="1:2" x14ac:dyDescent="0.25">
      <c r="A38502">
        <f t="shared" si="1204"/>
        <v>38500</v>
      </c>
      <c r="B38502">
        <f t="shared" si="1203"/>
        <v>-0.52230236084125437</v>
      </c>
    </row>
    <row r="38503" spans="1:2" x14ac:dyDescent="0.25">
      <c r="A38503">
        <f t="shared" si="1204"/>
        <v>38501</v>
      </c>
      <c r="B38503">
        <f t="shared" si="1203"/>
        <v>-0.52238411581693056</v>
      </c>
    </row>
    <row r="38504" spans="1:2" x14ac:dyDescent="0.25">
      <c r="A38504">
        <f t="shared" si="1204"/>
        <v>38502</v>
      </c>
      <c r="B38504">
        <f t="shared" si="1203"/>
        <v>-0.52246586599096367</v>
      </c>
    </row>
    <row r="38505" spans="1:2" x14ac:dyDescent="0.25">
      <c r="A38505">
        <f t="shared" si="1204"/>
        <v>38503</v>
      </c>
      <c r="B38505">
        <f t="shared" si="1203"/>
        <v>-0.52254761136260275</v>
      </c>
    </row>
    <row r="38506" spans="1:2" x14ac:dyDescent="0.25">
      <c r="A38506">
        <f t="shared" si="1204"/>
        <v>38504</v>
      </c>
      <c r="B38506">
        <f t="shared" si="1203"/>
        <v>-0.52262935193109661</v>
      </c>
    </row>
    <row r="38507" spans="1:2" x14ac:dyDescent="0.25">
      <c r="A38507">
        <f t="shared" si="1204"/>
        <v>38505</v>
      </c>
      <c r="B38507">
        <f t="shared" si="1203"/>
        <v>-0.5227110876956933</v>
      </c>
    </row>
    <row r="38508" spans="1:2" x14ac:dyDescent="0.25">
      <c r="A38508">
        <f t="shared" si="1204"/>
        <v>38506</v>
      </c>
      <c r="B38508">
        <f t="shared" si="1203"/>
        <v>-0.52279281865564187</v>
      </c>
    </row>
    <row r="38509" spans="1:2" x14ac:dyDescent="0.25">
      <c r="A38509">
        <f t="shared" si="1204"/>
        <v>38507</v>
      </c>
      <c r="B38509">
        <f t="shared" si="1203"/>
        <v>-0.52287454481019136</v>
      </c>
    </row>
    <row r="38510" spans="1:2" x14ac:dyDescent="0.25">
      <c r="A38510">
        <f t="shared" si="1204"/>
        <v>38508</v>
      </c>
      <c r="B38510">
        <f t="shared" si="1203"/>
        <v>-0.52295626615858992</v>
      </c>
    </row>
    <row r="38511" spans="1:2" x14ac:dyDescent="0.25">
      <c r="A38511">
        <f t="shared" si="1204"/>
        <v>38509</v>
      </c>
      <c r="B38511">
        <f t="shared" si="1203"/>
        <v>-0.52303798270008717</v>
      </c>
    </row>
    <row r="38512" spans="1:2" x14ac:dyDescent="0.25">
      <c r="A38512">
        <f t="shared" si="1204"/>
        <v>38510</v>
      </c>
      <c r="B38512">
        <f t="shared" si="1203"/>
        <v>-0.52311969443393114</v>
      </c>
    </row>
    <row r="38513" spans="1:2" x14ac:dyDescent="0.25">
      <c r="A38513">
        <f t="shared" si="1204"/>
        <v>38511</v>
      </c>
      <c r="B38513">
        <f t="shared" si="1203"/>
        <v>-0.5232014013593711</v>
      </c>
    </row>
    <row r="38514" spans="1:2" x14ac:dyDescent="0.25">
      <c r="A38514">
        <f t="shared" si="1204"/>
        <v>38512</v>
      </c>
      <c r="B38514">
        <f t="shared" si="1203"/>
        <v>-0.52328310347565643</v>
      </c>
    </row>
    <row r="38515" spans="1:2" x14ac:dyDescent="0.25">
      <c r="A38515">
        <f t="shared" si="1204"/>
        <v>38513</v>
      </c>
      <c r="B38515">
        <f t="shared" si="1203"/>
        <v>-0.52336480078203551</v>
      </c>
    </row>
    <row r="38516" spans="1:2" x14ac:dyDescent="0.25">
      <c r="A38516">
        <f t="shared" si="1204"/>
        <v>38514</v>
      </c>
      <c r="B38516">
        <f t="shared" si="1203"/>
        <v>-0.52344649327775761</v>
      </c>
    </row>
    <row r="38517" spans="1:2" x14ac:dyDescent="0.25">
      <c r="A38517">
        <f t="shared" si="1204"/>
        <v>38515</v>
      </c>
      <c r="B38517">
        <f t="shared" si="1203"/>
        <v>-0.52352818096207221</v>
      </c>
    </row>
    <row r="38518" spans="1:2" x14ac:dyDescent="0.25">
      <c r="A38518">
        <f t="shared" si="1204"/>
        <v>38516</v>
      </c>
      <c r="B38518">
        <f t="shared" si="1203"/>
        <v>-0.52360986383422781</v>
      </c>
    </row>
    <row r="38519" spans="1:2" x14ac:dyDescent="0.25">
      <c r="A38519">
        <f t="shared" si="1204"/>
        <v>38517</v>
      </c>
      <c r="B38519">
        <f t="shared" si="1203"/>
        <v>-0.523691541893474</v>
      </c>
    </row>
    <row r="38520" spans="1:2" x14ac:dyDescent="0.25">
      <c r="A38520">
        <f t="shared" si="1204"/>
        <v>38518</v>
      </c>
      <c r="B38520">
        <f t="shared" si="1203"/>
        <v>-0.52377321513906017</v>
      </c>
    </row>
    <row r="38521" spans="1:2" x14ac:dyDescent="0.25">
      <c r="A38521">
        <f t="shared" si="1204"/>
        <v>38519</v>
      </c>
      <c r="B38521">
        <f t="shared" si="1203"/>
        <v>-0.52385488357023502</v>
      </c>
    </row>
    <row r="38522" spans="1:2" x14ac:dyDescent="0.25">
      <c r="A38522">
        <f t="shared" si="1204"/>
        <v>38520</v>
      </c>
      <c r="B38522">
        <f t="shared" si="1203"/>
        <v>-0.52393654718624827</v>
      </c>
    </row>
    <row r="38523" spans="1:2" x14ac:dyDescent="0.25">
      <c r="A38523">
        <f t="shared" si="1204"/>
        <v>38521</v>
      </c>
      <c r="B38523">
        <f t="shared" si="1203"/>
        <v>-0.52401820598634963</v>
      </c>
    </row>
    <row r="38524" spans="1:2" x14ac:dyDescent="0.25">
      <c r="A38524">
        <f t="shared" si="1204"/>
        <v>38522</v>
      </c>
      <c r="B38524">
        <f t="shared" si="1203"/>
        <v>-0.5240998599697877</v>
      </c>
    </row>
    <row r="38525" spans="1:2" x14ac:dyDescent="0.25">
      <c r="A38525">
        <f t="shared" si="1204"/>
        <v>38523</v>
      </c>
      <c r="B38525">
        <f t="shared" si="1203"/>
        <v>-0.5241815091358123</v>
      </c>
    </row>
    <row r="38526" spans="1:2" x14ac:dyDescent="0.25">
      <c r="A38526">
        <f t="shared" si="1204"/>
        <v>38524</v>
      </c>
      <c r="B38526">
        <f t="shared" si="1203"/>
        <v>-0.52426315348367336</v>
      </c>
    </row>
    <row r="38527" spans="1:2" x14ac:dyDescent="0.25">
      <c r="A38527">
        <f t="shared" si="1204"/>
        <v>38525</v>
      </c>
      <c r="B38527">
        <f t="shared" si="1203"/>
        <v>-0.5243447930126196</v>
      </c>
    </row>
    <row r="38528" spans="1:2" x14ac:dyDescent="0.25">
      <c r="A38528">
        <f t="shared" si="1204"/>
        <v>38526</v>
      </c>
      <c r="B38528">
        <f t="shared" si="1203"/>
        <v>-0.52442642772190151</v>
      </c>
    </row>
    <row r="38529" spans="1:2" x14ac:dyDescent="0.25">
      <c r="A38529">
        <f t="shared" si="1204"/>
        <v>38527</v>
      </c>
      <c r="B38529">
        <f t="shared" si="1203"/>
        <v>-0.52450805761076791</v>
      </c>
    </row>
    <row r="38530" spans="1:2" x14ac:dyDescent="0.25">
      <c r="A38530">
        <f t="shared" si="1204"/>
        <v>38528</v>
      </c>
      <c r="B38530">
        <f t="shared" si="1203"/>
        <v>-0.52458968267846873</v>
      </c>
    </row>
    <row r="38531" spans="1:2" x14ac:dyDescent="0.25">
      <c r="A38531">
        <f t="shared" si="1204"/>
        <v>38529</v>
      </c>
      <c r="B38531">
        <f t="shared" ref="B38531:B38594" si="1205">SIN(2*PI()*A38531/(2^$D$2))</f>
        <v>-0.52467130292425412</v>
      </c>
    </row>
    <row r="38532" spans="1:2" x14ac:dyDescent="0.25">
      <c r="A38532">
        <f t="shared" ref="A38532:A38595" si="1206">A38531+1</f>
        <v>38530</v>
      </c>
      <c r="B38532">
        <f t="shared" si="1205"/>
        <v>-0.52475291834737325</v>
      </c>
    </row>
    <row r="38533" spans="1:2" x14ac:dyDescent="0.25">
      <c r="A38533">
        <f t="shared" si="1206"/>
        <v>38531</v>
      </c>
      <c r="B38533">
        <f t="shared" si="1205"/>
        <v>-0.52483452894707605</v>
      </c>
    </row>
    <row r="38534" spans="1:2" x14ac:dyDescent="0.25">
      <c r="A38534">
        <f t="shared" si="1206"/>
        <v>38532</v>
      </c>
      <c r="B38534">
        <f t="shared" si="1205"/>
        <v>-0.524916134722613</v>
      </c>
    </row>
    <row r="38535" spans="1:2" x14ac:dyDescent="0.25">
      <c r="A38535">
        <f t="shared" si="1206"/>
        <v>38533</v>
      </c>
      <c r="B38535">
        <f t="shared" si="1205"/>
        <v>-0.52499773567323305</v>
      </c>
    </row>
    <row r="38536" spans="1:2" x14ac:dyDescent="0.25">
      <c r="A38536">
        <f t="shared" si="1206"/>
        <v>38534</v>
      </c>
      <c r="B38536">
        <f t="shared" si="1205"/>
        <v>-0.52507933179818655</v>
      </c>
    </row>
    <row r="38537" spans="1:2" x14ac:dyDescent="0.25">
      <c r="A38537">
        <f t="shared" si="1206"/>
        <v>38535</v>
      </c>
      <c r="B38537">
        <f t="shared" si="1205"/>
        <v>-0.52516092309672402</v>
      </c>
    </row>
    <row r="38538" spans="1:2" x14ac:dyDescent="0.25">
      <c r="A38538">
        <f t="shared" si="1206"/>
        <v>38536</v>
      </c>
      <c r="B38538">
        <f t="shared" si="1205"/>
        <v>-0.5252425095680946</v>
      </c>
    </row>
    <row r="38539" spans="1:2" x14ac:dyDescent="0.25">
      <c r="A38539">
        <f t="shared" si="1206"/>
        <v>38537</v>
      </c>
      <c r="B38539">
        <f t="shared" si="1205"/>
        <v>-0.52532409121154866</v>
      </c>
    </row>
    <row r="38540" spans="1:2" x14ac:dyDescent="0.25">
      <c r="A38540">
        <f t="shared" si="1206"/>
        <v>38538</v>
      </c>
      <c r="B38540">
        <f t="shared" si="1205"/>
        <v>-0.52540566802633693</v>
      </c>
    </row>
    <row r="38541" spans="1:2" x14ac:dyDescent="0.25">
      <c r="A38541">
        <f t="shared" si="1206"/>
        <v>38539</v>
      </c>
      <c r="B38541">
        <f t="shared" si="1205"/>
        <v>-0.52548724001170855</v>
      </c>
    </row>
    <row r="38542" spans="1:2" x14ac:dyDescent="0.25">
      <c r="A38542">
        <f t="shared" si="1206"/>
        <v>38540</v>
      </c>
      <c r="B38542">
        <f t="shared" si="1205"/>
        <v>-0.52556880716691434</v>
      </c>
    </row>
    <row r="38543" spans="1:2" x14ac:dyDescent="0.25">
      <c r="A38543">
        <f t="shared" si="1206"/>
        <v>38541</v>
      </c>
      <c r="B38543">
        <f t="shared" si="1205"/>
        <v>-0.52565036949120481</v>
      </c>
    </row>
    <row r="38544" spans="1:2" x14ac:dyDescent="0.25">
      <c r="A38544">
        <f t="shared" si="1206"/>
        <v>38542</v>
      </c>
      <c r="B38544">
        <f t="shared" si="1205"/>
        <v>-0.52573192698382953</v>
      </c>
    </row>
    <row r="38545" spans="1:2" x14ac:dyDescent="0.25">
      <c r="A38545">
        <f t="shared" si="1206"/>
        <v>38543</v>
      </c>
      <c r="B38545">
        <f t="shared" si="1205"/>
        <v>-0.52581347964403957</v>
      </c>
    </row>
    <row r="38546" spans="1:2" x14ac:dyDescent="0.25">
      <c r="A38546">
        <f t="shared" si="1206"/>
        <v>38544</v>
      </c>
      <c r="B38546">
        <f t="shared" si="1205"/>
        <v>-0.52589502747108463</v>
      </c>
    </row>
    <row r="38547" spans="1:2" x14ac:dyDescent="0.25">
      <c r="A38547">
        <f t="shared" si="1206"/>
        <v>38545</v>
      </c>
      <c r="B38547">
        <f t="shared" si="1205"/>
        <v>-0.52597657046421542</v>
      </c>
    </row>
    <row r="38548" spans="1:2" x14ac:dyDescent="0.25">
      <c r="A38548">
        <f t="shared" si="1206"/>
        <v>38546</v>
      </c>
      <c r="B38548">
        <f t="shared" si="1205"/>
        <v>-0.52605810862268287</v>
      </c>
    </row>
    <row r="38549" spans="1:2" x14ac:dyDescent="0.25">
      <c r="A38549">
        <f t="shared" si="1206"/>
        <v>38547</v>
      </c>
      <c r="B38549">
        <f t="shared" si="1205"/>
        <v>-0.5261396419457367</v>
      </c>
    </row>
    <row r="38550" spans="1:2" x14ac:dyDescent="0.25">
      <c r="A38550">
        <f t="shared" si="1206"/>
        <v>38548</v>
      </c>
      <c r="B38550">
        <f t="shared" si="1205"/>
        <v>-0.52622117043262784</v>
      </c>
    </row>
    <row r="38551" spans="1:2" x14ac:dyDescent="0.25">
      <c r="A38551">
        <f t="shared" si="1206"/>
        <v>38549</v>
      </c>
      <c r="B38551">
        <f t="shared" si="1205"/>
        <v>-0.52630269408260733</v>
      </c>
    </row>
    <row r="38552" spans="1:2" x14ac:dyDescent="0.25">
      <c r="A38552">
        <f t="shared" si="1206"/>
        <v>38550</v>
      </c>
      <c r="B38552">
        <f t="shared" si="1205"/>
        <v>-0.52638421289492499</v>
      </c>
    </row>
    <row r="38553" spans="1:2" x14ac:dyDescent="0.25">
      <c r="A38553">
        <f t="shared" si="1206"/>
        <v>38551</v>
      </c>
      <c r="B38553">
        <f t="shared" si="1205"/>
        <v>-0.52646572686883197</v>
      </c>
    </row>
    <row r="38554" spans="1:2" x14ac:dyDescent="0.25">
      <c r="A38554">
        <f t="shared" si="1206"/>
        <v>38552</v>
      </c>
      <c r="B38554">
        <f t="shared" si="1205"/>
        <v>-0.52654723600357933</v>
      </c>
    </row>
    <row r="38555" spans="1:2" x14ac:dyDescent="0.25">
      <c r="A38555">
        <f t="shared" si="1206"/>
        <v>38553</v>
      </c>
      <c r="B38555">
        <f t="shared" si="1205"/>
        <v>-0.52662874029841722</v>
      </c>
    </row>
    <row r="38556" spans="1:2" x14ac:dyDescent="0.25">
      <c r="A38556">
        <f t="shared" si="1206"/>
        <v>38554</v>
      </c>
      <c r="B38556">
        <f t="shared" si="1205"/>
        <v>-0.52671023975259668</v>
      </c>
    </row>
    <row r="38557" spans="1:2" x14ac:dyDescent="0.25">
      <c r="A38557">
        <f t="shared" si="1206"/>
        <v>38555</v>
      </c>
      <c r="B38557">
        <f t="shared" si="1205"/>
        <v>-0.52679173436536908</v>
      </c>
    </row>
    <row r="38558" spans="1:2" x14ac:dyDescent="0.25">
      <c r="A38558">
        <f t="shared" si="1206"/>
        <v>38556</v>
      </c>
      <c r="B38558">
        <f t="shared" si="1205"/>
        <v>-0.52687322413598459</v>
      </c>
    </row>
    <row r="38559" spans="1:2" x14ac:dyDescent="0.25">
      <c r="A38559">
        <f t="shared" si="1206"/>
        <v>38557</v>
      </c>
      <c r="B38559">
        <f t="shared" si="1205"/>
        <v>-0.52695470906369435</v>
      </c>
    </row>
    <row r="38560" spans="1:2" x14ac:dyDescent="0.25">
      <c r="A38560">
        <f t="shared" si="1206"/>
        <v>38558</v>
      </c>
      <c r="B38560">
        <f t="shared" si="1205"/>
        <v>-0.52703618914775008</v>
      </c>
    </row>
    <row r="38561" spans="1:2" x14ac:dyDescent="0.25">
      <c r="A38561">
        <f t="shared" si="1206"/>
        <v>38559</v>
      </c>
      <c r="B38561">
        <f t="shared" si="1205"/>
        <v>-0.52711766438740171</v>
      </c>
    </row>
    <row r="38562" spans="1:2" x14ac:dyDescent="0.25">
      <c r="A38562">
        <f t="shared" si="1206"/>
        <v>38560</v>
      </c>
      <c r="B38562">
        <f t="shared" si="1205"/>
        <v>-0.52719913478190106</v>
      </c>
    </row>
    <row r="38563" spans="1:2" x14ac:dyDescent="0.25">
      <c r="A38563">
        <f t="shared" si="1206"/>
        <v>38561</v>
      </c>
      <c r="B38563">
        <f t="shared" si="1205"/>
        <v>-0.52728060033049939</v>
      </c>
    </row>
    <row r="38564" spans="1:2" x14ac:dyDescent="0.25">
      <c r="A38564">
        <f t="shared" si="1206"/>
        <v>38562</v>
      </c>
      <c r="B38564">
        <f t="shared" si="1205"/>
        <v>-0.52736206103244732</v>
      </c>
    </row>
    <row r="38565" spans="1:2" x14ac:dyDescent="0.25">
      <c r="A38565">
        <f t="shared" si="1206"/>
        <v>38563</v>
      </c>
      <c r="B38565">
        <f t="shared" si="1205"/>
        <v>-0.52744351688699664</v>
      </c>
    </row>
    <row r="38566" spans="1:2" x14ac:dyDescent="0.25">
      <c r="A38566">
        <f t="shared" si="1206"/>
        <v>38564</v>
      </c>
      <c r="B38566">
        <f t="shared" si="1205"/>
        <v>-0.52752496789339809</v>
      </c>
    </row>
    <row r="38567" spans="1:2" x14ac:dyDescent="0.25">
      <c r="A38567">
        <f t="shared" si="1206"/>
        <v>38565</v>
      </c>
      <c r="B38567">
        <f t="shared" si="1205"/>
        <v>-0.52760641405090314</v>
      </c>
    </row>
    <row r="38568" spans="1:2" x14ac:dyDescent="0.25">
      <c r="A38568">
        <f t="shared" si="1206"/>
        <v>38566</v>
      </c>
      <c r="B38568">
        <f t="shared" si="1205"/>
        <v>-0.52768785535876372</v>
      </c>
    </row>
    <row r="38569" spans="1:2" x14ac:dyDescent="0.25">
      <c r="A38569">
        <f t="shared" si="1206"/>
        <v>38567</v>
      </c>
      <c r="B38569">
        <f t="shared" si="1205"/>
        <v>-0.52776929181623045</v>
      </c>
    </row>
    <row r="38570" spans="1:2" x14ac:dyDescent="0.25">
      <c r="A38570">
        <f t="shared" si="1206"/>
        <v>38568</v>
      </c>
      <c r="B38570">
        <f t="shared" si="1205"/>
        <v>-0.52785072342255512</v>
      </c>
    </row>
    <row r="38571" spans="1:2" x14ac:dyDescent="0.25">
      <c r="A38571">
        <f t="shared" si="1206"/>
        <v>38569</v>
      </c>
      <c r="B38571">
        <f t="shared" si="1205"/>
        <v>-0.52793215017698947</v>
      </c>
    </row>
    <row r="38572" spans="1:2" x14ac:dyDescent="0.25">
      <c r="A38572">
        <f t="shared" si="1206"/>
        <v>38570</v>
      </c>
      <c r="B38572">
        <f t="shared" si="1205"/>
        <v>-0.52801357207878452</v>
      </c>
    </row>
    <row r="38573" spans="1:2" x14ac:dyDescent="0.25">
      <c r="A38573">
        <f t="shared" si="1206"/>
        <v>38571</v>
      </c>
      <c r="B38573">
        <f t="shared" si="1205"/>
        <v>-0.52809498912719222</v>
      </c>
    </row>
    <row r="38574" spans="1:2" x14ac:dyDescent="0.25">
      <c r="A38574">
        <f t="shared" si="1206"/>
        <v>38572</v>
      </c>
      <c r="B38574">
        <f t="shared" si="1205"/>
        <v>-0.52817640132146437</v>
      </c>
    </row>
    <row r="38575" spans="1:2" x14ac:dyDescent="0.25">
      <c r="A38575">
        <f t="shared" si="1206"/>
        <v>38573</v>
      </c>
      <c r="B38575">
        <f t="shared" si="1205"/>
        <v>-0.52825780866085215</v>
      </c>
    </row>
    <row r="38576" spans="1:2" x14ac:dyDescent="0.25">
      <c r="A38576">
        <f t="shared" si="1206"/>
        <v>38574</v>
      </c>
      <c r="B38576">
        <f t="shared" si="1205"/>
        <v>-0.52833921114460736</v>
      </c>
    </row>
    <row r="38577" spans="1:2" x14ac:dyDescent="0.25">
      <c r="A38577">
        <f t="shared" si="1206"/>
        <v>38575</v>
      </c>
      <c r="B38577">
        <f t="shared" si="1205"/>
        <v>-0.52842060877198249</v>
      </c>
    </row>
    <row r="38578" spans="1:2" x14ac:dyDescent="0.25">
      <c r="A38578">
        <f t="shared" si="1206"/>
        <v>38576</v>
      </c>
      <c r="B38578">
        <f t="shared" si="1205"/>
        <v>-0.52850200154222826</v>
      </c>
    </row>
    <row r="38579" spans="1:2" x14ac:dyDescent="0.25">
      <c r="A38579">
        <f t="shared" si="1206"/>
        <v>38577</v>
      </c>
      <c r="B38579">
        <f t="shared" si="1205"/>
        <v>-0.52858338945459715</v>
      </c>
    </row>
    <row r="38580" spans="1:2" x14ac:dyDescent="0.25">
      <c r="A38580">
        <f t="shared" si="1206"/>
        <v>38578</v>
      </c>
      <c r="B38580">
        <f t="shared" si="1205"/>
        <v>-0.52866477250834132</v>
      </c>
    </row>
    <row r="38581" spans="1:2" x14ac:dyDescent="0.25">
      <c r="A38581">
        <f t="shared" si="1206"/>
        <v>38579</v>
      </c>
      <c r="B38581">
        <f t="shared" si="1205"/>
        <v>-0.52874615070271203</v>
      </c>
    </row>
    <row r="38582" spans="1:2" x14ac:dyDescent="0.25">
      <c r="A38582">
        <f t="shared" si="1206"/>
        <v>38580</v>
      </c>
      <c r="B38582">
        <f t="shared" si="1205"/>
        <v>-0.52882752403696198</v>
      </c>
    </row>
    <row r="38583" spans="1:2" x14ac:dyDescent="0.25">
      <c r="A38583">
        <f t="shared" si="1206"/>
        <v>38581</v>
      </c>
      <c r="B38583">
        <f t="shared" si="1205"/>
        <v>-0.52890889251034245</v>
      </c>
    </row>
    <row r="38584" spans="1:2" x14ac:dyDescent="0.25">
      <c r="A38584">
        <f t="shared" si="1206"/>
        <v>38582</v>
      </c>
      <c r="B38584">
        <f t="shared" si="1205"/>
        <v>-0.52899025612210582</v>
      </c>
    </row>
    <row r="38585" spans="1:2" x14ac:dyDescent="0.25">
      <c r="A38585">
        <f t="shared" si="1206"/>
        <v>38583</v>
      </c>
      <c r="B38585">
        <f t="shared" si="1205"/>
        <v>-0.52907161487150478</v>
      </c>
    </row>
    <row r="38586" spans="1:2" x14ac:dyDescent="0.25">
      <c r="A38586">
        <f t="shared" si="1206"/>
        <v>38584</v>
      </c>
      <c r="B38586">
        <f t="shared" si="1205"/>
        <v>-0.52915296875779061</v>
      </c>
    </row>
    <row r="38587" spans="1:2" x14ac:dyDescent="0.25">
      <c r="A38587">
        <f t="shared" si="1206"/>
        <v>38585</v>
      </c>
      <c r="B38587">
        <f t="shared" si="1205"/>
        <v>-0.52923431778021579</v>
      </c>
    </row>
    <row r="38588" spans="1:2" x14ac:dyDescent="0.25">
      <c r="A38588">
        <f t="shared" si="1206"/>
        <v>38586</v>
      </c>
      <c r="B38588">
        <f t="shared" si="1205"/>
        <v>-0.52931566193803326</v>
      </c>
    </row>
    <row r="38589" spans="1:2" x14ac:dyDescent="0.25">
      <c r="A38589">
        <f t="shared" si="1206"/>
        <v>38587</v>
      </c>
      <c r="B38589">
        <f t="shared" si="1205"/>
        <v>-0.52939700123049427</v>
      </c>
    </row>
    <row r="38590" spans="1:2" x14ac:dyDescent="0.25">
      <c r="A38590">
        <f t="shared" si="1206"/>
        <v>38588</v>
      </c>
      <c r="B38590">
        <f t="shared" si="1205"/>
        <v>-0.52947833565685176</v>
      </c>
    </row>
    <row r="38591" spans="1:2" x14ac:dyDescent="0.25">
      <c r="A38591">
        <f t="shared" si="1206"/>
        <v>38589</v>
      </c>
      <c r="B38591">
        <f t="shared" si="1205"/>
        <v>-0.52955966521635833</v>
      </c>
    </row>
    <row r="38592" spans="1:2" x14ac:dyDescent="0.25">
      <c r="A38592">
        <f t="shared" si="1206"/>
        <v>38590</v>
      </c>
      <c r="B38592">
        <f t="shared" si="1205"/>
        <v>-0.5296409899082658</v>
      </c>
    </row>
    <row r="38593" spans="1:2" x14ac:dyDescent="0.25">
      <c r="A38593">
        <f t="shared" si="1206"/>
        <v>38591</v>
      </c>
      <c r="B38593">
        <f t="shared" si="1205"/>
        <v>-0.52972230973182688</v>
      </c>
    </row>
    <row r="38594" spans="1:2" x14ac:dyDescent="0.25">
      <c r="A38594">
        <f t="shared" si="1206"/>
        <v>38592</v>
      </c>
      <c r="B38594">
        <f t="shared" si="1205"/>
        <v>-0.52980362468629461</v>
      </c>
    </row>
    <row r="38595" spans="1:2" x14ac:dyDescent="0.25">
      <c r="A38595">
        <f t="shared" si="1206"/>
        <v>38593</v>
      </c>
      <c r="B38595">
        <f t="shared" ref="B38595:B38658" si="1207">SIN(2*PI()*A38595/(2^$D$2))</f>
        <v>-0.5298849347709208</v>
      </c>
    </row>
    <row r="38596" spans="1:2" x14ac:dyDescent="0.25">
      <c r="A38596">
        <f t="shared" ref="A38596:A38659" si="1208">A38595+1</f>
        <v>38594</v>
      </c>
      <c r="B38596">
        <f t="shared" si="1207"/>
        <v>-0.52996623998495829</v>
      </c>
    </row>
    <row r="38597" spans="1:2" x14ac:dyDescent="0.25">
      <c r="A38597">
        <f t="shared" si="1208"/>
        <v>38595</v>
      </c>
      <c r="B38597">
        <f t="shared" si="1207"/>
        <v>-0.53004754032766033</v>
      </c>
    </row>
    <row r="38598" spans="1:2" x14ac:dyDescent="0.25">
      <c r="A38598">
        <f t="shared" si="1208"/>
        <v>38596</v>
      </c>
      <c r="B38598">
        <f t="shared" si="1207"/>
        <v>-0.53012883579827874</v>
      </c>
    </row>
    <row r="38599" spans="1:2" x14ac:dyDescent="0.25">
      <c r="A38599">
        <f t="shared" si="1208"/>
        <v>38597</v>
      </c>
      <c r="B38599">
        <f t="shared" si="1207"/>
        <v>-0.53021012639606702</v>
      </c>
    </row>
    <row r="38600" spans="1:2" x14ac:dyDescent="0.25">
      <c r="A38600">
        <f t="shared" si="1208"/>
        <v>38598</v>
      </c>
      <c r="B38600">
        <f t="shared" si="1207"/>
        <v>-0.53029141212027719</v>
      </c>
    </row>
    <row r="38601" spans="1:2" x14ac:dyDescent="0.25">
      <c r="A38601">
        <f t="shared" si="1208"/>
        <v>38599</v>
      </c>
      <c r="B38601">
        <f t="shared" si="1207"/>
        <v>-0.53037269297016265</v>
      </c>
    </row>
    <row r="38602" spans="1:2" x14ac:dyDescent="0.25">
      <c r="A38602">
        <f t="shared" si="1208"/>
        <v>38600</v>
      </c>
      <c r="B38602">
        <f t="shared" si="1207"/>
        <v>-0.53045396894497643</v>
      </c>
    </row>
    <row r="38603" spans="1:2" x14ac:dyDescent="0.25">
      <c r="A38603">
        <f t="shared" si="1208"/>
        <v>38601</v>
      </c>
      <c r="B38603">
        <f t="shared" si="1207"/>
        <v>-0.53053524004397079</v>
      </c>
    </row>
    <row r="38604" spans="1:2" x14ac:dyDescent="0.25">
      <c r="A38604">
        <f t="shared" si="1208"/>
        <v>38602</v>
      </c>
      <c r="B38604">
        <f t="shared" si="1207"/>
        <v>-0.53061650626639911</v>
      </c>
    </row>
    <row r="38605" spans="1:2" x14ac:dyDescent="0.25">
      <c r="A38605">
        <f t="shared" si="1208"/>
        <v>38603</v>
      </c>
      <c r="B38605">
        <f t="shared" si="1207"/>
        <v>-0.53069776761151477</v>
      </c>
    </row>
    <row r="38606" spans="1:2" x14ac:dyDescent="0.25">
      <c r="A38606">
        <f t="shared" si="1208"/>
        <v>38604</v>
      </c>
      <c r="B38606">
        <f t="shared" si="1207"/>
        <v>-0.53077902407857003</v>
      </c>
    </row>
    <row r="38607" spans="1:2" x14ac:dyDescent="0.25">
      <c r="A38607">
        <f t="shared" si="1208"/>
        <v>38605</v>
      </c>
      <c r="B38607">
        <f t="shared" si="1207"/>
        <v>-0.53086027566681848</v>
      </c>
    </row>
    <row r="38608" spans="1:2" x14ac:dyDescent="0.25">
      <c r="A38608">
        <f t="shared" si="1208"/>
        <v>38606</v>
      </c>
      <c r="B38608">
        <f t="shared" si="1207"/>
        <v>-0.53094152237551362</v>
      </c>
    </row>
    <row r="38609" spans="1:2" x14ac:dyDescent="0.25">
      <c r="A38609">
        <f t="shared" si="1208"/>
        <v>38607</v>
      </c>
      <c r="B38609">
        <f t="shared" si="1207"/>
        <v>-0.53102276420390782</v>
      </c>
    </row>
    <row r="38610" spans="1:2" x14ac:dyDescent="0.25">
      <c r="A38610">
        <f t="shared" si="1208"/>
        <v>38608</v>
      </c>
      <c r="B38610">
        <f t="shared" si="1207"/>
        <v>-0.53110400115125467</v>
      </c>
    </row>
    <row r="38611" spans="1:2" x14ac:dyDescent="0.25">
      <c r="A38611">
        <f t="shared" si="1208"/>
        <v>38609</v>
      </c>
      <c r="B38611">
        <f t="shared" si="1207"/>
        <v>-0.53118523321680799</v>
      </c>
    </row>
    <row r="38612" spans="1:2" x14ac:dyDescent="0.25">
      <c r="A38612">
        <f t="shared" si="1208"/>
        <v>38610</v>
      </c>
      <c r="B38612">
        <f t="shared" si="1207"/>
        <v>-0.53126646039982028</v>
      </c>
    </row>
    <row r="38613" spans="1:2" x14ac:dyDescent="0.25">
      <c r="A38613">
        <f t="shared" si="1208"/>
        <v>38611</v>
      </c>
      <c r="B38613">
        <f t="shared" si="1207"/>
        <v>-0.53134768269954524</v>
      </c>
    </row>
    <row r="38614" spans="1:2" x14ac:dyDescent="0.25">
      <c r="A38614">
        <f t="shared" si="1208"/>
        <v>38612</v>
      </c>
      <c r="B38614">
        <f t="shared" si="1207"/>
        <v>-0.5314289001152368</v>
      </c>
    </row>
    <row r="38615" spans="1:2" x14ac:dyDescent="0.25">
      <c r="A38615">
        <f t="shared" si="1208"/>
        <v>38613</v>
      </c>
      <c r="B38615">
        <f t="shared" si="1207"/>
        <v>-0.53151011264614756</v>
      </c>
    </row>
    <row r="38616" spans="1:2" x14ac:dyDescent="0.25">
      <c r="A38616">
        <f t="shared" si="1208"/>
        <v>38614</v>
      </c>
      <c r="B38616">
        <f t="shared" si="1207"/>
        <v>-0.53159132029153178</v>
      </c>
    </row>
    <row r="38617" spans="1:2" x14ac:dyDescent="0.25">
      <c r="A38617">
        <f t="shared" si="1208"/>
        <v>38615</v>
      </c>
      <c r="B38617">
        <f t="shared" si="1207"/>
        <v>-0.53167252305064228</v>
      </c>
    </row>
    <row r="38618" spans="1:2" x14ac:dyDescent="0.25">
      <c r="A38618">
        <f t="shared" si="1208"/>
        <v>38616</v>
      </c>
      <c r="B38618">
        <f t="shared" si="1207"/>
        <v>-0.5317537209227331</v>
      </c>
    </row>
    <row r="38619" spans="1:2" x14ac:dyDescent="0.25">
      <c r="A38619">
        <f t="shared" si="1208"/>
        <v>38617</v>
      </c>
      <c r="B38619">
        <f t="shared" si="1207"/>
        <v>-0.53183491390705828</v>
      </c>
    </row>
    <row r="38620" spans="1:2" x14ac:dyDescent="0.25">
      <c r="A38620">
        <f t="shared" si="1208"/>
        <v>38618</v>
      </c>
      <c r="B38620">
        <f t="shared" si="1207"/>
        <v>-0.53191610200287054</v>
      </c>
    </row>
    <row r="38621" spans="1:2" x14ac:dyDescent="0.25">
      <c r="A38621">
        <f t="shared" si="1208"/>
        <v>38619</v>
      </c>
      <c r="B38621">
        <f t="shared" si="1207"/>
        <v>-0.53199728520942435</v>
      </c>
    </row>
    <row r="38622" spans="1:2" x14ac:dyDescent="0.25">
      <c r="A38622">
        <f t="shared" si="1208"/>
        <v>38620</v>
      </c>
      <c r="B38622">
        <f t="shared" si="1207"/>
        <v>-0.53207846352597354</v>
      </c>
    </row>
    <row r="38623" spans="1:2" x14ac:dyDescent="0.25">
      <c r="A38623">
        <f t="shared" si="1208"/>
        <v>38621</v>
      </c>
      <c r="B38623">
        <f t="shared" si="1207"/>
        <v>-0.53215963695177138</v>
      </c>
    </row>
    <row r="38624" spans="1:2" x14ac:dyDescent="0.25">
      <c r="A38624">
        <f t="shared" si="1208"/>
        <v>38622</v>
      </c>
      <c r="B38624">
        <f t="shared" si="1207"/>
        <v>-0.532240805486072</v>
      </c>
    </row>
    <row r="38625" spans="1:2" x14ac:dyDescent="0.25">
      <c r="A38625">
        <f t="shared" si="1208"/>
        <v>38623</v>
      </c>
      <c r="B38625">
        <f t="shared" si="1207"/>
        <v>-0.53232196912812979</v>
      </c>
    </row>
    <row r="38626" spans="1:2" x14ac:dyDescent="0.25">
      <c r="A38626">
        <f t="shared" si="1208"/>
        <v>38624</v>
      </c>
      <c r="B38626">
        <f t="shared" si="1207"/>
        <v>-0.53240312787719779</v>
      </c>
    </row>
    <row r="38627" spans="1:2" x14ac:dyDescent="0.25">
      <c r="A38627">
        <f t="shared" si="1208"/>
        <v>38625</v>
      </c>
      <c r="B38627">
        <f t="shared" si="1207"/>
        <v>-0.5324842817325306</v>
      </c>
    </row>
    <row r="38628" spans="1:2" x14ac:dyDescent="0.25">
      <c r="A38628">
        <f t="shared" si="1208"/>
        <v>38626</v>
      </c>
      <c r="B38628">
        <f t="shared" si="1207"/>
        <v>-0.53256543069338258</v>
      </c>
    </row>
    <row r="38629" spans="1:2" x14ac:dyDescent="0.25">
      <c r="A38629">
        <f t="shared" si="1208"/>
        <v>38627</v>
      </c>
      <c r="B38629">
        <f t="shared" si="1207"/>
        <v>-0.53264657475900701</v>
      </c>
    </row>
    <row r="38630" spans="1:2" x14ac:dyDescent="0.25">
      <c r="A38630">
        <f t="shared" si="1208"/>
        <v>38628</v>
      </c>
      <c r="B38630">
        <f t="shared" si="1207"/>
        <v>-0.53272771392865848</v>
      </c>
    </row>
    <row r="38631" spans="1:2" x14ac:dyDescent="0.25">
      <c r="A38631">
        <f t="shared" si="1208"/>
        <v>38629</v>
      </c>
      <c r="B38631">
        <f t="shared" si="1207"/>
        <v>-0.53280884820159147</v>
      </c>
    </row>
    <row r="38632" spans="1:2" x14ac:dyDescent="0.25">
      <c r="A38632">
        <f t="shared" si="1208"/>
        <v>38630</v>
      </c>
      <c r="B38632">
        <f t="shared" si="1207"/>
        <v>-0.53288997757705958</v>
      </c>
    </row>
    <row r="38633" spans="1:2" x14ac:dyDescent="0.25">
      <c r="A38633">
        <f t="shared" si="1208"/>
        <v>38631</v>
      </c>
      <c r="B38633">
        <f t="shared" si="1207"/>
        <v>-0.53297110205431775</v>
      </c>
    </row>
    <row r="38634" spans="1:2" x14ac:dyDescent="0.25">
      <c r="A38634">
        <f t="shared" si="1208"/>
        <v>38632</v>
      </c>
      <c r="B38634">
        <f t="shared" si="1207"/>
        <v>-0.53305222163261945</v>
      </c>
    </row>
    <row r="38635" spans="1:2" x14ac:dyDescent="0.25">
      <c r="A38635">
        <f t="shared" si="1208"/>
        <v>38633</v>
      </c>
      <c r="B38635">
        <f t="shared" si="1207"/>
        <v>-0.53313333631121962</v>
      </c>
    </row>
    <row r="38636" spans="1:2" x14ac:dyDescent="0.25">
      <c r="A38636">
        <f t="shared" si="1208"/>
        <v>38634</v>
      </c>
      <c r="B38636">
        <f t="shared" si="1207"/>
        <v>-0.53321444608937296</v>
      </c>
    </row>
    <row r="38637" spans="1:2" x14ac:dyDescent="0.25">
      <c r="A38637">
        <f t="shared" si="1208"/>
        <v>38635</v>
      </c>
      <c r="B38637">
        <f t="shared" si="1207"/>
        <v>-0.53329555096633319</v>
      </c>
    </row>
    <row r="38638" spans="1:2" x14ac:dyDescent="0.25">
      <c r="A38638">
        <f t="shared" si="1208"/>
        <v>38636</v>
      </c>
      <c r="B38638">
        <f t="shared" si="1207"/>
        <v>-0.53337665094135522</v>
      </c>
    </row>
    <row r="38639" spans="1:2" x14ac:dyDescent="0.25">
      <c r="A38639">
        <f t="shared" si="1208"/>
        <v>38637</v>
      </c>
      <c r="B38639">
        <f t="shared" si="1207"/>
        <v>-0.53345774601369378</v>
      </c>
    </row>
    <row r="38640" spans="1:2" x14ac:dyDescent="0.25">
      <c r="A38640">
        <f t="shared" si="1208"/>
        <v>38638</v>
      </c>
      <c r="B38640">
        <f t="shared" si="1207"/>
        <v>-0.533538836182603</v>
      </c>
    </row>
    <row r="38641" spans="1:2" x14ac:dyDescent="0.25">
      <c r="A38641">
        <f t="shared" si="1208"/>
        <v>38639</v>
      </c>
      <c r="B38641">
        <f t="shared" si="1207"/>
        <v>-0.53361992144733772</v>
      </c>
    </row>
    <row r="38642" spans="1:2" x14ac:dyDescent="0.25">
      <c r="A38642">
        <f t="shared" si="1208"/>
        <v>38640</v>
      </c>
      <c r="B38642">
        <f t="shared" si="1207"/>
        <v>-0.53370100180715296</v>
      </c>
    </row>
    <row r="38643" spans="1:2" x14ac:dyDescent="0.25">
      <c r="A38643">
        <f t="shared" si="1208"/>
        <v>38641</v>
      </c>
      <c r="B38643">
        <f t="shared" si="1207"/>
        <v>-0.53378207726130278</v>
      </c>
    </row>
    <row r="38644" spans="1:2" x14ac:dyDescent="0.25">
      <c r="A38644">
        <f t="shared" si="1208"/>
        <v>38642</v>
      </c>
      <c r="B38644">
        <f t="shared" si="1207"/>
        <v>-0.53386314780904232</v>
      </c>
    </row>
    <row r="38645" spans="1:2" x14ac:dyDescent="0.25">
      <c r="A38645">
        <f t="shared" si="1208"/>
        <v>38643</v>
      </c>
      <c r="B38645">
        <f t="shared" si="1207"/>
        <v>-0.53394421344962684</v>
      </c>
    </row>
    <row r="38646" spans="1:2" x14ac:dyDescent="0.25">
      <c r="A38646">
        <f t="shared" si="1208"/>
        <v>38644</v>
      </c>
      <c r="B38646">
        <f t="shared" si="1207"/>
        <v>-0.53402527418231027</v>
      </c>
    </row>
    <row r="38647" spans="1:2" x14ac:dyDescent="0.25">
      <c r="A38647">
        <f t="shared" si="1208"/>
        <v>38645</v>
      </c>
      <c r="B38647">
        <f t="shared" si="1207"/>
        <v>-0.534106330006348</v>
      </c>
    </row>
    <row r="38648" spans="1:2" x14ac:dyDescent="0.25">
      <c r="A38648">
        <f t="shared" si="1208"/>
        <v>38646</v>
      </c>
      <c r="B38648">
        <f t="shared" si="1207"/>
        <v>-0.53418738092099538</v>
      </c>
    </row>
    <row r="38649" spans="1:2" x14ac:dyDescent="0.25">
      <c r="A38649">
        <f t="shared" si="1208"/>
        <v>38647</v>
      </c>
      <c r="B38649">
        <f t="shared" si="1207"/>
        <v>-0.53426842692550669</v>
      </c>
    </row>
    <row r="38650" spans="1:2" x14ac:dyDescent="0.25">
      <c r="A38650">
        <f t="shared" si="1208"/>
        <v>38648</v>
      </c>
      <c r="B38650">
        <f t="shared" si="1207"/>
        <v>-0.53434946801913719</v>
      </c>
    </row>
    <row r="38651" spans="1:2" x14ac:dyDescent="0.25">
      <c r="A38651">
        <f t="shared" si="1208"/>
        <v>38649</v>
      </c>
      <c r="B38651">
        <f t="shared" si="1207"/>
        <v>-0.53443050420114246</v>
      </c>
    </row>
    <row r="38652" spans="1:2" x14ac:dyDescent="0.25">
      <c r="A38652">
        <f t="shared" si="1208"/>
        <v>38650</v>
      </c>
      <c r="B38652">
        <f t="shared" si="1207"/>
        <v>-0.5345115354707769</v>
      </c>
    </row>
    <row r="38653" spans="1:2" x14ac:dyDescent="0.25">
      <c r="A38653">
        <f t="shared" si="1208"/>
        <v>38651</v>
      </c>
      <c r="B38653">
        <f t="shared" si="1207"/>
        <v>-0.53459256182729642</v>
      </c>
    </row>
    <row r="38654" spans="1:2" x14ac:dyDescent="0.25">
      <c r="A38654">
        <f t="shared" si="1208"/>
        <v>38652</v>
      </c>
      <c r="B38654">
        <f t="shared" si="1207"/>
        <v>-0.5346735832699554</v>
      </c>
    </row>
    <row r="38655" spans="1:2" x14ac:dyDescent="0.25">
      <c r="A38655">
        <f t="shared" si="1208"/>
        <v>38653</v>
      </c>
      <c r="B38655">
        <f t="shared" si="1207"/>
        <v>-0.53475459979800954</v>
      </c>
    </row>
    <row r="38656" spans="1:2" x14ac:dyDescent="0.25">
      <c r="A38656">
        <f t="shared" si="1208"/>
        <v>38654</v>
      </c>
      <c r="B38656">
        <f t="shared" si="1207"/>
        <v>-0.53483561141071467</v>
      </c>
    </row>
    <row r="38657" spans="1:2" x14ac:dyDescent="0.25">
      <c r="A38657">
        <f t="shared" si="1208"/>
        <v>38655</v>
      </c>
      <c r="B38657">
        <f t="shared" si="1207"/>
        <v>-0.53491661810732516</v>
      </c>
    </row>
    <row r="38658" spans="1:2" x14ac:dyDescent="0.25">
      <c r="A38658">
        <f t="shared" si="1208"/>
        <v>38656</v>
      </c>
      <c r="B38658">
        <f t="shared" si="1207"/>
        <v>-0.53499761988709693</v>
      </c>
    </row>
    <row r="38659" spans="1:2" x14ac:dyDescent="0.25">
      <c r="A38659">
        <f t="shared" si="1208"/>
        <v>38657</v>
      </c>
      <c r="B38659">
        <f t="shared" ref="B38659:B38722" si="1209">SIN(2*PI()*A38659/(2^$D$2))</f>
        <v>-0.53507861674928581</v>
      </c>
    </row>
    <row r="38660" spans="1:2" x14ac:dyDescent="0.25">
      <c r="A38660">
        <f t="shared" ref="A38660:A38723" si="1210">A38659+1</f>
        <v>38658</v>
      </c>
      <c r="B38660">
        <f t="shared" si="1209"/>
        <v>-0.53515960869314649</v>
      </c>
    </row>
    <row r="38661" spans="1:2" x14ac:dyDescent="0.25">
      <c r="A38661">
        <f t="shared" si="1210"/>
        <v>38659</v>
      </c>
      <c r="B38661">
        <f t="shared" si="1209"/>
        <v>-0.53524059571793492</v>
      </c>
    </row>
    <row r="38662" spans="1:2" x14ac:dyDescent="0.25">
      <c r="A38662">
        <f t="shared" si="1210"/>
        <v>38660</v>
      </c>
      <c r="B38662">
        <f t="shared" si="1209"/>
        <v>-0.53532157782290701</v>
      </c>
    </row>
    <row r="38663" spans="1:2" x14ac:dyDescent="0.25">
      <c r="A38663">
        <f t="shared" si="1210"/>
        <v>38661</v>
      </c>
      <c r="B38663">
        <f t="shared" si="1209"/>
        <v>-0.5354025550073177</v>
      </c>
    </row>
    <row r="38664" spans="1:2" x14ac:dyDescent="0.25">
      <c r="A38664">
        <f t="shared" si="1210"/>
        <v>38662</v>
      </c>
      <c r="B38664">
        <f t="shared" si="1209"/>
        <v>-0.53548352727042303</v>
      </c>
    </row>
    <row r="38665" spans="1:2" x14ac:dyDescent="0.25">
      <c r="A38665">
        <f t="shared" si="1210"/>
        <v>38663</v>
      </c>
      <c r="B38665">
        <f t="shared" si="1209"/>
        <v>-0.53556449461147915</v>
      </c>
    </row>
    <row r="38666" spans="1:2" x14ac:dyDescent="0.25">
      <c r="A38666">
        <f t="shared" si="1210"/>
        <v>38664</v>
      </c>
      <c r="B38666">
        <f t="shared" si="1209"/>
        <v>-0.53564545702974087</v>
      </c>
    </row>
    <row r="38667" spans="1:2" x14ac:dyDescent="0.25">
      <c r="A38667">
        <f t="shared" si="1210"/>
        <v>38665</v>
      </c>
      <c r="B38667">
        <f t="shared" si="1209"/>
        <v>-0.53572641452446457</v>
      </c>
    </row>
    <row r="38668" spans="1:2" x14ac:dyDescent="0.25">
      <c r="A38668">
        <f t="shared" si="1210"/>
        <v>38666</v>
      </c>
      <c r="B38668">
        <f t="shared" si="1209"/>
        <v>-0.53580736709490639</v>
      </c>
    </row>
    <row r="38669" spans="1:2" x14ac:dyDescent="0.25">
      <c r="A38669">
        <f t="shared" si="1210"/>
        <v>38667</v>
      </c>
      <c r="B38669">
        <f t="shared" si="1209"/>
        <v>-0.53588831474032161</v>
      </c>
    </row>
    <row r="38670" spans="1:2" x14ac:dyDescent="0.25">
      <c r="A38670">
        <f t="shared" si="1210"/>
        <v>38668</v>
      </c>
      <c r="B38670">
        <f t="shared" si="1209"/>
        <v>-0.53596925745996671</v>
      </c>
    </row>
    <row r="38671" spans="1:2" x14ac:dyDescent="0.25">
      <c r="A38671">
        <f t="shared" si="1210"/>
        <v>38669</v>
      </c>
      <c r="B38671">
        <f t="shared" si="1209"/>
        <v>-0.53605019525309716</v>
      </c>
    </row>
    <row r="38672" spans="1:2" x14ac:dyDescent="0.25">
      <c r="A38672">
        <f t="shared" si="1210"/>
        <v>38670</v>
      </c>
      <c r="B38672">
        <f t="shared" si="1209"/>
        <v>-0.53613112811896924</v>
      </c>
    </row>
    <row r="38673" spans="1:2" x14ac:dyDescent="0.25">
      <c r="A38673">
        <f t="shared" si="1210"/>
        <v>38671</v>
      </c>
      <c r="B38673">
        <f t="shared" si="1209"/>
        <v>-0.53621205605683941</v>
      </c>
    </row>
    <row r="38674" spans="1:2" x14ac:dyDescent="0.25">
      <c r="A38674">
        <f t="shared" si="1210"/>
        <v>38672</v>
      </c>
      <c r="B38674">
        <f t="shared" si="1209"/>
        <v>-0.53629297906596307</v>
      </c>
    </row>
    <row r="38675" spans="1:2" x14ac:dyDescent="0.25">
      <c r="A38675">
        <f t="shared" si="1210"/>
        <v>38673</v>
      </c>
      <c r="B38675">
        <f t="shared" si="1209"/>
        <v>-0.53637389714559669</v>
      </c>
    </row>
    <row r="38676" spans="1:2" x14ac:dyDescent="0.25">
      <c r="A38676">
        <f t="shared" si="1210"/>
        <v>38674</v>
      </c>
      <c r="B38676">
        <f t="shared" si="1209"/>
        <v>-0.53645481029499709</v>
      </c>
    </row>
    <row r="38677" spans="1:2" x14ac:dyDescent="0.25">
      <c r="A38677">
        <f t="shared" si="1210"/>
        <v>38675</v>
      </c>
      <c r="B38677">
        <f t="shared" si="1209"/>
        <v>-0.53653571851341952</v>
      </c>
    </row>
    <row r="38678" spans="1:2" x14ac:dyDescent="0.25">
      <c r="A38678">
        <f t="shared" si="1210"/>
        <v>38676</v>
      </c>
      <c r="B38678">
        <f t="shared" si="1209"/>
        <v>-0.53661662180012082</v>
      </c>
    </row>
    <row r="38679" spans="1:2" x14ac:dyDescent="0.25">
      <c r="A38679">
        <f t="shared" si="1210"/>
        <v>38677</v>
      </c>
      <c r="B38679">
        <f t="shared" si="1209"/>
        <v>-0.53669752015435768</v>
      </c>
    </row>
    <row r="38680" spans="1:2" x14ac:dyDescent="0.25">
      <c r="A38680">
        <f t="shared" si="1210"/>
        <v>38678</v>
      </c>
      <c r="B38680">
        <f t="shared" si="1209"/>
        <v>-0.5367784135753858</v>
      </c>
    </row>
    <row r="38681" spans="1:2" x14ac:dyDescent="0.25">
      <c r="A38681">
        <f t="shared" si="1210"/>
        <v>38679</v>
      </c>
      <c r="B38681">
        <f t="shared" si="1209"/>
        <v>-0.53685930206246191</v>
      </c>
    </row>
    <row r="38682" spans="1:2" x14ac:dyDescent="0.25">
      <c r="A38682">
        <f t="shared" si="1210"/>
        <v>38680</v>
      </c>
      <c r="B38682">
        <f t="shared" si="1209"/>
        <v>-0.53694018561484291</v>
      </c>
    </row>
    <row r="38683" spans="1:2" x14ac:dyDescent="0.25">
      <c r="A38683">
        <f t="shared" si="1210"/>
        <v>38681</v>
      </c>
      <c r="B38683">
        <f t="shared" si="1209"/>
        <v>-0.53702106423178453</v>
      </c>
    </row>
    <row r="38684" spans="1:2" x14ac:dyDescent="0.25">
      <c r="A38684">
        <f t="shared" si="1210"/>
        <v>38682</v>
      </c>
      <c r="B38684">
        <f t="shared" si="1209"/>
        <v>-0.5371019379125439</v>
      </c>
    </row>
    <row r="38685" spans="1:2" x14ac:dyDescent="0.25">
      <c r="A38685">
        <f t="shared" si="1210"/>
        <v>38683</v>
      </c>
      <c r="B38685">
        <f t="shared" si="1209"/>
        <v>-0.53718280665637785</v>
      </c>
    </row>
    <row r="38686" spans="1:2" x14ac:dyDescent="0.25">
      <c r="A38686">
        <f t="shared" si="1210"/>
        <v>38684</v>
      </c>
      <c r="B38686">
        <f t="shared" si="1209"/>
        <v>-0.53726367046254231</v>
      </c>
    </row>
    <row r="38687" spans="1:2" x14ac:dyDescent="0.25">
      <c r="A38687">
        <f t="shared" si="1210"/>
        <v>38685</v>
      </c>
      <c r="B38687">
        <f t="shared" si="1209"/>
        <v>-0.53734452933029486</v>
      </c>
    </row>
    <row r="38688" spans="1:2" x14ac:dyDescent="0.25">
      <c r="A38688">
        <f t="shared" si="1210"/>
        <v>38686</v>
      </c>
      <c r="B38688">
        <f t="shared" si="1209"/>
        <v>-0.53742538325889144</v>
      </c>
    </row>
    <row r="38689" spans="1:2" x14ac:dyDescent="0.25">
      <c r="A38689">
        <f t="shared" si="1210"/>
        <v>38687</v>
      </c>
      <c r="B38689">
        <f t="shared" si="1209"/>
        <v>-0.53750623224758931</v>
      </c>
    </row>
    <row r="38690" spans="1:2" x14ac:dyDescent="0.25">
      <c r="A38690">
        <f t="shared" si="1210"/>
        <v>38688</v>
      </c>
      <c r="B38690">
        <f t="shared" si="1209"/>
        <v>-0.53758707629564551</v>
      </c>
    </row>
    <row r="38691" spans="1:2" x14ac:dyDescent="0.25">
      <c r="A38691">
        <f t="shared" si="1210"/>
        <v>38689</v>
      </c>
      <c r="B38691">
        <f t="shared" si="1209"/>
        <v>-0.5376679154023164</v>
      </c>
    </row>
    <row r="38692" spans="1:2" x14ac:dyDescent="0.25">
      <c r="A38692">
        <f t="shared" si="1210"/>
        <v>38690</v>
      </c>
      <c r="B38692">
        <f t="shared" si="1209"/>
        <v>-0.53774874956685914</v>
      </c>
    </row>
    <row r="38693" spans="1:2" x14ac:dyDescent="0.25">
      <c r="A38693">
        <f t="shared" si="1210"/>
        <v>38691</v>
      </c>
      <c r="B38693">
        <f t="shared" si="1209"/>
        <v>-0.53782957878853122</v>
      </c>
    </row>
    <row r="38694" spans="1:2" x14ac:dyDescent="0.25">
      <c r="A38694">
        <f t="shared" si="1210"/>
        <v>38692</v>
      </c>
      <c r="B38694">
        <f t="shared" si="1209"/>
        <v>-0.53791040306658877</v>
      </c>
    </row>
    <row r="38695" spans="1:2" x14ac:dyDescent="0.25">
      <c r="A38695">
        <f t="shared" si="1210"/>
        <v>38693</v>
      </c>
      <c r="B38695">
        <f t="shared" si="1209"/>
        <v>-0.5379912224002894</v>
      </c>
    </row>
    <row r="38696" spans="1:2" x14ac:dyDescent="0.25">
      <c r="A38696">
        <f t="shared" si="1210"/>
        <v>38694</v>
      </c>
      <c r="B38696">
        <f t="shared" si="1209"/>
        <v>-0.5380720367888906</v>
      </c>
    </row>
    <row r="38697" spans="1:2" x14ac:dyDescent="0.25">
      <c r="A38697">
        <f t="shared" si="1210"/>
        <v>38695</v>
      </c>
      <c r="B38697">
        <f t="shared" si="1209"/>
        <v>-0.53815284623164872</v>
      </c>
    </row>
    <row r="38698" spans="1:2" x14ac:dyDescent="0.25">
      <c r="A38698">
        <f t="shared" si="1210"/>
        <v>38696</v>
      </c>
      <c r="B38698">
        <f t="shared" si="1209"/>
        <v>-0.53823365072782137</v>
      </c>
    </row>
    <row r="38699" spans="1:2" x14ac:dyDescent="0.25">
      <c r="A38699">
        <f t="shared" si="1210"/>
        <v>38697</v>
      </c>
      <c r="B38699">
        <f t="shared" si="1209"/>
        <v>-0.53831445027666625</v>
      </c>
    </row>
    <row r="38700" spans="1:2" x14ac:dyDescent="0.25">
      <c r="A38700">
        <f t="shared" si="1210"/>
        <v>38698</v>
      </c>
      <c r="B38700">
        <f t="shared" si="1209"/>
        <v>-0.53839524487743984</v>
      </c>
    </row>
    <row r="38701" spans="1:2" x14ac:dyDescent="0.25">
      <c r="A38701">
        <f t="shared" si="1210"/>
        <v>38699</v>
      </c>
      <c r="B38701">
        <f t="shared" si="1209"/>
        <v>-0.53847603452939985</v>
      </c>
    </row>
    <row r="38702" spans="1:2" x14ac:dyDescent="0.25">
      <c r="A38702">
        <f t="shared" si="1210"/>
        <v>38700</v>
      </c>
      <c r="B38702">
        <f t="shared" si="1209"/>
        <v>-0.5385568192318041</v>
      </c>
    </row>
    <row r="38703" spans="1:2" x14ac:dyDescent="0.25">
      <c r="A38703">
        <f t="shared" si="1210"/>
        <v>38701</v>
      </c>
      <c r="B38703">
        <f t="shared" si="1209"/>
        <v>-0.53863759898390928</v>
      </c>
    </row>
    <row r="38704" spans="1:2" x14ac:dyDescent="0.25">
      <c r="A38704">
        <f t="shared" si="1210"/>
        <v>38702</v>
      </c>
      <c r="B38704">
        <f t="shared" si="1209"/>
        <v>-0.53871837378497367</v>
      </c>
    </row>
    <row r="38705" spans="1:2" x14ac:dyDescent="0.25">
      <c r="A38705">
        <f t="shared" si="1210"/>
        <v>38703</v>
      </c>
      <c r="B38705">
        <f t="shared" si="1209"/>
        <v>-0.53879914363425396</v>
      </c>
    </row>
    <row r="38706" spans="1:2" x14ac:dyDescent="0.25">
      <c r="A38706">
        <f t="shared" si="1210"/>
        <v>38704</v>
      </c>
      <c r="B38706">
        <f t="shared" si="1209"/>
        <v>-0.5388799085310082</v>
      </c>
    </row>
    <row r="38707" spans="1:2" x14ac:dyDescent="0.25">
      <c r="A38707">
        <f t="shared" si="1210"/>
        <v>38705</v>
      </c>
      <c r="B38707">
        <f t="shared" si="1209"/>
        <v>-0.53896066847449442</v>
      </c>
    </row>
    <row r="38708" spans="1:2" x14ac:dyDescent="0.25">
      <c r="A38708">
        <f t="shared" si="1210"/>
        <v>38706</v>
      </c>
      <c r="B38708">
        <f t="shared" si="1209"/>
        <v>-0.53904142346396933</v>
      </c>
    </row>
    <row r="38709" spans="1:2" x14ac:dyDescent="0.25">
      <c r="A38709">
        <f t="shared" si="1210"/>
        <v>38707</v>
      </c>
      <c r="B38709">
        <f t="shared" si="1209"/>
        <v>-0.53912217349869129</v>
      </c>
    </row>
    <row r="38710" spans="1:2" x14ac:dyDescent="0.25">
      <c r="A38710">
        <f t="shared" si="1210"/>
        <v>38708</v>
      </c>
      <c r="B38710">
        <f t="shared" si="1209"/>
        <v>-0.53920291857791824</v>
      </c>
    </row>
    <row r="38711" spans="1:2" x14ac:dyDescent="0.25">
      <c r="A38711">
        <f t="shared" si="1210"/>
        <v>38709</v>
      </c>
      <c r="B38711">
        <f t="shared" si="1209"/>
        <v>-0.53928365870090733</v>
      </c>
    </row>
    <row r="38712" spans="1:2" x14ac:dyDescent="0.25">
      <c r="A38712">
        <f t="shared" si="1210"/>
        <v>38710</v>
      </c>
      <c r="B38712">
        <f t="shared" si="1209"/>
        <v>-0.53936439386691681</v>
      </c>
    </row>
    <row r="38713" spans="1:2" x14ac:dyDescent="0.25">
      <c r="A38713">
        <f t="shared" si="1210"/>
        <v>38711</v>
      </c>
      <c r="B38713">
        <f t="shared" si="1209"/>
        <v>-0.53944512407520495</v>
      </c>
    </row>
    <row r="38714" spans="1:2" x14ac:dyDescent="0.25">
      <c r="A38714">
        <f t="shared" si="1210"/>
        <v>38712</v>
      </c>
      <c r="B38714">
        <f t="shared" si="1209"/>
        <v>-0.53952584932502878</v>
      </c>
    </row>
    <row r="38715" spans="1:2" x14ac:dyDescent="0.25">
      <c r="A38715">
        <f t="shared" si="1210"/>
        <v>38713</v>
      </c>
      <c r="B38715">
        <f t="shared" si="1209"/>
        <v>-0.5396065696156469</v>
      </c>
    </row>
    <row r="38716" spans="1:2" x14ac:dyDescent="0.25">
      <c r="A38716">
        <f t="shared" si="1210"/>
        <v>38714</v>
      </c>
      <c r="B38716">
        <f t="shared" si="1209"/>
        <v>-0.53968728494631757</v>
      </c>
    </row>
    <row r="38717" spans="1:2" x14ac:dyDescent="0.25">
      <c r="A38717">
        <f t="shared" si="1210"/>
        <v>38715</v>
      </c>
      <c r="B38717">
        <f t="shared" si="1209"/>
        <v>-0.53976799531629827</v>
      </c>
    </row>
    <row r="38718" spans="1:2" x14ac:dyDescent="0.25">
      <c r="A38718">
        <f t="shared" si="1210"/>
        <v>38716</v>
      </c>
      <c r="B38718">
        <f t="shared" si="1209"/>
        <v>-0.53984870072484725</v>
      </c>
    </row>
    <row r="38719" spans="1:2" x14ac:dyDescent="0.25">
      <c r="A38719">
        <f t="shared" si="1210"/>
        <v>38717</v>
      </c>
      <c r="B38719">
        <f t="shared" si="1209"/>
        <v>-0.53992940117122334</v>
      </c>
    </row>
    <row r="38720" spans="1:2" x14ac:dyDescent="0.25">
      <c r="A38720">
        <f t="shared" si="1210"/>
        <v>38718</v>
      </c>
      <c r="B38720">
        <f t="shared" si="1209"/>
        <v>-0.5400100966546838</v>
      </c>
    </row>
    <row r="38721" spans="1:2" x14ac:dyDescent="0.25">
      <c r="A38721">
        <f t="shared" si="1210"/>
        <v>38719</v>
      </c>
      <c r="B38721">
        <f t="shared" si="1209"/>
        <v>-0.54009078717448777</v>
      </c>
    </row>
    <row r="38722" spans="1:2" x14ac:dyDescent="0.25">
      <c r="A38722">
        <f t="shared" si="1210"/>
        <v>38720</v>
      </c>
      <c r="B38722">
        <f t="shared" si="1209"/>
        <v>-0.54017147272989285</v>
      </c>
    </row>
    <row r="38723" spans="1:2" x14ac:dyDescent="0.25">
      <c r="A38723">
        <f t="shared" si="1210"/>
        <v>38721</v>
      </c>
      <c r="B38723">
        <f t="shared" ref="B38723:B38786" si="1211">SIN(2*PI()*A38723/(2^$D$2))</f>
        <v>-0.54025215332015752</v>
      </c>
    </row>
    <row r="38724" spans="1:2" x14ac:dyDescent="0.25">
      <c r="A38724">
        <f t="shared" ref="A38724:A38787" si="1212">A38723+1</f>
        <v>38722</v>
      </c>
      <c r="B38724">
        <f t="shared" si="1211"/>
        <v>-0.54033282894454082</v>
      </c>
    </row>
    <row r="38725" spans="1:2" x14ac:dyDescent="0.25">
      <c r="A38725">
        <f t="shared" si="1212"/>
        <v>38723</v>
      </c>
      <c r="B38725">
        <f t="shared" si="1211"/>
        <v>-0.54041349960230034</v>
      </c>
    </row>
    <row r="38726" spans="1:2" x14ac:dyDescent="0.25">
      <c r="A38726">
        <f t="shared" si="1212"/>
        <v>38724</v>
      </c>
      <c r="B38726">
        <f t="shared" si="1211"/>
        <v>-0.54049416529269501</v>
      </c>
    </row>
    <row r="38727" spans="1:2" x14ac:dyDescent="0.25">
      <c r="A38727">
        <f t="shared" si="1212"/>
        <v>38725</v>
      </c>
      <c r="B38727">
        <f t="shared" si="1211"/>
        <v>-0.54057482601498363</v>
      </c>
    </row>
    <row r="38728" spans="1:2" x14ac:dyDescent="0.25">
      <c r="A38728">
        <f t="shared" si="1212"/>
        <v>38726</v>
      </c>
      <c r="B38728">
        <f t="shared" si="1211"/>
        <v>-0.54065548176842404</v>
      </c>
    </row>
    <row r="38729" spans="1:2" x14ac:dyDescent="0.25">
      <c r="A38729">
        <f t="shared" si="1212"/>
        <v>38727</v>
      </c>
      <c r="B38729">
        <f t="shared" si="1211"/>
        <v>-0.54073613255227537</v>
      </c>
    </row>
    <row r="38730" spans="1:2" x14ac:dyDescent="0.25">
      <c r="A38730">
        <f t="shared" si="1212"/>
        <v>38728</v>
      </c>
      <c r="B38730">
        <f t="shared" si="1211"/>
        <v>-0.54081677836579667</v>
      </c>
    </row>
    <row r="38731" spans="1:2" x14ac:dyDescent="0.25">
      <c r="A38731">
        <f t="shared" si="1212"/>
        <v>38729</v>
      </c>
      <c r="B38731">
        <f t="shared" si="1211"/>
        <v>-0.54089741920824574</v>
      </c>
    </row>
    <row r="38732" spans="1:2" x14ac:dyDescent="0.25">
      <c r="A38732">
        <f t="shared" si="1212"/>
        <v>38730</v>
      </c>
      <c r="B38732">
        <f t="shared" si="1211"/>
        <v>-0.54097805507888186</v>
      </c>
    </row>
    <row r="38733" spans="1:2" x14ac:dyDescent="0.25">
      <c r="A38733">
        <f t="shared" si="1212"/>
        <v>38731</v>
      </c>
      <c r="B38733">
        <f t="shared" si="1211"/>
        <v>-0.54105868597696416</v>
      </c>
    </row>
    <row r="38734" spans="1:2" x14ac:dyDescent="0.25">
      <c r="A38734">
        <f t="shared" si="1212"/>
        <v>38732</v>
      </c>
      <c r="B38734">
        <f t="shared" si="1211"/>
        <v>-0.5411393119017508</v>
      </c>
    </row>
    <row r="38735" spans="1:2" x14ac:dyDescent="0.25">
      <c r="A38735">
        <f t="shared" si="1212"/>
        <v>38733</v>
      </c>
      <c r="B38735">
        <f t="shared" si="1211"/>
        <v>-0.54121993285250092</v>
      </c>
    </row>
    <row r="38736" spans="1:2" x14ac:dyDescent="0.25">
      <c r="A38736">
        <f t="shared" si="1212"/>
        <v>38734</v>
      </c>
      <c r="B38736">
        <f t="shared" si="1211"/>
        <v>-0.54130054882847412</v>
      </c>
    </row>
    <row r="38737" spans="1:2" x14ac:dyDescent="0.25">
      <c r="A38737">
        <f t="shared" si="1212"/>
        <v>38735</v>
      </c>
      <c r="B38737">
        <f t="shared" si="1211"/>
        <v>-0.54138115982892832</v>
      </c>
    </row>
    <row r="38738" spans="1:2" x14ac:dyDescent="0.25">
      <c r="A38738">
        <f t="shared" si="1212"/>
        <v>38736</v>
      </c>
      <c r="B38738">
        <f t="shared" si="1211"/>
        <v>-0.54146176585312322</v>
      </c>
    </row>
    <row r="38739" spans="1:2" x14ac:dyDescent="0.25">
      <c r="A38739">
        <f t="shared" si="1212"/>
        <v>38737</v>
      </c>
      <c r="B38739">
        <f t="shared" si="1211"/>
        <v>-0.5415423669003181</v>
      </c>
    </row>
    <row r="38740" spans="1:2" x14ac:dyDescent="0.25">
      <c r="A38740">
        <f t="shared" si="1212"/>
        <v>38738</v>
      </c>
      <c r="B38740">
        <f t="shared" si="1211"/>
        <v>-0.54162296296977142</v>
      </c>
    </row>
    <row r="38741" spans="1:2" x14ac:dyDescent="0.25">
      <c r="A38741">
        <f t="shared" si="1212"/>
        <v>38739</v>
      </c>
      <c r="B38741">
        <f t="shared" si="1211"/>
        <v>-0.541703554060743</v>
      </c>
    </row>
    <row r="38742" spans="1:2" x14ac:dyDescent="0.25">
      <c r="A38742">
        <f t="shared" si="1212"/>
        <v>38740</v>
      </c>
      <c r="B38742">
        <f t="shared" si="1211"/>
        <v>-0.54178414017249144</v>
      </c>
    </row>
    <row r="38743" spans="1:2" x14ac:dyDescent="0.25">
      <c r="A38743">
        <f t="shared" si="1212"/>
        <v>38741</v>
      </c>
      <c r="B38743">
        <f t="shared" si="1211"/>
        <v>-0.54186472130427643</v>
      </c>
    </row>
    <row r="38744" spans="1:2" x14ac:dyDescent="0.25">
      <c r="A38744">
        <f t="shared" si="1212"/>
        <v>38742</v>
      </c>
      <c r="B38744">
        <f t="shared" si="1211"/>
        <v>-0.54194529745535747</v>
      </c>
    </row>
    <row r="38745" spans="1:2" x14ac:dyDescent="0.25">
      <c r="A38745">
        <f t="shared" si="1212"/>
        <v>38743</v>
      </c>
      <c r="B38745">
        <f t="shared" si="1211"/>
        <v>-0.54202586862499336</v>
      </c>
    </row>
    <row r="38746" spans="1:2" x14ac:dyDescent="0.25">
      <c r="A38746">
        <f t="shared" si="1212"/>
        <v>38744</v>
      </c>
      <c r="B38746">
        <f t="shared" si="1211"/>
        <v>-0.54210643481244369</v>
      </c>
    </row>
    <row r="38747" spans="1:2" x14ac:dyDescent="0.25">
      <c r="A38747">
        <f t="shared" si="1212"/>
        <v>38745</v>
      </c>
      <c r="B38747">
        <f t="shared" si="1211"/>
        <v>-0.54218699601696851</v>
      </c>
    </row>
    <row r="38748" spans="1:2" x14ac:dyDescent="0.25">
      <c r="A38748">
        <f t="shared" si="1212"/>
        <v>38746</v>
      </c>
      <c r="B38748">
        <f t="shared" si="1211"/>
        <v>-0.54226755223782641</v>
      </c>
    </row>
    <row r="38749" spans="1:2" x14ac:dyDescent="0.25">
      <c r="A38749">
        <f t="shared" si="1212"/>
        <v>38747</v>
      </c>
      <c r="B38749">
        <f t="shared" si="1211"/>
        <v>-0.54234810347427731</v>
      </c>
    </row>
    <row r="38750" spans="1:2" x14ac:dyDescent="0.25">
      <c r="A38750">
        <f t="shared" si="1212"/>
        <v>38748</v>
      </c>
      <c r="B38750">
        <f t="shared" si="1211"/>
        <v>-0.54242864972558125</v>
      </c>
    </row>
    <row r="38751" spans="1:2" x14ac:dyDescent="0.25">
      <c r="A38751">
        <f t="shared" si="1212"/>
        <v>38749</v>
      </c>
      <c r="B38751">
        <f t="shared" si="1211"/>
        <v>-0.54250919099099715</v>
      </c>
    </row>
    <row r="38752" spans="1:2" x14ac:dyDescent="0.25">
      <c r="A38752">
        <f t="shared" si="1212"/>
        <v>38750</v>
      </c>
      <c r="B38752">
        <f t="shared" si="1211"/>
        <v>-0.54258972726978494</v>
      </c>
    </row>
    <row r="38753" spans="1:2" x14ac:dyDescent="0.25">
      <c r="A38753">
        <f t="shared" si="1212"/>
        <v>38751</v>
      </c>
      <c r="B38753">
        <f t="shared" si="1211"/>
        <v>-0.54267025856120477</v>
      </c>
    </row>
    <row r="38754" spans="1:2" x14ac:dyDescent="0.25">
      <c r="A38754">
        <f t="shared" si="1212"/>
        <v>38752</v>
      </c>
      <c r="B38754">
        <f t="shared" si="1211"/>
        <v>-0.54275078486451578</v>
      </c>
    </row>
    <row r="38755" spans="1:2" x14ac:dyDescent="0.25">
      <c r="A38755">
        <f t="shared" si="1212"/>
        <v>38753</v>
      </c>
      <c r="B38755">
        <f t="shared" si="1211"/>
        <v>-0.5428313061789779</v>
      </c>
    </row>
    <row r="38756" spans="1:2" x14ac:dyDescent="0.25">
      <c r="A38756">
        <f t="shared" si="1212"/>
        <v>38754</v>
      </c>
      <c r="B38756">
        <f t="shared" si="1211"/>
        <v>-0.54291182250385162</v>
      </c>
    </row>
    <row r="38757" spans="1:2" x14ac:dyDescent="0.25">
      <c r="A38757">
        <f t="shared" si="1212"/>
        <v>38755</v>
      </c>
      <c r="B38757">
        <f t="shared" si="1211"/>
        <v>-0.54299233383839607</v>
      </c>
    </row>
    <row r="38758" spans="1:2" x14ac:dyDescent="0.25">
      <c r="A38758">
        <f t="shared" si="1212"/>
        <v>38756</v>
      </c>
      <c r="B38758">
        <f t="shared" si="1211"/>
        <v>-0.54307284018187185</v>
      </c>
    </row>
    <row r="38759" spans="1:2" x14ac:dyDescent="0.25">
      <c r="A38759">
        <f t="shared" si="1212"/>
        <v>38757</v>
      </c>
      <c r="B38759">
        <f t="shared" si="1211"/>
        <v>-0.54315334153353823</v>
      </c>
    </row>
    <row r="38760" spans="1:2" x14ac:dyDescent="0.25">
      <c r="A38760">
        <f t="shared" si="1212"/>
        <v>38758</v>
      </c>
      <c r="B38760">
        <f t="shared" si="1211"/>
        <v>-0.54323383789265578</v>
      </c>
    </row>
    <row r="38761" spans="1:2" x14ac:dyDescent="0.25">
      <c r="A38761">
        <f t="shared" si="1212"/>
        <v>38759</v>
      </c>
      <c r="B38761">
        <f t="shared" si="1211"/>
        <v>-0.54331432925848477</v>
      </c>
    </row>
    <row r="38762" spans="1:2" x14ac:dyDescent="0.25">
      <c r="A38762">
        <f t="shared" si="1212"/>
        <v>38760</v>
      </c>
      <c r="B38762">
        <f t="shared" si="1211"/>
        <v>-0.54339481563028469</v>
      </c>
    </row>
    <row r="38763" spans="1:2" x14ac:dyDescent="0.25">
      <c r="A38763">
        <f t="shared" si="1212"/>
        <v>38761</v>
      </c>
      <c r="B38763">
        <f t="shared" si="1211"/>
        <v>-0.54347529700731612</v>
      </c>
    </row>
    <row r="38764" spans="1:2" x14ac:dyDescent="0.25">
      <c r="A38764">
        <f t="shared" si="1212"/>
        <v>38762</v>
      </c>
      <c r="B38764">
        <f t="shared" si="1211"/>
        <v>-0.54355577338883954</v>
      </c>
    </row>
    <row r="38765" spans="1:2" x14ac:dyDescent="0.25">
      <c r="A38765">
        <f t="shared" si="1212"/>
        <v>38763</v>
      </c>
      <c r="B38765">
        <f t="shared" si="1211"/>
        <v>-0.54363624477411465</v>
      </c>
    </row>
    <row r="38766" spans="1:2" x14ac:dyDescent="0.25">
      <c r="A38766">
        <f t="shared" si="1212"/>
        <v>38764</v>
      </c>
      <c r="B38766">
        <f t="shared" si="1211"/>
        <v>-0.54371671116240217</v>
      </c>
    </row>
    <row r="38767" spans="1:2" x14ac:dyDescent="0.25">
      <c r="A38767">
        <f t="shared" si="1212"/>
        <v>38765</v>
      </c>
      <c r="B38767">
        <f t="shared" si="1211"/>
        <v>-0.54379717255296256</v>
      </c>
    </row>
    <row r="38768" spans="1:2" x14ac:dyDescent="0.25">
      <c r="A38768">
        <f t="shared" si="1212"/>
        <v>38766</v>
      </c>
      <c r="B38768">
        <f t="shared" si="1211"/>
        <v>-0.54387762894505587</v>
      </c>
    </row>
    <row r="38769" spans="1:2" x14ac:dyDescent="0.25">
      <c r="A38769">
        <f t="shared" si="1212"/>
        <v>38767</v>
      </c>
      <c r="B38769">
        <f t="shared" si="1211"/>
        <v>-0.54395808033794257</v>
      </c>
    </row>
    <row r="38770" spans="1:2" x14ac:dyDescent="0.25">
      <c r="A38770">
        <f t="shared" si="1212"/>
        <v>38768</v>
      </c>
      <c r="B38770">
        <f t="shared" si="1211"/>
        <v>-0.54403852673088382</v>
      </c>
    </row>
    <row r="38771" spans="1:2" x14ac:dyDescent="0.25">
      <c r="A38771">
        <f t="shared" si="1212"/>
        <v>38769</v>
      </c>
      <c r="B38771">
        <f t="shared" si="1211"/>
        <v>-0.54411896812313931</v>
      </c>
    </row>
    <row r="38772" spans="1:2" x14ac:dyDescent="0.25">
      <c r="A38772">
        <f t="shared" si="1212"/>
        <v>38770</v>
      </c>
      <c r="B38772">
        <f t="shared" si="1211"/>
        <v>-0.54419940451397009</v>
      </c>
    </row>
    <row r="38773" spans="1:2" x14ac:dyDescent="0.25">
      <c r="A38773">
        <f t="shared" si="1212"/>
        <v>38771</v>
      </c>
      <c r="B38773">
        <f t="shared" si="1211"/>
        <v>-0.54427983590263695</v>
      </c>
    </row>
    <row r="38774" spans="1:2" x14ac:dyDescent="0.25">
      <c r="A38774">
        <f t="shared" si="1212"/>
        <v>38772</v>
      </c>
      <c r="B38774">
        <f t="shared" si="1211"/>
        <v>-0.54436026228840018</v>
      </c>
    </row>
    <row r="38775" spans="1:2" x14ac:dyDescent="0.25">
      <c r="A38775">
        <f t="shared" si="1212"/>
        <v>38773</v>
      </c>
      <c r="B38775">
        <f t="shared" si="1211"/>
        <v>-0.54444068367052101</v>
      </c>
    </row>
    <row r="38776" spans="1:2" x14ac:dyDescent="0.25">
      <c r="A38776">
        <f t="shared" si="1212"/>
        <v>38774</v>
      </c>
      <c r="B38776">
        <f t="shared" si="1211"/>
        <v>-0.54452110004825949</v>
      </c>
    </row>
    <row r="38777" spans="1:2" x14ac:dyDescent="0.25">
      <c r="A38777">
        <f t="shared" si="1212"/>
        <v>38775</v>
      </c>
      <c r="B38777">
        <f t="shared" si="1211"/>
        <v>-0.54460151142087698</v>
      </c>
    </row>
    <row r="38778" spans="1:2" x14ac:dyDescent="0.25">
      <c r="A38778">
        <f t="shared" si="1212"/>
        <v>38776</v>
      </c>
      <c r="B38778">
        <f t="shared" si="1211"/>
        <v>-0.54468191778763464</v>
      </c>
    </row>
    <row r="38779" spans="1:2" x14ac:dyDescent="0.25">
      <c r="A38779">
        <f t="shared" si="1212"/>
        <v>38777</v>
      </c>
      <c r="B38779">
        <f t="shared" si="1211"/>
        <v>-0.54476231914779261</v>
      </c>
    </row>
    <row r="38780" spans="1:2" x14ac:dyDescent="0.25">
      <c r="A38780">
        <f t="shared" si="1212"/>
        <v>38778</v>
      </c>
      <c r="B38780">
        <f t="shared" si="1211"/>
        <v>-0.54484271550061225</v>
      </c>
    </row>
    <row r="38781" spans="1:2" x14ac:dyDescent="0.25">
      <c r="A38781">
        <f t="shared" si="1212"/>
        <v>38779</v>
      </c>
      <c r="B38781">
        <f t="shared" si="1211"/>
        <v>-0.54492310684535494</v>
      </c>
    </row>
    <row r="38782" spans="1:2" x14ac:dyDescent="0.25">
      <c r="A38782">
        <f t="shared" si="1212"/>
        <v>38780</v>
      </c>
      <c r="B38782">
        <f t="shared" si="1211"/>
        <v>-0.54500349318128105</v>
      </c>
    </row>
    <row r="38783" spans="1:2" x14ac:dyDescent="0.25">
      <c r="A38783">
        <f t="shared" si="1212"/>
        <v>38781</v>
      </c>
      <c r="B38783">
        <f t="shared" si="1211"/>
        <v>-0.54508387450765194</v>
      </c>
    </row>
    <row r="38784" spans="1:2" x14ac:dyDescent="0.25">
      <c r="A38784">
        <f t="shared" si="1212"/>
        <v>38782</v>
      </c>
      <c r="B38784">
        <f t="shared" si="1211"/>
        <v>-0.54516425082372932</v>
      </c>
    </row>
    <row r="38785" spans="1:2" x14ac:dyDescent="0.25">
      <c r="A38785">
        <f t="shared" si="1212"/>
        <v>38783</v>
      </c>
      <c r="B38785">
        <f t="shared" si="1211"/>
        <v>-0.54524462212877356</v>
      </c>
    </row>
    <row r="38786" spans="1:2" x14ac:dyDescent="0.25">
      <c r="A38786">
        <f t="shared" si="1212"/>
        <v>38784</v>
      </c>
      <c r="B38786">
        <f t="shared" si="1211"/>
        <v>-0.54532498842204613</v>
      </c>
    </row>
    <row r="38787" spans="1:2" x14ac:dyDescent="0.25">
      <c r="A38787">
        <f t="shared" si="1212"/>
        <v>38785</v>
      </c>
      <c r="B38787">
        <f t="shared" ref="B38787:B38850" si="1213">SIN(2*PI()*A38787/(2^$D$2))</f>
        <v>-0.54540534970280896</v>
      </c>
    </row>
    <row r="38788" spans="1:2" x14ac:dyDescent="0.25">
      <c r="A38788">
        <f t="shared" ref="A38788:A38851" si="1214">A38787+1</f>
        <v>38786</v>
      </c>
      <c r="B38788">
        <f t="shared" si="1213"/>
        <v>-0.54548570597032242</v>
      </c>
    </row>
    <row r="38789" spans="1:2" x14ac:dyDescent="0.25">
      <c r="A38789">
        <f t="shared" si="1214"/>
        <v>38787</v>
      </c>
      <c r="B38789">
        <f t="shared" si="1213"/>
        <v>-0.54556605722384832</v>
      </c>
    </row>
    <row r="38790" spans="1:2" x14ac:dyDescent="0.25">
      <c r="A38790">
        <f t="shared" si="1214"/>
        <v>38788</v>
      </c>
      <c r="B38790">
        <f t="shared" si="1213"/>
        <v>-0.54564640346264859</v>
      </c>
    </row>
    <row r="38791" spans="1:2" x14ac:dyDescent="0.25">
      <c r="A38791">
        <f t="shared" si="1214"/>
        <v>38789</v>
      </c>
      <c r="B38791">
        <f t="shared" si="1213"/>
        <v>-0.5457267446859837</v>
      </c>
    </row>
    <row r="38792" spans="1:2" x14ac:dyDescent="0.25">
      <c r="A38792">
        <f t="shared" si="1214"/>
        <v>38790</v>
      </c>
      <c r="B38792">
        <f t="shared" si="1213"/>
        <v>-0.54580708089311625</v>
      </c>
    </row>
    <row r="38793" spans="1:2" x14ac:dyDescent="0.25">
      <c r="A38793">
        <f t="shared" si="1214"/>
        <v>38791</v>
      </c>
      <c r="B38793">
        <f t="shared" si="1213"/>
        <v>-0.54588741208330671</v>
      </c>
    </row>
    <row r="38794" spans="1:2" x14ac:dyDescent="0.25">
      <c r="A38794">
        <f t="shared" si="1214"/>
        <v>38792</v>
      </c>
      <c r="B38794">
        <f t="shared" si="1213"/>
        <v>-0.54596773825581735</v>
      </c>
    </row>
    <row r="38795" spans="1:2" x14ac:dyDescent="0.25">
      <c r="A38795">
        <f t="shared" si="1214"/>
        <v>38793</v>
      </c>
      <c r="B38795">
        <f t="shared" si="1213"/>
        <v>-0.54604805940991008</v>
      </c>
    </row>
    <row r="38796" spans="1:2" x14ac:dyDescent="0.25">
      <c r="A38796">
        <f t="shared" si="1214"/>
        <v>38794</v>
      </c>
      <c r="B38796">
        <f t="shared" si="1213"/>
        <v>-0.54612837554484595</v>
      </c>
    </row>
    <row r="38797" spans="1:2" x14ac:dyDescent="0.25">
      <c r="A38797">
        <f t="shared" si="1214"/>
        <v>38795</v>
      </c>
      <c r="B38797">
        <f t="shared" si="1213"/>
        <v>-0.54620868665988687</v>
      </c>
    </row>
    <row r="38798" spans="1:2" x14ac:dyDescent="0.25">
      <c r="A38798">
        <f t="shared" si="1214"/>
        <v>38796</v>
      </c>
      <c r="B38798">
        <f t="shared" si="1213"/>
        <v>-0.54628899275429521</v>
      </c>
    </row>
    <row r="38799" spans="1:2" x14ac:dyDescent="0.25">
      <c r="A38799">
        <f t="shared" si="1214"/>
        <v>38797</v>
      </c>
      <c r="B38799">
        <f t="shared" si="1213"/>
        <v>-0.54636929382733201</v>
      </c>
    </row>
    <row r="38800" spans="1:2" x14ac:dyDescent="0.25">
      <c r="A38800">
        <f t="shared" si="1214"/>
        <v>38798</v>
      </c>
      <c r="B38800">
        <f t="shared" si="1213"/>
        <v>-0.54644958987825942</v>
      </c>
    </row>
    <row r="38801" spans="1:2" x14ac:dyDescent="0.25">
      <c r="A38801">
        <f t="shared" si="1214"/>
        <v>38799</v>
      </c>
      <c r="B38801">
        <f t="shared" si="1213"/>
        <v>-0.54652988090634003</v>
      </c>
    </row>
    <row r="38802" spans="1:2" x14ac:dyDescent="0.25">
      <c r="A38802">
        <f t="shared" si="1214"/>
        <v>38800</v>
      </c>
      <c r="B38802">
        <f t="shared" si="1213"/>
        <v>-0.54661016691083475</v>
      </c>
    </row>
    <row r="38803" spans="1:2" x14ac:dyDescent="0.25">
      <c r="A38803">
        <f t="shared" si="1214"/>
        <v>38801</v>
      </c>
      <c r="B38803">
        <f t="shared" si="1213"/>
        <v>-0.54669044789100618</v>
      </c>
    </row>
    <row r="38804" spans="1:2" x14ac:dyDescent="0.25">
      <c r="A38804">
        <f t="shared" si="1214"/>
        <v>38802</v>
      </c>
      <c r="B38804">
        <f t="shared" si="1213"/>
        <v>-0.5467707238461168</v>
      </c>
    </row>
    <row r="38805" spans="1:2" x14ac:dyDescent="0.25">
      <c r="A38805">
        <f t="shared" si="1214"/>
        <v>38803</v>
      </c>
      <c r="B38805">
        <f t="shared" si="1213"/>
        <v>-0.54685099477542776</v>
      </c>
    </row>
    <row r="38806" spans="1:2" x14ac:dyDescent="0.25">
      <c r="A38806">
        <f t="shared" si="1214"/>
        <v>38804</v>
      </c>
      <c r="B38806">
        <f t="shared" si="1213"/>
        <v>-0.54693126067820186</v>
      </c>
    </row>
    <row r="38807" spans="1:2" x14ac:dyDescent="0.25">
      <c r="A38807">
        <f t="shared" si="1214"/>
        <v>38805</v>
      </c>
      <c r="B38807">
        <f t="shared" si="1213"/>
        <v>-0.54701152155370147</v>
      </c>
    </row>
    <row r="38808" spans="1:2" x14ac:dyDescent="0.25">
      <c r="A38808">
        <f t="shared" si="1214"/>
        <v>38806</v>
      </c>
      <c r="B38808">
        <f t="shared" si="1213"/>
        <v>-0.54709177740118831</v>
      </c>
    </row>
    <row r="38809" spans="1:2" x14ac:dyDescent="0.25">
      <c r="A38809">
        <f t="shared" si="1214"/>
        <v>38807</v>
      </c>
      <c r="B38809">
        <f t="shared" si="1213"/>
        <v>-0.54717202821992528</v>
      </c>
    </row>
    <row r="38810" spans="1:2" x14ac:dyDescent="0.25">
      <c r="A38810">
        <f t="shared" si="1214"/>
        <v>38808</v>
      </c>
      <c r="B38810">
        <f t="shared" si="1213"/>
        <v>-0.54725227400917409</v>
      </c>
    </row>
    <row r="38811" spans="1:2" x14ac:dyDescent="0.25">
      <c r="A38811">
        <f t="shared" si="1214"/>
        <v>38809</v>
      </c>
      <c r="B38811">
        <f t="shared" si="1213"/>
        <v>-0.54733251476819733</v>
      </c>
    </row>
    <row r="38812" spans="1:2" x14ac:dyDescent="0.25">
      <c r="A38812">
        <f t="shared" si="1214"/>
        <v>38810</v>
      </c>
      <c r="B38812">
        <f t="shared" si="1213"/>
        <v>-0.54741275049625804</v>
      </c>
    </row>
    <row r="38813" spans="1:2" x14ac:dyDescent="0.25">
      <c r="A38813">
        <f t="shared" si="1214"/>
        <v>38811</v>
      </c>
      <c r="B38813">
        <f t="shared" si="1213"/>
        <v>-0.5474929811926178</v>
      </c>
    </row>
    <row r="38814" spans="1:2" x14ac:dyDescent="0.25">
      <c r="A38814">
        <f t="shared" si="1214"/>
        <v>38812</v>
      </c>
      <c r="B38814">
        <f t="shared" si="1213"/>
        <v>-0.54757320685653965</v>
      </c>
    </row>
    <row r="38815" spans="1:2" x14ac:dyDescent="0.25">
      <c r="A38815">
        <f t="shared" si="1214"/>
        <v>38813</v>
      </c>
      <c r="B38815">
        <f t="shared" si="1213"/>
        <v>-0.5476534274872864</v>
      </c>
    </row>
    <row r="38816" spans="1:2" x14ac:dyDescent="0.25">
      <c r="A38816">
        <f t="shared" si="1214"/>
        <v>38814</v>
      </c>
      <c r="B38816">
        <f t="shared" si="1213"/>
        <v>-0.54773364308412009</v>
      </c>
    </row>
    <row r="38817" spans="1:2" x14ac:dyDescent="0.25">
      <c r="A38817">
        <f t="shared" si="1214"/>
        <v>38815</v>
      </c>
      <c r="B38817">
        <f t="shared" si="1213"/>
        <v>-0.54781385364630364</v>
      </c>
    </row>
    <row r="38818" spans="1:2" x14ac:dyDescent="0.25">
      <c r="A38818">
        <f t="shared" si="1214"/>
        <v>38816</v>
      </c>
      <c r="B38818">
        <f t="shared" si="1213"/>
        <v>-0.54789405917310019</v>
      </c>
    </row>
    <row r="38819" spans="1:2" x14ac:dyDescent="0.25">
      <c r="A38819">
        <f t="shared" si="1214"/>
        <v>38817</v>
      </c>
      <c r="B38819">
        <f t="shared" si="1213"/>
        <v>-0.54797425966377178</v>
      </c>
    </row>
    <row r="38820" spans="1:2" x14ac:dyDescent="0.25">
      <c r="A38820">
        <f t="shared" si="1214"/>
        <v>38818</v>
      </c>
      <c r="B38820">
        <f t="shared" si="1213"/>
        <v>-0.54805445511758155</v>
      </c>
    </row>
    <row r="38821" spans="1:2" x14ac:dyDescent="0.25">
      <c r="A38821">
        <f t="shared" si="1214"/>
        <v>38819</v>
      </c>
      <c r="B38821">
        <f t="shared" si="1213"/>
        <v>-0.54813464553379276</v>
      </c>
    </row>
    <row r="38822" spans="1:2" x14ac:dyDescent="0.25">
      <c r="A38822">
        <f t="shared" si="1214"/>
        <v>38820</v>
      </c>
      <c r="B38822">
        <f t="shared" si="1213"/>
        <v>-0.54821483091166767</v>
      </c>
    </row>
    <row r="38823" spans="1:2" x14ac:dyDescent="0.25">
      <c r="A38823">
        <f t="shared" si="1214"/>
        <v>38821</v>
      </c>
      <c r="B38823">
        <f t="shared" si="1213"/>
        <v>-0.54829501125046953</v>
      </c>
    </row>
    <row r="38824" spans="1:2" x14ac:dyDescent="0.25">
      <c r="A38824">
        <f t="shared" si="1214"/>
        <v>38822</v>
      </c>
      <c r="B38824">
        <f t="shared" si="1213"/>
        <v>-0.5483751865494616</v>
      </c>
    </row>
    <row r="38825" spans="1:2" x14ac:dyDescent="0.25">
      <c r="A38825">
        <f t="shared" si="1214"/>
        <v>38823</v>
      </c>
      <c r="B38825">
        <f t="shared" si="1213"/>
        <v>-0.54845535680790636</v>
      </c>
    </row>
    <row r="38826" spans="1:2" x14ac:dyDescent="0.25">
      <c r="A38826">
        <f t="shared" si="1214"/>
        <v>38824</v>
      </c>
      <c r="B38826">
        <f t="shared" si="1213"/>
        <v>-0.54853552202506706</v>
      </c>
    </row>
    <row r="38827" spans="1:2" x14ac:dyDescent="0.25">
      <c r="A38827">
        <f t="shared" si="1214"/>
        <v>38825</v>
      </c>
      <c r="B38827">
        <f t="shared" si="1213"/>
        <v>-0.54861568220020751</v>
      </c>
    </row>
    <row r="38828" spans="1:2" x14ac:dyDescent="0.25">
      <c r="A38828">
        <f t="shared" si="1214"/>
        <v>38826</v>
      </c>
      <c r="B38828">
        <f t="shared" si="1213"/>
        <v>-0.54869583733258986</v>
      </c>
    </row>
    <row r="38829" spans="1:2" x14ac:dyDescent="0.25">
      <c r="A38829">
        <f t="shared" si="1214"/>
        <v>38827</v>
      </c>
      <c r="B38829">
        <f t="shared" si="1213"/>
        <v>-0.54877598742147826</v>
      </c>
    </row>
    <row r="38830" spans="1:2" x14ac:dyDescent="0.25">
      <c r="A38830">
        <f t="shared" si="1214"/>
        <v>38828</v>
      </c>
      <c r="B38830">
        <f t="shared" si="1213"/>
        <v>-0.54885613246613518</v>
      </c>
    </row>
    <row r="38831" spans="1:2" x14ac:dyDescent="0.25">
      <c r="A38831">
        <f t="shared" si="1214"/>
        <v>38829</v>
      </c>
      <c r="B38831">
        <f t="shared" si="1213"/>
        <v>-0.54893627246582433</v>
      </c>
    </row>
    <row r="38832" spans="1:2" x14ac:dyDescent="0.25">
      <c r="A38832">
        <f t="shared" si="1214"/>
        <v>38830</v>
      </c>
      <c r="B38832">
        <f t="shared" si="1213"/>
        <v>-0.5490164074198095</v>
      </c>
    </row>
    <row r="38833" spans="1:2" x14ac:dyDescent="0.25">
      <c r="A38833">
        <f t="shared" si="1214"/>
        <v>38831</v>
      </c>
      <c r="B38833">
        <f t="shared" si="1213"/>
        <v>-0.5490965373273532</v>
      </c>
    </row>
    <row r="38834" spans="1:2" x14ac:dyDescent="0.25">
      <c r="A38834">
        <f t="shared" si="1214"/>
        <v>38832</v>
      </c>
      <c r="B38834">
        <f t="shared" si="1213"/>
        <v>-0.54917666218771954</v>
      </c>
    </row>
    <row r="38835" spans="1:2" x14ac:dyDescent="0.25">
      <c r="A38835">
        <f t="shared" si="1214"/>
        <v>38833</v>
      </c>
      <c r="B38835">
        <f t="shared" si="1213"/>
        <v>-0.54925678200017214</v>
      </c>
    </row>
    <row r="38836" spans="1:2" x14ac:dyDescent="0.25">
      <c r="A38836">
        <f t="shared" si="1214"/>
        <v>38834</v>
      </c>
      <c r="B38836">
        <f t="shared" si="1213"/>
        <v>-0.5493368967639739</v>
      </c>
    </row>
    <row r="38837" spans="1:2" x14ac:dyDescent="0.25">
      <c r="A38837">
        <f t="shared" si="1214"/>
        <v>38835</v>
      </c>
      <c r="B38837">
        <f t="shared" si="1213"/>
        <v>-0.54941700647838887</v>
      </c>
    </row>
    <row r="38838" spans="1:2" x14ac:dyDescent="0.25">
      <c r="A38838">
        <f t="shared" si="1214"/>
        <v>38836</v>
      </c>
      <c r="B38838">
        <f t="shared" si="1213"/>
        <v>-0.54949711114268096</v>
      </c>
    </row>
    <row r="38839" spans="1:2" x14ac:dyDescent="0.25">
      <c r="A38839">
        <f t="shared" si="1214"/>
        <v>38837</v>
      </c>
      <c r="B38839">
        <f t="shared" si="1213"/>
        <v>-0.5495772107561131</v>
      </c>
    </row>
    <row r="38840" spans="1:2" x14ac:dyDescent="0.25">
      <c r="A38840">
        <f t="shared" si="1214"/>
        <v>38838</v>
      </c>
      <c r="B38840">
        <f t="shared" si="1213"/>
        <v>-0.54965730531794954</v>
      </c>
    </row>
    <row r="38841" spans="1:2" x14ac:dyDescent="0.25">
      <c r="A38841">
        <f t="shared" si="1214"/>
        <v>38839</v>
      </c>
      <c r="B38841">
        <f t="shared" si="1213"/>
        <v>-0.54973739482745443</v>
      </c>
    </row>
    <row r="38842" spans="1:2" x14ac:dyDescent="0.25">
      <c r="A38842">
        <f t="shared" si="1214"/>
        <v>38840</v>
      </c>
      <c r="B38842">
        <f t="shared" si="1213"/>
        <v>-0.5498174792838908</v>
      </c>
    </row>
    <row r="38843" spans="1:2" x14ac:dyDescent="0.25">
      <c r="A38843">
        <f t="shared" si="1214"/>
        <v>38841</v>
      </c>
      <c r="B38843">
        <f t="shared" si="1213"/>
        <v>-0.54989755868652279</v>
      </c>
    </row>
    <row r="38844" spans="1:2" x14ac:dyDescent="0.25">
      <c r="A38844">
        <f t="shared" si="1214"/>
        <v>38842</v>
      </c>
      <c r="B38844">
        <f t="shared" si="1213"/>
        <v>-0.54997763303461489</v>
      </c>
    </row>
    <row r="38845" spans="1:2" x14ac:dyDescent="0.25">
      <c r="A38845">
        <f t="shared" si="1214"/>
        <v>38843</v>
      </c>
      <c r="B38845">
        <f t="shared" si="1213"/>
        <v>-0.55005770232743023</v>
      </c>
    </row>
    <row r="38846" spans="1:2" x14ac:dyDescent="0.25">
      <c r="A38846">
        <f t="shared" si="1214"/>
        <v>38844</v>
      </c>
      <c r="B38846">
        <f t="shared" si="1213"/>
        <v>-0.55013776656423363</v>
      </c>
    </row>
    <row r="38847" spans="1:2" x14ac:dyDescent="0.25">
      <c r="A38847">
        <f t="shared" si="1214"/>
        <v>38845</v>
      </c>
      <c r="B38847">
        <f t="shared" si="1213"/>
        <v>-0.55021782574428835</v>
      </c>
    </row>
    <row r="38848" spans="1:2" x14ac:dyDescent="0.25">
      <c r="A38848">
        <f t="shared" si="1214"/>
        <v>38846</v>
      </c>
      <c r="B38848">
        <f t="shared" si="1213"/>
        <v>-0.55029787986685896</v>
      </c>
    </row>
    <row r="38849" spans="1:2" x14ac:dyDescent="0.25">
      <c r="A38849">
        <f t="shared" si="1214"/>
        <v>38847</v>
      </c>
      <c r="B38849">
        <f t="shared" si="1213"/>
        <v>-0.55037792893120996</v>
      </c>
    </row>
    <row r="38850" spans="1:2" x14ac:dyDescent="0.25">
      <c r="A38850">
        <f t="shared" si="1214"/>
        <v>38848</v>
      </c>
      <c r="B38850">
        <f t="shared" si="1213"/>
        <v>-0.5504579729366047</v>
      </c>
    </row>
    <row r="38851" spans="1:2" x14ac:dyDescent="0.25">
      <c r="A38851">
        <f t="shared" si="1214"/>
        <v>38849</v>
      </c>
      <c r="B38851">
        <f t="shared" ref="B38851:B38914" si="1215">SIN(2*PI()*A38851/(2^$D$2))</f>
        <v>-0.55053801188230789</v>
      </c>
    </row>
    <row r="38852" spans="1:2" x14ac:dyDescent="0.25">
      <c r="A38852">
        <f t="shared" ref="A38852:A38915" si="1216">A38851+1</f>
        <v>38850</v>
      </c>
      <c r="B38852">
        <f t="shared" si="1215"/>
        <v>-0.55061804576758433</v>
      </c>
    </row>
    <row r="38853" spans="1:2" x14ac:dyDescent="0.25">
      <c r="A38853">
        <f t="shared" si="1216"/>
        <v>38851</v>
      </c>
      <c r="B38853">
        <f t="shared" si="1215"/>
        <v>-0.5506980745916974</v>
      </c>
    </row>
    <row r="38854" spans="1:2" x14ac:dyDescent="0.25">
      <c r="A38854">
        <f t="shared" si="1216"/>
        <v>38852</v>
      </c>
      <c r="B38854">
        <f t="shared" si="1215"/>
        <v>-0.550778098353912</v>
      </c>
    </row>
    <row r="38855" spans="1:2" x14ac:dyDescent="0.25">
      <c r="A38855">
        <f t="shared" si="1216"/>
        <v>38853</v>
      </c>
      <c r="B38855">
        <f t="shared" si="1215"/>
        <v>-0.55085811705349286</v>
      </c>
    </row>
    <row r="38856" spans="1:2" x14ac:dyDescent="0.25">
      <c r="A38856">
        <f t="shared" si="1216"/>
        <v>38854</v>
      </c>
      <c r="B38856">
        <f t="shared" si="1215"/>
        <v>-0.55093813068970376</v>
      </c>
    </row>
    <row r="38857" spans="1:2" x14ac:dyDescent="0.25">
      <c r="A38857">
        <f t="shared" si="1216"/>
        <v>38855</v>
      </c>
      <c r="B38857">
        <f t="shared" si="1215"/>
        <v>-0.55101813926180965</v>
      </c>
    </row>
    <row r="38858" spans="1:2" x14ac:dyDescent="0.25">
      <c r="A38858">
        <f t="shared" si="1216"/>
        <v>38856</v>
      </c>
      <c r="B38858">
        <f t="shared" si="1215"/>
        <v>-0.55109814276907543</v>
      </c>
    </row>
    <row r="38859" spans="1:2" x14ac:dyDescent="0.25">
      <c r="A38859">
        <f t="shared" si="1216"/>
        <v>38857</v>
      </c>
      <c r="B38859">
        <f t="shared" si="1215"/>
        <v>-0.55117814121076492</v>
      </c>
    </row>
    <row r="38860" spans="1:2" x14ac:dyDescent="0.25">
      <c r="A38860">
        <f t="shared" si="1216"/>
        <v>38858</v>
      </c>
      <c r="B38860">
        <f t="shared" si="1215"/>
        <v>-0.55125813458614337</v>
      </c>
    </row>
    <row r="38861" spans="1:2" x14ac:dyDescent="0.25">
      <c r="A38861">
        <f t="shared" si="1216"/>
        <v>38859</v>
      </c>
      <c r="B38861">
        <f t="shared" si="1215"/>
        <v>-0.55133812289447559</v>
      </c>
    </row>
    <row r="38862" spans="1:2" x14ac:dyDescent="0.25">
      <c r="A38862">
        <f t="shared" si="1216"/>
        <v>38860</v>
      </c>
      <c r="B38862">
        <f t="shared" si="1215"/>
        <v>-0.55141810613502584</v>
      </c>
    </row>
    <row r="38863" spans="1:2" x14ac:dyDescent="0.25">
      <c r="A38863">
        <f t="shared" si="1216"/>
        <v>38861</v>
      </c>
      <c r="B38863">
        <f t="shared" si="1215"/>
        <v>-0.5514980843070596</v>
      </c>
    </row>
    <row r="38864" spans="1:2" x14ac:dyDescent="0.25">
      <c r="A38864">
        <f t="shared" si="1216"/>
        <v>38862</v>
      </c>
      <c r="B38864">
        <f t="shared" si="1215"/>
        <v>-0.55157805740984089</v>
      </c>
    </row>
    <row r="38865" spans="1:2" x14ac:dyDescent="0.25">
      <c r="A38865">
        <f t="shared" si="1216"/>
        <v>38863</v>
      </c>
      <c r="B38865">
        <f t="shared" si="1215"/>
        <v>-0.55165802544263509</v>
      </c>
    </row>
    <row r="38866" spans="1:2" x14ac:dyDescent="0.25">
      <c r="A38866">
        <f t="shared" si="1216"/>
        <v>38864</v>
      </c>
      <c r="B38866">
        <f t="shared" si="1215"/>
        <v>-0.55173798840470745</v>
      </c>
    </row>
    <row r="38867" spans="1:2" x14ac:dyDescent="0.25">
      <c r="A38867">
        <f t="shared" si="1216"/>
        <v>38865</v>
      </c>
      <c r="B38867">
        <f t="shared" si="1215"/>
        <v>-0.55181794629532233</v>
      </c>
    </row>
    <row r="38868" spans="1:2" x14ac:dyDescent="0.25">
      <c r="A38868">
        <f t="shared" si="1216"/>
        <v>38866</v>
      </c>
      <c r="B38868">
        <f t="shared" si="1215"/>
        <v>-0.55189789911374498</v>
      </c>
    </row>
    <row r="38869" spans="1:2" x14ac:dyDescent="0.25">
      <c r="A38869">
        <f t="shared" si="1216"/>
        <v>38867</v>
      </c>
      <c r="B38869">
        <f t="shared" si="1215"/>
        <v>-0.55197784685924112</v>
      </c>
    </row>
    <row r="38870" spans="1:2" x14ac:dyDescent="0.25">
      <c r="A38870">
        <f t="shared" si="1216"/>
        <v>38868</v>
      </c>
      <c r="B38870">
        <f t="shared" si="1215"/>
        <v>-0.55205778953107487</v>
      </c>
    </row>
    <row r="38871" spans="1:2" x14ac:dyDescent="0.25">
      <c r="A38871">
        <f t="shared" si="1216"/>
        <v>38869</v>
      </c>
      <c r="B38871">
        <f t="shared" si="1215"/>
        <v>-0.55213772712851195</v>
      </c>
    </row>
    <row r="38872" spans="1:2" x14ac:dyDescent="0.25">
      <c r="A38872">
        <f t="shared" si="1216"/>
        <v>38870</v>
      </c>
      <c r="B38872">
        <f t="shared" si="1215"/>
        <v>-0.55221765965081793</v>
      </c>
    </row>
    <row r="38873" spans="1:2" x14ac:dyDescent="0.25">
      <c r="A38873">
        <f t="shared" si="1216"/>
        <v>38871</v>
      </c>
      <c r="B38873">
        <f t="shared" si="1215"/>
        <v>-0.55229758709725729</v>
      </c>
    </row>
    <row r="38874" spans="1:2" x14ac:dyDescent="0.25">
      <c r="A38874">
        <f t="shared" si="1216"/>
        <v>38872</v>
      </c>
      <c r="B38874">
        <f t="shared" si="1215"/>
        <v>-0.55237750946709574</v>
      </c>
    </row>
    <row r="38875" spans="1:2" x14ac:dyDescent="0.25">
      <c r="A38875">
        <f t="shared" si="1216"/>
        <v>38873</v>
      </c>
      <c r="B38875">
        <f t="shared" si="1215"/>
        <v>-0.55245742675959908</v>
      </c>
    </row>
    <row r="38876" spans="1:2" x14ac:dyDescent="0.25">
      <c r="A38876">
        <f t="shared" si="1216"/>
        <v>38874</v>
      </c>
      <c r="B38876">
        <f t="shared" si="1215"/>
        <v>-0.55253733897403201</v>
      </c>
    </row>
    <row r="38877" spans="1:2" x14ac:dyDescent="0.25">
      <c r="A38877">
        <f t="shared" si="1216"/>
        <v>38875</v>
      </c>
      <c r="B38877">
        <f t="shared" si="1215"/>
        <v>-0.55261724610966023</v>
      </c>
    </row>
    <row r="38878" spans="1:2" x14ac:dyDescent="0.25">
      <c r="A38878">
        <f t="shared" si="1216"/>
        <v>38876</v>
      </c>
      <c r="B38878">
        <f t="shared" si="1215"/>
        <v>-0.55269714816574977</v>
      </c>
    </row>
    <row r="38879" spans="1:2" x14ac:dyDescent="0.25">
      <c r="A38879">
        <f t="shared" si="1216"/>
        <v>38877</v>
      </c>
      <c r="B38879">
        <f t="shared" si="1215"/>
        <v>-0.55277704514156534</v>
      </c>
    </row>
    <row r="38880" spans="1:2" x14ac:dyDescent="0.25">
      <c r="A38880">
        <f t="shared" si="1216"/>
        <v>38878</v>
      </c>
      <c r="B38880">
        <f t="shared" si="1215"/>
        <v>-0.55285693703637329</v>
      </c>
    </row>
    <row r="38881" spans="1:2" x14ac:dyDescent="0.25">
      <c r="A38881">
        <f t="shared" si="1216"/>
        <v>38879</v>
      </c>
      <c r="B38881">
        <f t="shared" si="1215"/>
        <v>-0.55293682384943865</v>
      </c>
    </row>
    <row r="38882" spans="1:2" x14ac:dyDescent="0.25">
      <c r="A38882">
        <f t="shared" si="1216"/>
        <v>38880</v>
      </c>
      <c r="B38882">
        <f t="shared" si="1215"/>
        <v>-0.55301670558002736</v>
      </c>
    </row>
    <row r="38883" spans="1:2" x14ac:dyDescent="0.25">
      <c r="A38883">
        <f t="shared" si="1216"/>
        <v>38881</v>
      </c>
      <c r="B38883">
        <f t="shared" si="1215"/>
        <v>-0.55309658222740554</v>
      </c>
    </row>
    <row r="38884" spans="1:2" x14ac:dyDescent="0.25">
      <c r="A38884">
        <f t="shared" si="1216"/>
        <v>38882</v>
      </c>
      <c r="B38884">
        <f t="shared" si="1215"/>
        <v>-0.55317645379083824</v>
      </c>
    </row>
    <row r="38885" spans="1:2" x14ac:dyDescent="0.25">
      <c r="A38885">
        <f t="shared" si="1216"/>
        <v>38883</v>
      </c>
      <c r="B38885">
        <f t="shared" si="1215"/>
        <v>-0.55325632026959182</v>
      </c>
    </row>
    <row r="38886" spans="1:2" x14ac:dyDescent="0.25">
      <c r="A38886">
        <f t="shared" si="1216"/>
        <v>38884</v>
      </c>
      <c r="B38886">
        <f t="shared" si="1215"/>
        <v>-0.5533361816629323</v>
      </c>
    </row>
    <row r="38887" spans="1:2" x14ac:dyDescent="0.25">
      <c r="A38887">
        <f t="shared" si="1216"/>
        <v>38885</v>
      </c>
      <c r="B38887">
        <f t="shared" si="1215"/>
        <v>-0.55341603797012506</v>
      </c>
    </row>
    <row r="38888" spans="1:2" x14ac:dyDescent="0.25">
      <c r="A38888">
        <f t="shared" si="1216"/>
        <v>38886</v>
      </c>
      <c r="B38888">
        <f t="shared" si="1215"/>
        <v>-0.55349588919043635</v>
      </c>
    </row>
    <row r="38889" spans="1:2" x14ac:dyDescent="0.25">
      <c r="A38889">
        <f t="shared" si="1216"/>
        <v>38887</v>
      </c>
      <c r="B38889">
        <f t="shared" si="1215"/>
        <v>-0.55357573532313264</v>
      </c>
    </row>
    <row r="38890" spans="1:2" x14ac:dyDescent="0.25">
      <c r="A38890">
        <f t="shared" si="1216"/>
        <v>38888</v>
      </c>
      <c r="B38890">
        <f t="shared" si="1215"/>
        <v>-0.5536555763674792</v>
      </c>
    </row>
    <row r="38891" spans="1:2" x14ac:dyDescent="0.25">
      <c r="A38891">
        <f t="shared" si="1216"/>
        <v>38889</v>
      </c>
      <c r="B38891">
        <f t="shared" si="1215"/>
        <v>-0.55373541232274248</v>
      </c>
    </row>
    <row r="38892" spans="1:2" x14ac:dyDescent="0.25">
      <c r="A38892">
        <f t="shared" si="1216"/>
        <v>38890</v>
      </c>
      <c r="B38892">
        <f t="shared" si="1215"/>
        <v>-0.55381524318818909</v>
      </c>
    </row>
    <row r="38893" spans="1:2" x14ac:dyDescent="0.25">
      <c r="A38893">
        <f t="shared" si="1216"/>
        <v>38891</v>
      </c>
      <c r="B38893">
        <f t="shared" si="1215"/>
        <v>-0.55389506896308449</v>
      </c>
    </row>
    <row r="38894" spans="1:2" x14ac:dyDescent="0.25">
      <c r="A38894">
        <f t="shared" si="1216"/>
        <v>38892</v>
      </c>
      <c r="B38894">
        <f t="shared" si="1215"/>
        <v>-0.55397488964669528</v>
      </c>
    </row>
    <row r="38895" spans="1:2" x14ac:dyDescent="0.25">
      <c r="A38895">
        <f t="shared" si="1216"/>
        <v>38893</v>
      </c>
      <c r="B38895">
        <f t="shared" si="1215"/>
        <v>-0.55405470523828815</v>
      </c>
    </row>
    <row r="38896" spans="1:2" x14ac:dyDescent="0.25">
      <c r="A38896">
        <f t="shared" si="1216"/>
        <v>38894</v>
      </c>
      <c r="B38896">
        <f t="shared" si="1215"/>
        <v>-0.55413451573712869</v>
      </c>
    </row>
    <row r="38897" spans="1:2" x14ac:dyDescent="0.25">
      <c r="A38897">
        <f t="shared" si="1216"/>
        <v>38895</v>
      </c>
      <c r="B38897">
        <f t="shared" si="1215"/>
        <v>-0.55421432114248415</v>
      </c>
    </row>
    <row r="38898" spans="1:2" x14ac:dyDescent="0.25">
      <c r="A38898">
        <f t="shared" si="1216"/>
        <v>38896</v>
      </c>
      <c r="B38898">
        <f t="shared" si="1215"/>
        <v>-0.55429412145362</v>
      </c>
    </row>
    <row r="38899" spans="1:2" x14ac:dyDescent="0.25">
      <c r="A38899">
        <f t="shared" si="1216"/>
        <v>38897</v>
      </c>
      <c r="B38899">
        <f t="shared" si="1215"/>
        <v>-0.5543739166698034</v>
      </c>
    </row>
    <row r="38900" spans="1:2" x14ac:dyDescent="0.25">
      <c r="A38900">
        <f t="shared" si="1216"/>
        <v>38898</v>
      </c>
      <c r="B38900">
        <f t="shared" si="1215"/>
        <v>-0.55445370679030104</v>
      </c>
    </row>
    <row r="38901" spans="1:2" x14ac:dyDescent="0.25">
      <c r="A38901">
        <f t="shared" si="1216"/>
        <v>38899</v>
      </c>
      <c r="B38901">
        <f t="shared" si="1215"/>
        <v>-0.55453349181437883</v>
      </c>
    </row>
    <row r="38902" spans="1:2" x14ac:dyDescent="0.25">
      <c r="A38902">
        <f t="shared" si="1216"/>
        <v>38900</v>
      </c>
      <c r="B38902">
        <f t="shared" si="1215"/>
        <v>-0.55461327174130381</v>
      </c>
    </row>
    <row r="38903" spans="1:2" x14ac:dyDescent="0.25">
      <c r="A38903">
        <f t="shared" si="1216"/>
        <v>38901</v>
      </c>
      <c r="B38903">
        <f t="shared" si="1215"/>
        <v>-0.55469304657034302</v>
      </c>
    </row>
    <row r="38904" spans="1:2" x14ac:dyDescent="0.25">
      <c r="A38904">
        <f t="shared" si="1216"/>
        <v>38902</v>
      </c>
      <c r="B38904">
        <f t="shared" si="1215"/>
        <v>-0.55477281630076236</v>
      </c>
    </row>
    <row r="38905" spans="1:2" x14ac:dyDescent="0.25">
      <c r="A38905">
        <f t="shared" si="1216"/>
        <v>38903</v>
      </c>
      <c r="B38905">
        <f t="shared" si="1215"/>
        <v>-0.5548525809318291</v>
      </c>
    </row>
    <row r="38906" spans="1:2" x14ac:dyDescent="0.25">
      <c r="A38906">
        <f t="shared" si="1216"/>
        <v>38904</v>
      </c>
      <c r="B38906">
        <f t="shared" si="1215"/>
        <v>-0.55493234046281037</v>
      </c>
    </row>
    <row r="38907" spans="1:2" x14ac:dyDescent="0.25">
      <c r="A38907">
        <f t="shared" si="1216"/>
        <v>38905</v>
      </c>
      <c r="B38907">
        <f t="shared" si="1215"/>
        <v>-0.55501209489297232</v>
      </c>
    </row>
    <row r="38908" spans="1:2" x14ac:dyDescent="0.25">
      <c r="A38908">
        <f t="shared" si="1216"/>
        <v>38906</v>
      </c>
      <c r="B38908">
        <f t="shared" si="1215"/>
        <v>-0.55509184422158209</v>
      </c>
    </row>
    <row r="38909" spans="1:2" x14ac:dyDescent="0.25">
      <c r="A38909">
        <f t="shared" si="1216"/>
        <v>38907</v>
      </c>
      <c r="B38909">
        <f t="shared" si="1215"/>
        <v>-0.55517158844790726</v>
      </c>
    </row>
    <row r="38910" spans="1:2" x14ac:dyDescent="0.25">
      <c r="A38910">
        <f t="shared" si="1216"/>
        <v>38908</v>
      </c>
      <c r="B38910">
        <f t="shared" si="1215"/>
        <v>-0.55525132757121387</v>
      </c>
    </row>
    <row r="38911" spans="1:2" x14ac:dyDescent="0.25">
      <c r="A38911">
        <f t="shared" si="1216"/>
        <v>38909</v>
      </c>
      <c r="B38911">
        <f t="shared" si="1215"/>
        <v>-0.55533106159076961</v>
      </c>
    </row>
    <row r="38912" spans="1:2" x14ac:dyDescent="0.25">
      <c r="A38912">
        <f t="shared" si="1216"/>
        <v>38910</v>
      </c>
      <c r="B38912">
        <f t="shared" si="1215"/>
        <v>-0.55541079050584163</v>
      </c>
    </row>
    <row r="38913" spans="1:2" x14ac:dyDescent="0.25">
      <c r="A38913">
        <f t="shared" si="1216"/>
        <v>38911</v>
      </c>
      <c r="B38913">
        <f t="shared" si="1215"/>
        <v>-0.55549051431569663</v>
      </c>
    </row>
    <row r="38914" spans="1:2" x14ac:dyDescent="0.25">
      <c r="A38914">
        <f t="shared" si="1216"/>
        <v>38912</v>
      </c>
      <c r="B38914">
        <f t="shared" si="1215"/>
        <v>-0.55557023301960196</v>
      </c>
    </row>
    <row r="38915" spans="1:2" x14ac:dyDescent="0.25">
      <c r="A38915">
        <f t="shared" si="1216"/>
        <v>38913</v>
      </c>
      <c r="B38915">
        <f t="shared" ref="B38915:B38978" si="1217">SIN(2*PI()*A38915/(2^$D$2))</f>
        <v>-0.55564994661682532</v>
      </c>
    </row>
    <row r="38916" spans="1:2" x14ac:dyDescent="0.25">
      <c r="A38916">
        <f t="shared" ref="A38916:A38979" si="1218">A38915+1</f>
        <v>38914</v>
      </c>
      <c r="B38916">
        <f t="shared" si="1217"/>
        <v>-0.55572965510663319</v>
      </c>
    </row>
    <row r="38917" spans="1:2" x14ac:dyDescent="0.25">
      <c r="A38917">
        <f t="shared" si="1218"/>
        <v>38915</v>
      </c>
      <c r="B38917">
        <f t="shared" si="1217"/>
        <v>-0.55580935848829383</v>
      </c>
    </row>
    <row r="38918" spans="1:2" x14ac:dyDescent="0.25">
      <c r="A38918">
        <f t="shared" si="1218"/>
        <v>38916</v>
      </c>
      <c r="B38918">
        <f t="shared" si="1217"/>
        <v>-0.5558890567610737</v>
      </c>
    </row>
    <row r="38919" spans="1:2" x14ac:dyDescent="0.25">
      <c r="A38919">
        <f t="shared" si="1218"/>
        <v>38917</v>
      </c>
      <c r="B38919">
        <f t="shared" si="1217"/>
        <v>-0.55596874992424072</v>
      </c>
    </row>
    <row r="38920" spans="1:2" x14ac:dyDescent="0.25">
      <c r="A38920">
        <f t="shared" si="1218"/>
        <v>38918</v>
      </c>
      <c r="B38920">
        <f t="shared" si="1217"/>
        <v>-0.55604843797706272</v>
      </c>
    </row>
    <row r="38921" spans="1:2" x14ac:dyDescent="0.25">
      <c r="A38921">
        <f t="shared" si="1218"/>
        <v>38919</v>
      </c>
      <c r="B38921">
        <f t="shared" si="1217"/>
        <v>-0.55612812091880637</v>
      </c>
    </row>
    <row r="38922" spans="1:2" x14ac:dyDescent="0.25">
      <c r="A38922">
        <f t="shared" si="1218"/>
        <v>38920</v>
      </c>
      <c r="B38922">
        <f t="shared" si="1217"/>
        <v>-0.55620779874873971</v>
      </c>
    </row>
    <row r="38923" spans="1:2" x14ac:dyDescent="0.25">
      <c r="A38923">
        <f t="shared" si="1218"/>
        <v>38921</v>
      </c>
      <c r="B38923">
        <f t="shared" si="1217"/>
        <v>-0.55628747146613078</v>
      </c>
    </row>
    <row r="38924" spans="1:2" x14ac:dyDescent="0.25">
      <c r="A38924">
        <f t="shared" si="1218"/>
        <v>38922</v>
      </c>
      <c r="B38924">
        <f t="shared" si="1217"/>
        <v>-0.55636713907024637</v>
      </c>
    </row>
    <row r="38925" spans="1:2" x14ac:dyDescent="0.25">
      <c r="A38925">
        <f t="shared" si="1218"/>
        <v>38923</v>
      </c>
      <c r="B38925">
        <f t="shared" si="1217"/>
        <v>-0.55644680156035464</v>
      </c>
    </row>
    <row r="38926" spans="1:2" x14ac:dyDescent="0.25">
      <c r="A38926">
        <f t="shared" si="1218"/>
        <v>38924</v>
      </c>
      <c r="B38926">
        <f t="shared" si="1217"/>
        <v>-0.55652645893572361</v>
      </c>
    </row>
    <row r="38927" spans="1:2" x14ac:dyDescent="0.25">
      <c r="A38927">
        <f t="shared" si="1218"/>
        <v>38925</v>
      </c>
      <c r="B38927">
        <f t="shared" si="1217"/>
        <v>-0.55660611119562053</v>
      </c>
    </row>
    <row r="38928" spans="1:2" x14ac:dyDescent="0.25">
      <c r="A38928">
        <f t="shared" si="1218"/>
        <v>38926</v>
      </c>
      <c r="B38928">
        <f t="shared" si="1217"/>
        <v>-0.55668575833931355</v>
      </c>
    </row>
    <row r="38929" spans="1:2" x14ac:dyDescent="0.25">
      <c r="A38929">
        <f t="shared" si="1218"/>
        <v>38927</v>
      </c>
      <c r="B38929">
        <f t="shared" si="1217"/>
        <v>-0.55676540036607092</v>
      </c>
    </row>
    <row r="38930" spans="1:2" x14ac:dyDescent="0.25">
      <c r="A38930">
        <f t="shared" si="1218"/>
        <v>38928</v>
      </c>
      <c r="B38930">
        <f t="shared" si="1217"/>
        <v>-0.55684503727515988</v>
      </c>
    </row>
    <row r="38931" spans="1:2" x14ac:dyDescent="0.25">
      <c r="A38931">
        <f t="shared" si="1218"/>
        <v>38929</v>
      </c>
      <c r="B38931">
        <f t="shared" si="1217"/>
        <v>-0.55692466906584881</v>
      </c>
    </row>
    <row r="38932" spans="1:2" x14ac:dyDescent="0.25">
      <c r="A38932">
        <f t="shared" si="1218"/>
        <v>38930</v>
      </c>
      <c r="B38932">
        <f t="shared" si="1217"/>
        <v>-0.55700429573740595</v>
      </c>
    </row>
    <row r="38933" spans="1:2" x14ac:dyDescent="0.25">
      <c r="A38933">
        <f t="shared" si="1218"/>
        <v>38931</v>
      </c>
      <c r="B38933">
        <f t="shared" si="1217"/>
        <v>-0.5570839172890989</v>
      </c>
    </row>
    <row r="38934" spans="1:2" x14ac:dyDescent="0.25">
      <c r="A38934">
        <f t="shared" si="1218"/>
        <v>38932</v>
      </c>
      <c r="B38934">
        <f t="shared" si="1217"/>
        <v>-0.55716353372019634</v>
      </c>
    </row>
    <row r="38935" spans="1:2" x14ac:dyDescent="0.25">
      <c r="A38935">
        <f t="shared" si="1218"/>
        <v>38933</v>
      </c>
      <c r="B38935">
        <f t="shared" si="1217"/>
        <v>-0.55724314502996586</v>
      </c>
    </row>
    <row r="38936" spans="1:2" x14ac:dyDescent="0.25">
      <c r="A38936">
        <f t="shared" si="1218"/>
        <v>38934</v>
      </c>
      <c r="B38936">
        <f t="shared" si="1217"/>
        <v>-0.55732275121767594</v>
      </c>
    </row>
    <row r="38937" spans="1:2" x14ac:dyDescent="0.25">
      <c r="A38937">
        <f t="shared" si="1218"/>
        <v>38935</v>
      </c>
      <c r="B38937">
        <f t="shared" si="1217"/>
        <v>-0.55740235228259527</v>
      </c>
    </row>
    <row r="38938" spans="1:2" x14ac:dyDescent="0.25">
      <c r="A38938">
        <f t="shared" si="1218"/>
        <v>38936</v>
      </c>
      <c r="B38938">
        <f t="shared" si="1217"/>
        <v>-0.55748194822399144</v>
      </c>
    </row>
    <row r="38939" spans="1:2" x14ac:dyDescent="0.25">
      <c r="A38939">
        <f t="shared" si="1218"/>
        <v>38937</v>
      </c>
      <c r="B38939">
        <f t="shared" si="1217"/>
        <v>-0.55756153904113326</v>
      </c>
    </row>
    <row r="38940" spans="1:2" x14ac:dyDescent="0.25">
      <c r="A38940">
        <f t="shared" si="1218"/>
        <v>38938</v>
      </c>
      <c r="B38940">
        <f t="shared" si="1217"/>
        <v>-0.55764112473328942</v>
      </c>
    </row>
    <row r="38941" spans="1:2" x14ac:dyDescent="0.25">
      <c r="A38941">
        <f t="shared" si="1218"/>
        <v>38939</v>
      </c>
      <c r="B38941">
        <f t="shared" si="1217"/>
        <v>-0.55772070529972761</v>
      </c>
    </row>
    <row r="38942" spans="1:2" x14ac:dyDescent="0.25">
      <c r="A38942">
        <f t="shared" si="1218"/>
        <v>38940</v>
      </c>
      <c r="B38942">
        <f t="shared" si="1217"/>
        <v>-0.55780028073971677</v>
      </c>
    </row>
    <row r="38943" spans="1:2" x14ac:dyDescent="0.25">
      <c r="A38943">
        <f t="shared" si="1218"/>
        <v>38941</v>
      </c>
      <c r="B38943">
        <f t="shared" si="1217"/>
        <v>-0.55787985105252591</v>
      </c>
    </row>
    <row r="38944" spans="1:2" x14ac:dyDescent="0.25">
      <c r="A38944">
        <f t="shared" si="1218"/>
        <v>38942</v>
      </c>
      <c r="B38944">
        <f t="shared" si="1217"/>
        <v>-0.55795941623742284</v>
      </c>
    </row>
    <row r="38945" spans="1:2" x14ac:dyDescent="0.25">
      <c r="A38945">
        <f t="shared" si="1218"/>
        <v>38943</v>
      </c>
      <c r="B38945">
        <f t="shared" si="1217"/>
        <v>-0.55803897629367649</v>
      </c>
    </row>
    <row r="38946" spans="1:2" x14ac:dyDescent="0.25">
      <c r="A38946">
        <f t="shared" si="1218"/>
        <v>38944</v>
      </c>
      <c r="B38946">
        <f t="shared" si="1217"/>
        <v>-0.5581185312205561</v>
      </c>
    </row>
    <row r="38947" spans="1:2" x14ac:dyDescent="0.25">
      <c r="A38947">
        <f t="shared" si="1218"/>
        <v>38945</v>
      </c>
      <c r="B38947">
        <f t="shared" si="1217"/>
        <v>-0.55819808101732948</v>
      </c>
    </row>
    <row r="38948" spans="1:2" x14ac:dyDescent="0.25">
      <c r="A38948">
        <f t="shared" si="1218"/>
        <v>38946</v>
      </c>
      <c r="B38948">
        <f t="shared" si="1217"/>
        <v>-0.558277625683266</v>
      </c>
    </row>
    <row r="38949" spans="1:2" x14ac:dyDescent="0.25">
      <c r="A38949">
        <f t="shared" si="1218"/>
        <v>38947</v>
      </c>
      <c r="B38949">
        <f t="shared" si="1217"/>
        <v>-0.55835716521763479</v>
      </c>
    </row>
    <row r="38950" spans="1:2" x14ac:dyDescent="0.25">
      <c r="A38950">
        <f t="shared" si="1218"/>
        <v>38948</v>
      </c>
      <c r="B38950">
        <f t="shared" si="1217"/>
        <v>-0.55843669961970388</v>
      </c>
    </row>
    <row r="38951" spans="1:2" x14ac:dyDescent="0.25">
      <c r="A38951">
        <f t="shared" si="1218"/>
        <v>38949</v>
      </c>
      <c r="B38951">
        <f t="shared" si="1217"/>
        <v>-0.55851622888874308</v>
      </c>
    </row>
    <row r="38952" spans="1:2" x14ac:dyDescent="0.25">
      <c r="A38952">
        <f t="shared" si="1218"/>
        <v>38950</v>
      </c>
      <c r="B38952">
        <f t="shared" si="1217"/>
        <v>-0.55859575302402065</v>
      </c>
    </row>
    <row r="38953" spans="1:2" x14ac:dyDescent="0.25">
      <c r="A38953">
        <f t="shared" si="1218"/>
        <v>38951</v>
      </c>
      <c r="B38953">
        <f t="shared" si="1217"/>
        <v>-0.55867527202480594</v>
      </c>
    </row>
    <row r="38954" spans="1:2" x14ac:dyDescent="0.25">
      <c r="A38954">
        <f t="shared" si="1218"/>
        <v>38952</v>
      </c>
      <c r="B38954">
        <f t="shared" si="1217"/>
        <v>-0.55875478589036842</v>
      </c>
    </row>
    <row r="38955" spans="1:2" x14ac:dyDescent="0.25">
      <c r="A38955">
        <f t="shared" si="1218"/>
        <v>38953</v>
      </c>
      <c r="B38955">
        <f t="shared" si="1217"/>
        <v>-0.55883429461997636</v>
      </c>
    </row>
    <row r="38956" spans="1:2" x14ac:dyDescent="0.25">
      <c r="A38956">
        <f t="shared" si="1218"/>
        <v>38954</v>
      </c>
      <c r="B38956">
        <f t="shared" si="1217"/>
        <v>-0.55891379821289955</v>
      </c>
    </row>
    <row r="38957" spans="1:2" x14ac:dyDescent="0.25">
      <c r="A38957">
        <f t="shared" si="1218"/>
        <v>38955</v>
      </c>
      <c r="B38957">
        <f t="shared" si="1217"/>
        <v>-0.55899329666840736</v>
      </c>
    </row>
    <row r="38958" spans="1:2" x14ac:dyDescent="0.25">
      <c r="A38958">
        <f t="shared" si="1218"/>
        <v>38956</v>
      </c>
      <c r="B38958">
        <f t="shared" si="1217"/>
        <v>-0.55907278998576837</v>
      </c>
    </row>
    <row r="38959" spans="1:2" x14ac:dyDescent="0.25">
      <c r="A38959">
        <f t="shared" si="1218"/>
        <v>38957</v>
      </c>
      <c r="B38959">
        <f t="shared" si="1217"/>
        <v>-0.55915227816425228</v>
      </c>
    </row>
    <row r="38960" spans="1:2" x14ac:dyDescent="0.25">
      <c r="A38960">
        <f t="shared" si="1218"/>
        <v>38958</v>
      </c>
      <c r="B38960">
        <f t="shared" si="1217"/>
        <v>-0.5592317612031289</v>
      </c>
    </row>
    <row r="38961" spans="1:2" x14ac:dyDescent="0.25">
      <c r="A38961">
        <f t="shared" si="1218"/>
        <v>38959</v>
      </c>
      <c r="B38961">
        <f t="shared" si="1217"/>
        <v>-0.5593112391016668</v>
      </c>
    </row>
    <row r="38962" spans="1:2" x14ac:dyDescent="0.25">
      <c r="A38962">
        <f t="shared" si="1218"/>
        <v>38960</v>
      </c>
      <c r="B38962">
        <f t="shared" si="1217"/>
        <v>-0.5593907118591358</v>
      </c>
    </row>
    <row r="38963" spans="1:2" x14ac:dyDescent="0.25">
      <c r="A38963">
        <f t="shared" si="1218"/>
        <v>38961</v>
      </c>
      <c r="B38963">
        <f t="shared" si="1217"/>
        <v>-0.55947017947480582</v>
      </c>
    </row>
    <row r="38964" spans="1:2" x14ac:dyDescent="0.25">
      <c r="A38964">
        <f t="shared" si="1218"/>
        <v>38962</v>
      </c>
      <c r="B38964">
        <f t="shared" si="1217"/>
        <v>-0.55954964194794565</v>
      </c>
    </row>
    <row r="38965" spans="1:2" x14ac:dyDescent="0.25">
      <c r="A38965">
        <f t="shared" si="1218"/>
        <v>38963</v>
      </c>
      <c r="B38965">
        <f t="shared" si="1217"/>
        <v>-0.55962909927782534</v>
      </c>
    </row>
    <row r="38966" spans="1:2" x14ac:dyDescent="0.25">
      <c r="A38966">
        <f t="shared" si="1218"/>
        <v>38964</v>
      </c>
      <c r="B38966">
        <f t="shared" si="1217"/>
        <v>-0.55970855146371468</v>
      </c>
    </row>
    <row r="38967" spans="1:2" x14ac:dyDescent="0.25">
      <c r="A38967">
        <f t="shared" si="1218"/>
        <v>38965</v>
      </c>
      <c r="B38967">
        <f t="shared" si="1217"/>
        <v>-0.55978799850488292</v>
      </c>
    </row>
    <row r="38968" spans="1:2" x14ac:dyDescent="0.25">
      <c r="A38968">
        <f t="shared" si="1218"/>
        <v>38966</v>
      </c>
      <c r="B38968">
        <f t="shared" si="1217"/>
        <v>-0.55986744040060032</v>
      </c>
    </row>
    <row r="38969" spans="1:2" x14ac:dyDescent="0.25">
      <c r="A38969">
        <f t="shared" si="1218"/>
        <v>38967</v>
      </c>
      <c r="B38969">
        <f t="shared" si="1217"/>
        <v>-0.55994687715013602</v>
      </c>
    </row>
    <row r="38970" spans="1:2" x14ac:dyDescent="0.25">
      <c r="A38970">
        <f t="shared" si="1218"/>
        <v>38968</v>
      </c>
      <c r="B38970">
        <f t="shared" si="1217"/>
        <v>-0.56002630875276016</v>
      </c>
    </row>
    <row r="38971" spans="1:2" x14ac:dyDescent="0.25">
      <c r="A38971">
        <f t="shared" si="1218"/>
        <v>38969</v>
      </c>
      <c r="B38971">
        <f t="shared" si="1217"/>
        <v>-0.56010573520774309</v>
      </c>
    </row>
    <row r="38972" spans="1:2" x14ac:dyDescent="0.25">
      <c r="A38972">
        <f t="shared" si="1218"/>
        <v>38970</v>
      </c>
      <c r="B38972">
        <f t="shared" si="1217"/>
        <v>-0.56018515651435397</v>
      </c>
    </row>
    <row r="38973" spans="1:2" x14ac:dyDescent="0.25">
      <c r="A38973">
        <f t="shared" si="1218"/>
        <v>38971</v>
      </c>
      <c r="B38973">
        <f t="shared" si="1217"/>
        <v>-0.56026457267186303</v>
      </c>
    </row>
    <row r="38974" spans="1:2" x14ac:dyDescent="0.25">
      <c r="A38974">
        <f t="shared" si="1218"/>
        <v>38972</v>
      </c>
      <c r="B38974">
        <f t="shared" si="1217"/>
        <v>-0.56034398367954086</v>
      </c>
    </row>
    <row r="38975" spans="1:2" x14ac:dyDescent="0.25">
      <c r="A38975">
        <f t="shared" si="1218"/>
        <v>38973</v>
      </c>
      <c r="B38975">
        <f t="shared" si="1217"/>
        <v>-0.5604233895366566</v>
      </c>
    </row>
    <row r="38976" spans="1:2" x14ac:dyDescent="0.25">
      <c r="A38976">
        <f t="shared" si="1218"/>
        <v>38974</v>
      </c>
      <c r="B38976">
        <f t="shared" si="1217"/>
        <v>-0.56050279024248084</v>
      </c>
    </row>
    <row r="38977" spans="1:2" x14ac:dyDescent="0.25">
      <c r="A38977">
        <f t="shared" si="1218"/>
        <v>38975</v>
      </c>
      <c r="B38977">
        <f t="shared" si="1217"/>
        <v>-0.56058218579628416</v>
      </c>
    </row>
    <row r="38978" spans="1:2" x14ac:dyDescent="0.25">
      <c r="A38978">
        <f t="shared" si="1218"/>
        <v>38976</v>
      </c>
      <c r="B38978">
        <f t="shared" si="1217"/>
        <v>-0.56066157619733592</v>
      </c>
    </row>
    <row r="38979" spans="1:2" x14ac:dyDescent="0.25">
      <c r="A38979">
        <f t="shared" si="1218"/>
        <v>38977</v>
      </c>
      <c r="B38979">
        <f t="shared" ref="B38979:B39042" si="1219">SIN(2*PI()*A38979/(2^$D$2))</f>
        <v>-0.56074096144490682</v>
      </c>
    </row>
    <row r="38980" spans="1:2" x14ac:dyDescent="0.25">
      <c r="A38980">
        <f t="shared" ref="A38980:A39043" si="1220">A38979+1</f>
        <v>38978</v>
      </c>
      <c r="B38980">
        <f t="shared" si="1219"/>
        <v>-0.56082034153826743</v>
      </c>
    </row>
    <row r="38981" spans="1:2" x14ac:dyDescent="0.25">
      <c r="A38981">
        <f t="shared" si="1220"/>
        <v>38979</v>
      </c>
      <c r="B38981">
        <f t="shared" si="1219"/>
        <v>-0.56089971647668757</v>
      </c>
    </row>
    <row r="38982" spans="1:2" x14ac:dyDescent="0.25">
      <c r="A38982">
        <f t="shared" si="1220"/>
        <v>38980</v>
      </c>
      <c r="B38982">
        <f t="shared" si="1219"/>
        <v>-0.56097908625943793</v>
      </c>
    </row>
    <row r="38983" spans="1:2" x14ac:dyDescent="0.25">
      <c r="A38983">
        <f t="shared" si="1220"/>
        <v>38981</v>
      </c>
      <c r="B38983">
        <f t="shared" si="1219"/>
        <v>-0.56105845088578921</v>
      </c>
    </row>
    <row r="38984" spans="1:2" x14ac:dyDescent="0.25">
      <c r="A38984">
        <f t="shared" si="1220"/>
        <v>38982</v>
      </c>
      <c r="B38984">
        <f t="shared" si="1219"/>
        <v>-0.56113781035501131</v>
      </c>
    </row>
    <row r="38985" spans="1:2" x14ac:dyDescent="0.25">
      <c r="A38985">
        <f t="shared" si="1220"/>
        <v>38983</v>
      </c>
      <c r="B38985">
        <f t="shared" si="1219"/>
        <v>-0.56121716466637539</v>
      </c>
    </row>
    <row r="38986" spans="1:2" x14ac:dyDescent="0.25">
      <c r="A38986">
        <f t="shared" si="1220"/>
        <v>38984</v>
      </c>
      <c r="B38986">
        <f t="shared" si="1219"/>
        <v>-0.56129651381915147</v>
      </c>
    </row>
    <row r="38987" spans="1:2" x14ac:dyDescent="0.25">
      <c r="A38987">
        <f t="shared" si="1220"/>
        <v>38985</v>
      </c>
      <c r="B38987">
        <f t="shared" si="1219"/>
        <v>-0.56137585781261035</v>
      </c>
    </row>
    <row r="38988" spans="1:2" x14ac:dyDescent="0.25">
      <c r="A38988">
        <f t="shared" si="1220"/>
        <v>38986</v>
      </c>
      <c r="B38988">
        <f t="shared" si="1219"/>
        <v>-0.56145519664602328</v>
      </c>
    </row>
    <row r="38989" spans="1:2" x14ac:dyDescent="0.25">
      <c r="A38989">
        <f t="shared" si="1220"/>
        <v>38987</v>
      </c>
      <c r="B38989">
        <f t="shared" si="1219"/>
        <v>-0.56153453031866019</v>
      </c>
    </row>
    <row r="38990" spans="1:2" x14ac:dyDescent="0.25">
      <c r="A38990">
        <f t="shared" si="1220"/>
        <v>38988</v>
      </c>
      <c r="B38990">
        <f t="shared" si="1219"/>
        <v>-0.5616138588297922</v>
      </c>
    </row>
    <row r="38991" spans="1:2" x14ac:dyDescent="0.25">
      <c r="A38991">
        <f t="shared" si="1220"/>
        <v>38989</v>
      </c>
      <c r="B38991">
        <f t="shared" si="1219"/>
        <v>-0.56169318217869046</v>
      </c>
    </row>
    <row r="38992" spans="1:2" x14ac:dyDescent="0.25">
      <c r="A38992">
        <f t="shared" si="1220"/>
        <v>38990</v>
      </c>
      <c r="B38992">
        <f t="shared" si="1219"/>
        <v>-0.56177250036462534</v>
      </c>
    </row>
    <row r="38993" spans="1:2" x14ac:dyDescent="0.25">
      <c r="A38993">
        <f t="shared" si="1220"/>
        <v>38991</v>
      </c>
      <c r="B38993">
        <f t="shared" si="1219"/>
        <v>-0.56185181338686785</v>
      </c>
    </row>
    <row r="38994" spans="1:2" x14ac:dyDescent="0.25">
      <c r="A38994">
        <f t="shared" si="1220"/>
        <v>38992</v>
      </c>
      <c r="B38994">
        <f t="shared" si="1219"/>
        <v>-0.56193112124468936</v>
      </c>
    </row>
    <row r="38995" spans="1:2" x14ac:dyDescent="0.25">
      <c r="A38995">
        <f t="shared" si="1220"/>
        <v>38993</v>
      </c>
      <c r="B38995">
        <f t="shared" si="1219"/>
        <v>-0.56201042393736034</v>
      </c>
    </row>
    <row r="38996" spans="1:2" x14ac:dyDescent="0.25">
      <c r="A38996">
        <f t="shared" si="1220"/>
        <v>38994</v>
      </c>
      <c r="B38996">
        <f t="shared" si="1219"/>
        <v>-0.56208972146415215</v>
      </c>
    </row>
    <row r="38997" spans="1:2" x14ac:dyDescent="0.25">
      <c r="A38997">
        <f t="shared" si="1220"/>
        <v>38995</v>
      </c>
      <c r="B38997">
        <f t="shared" si="1219"/>
        <v>-0.56216901382433626</v>
      </c>
    </row>
    <row r="38998" spans="1:2" x14ac:dyDescent="0.25">
      <c r="A38998">
        <f t="shared" si="1220"/>
        <v>38996</v>
      </c>
      <c r="B38998">
        <f t="shared" si="1219"/>
        <v>-0.56224830101718304</v>
      </c>
    </row>
    <row r="38999" spans="1:2" x14ac:dyDescent="0.25">
      <c r="A38999">
        <f t="shared" si="1220"/>
        <v>38997</v>
      </c>
      <c r="B38999">
        <f t="shared" si="1219"/>
        <v>-0.56232758304196406</v>
      </c>
    </row>
    <row r="39000" spans="1:2" x14ac:dyDescent="0.25">
      <c r="A39000">
        <f t="shared" si="1220"/>
        <v>38998</v>
      </c>
      <c r="B39000">
        <f t="shared" si="1219"/>
        <v>-0.56240685989795103</v>
      </c>
    </row>
    <row r="39001" spans="1:2" x14ac:dyDescent="0.25">
      <c r="A39001">
        <f t="shared" si="1220"/>
        <v>38999</v>
      </c>
      <c r="B39001">
        <f t="shared" si="1219"/>
        <v>-0.56248613158441452</v>
      </c>
    </row>
    <row r="39002" spans="1:2" x14ac:dyDescent="0.25">
      <c r="A39002">
        <f t="shared" si="1220"/>
        <v>39000</v>
      </c>
      <c r="B39002">
        <f t="shared" si="1219"/>
        <v>-0.56256539810062656</v>
      </c>
    </row>
    <row r="39003" spans="1:2" x14ac:dyDescent="0.25">
      <c r="A39003">
        <f t="shared" si="1220"/>
        <v>39001</v>
      </c>
      <c r="B39003">
        <f t="shared" si="1219"/>
        <v>-0.56264465944585784</v>
      </c>
    </row>
    <row r="39004" spans="1:2" x14ac:dyDescent="0.25">
      <c r="A39004">
        <f t="shared" si="1220"/>
        <v>39002</v>
      </c>
      <c r="B39004">
        <f t="shared" si="1219"/>
        <v>-0.56272391561938018</v>
      </c>
    </row>
    <row r="39005" spans="1:2" x14ac:dyDescent="0.25">
      <c r="A39005">
        <f t="shared" si="1220"/>
        <v>39003</v>
      </c>
      <c r="B39005">
        <f t="shared" si="1219"/>
        <v>-0.56280316662046537</v>
      </c>
    </row>
    <row r="39006" spans="1:2" x14ac:dyDescent="0.25">
      <c r="A39006">
        <f t="shared" si="1220"/>
        <v>39004</v>
      </c>
      <c r="B39006">
        <f t="shared" si="1219"/>
        <v>-0.56288241244838433</v>
      </c>
    </row>
    <row r="39007" spans="1:2" x14ac:dyDescent="0.25">
      <c r="A39007">
        <f t="shared" si="1220"/>
        <v>39005</v>
      </c>
      <c r="B39007">
        <f t="shared" si="1219"/>
        <v>-0.56296165310240898</v>
      </c>
    </row>
    <row r="39008" spans="1:2" x14ac:dyDescent="0.25">
      <c r="A39008">
        <f t="shared" si="1220"/>
        <v>39006</v>
      </c>
      <c r="B39008">
        <f t="shared" si="1219"/>
        <v>-0.56304088858181134</v>
      </c>
    </row>
    <row r="39009" spans="1:2" x14ac:dyDescent="0.25">
      <c r="A39009">
        <f t="shared" si="1220"/>
        <v>39007</v>
      </c>
      <c r="B39009">
        <f t="shared" si="1219"/>
        <v>-0.56312011888586222</v>
      </c>
    </row>
    <row r="39010" spans="1:2" x14ac:dyDescent="0.25">
      <c r="A39010">
        <f t="shared" si="1220"/>
        <v>39008</v>
      </c>
      <c r="B39010">
        <f t="shared" si="1219"/>
        <v>-0.56319934401383387</v>
      </c>
    </row>
    <row r="39011" spans="1:2" x14ac:dyDescent="0.25">
      <c r="A39011">
        <f t="shared" si="1220"/>
        <v>39009</v>
      </c>
      <c r="B39011">
        <f t="shared" si="1219"/>
        <v>-0.56327856396499842</v>
      </c>
    </row>
    <row r="39012" spans="1:2" x14ac:dyDescent="0.25">
      <c r="A39012">
        <f t="shared" si="1220"/>
        <v>39010</v>
      </c>
      <c r="B39012">
        <f t="shared" si="1219"/>
        <v>-0.56335777873862691</v>
      </c>
    </row>
    <row r="39013" spans="1:2" x14ac:dyDescent="0.25">
      <c r="A39013">
        <f t="shared" si="1220"/>
        <v>39011</v>
      </c>
      <c r="B39013">
        <f t="shared" si="1219"/>
        <v>-0.56343698833399158</v>
      </c>
    </row>
    <row r="39014" spans="1:2" x14ac:dyDescent="0.25">
      <c r="A39014">
        <f t="shared" si="1220"/>
        <v>39012</v>
      </c>
      <c r="B39014">
        <f t="shared" si="1219"/>
        <v>-0.5635161927503648</v>
      </c>
    </row>
    <row r="39015" spans="1:2" x14ac:dyDescent="0.25">
      <c r="A39015">
        <f t="shared" si="1220"/>
        <v>39013</v>
      </c>
      <c r="B39015">
        <f t="shared" si="1219"/>
        <v>-0.5635953919870178</v>
      </c>
    </row>
    <row r="39016" spans="1:2" x14ac:dyDescent="0.25">
      <c r="A39016">
        <f t="shared" si="1220"/>
        <v>39014</v>
      </c>
      <c r="B39016">
        <f t="shared" si="1219"/>
        <v>-0.56367458604322285</v>
      </c>
    </row>
    <row r="39017" spans="1:2" x14ac:dyDescent="0.25">
      <c r="A39017">
        <f t="shared" si="1220"/>
        <v>39015</v>
      </c>
      <c r="B39017">
        <f t="shared" si="1219"/>
        <v>-0.5637537749182524</v>
      </c>
    </row>
    <row r="39018" spans="1:2" x14ac:dyDescent="0.25">
      <c r="A39018">
        <f t="shared" si="1220"/>
        <v>39016</v>
      </c>
      <c r="B39018">
        <f t="shared" si="1219"/>
        <v>-0.56383295861137794</v>
      </c>
    </row>
    <row r="39019" spans="1:2" x14ac:dyDescent="0.25">
      <c r="A39019">
        <f t="shared" si="1220"/>
        <v>39017</v>
      </c>
      <c r="B39019">
        <f t="shared" si="1219"/>
        <v>-0.56391213712187194</v>
      </c>
    </row>
    <row r="39020" spans="1:2" x14ac:dyDescent="0.25">
      <c r="A39020">
        <f t="shared" si="1220"/>
        <v>39018</v>
      </c>
      <c r="B39020">
        <f t="shared" si="1219"/>
        <v>-0.56399131044900697</v>
      </c>
    </row>
    <row r="39021" spans="1:2" x14ac:dyDescent="0.25">
      <c r="A39021">
        <f t="shared" si="1220"/>
        <v>39019</v>
      </c>
      <c r="B39021">
        <f t="shared" si="1219"/>
        <v>-0.56407047859205461</v>
      </c>
    </row>
    <row r="39022" spans="1:2" x14ac:dyDescent="0.25">
      <c r="A39022">
        <f t="shared" si="1220"/>
        <v>39020</v>
      </c>
      <c r="B39022">
        <f t="shared" si="1219"/>
        <v>-0.56414964155028779</v>
      </c>
    </row>
    <row r="39023" spans="1:2" x14ac:dyDescent="0.25">
      <c r="A39023">
        <f t="shared" si="1220"/>
        <v>39021</v>
      </c>
      <c r="B39023">
        <f t="shared" si="1219"/>
        <v>-0.56422879932297809</v>
      </c>
    </row>
    <row r="39024" spans="1:2" x14ac:dyDescent="0.25">
      <c r="A39024">
        <f t="shared" si="1220"/>
        <v>39022</v>
      </c>
      <c r="B39024">
        <f t="shared" si="1219"/>
        <v>-0.56430795190939853</v>
      </c>
    </row>
    <row r="39025" spans="1:2" x14ac:dyDescent="0.25">
      <c r="A39025">
        <f t="shared" si="1220"/>
        <v>39023</v>
      </c>
      <c r="B39025">
        <f t="shared" si="1219"/>
        <v>-0.56438709930882169</v>
      </c>
    </row>
    <row r="39026" spans="1:2" x14ac:dyDescent="0.25">
      <c r="A39026">
        <f t="shared" si="1220"/>
        <v>39024</v>
      </c>
      <c r="B39026">
        <f t="shared" si="1219"/>
        <v>-0.56446624152051939</v>
      </c>
    </row>
    <row r="39027" spans="1:2" x14ac:dyDescent="0.25">
      <c r="A39027">
        <f t="shared" si="1220"/>
        <v>39025</v>
      </c>
      <c r="B39027">
        <f t="shared" si="1219"/>
        <v>-0.56454537854376452</v>
      </c>
    </row>
    <row r="39028" spans="1:2" x14ac:dyDescent="0.25">
      <c r="A39028">
        <f t="shared" si="1220"/>
        <v>39026</v>
      </c>
      <c r="B39028">
        <f t="shared" si="1219"/>
        <v>-0.56462451037783001</v>
      </c>
    </row>
    <row r="39029" spans="1:2" x14ac:dyDescent="0.25">
      <c r="A39029">
        <f t="shared" si="1220"/>
        <v>39027</v>
      </c>
      <c r="B39029">
        <f t="shared" si="1219"/>
        <v>-0.56470363702198789</v>
      </c>
    </row>
    <row r="39030" spans="1:2" x14ac:dyDescent="0.25">
      <c r="A39030">
        <f t="shared" si="1220"/>
        <v>39028</v>
      </c>
      <c r="B39030">
        <f t="shared" si="1219"/>
        <v>-0.56478275847551118</v>
      </c>
    </row>
    <row r="39031" spans="1:2" x14ac:dyDescent="0.25">
      <c r="A39031">
        <f t="shared" si="1220"/>
        <v>39029</v>
      </c>
      <c r="B39031">
        <f t="shared" si="1219"/>
        <v>-0.56486187473767291</v>
      </c>
    </row>
    <row r="39032" spans="1:2" x14ac:dyDescent="0.25">
      <c r="A39032">
        <f t="shared" si="1220"/>
        <v>39030</v>
      </c>
      <c r="B39032">
        <f t="shared" si="1219"/>
        <v>-0.5649409858077451</v>
      </c>
    </row>
    <row r="39033" spans="1:2" x14ac:dyDescent="0.25">
      <c r="A39033">
        <f t="shared" si="1220"/>
        <v>39031</v>
      </c>
      <c r="B39033">
        <f t="shared" si="1219"/>
        <v>-0.56502009168500111</v>
      </c>
    </row>
    <row r="39034" spans="1:2" x14ac:dyDescent="0.25">
      <c r="A39034">
        <f t="shared" si="1220"/>
        <v>39032</v>
      </c>
      <c r="B39034">
        <f t="shared" si="1219"/>
        <v>-0.56509919236871398</v>
      </c>
    </row>
    <row r="39035" spans="1:2" x14ac:dyDescent="0.25">
      <c r="A39035">
        <f t="shared" si="1220"/>
        <v>39033</v>
      </c>
      <c r="B39035">
        <f t="shared" si="1219"/>
        <v>-0.56517828785815605</v>
      </c>
    </row>
    <row r="39036" spans="1:2" x14ac:dyDescent="0.25">
      <c r="A39036">
        <f t="shared" si="1220"/>
        <v>39034</v>
      </c>
      <c r="B39036">
        <f t="shared" si="1219"/>
        <v>-0.56525737815260058</v>
      </c>
    </row>
    <row r="39037" spans="1:2" x14ac:dyDescent="0.25">
      <c r="A39037">
        <f t="shared" si="1220"/>
        <v>39035</v>
      </c>
      <c r="B39037">
        <f t="shared" si="1219"/>
        <v>-0.56533646325132092</v>
      </c>
    </row>
    <row r="39038" spans="1:2" x14ac:dyDescent="0.25">
      <c r="A39038">
        <f t="shared" si="1220"/>
        <v>39036</v>
      </c>
      <c r="B39038">
        <f t="shared" si="1219"/>
        <v>-0.56541554315358955</v>
      </c>
    </row>
    <row r="39039" spans="1:2" x14ac:dyDescent="0.25">
      <c r="A39039">
        <f t="shared" si="1220"/>
        <v>39037</v>
      </c>
      <c r="B39039">
        <f t="shared" si="1219"/>
        <v>-0.56549461785868016</v>
      </c>
    </row>
    <row r="39040" spans="1:2" x14ac:dyDescent="0.25">
      <c r="A39040">
        <f t="shared" si="1220"/>
        <v>39038</v>
      </c>
      <c r="B39040">
        <f t="shared" si="1219"/>
        <v>-0.56557368736586522</v>
      </c>
    </row>
    <row r="39041" spans="1:2" x14ac:dyDescent="0.25">
      <c r="A39041">
        <f t="shared" si="1220"/>
        <v>39039</v>
      </c>
      <c r="B39041">
        <f t="shared" si="1219"/>
        <v>-0.56565275167441842</v>
      </c>
    </row>
    <row r="39042" spans="1:2" x14ac:dyDescent="0.25">
      <c r="A39042">
        <f t="shared" si="1220"/>
        <v>39040</v>
      </c>
      <c r="B39042">
        <f t="shared" si="1219"/>
        <v>-0.56573181078361323</v>
      </c>
    </row>
    <row r="39043" spans="1:2" x14ac:dyDescent="0.25">
      <c r="A39043">
        <f t="shared" si="1220"/>
        <v>39041</v>
      </c>
      <c r="B39043">
        <f t="shared" ref="B39043:B39106" si="1221">SIN(2*PI()*A39043/(2^$D$2))</f>
        <v>-0.56581086469272235</v>
      </c>
    </row>
    <row r="39044" spans="1:2" x14ac:dyDescent="0.25">
      <c r="A39044">
        <f t="shared" ref="A39044:A39107" si="1222">A39043+1</f>
        <v>39042</v>
      </c>
      <c r="B39044">
        <f t="shared" si="1221"/>
        <v>-0.56588991340101935</v>
      </c>
    </row>
    <row r="39045" spans="1:2" x14ac:dyDescent="0.25">
      <c r="A39045">
        <f t="shared" si="1222"/>
        <v>39043</v>
      </c>
      <c r="B39045">
        <f t="shared" si="1221"/>
        <v>-0.56596895690777815</v>
      </c>
    </row>
    <row r="39046" spans="1:2" x14ac:dyDescent="0.25">
      <c r="A39046">
        <f t="shared" si="1222"/>
        <v>39044</v>
      </c>
      <c r="B39046">
        <f t="shared" si="1221"/>
        <v>-0.56604799521227134</v>
      </c>
    </row>
    <row r="39047" spans="1:2" x14ac:dyDescent="0.25">
      <c r="A39047">
        <f t="shared" si="1222"/>
        <v>39045</v>
      </c>
      <c r="B39047">
        <f t="shared" si="1221"/>
        <v>-0.56612702831377293</v>
      </c>
    </row>
    <row r="39048" spans="1:2" x14ac:dyDescent="0.25">
      <c r="A39048">
        <f t="shared" si="1222"/>
        <v>39046</v>
      </c>
      <c r="B39048">
        <f t="shared" si="1221"/>
        <v>-0.56620605621155673</v>
      </c>
    </row>
    <row r="39049" spans="1:2" x14ac:dyDescent="0.25">
      <c r="A39049">
        <f t="shared" si="1222"/>
        <v>39047</v>
      </c>
      <c r="B39049">
        <f t="shared" si="1221"/>
        <v>-0.56628507890489566</v>
      </c>
    </row>
    <row r="39050" spans="1:2" x14ac:dyDescent="0.25">
      <c r="A39050">
        <f t="shared" si="1222"/>
        <v>39048</v>
      </c>
      <c r="B39050">
        <f t="shared" si="1221"/>
        <v>-0.56636409639306362</v>
      </c>
    </row>
    <row r="39051" spans="1:2" x14ac:dyDescent="0.25">
      <c r="A39051">
        <f t="shared" si="1222"/>
        <v>39049</v>
      </c>
      <c r="B39051">
        <f t="shared" si="1221"/>
        <v>-0.56644310867533465</v>
      </c>
    </row>
    <row r="39052" spans="1:2" x14ac:dyDescent="0.25">
      <c r="A39052">
        <f t="shared" si="1222"/>
        <v>39050</v>
      </c>
      <c r="B39052">
        <f t="shared" si="1221"/>
        <v>-0.56652211575098199</v>
      </c>
    </row>
    <row r="39053" spans="1:2" x14ac:dyDescent="0.25">
      <c r="A39053">
        <f t="shared" si="1222"/>
        <v>39051</v>
      </c>
      <c r="B39053">
        <f t="shared" si="1221"/>
        <v>-0.56660111761927956</v>
      </c>
    </row>
    <row r="39054" spans="1:2" x14ac:dyDescent="0.25">
      <c r="A39054">
        <f t="shared" si="1222"/>
        <v>39052</v>
      </c>
      <c r="B39054">
        <f t="shared" si="1221"/>
        <v>-0.5666801142795016</v>
      </c>
    </row>
    <row r="39055" spans="1:2" x14ac:dyDescent="0.25">
      <c r="A39055">
        <f t="shared" si="1222"/>
        <v>39053</v>
      </c>
      <c r="B39055">
        <f t="shared" si="1221"/>
        <v>-0.56675910573092136</v>
      </c>
    </row>
    <row r="39056" spans="1:2" x14ac:dyDescent="0.25">
      <c r="A39056">
        <f t="shared" si="1222"/>
        <v>39054</v>
      </c>
      <c r="B39056">
        <f t="shared" si="1221"/>
        <v>-0.56683809197281332</v>
      </c>
    </row>
    <row r="39057" spans="1:2" x14ac:dyDescent="0.25">
      <c r="A39057">
        <f t="shared" si="1222"/>
        <v>39055</v>
      </c>
      <c r="B39057">
        <f t="shared" si="1221"/>
        <v>-0.56691707300445093</v>
      </c>
    </row>
    <row r="39058" spans="1:2" x14ac:dyDescent="0.25">
      <c r="A39058">
        <f t="shared" si="1222"/>
        <v>39056</v>
      </c>
      <c r="B39058">
        <f t="shared" si="1221"/>
        <v>-0.56699604882510846</v>
      </c>
    </row>
    <row r="39059" spans="1:2" x14ac:dyDescent="0.25">
      <c r="A39059">
        <f t="shared" si="1222"/>
        <v>39057</v>
      </c>
      <c r="B39059">
        <f t="shared" si="1221"/>
        <v>-0.56707501943406036</v>
      </c>
    </row>
    <row r="39060" spans="1:2" x14ac:dyDescent="0.25">
      <c r="A39060">
        <f t="shared" si="1222"/>
        <v>39058</v>
      </c>
      <c r="B39060">
        <f t="shared" si="1221"/>
        <v>-0.56715398483057999</v>
      </c>
    </row>
    <row r="39061" spans="1:2" x14ac:dyDescent="0.25">
      <c r="A39061">
        <f t="shared" si="1222"/>
        <v>39059</v>
      </c>
      <c r="B39061">
        <f t="shared" si="1221"/>
        <v>-0.56723294501394195</v>
      </c>
    </row>
    <row r="39062" spans="1:2" x14ac:dyDescent="0.25">
      <c r="A39062">
        <f t="shared" si="1222"/>
        <v>39060</v>
      </c>
      <c r="B39062">
        <f t="shared" si="1221"/>
        <v>-0.5673118999834208</v>
      </c>
    </row>
    <row r="39063" spans="1:2" x14ac:dyDescent="0.25">
      <c r="A39063">
        <f t="shared" si="1222"/>
        <v>39061</v>
      </c>
      <c r="B39063">
        <f t="shared" si="1221"/>
        <v>-0.56739084973829002</v>
      </c>
    </row>
    <row r="39064" spans="1:2" x14ac:dyDescent="0.25">
      <c r="A39064">
        <f t="shared" si="1222"/>
        <v>39062</v>
      </c>
      <c r="B39064">
        <f t="shared" si="1221"/>
        <v>-0.5674697942778244</v>
      </c>
    </row>
    <row r="39065" spans="1:2" x14ac:dyDescent="0.25">
      <c r="A39065">
        <f t="shared" si="1222"/>
        <v>39063</v>
      </c>
      <c r="B39065">
        <f t="shared" si="1221"/>
        <v>-0.56754873360129854</v>
      </c>
    </row>
    <row r="39066" spans="1:2" x14ac:dyDescent="0.25">
      <c r="A39066">
        <f t="shared" si="1222"/>
        <v>39064</v>
      </c>
      <c r="B39066">
        <f t="shared" si="1221"/>
        <v>-0.56762766770798612</v>
      </c>
    </row>
    <row r="39067" spans="1:2" x14ac:dyDescent="0.25">
      <c r="A39067">
        <f t="shared" si="1222"/>
        <v>39065</v>
      </c>
      <c r="B39067">
        <f t="shared" si="1221"/>
        <v>-0.56770659659716205</v>
      </c>
    </row>
    <row r="39068" spans="1:2" x14ac:dyDescent="0.25">
      <c r="A39068">
        <f t="shared" si="1222"/>
        <v>39066</v>
      </c>
      <c r="B39068">
        <f t="shared" si="1221"/>
        <v>-0.56778552026810114</v>
      </c>
    </row>
    <row r="39069" spans="1:2" x14ac:dyDescent="0.25">
      <c r="A39069">
        <f t="shared" si="1222"/>
        <v>39067</v>
      </c>
      <c r="B39069">
        <f t="shared" si="1221"/>
        <v>-0.56786443872007719</v>
      </c>
    </row>
    <row r="39070" spans="1:2" x14ac:dyDescent="0.25">
      <c r="A39070">
        <f t="shared" si="1222"/>
        <v>39068</v>
      </c>
      <c r="B39070">
        <f t="shared" si="1221"/>
        <v>-0.56794335195236534</v>
      </c>
    </row>
    <row r="39071" spans="1:2" x14ac:dyDescent="0.25">
      <c r="A39071">
        <f t="shared" si="1222"/>
        <v>39069</v>
      </c>
      <c r="B39071">
        <f t="shared" si="1221"/>
        <v>-0.56802225996424027</v>
      </c>
    </row>
    <row r="39072" spans="1:2" x14ac:dyDescent="0.25">
      <c r="A39072">
        <f t="shared" si="1222"/>
        <v>39070</v>
      </c>
      <c r="B39072">
        <f t="shared" si="1221"/>
        <v>-0.56810116275497624</v>
      </c>
    </row>
    <row r="39073" spans="1:2" x14ac:dyDescent="0.25">
      <c r="A39073">
        <f t="shared" si="1222"/>
        <v>39071</v>
      </c>
      <c r="B39073">
        <f t="shared" si="1221"/>
        <v>-0.5681800603238486</v>
      </c>
    </row>
    <row r="39074" spans="1:2" x14ac:dyDescent="0.25">
      <c r="A39074">
        <f t="shared" si="1222"/>
        <v>39072</v>
      </c>
      <c r="B39074">
        <f t="shared" si="1221"/>
        <v>-0.56825895267013149</v>
      </c>
    </row>
    <row r="39075" spans="1:2" x14ac:dyDescent="0.25">
      <c r="A39075">
        <f t="shared" si="1222"/>
        <v>39073</v>
      </c>
      <c r="B39075">
        <f t="shared" si="1221"/>
        <v>-0.56833783979309993</v>
      </c>
    </row>
    <row r="39076" spans="1:2" x14ac:dyDescent="0.25">
      <c r="A39076">
        <f t="shared" si="1222"/>
        <v>39074</v>
      </c>
      <c r="B39076">
        <f t="shared" si="1221"/>
        <v>-0.56841672169202939</v>
      </c>
    </row>
    <row r="39077" spans="1:2" x14ac:dyDescent="0.25">
      <c r="A39077">
        <f t="shared" si="1222"/>
        <v>39075</v>
      </c>
      <c r="B39077">
        <f t="shared" si="1221"/>
        <v>-0.5684955983661939</v>
      </c>
    </row>
    <row r="39078" spans="1:2" x14ac:dyDescent="0.25">
      <c r="A39078">
        <f t="shared" si="1222"/>
        <v>39076</v>
      </c>
      <c r="B39078">
        <f t="shared" si="1221"/>
        <v>-0.56857446981486892</v>
      </c>
    </row>
    <row r="39079" spans="1:2" x14ac:dyDescent="0.25">
      <c r="A39079">
        <f t="shared" si="1222"/>
        <v>39077</v>
      </c>
      <c r="B39079">
        <f t="shared" si="1221"/>
        <v>-0.56865333603732982</v>
      </c>
    </row>
    <row r="39080" spans="1:2" x14ac:dyDescent="0.25">
      <c r="A39080">
        <f t="shared" si="1222"/>
        <v>39078</v>
      </c>
      <c r="B39080">
        <f t="shared" si="1221"/>
        <v>-0.56873219703285094</v>
      </c>
    </row>
    <row r="39081" spans="1:2" x14ac:dyDescent="0.25">
      <c r="A39081">
        <f t="shared" si="1222"/>
        <v>39079</v>
      </c>
      <c r="B39081">
        <f t="shared" si="1221"/>
        <v>-0.56881105280070776</v>
      </c>
    </row>
    <row r="39082" spans="1:2" x14ac:dyDescent="0.25">
      <c r="A39082">
        <f t="shared" si="1222"/>
        <v>39080</v>
      </c>
      <c r="B39082">
        <f t="shared" si="1221"/>
        <v>-0.56888990334017586</v>
      </c>
    </row>
    <row r="39083" spans="1:2" x14ac:dyDescent="0.25">
      <c r="A39083">
        <f t="shared" si="1222"/>
        <v>39081</v>
      </c>
      <c r="B39083">
        <f t="shared" si="1221"/>
        <v>-0.56896874865052971</v>
      </c>
    </row>
    <row r="39084" spans="1:2" x14ac:dyDescent="0.25">
      <c r="A39084">
        <f t="shared" si="1222"/>
        <v>39082</v>
      </c>
      <c r="B39084">
        <f t="shared" si="1221"/>
        <v>-0.56904758873104488</v>
      </c>
    </row>
    <row r="39085" spans="1:2" x14ac:dyDescent="0.25">
      <c r="A39085">
        <f t="shared" si="1222"/>
        <v>39083</v>
      </c>
      <c r="B39085">
        <f t="shared" si="1221"/>
        <v>-0.56912642358099708</v>
      </c>
    </row>
    <row r="39086" spans="1:2" x14ac:dyDescent="0.25">
      <c r="A39086">
        <f t="shared" si="1222"/>
        <v>39084</v>
      </c>
      <c r="B39086">
        <f t="shared" si="1221"/>
        <v>-0.56920525319966109</v>
      </c>
    </row>
    <row r="39087" spans="1:2" x14ac:dyDescent="0.25">
      <c r="A39087">
        <f t="shared" si="1222"/>
        <v>39085</v>
      </c>
      <c r="B39087">
        <f t="shared" si="1221"/>
        <v>-0.5692840775863125</v>
      </c>
    </row>
    <row r="39088" spans="1:2" x14ac:dyDescent="0.25">
      <c r="A39088">
        <f t="shared" si="1222"/>
        <v>39086</v>
      </c>
      <c r="B39088">
        <f t="shared" si="1221"/>
        <v>-0.56936289674022722</v>
      </c>
    </row>
    <row r="39089" spans="1:2" x14ac:dyDescent="0.25">
      <c r="A39089">
        <f t="shared" si="1222"/>
        <v>39087</v>
      </c>
      <c r="B39089">
        <f t="shared" si="1221"/>
        <v>-0.56944171066068006</v>
      </c>
    </row>
    <row r="39090" spans="1:2" x14ac:dyDescent="0.25">
      <c r="A39090">
        <f t="shared" si="1222"/>
        <v>39088</v>
      </c>
      <c r="B39090">
        <f t="shared" si="1221"/>
        <v>-0.56952051934694725</v>
      </c>
    </row>
    <row r="39091" spans="1:2" x14ac:dyDescent="0.25">
      <c r="A39091">
        <f t="shared" si="1222"/>
        <v>39089</v>
      </c>
      <c r="B39091">
        <f t="shared" si="1221"/>
        <v>-0.56959932279830372</v>
      </c>
    </row>
    <row r="39092" spans="1:2" x14ac:dyDescent="0.25">
      <c r="A39092">
        <f t="shared" si="1222"/>
        <v>39090</v>
      </c>
      <c r="B39092">
        <f t="shared" si="1221"/>
        <v>-0.56967812101402537</v>
      </c>
    </row>
    <row r="39093" spans="1:2" x14ac:dyDescent="0.25">
      <c r="A39093">
        <f t="shared" si="1222"/>
        <v>39091</v>
      </c>
      <c r="B39093">
        <f t="shared" si="1221"/>
        <v>-0.56975691399338846</v>
      </c>
    </row>
    <row r="39094" spans="1:2" x14ac:dyDescent="0.25">
      <c r="A39094">
        <f t="shared" si="1222"/>
        <v>39092</v>
      </c>
      <c r="B39094">
        <f t="shared" si="1221"/>
        <v>-0.56983570173566789</v>
      </c>
    </row>
    <row r="39095" spans="1:2" x14ac:dyDescent="0.25">
      <c r="A39095">
        <f t="shared" si="1222"/>
        <v>39093</v>
      </c>
      <c r="B39095">
        <f t="shared" si="1221"/>
        <v>-0.56991448424013991</v>
      </c>
    </row>
    <row r="39096" spans="1:2" x14ac:dyDescent="0.25">
      <c r="A39096">
        <f t="shared" si="1222"/>
        <v>39094</v>
      </c>
      <c r="B39096">
        <f t="shared" si="1221"/>
        <v>-0.56999326150608065</v>
      </c>
    </row>
    <row r="39097" spans="1:2" x14ac:dyDescent="0.25">
      <c r="A39097">
        <f t="shared" si="1222"/>
        <v>39095</v>
      </c>
      <c r="B39097">
        <f t="shared" si="1221"/>
        <v>-0.57007203353276525</v>
      </c>
    </row>
    <row r="39098" spans="1:2" x14ac:dyDescent="0.25">
      <c r="A39098">
        <f t="shared" si="1222"/>
        <v>39096</v>
      </c>
      <c r="B39098">
        <f t="shared" si="1221"/>
        <v>-0.57015080031947007</v>
      </c>
    </row>
    <row r="39099" spans="1:2" x14ac:dyDescent="0.25">
      <c r="A39099">
        <f t="shared" si="1222"/>
        <v>39097</v>
      </c>
      <c r="B39099">
        <f t="shared" si="1221"/>
        <v>-0.57022956186547147</v>
      </c>
    </row>
    <row r="39100" spans="1:2" x14ac:dyDescent="0.25">
      <c r="A39100">
        <f t="shared" si="1222"/>
        <v>39098</v>
      </c>
      <c r="B39100">
        <f t="shared" si="1221"/>
        <v>-0.57030831817004479</v>
      </c>
    </row>
    <row r="39101" spans="1:2" x14ac:dyDescent="0.25">
      <c r="A39101">
        <f t="shared" si="1222"/>
        <v>39099</v>
      </c>
      <c r="B39101">
        <f t="shared" si="1221"/>
        <v>-0.57038706923246651</v>
      </c>
    </row>
    <row r="39102" spans="1:2" x14ac:dyDescent="0.25">
      <c r="A39102">
        <f t="shared" si="1222"/>
        <v>39100</v>
      </c>
      <c r="B39102">
        <f t="shared" si="1221"/>
        <v>-0.57046581505201299</v>
      </c>
    </row>
    <row r="39103" spans="1:2" x14ac:dyDescent="0.25">
      <c r="A39103">
        <f t="shared" si="1222"/>
        <v>39101</v>
      </c>
      <c r="B39103">
        <f t="shared" si="1221"/>
        <v>-0.5705445556279598</v>
      </c>
    </row>
    <row r="39104" spans="1:2" x14ac:dyDescent="0.25">
      <c r="A39104">
        <f t="shared" si="1222"/>
        <v>39102</v>
      </c>
      <c r="B39104">
        <f t="shared" si="1221"/>
        <v>-0.57062329095958353</v>
      </c>
    </row>
    <row r="39105" spans="1:2" x14ac:dyDescent="0.25">
      <c r="A39105">
        <f t="shared" si="1222"/>
        <v>39103</v>
      </c>
      <c r="B39105">
        <f t="shared" si="1221"/>
        <v>-0.57070202104616075</v>
      </c>
    </row>
    <row r="39106" spans="1:2" x14ac:dyDescent="0.25">
      <c r="A39106">
        <f t="shared" si="1222"/>
        <v>39104</v>
      </c>
      <c r="B39106">
        <f t="shared" si="1221"/>
        <v>-0.57078074588696714</v>
      </c>
    </row>
    <row r="39107" spans="1:2" x14ac:dyDescent="0.25">
      <c r="A39107">
        <f t="shared" si="1222"/>
        <v>39105</v>
      </c>
      <c r="B39107">
        <f t="shared" ref="B39107:B39170" si="1223">SIN(2*PI()*A39107/(2^$D$2))</f>
        <v>-0.57085946548127942</v>
      </c>
    </row>
    <row r="39108" spans="1:2" x14ac:dyDescent="0.25">
      <c r="A39108">
        <f t="shared" ref="A39108:A39171" si="1224">A39107+1</f>
        <v>39106</v>
      </c>
      <c r="B39108">
        <f t="shared" si="1223"/>
        <v>-0.57093817982837436</v>
      </c>
    </row>
    <row r="39109" spans="1:2" x14ac:dyDescent="0.25">
      <c r="A39109">
        <f t="shared" si="1224"/>
        <v>39107</v>
      </c>
      <c r="B39109">
        <f t="shared" si="1223"/>
        <v>-0.57101688892752767</v>
      </c>
    </row>
    <row r="39110" spans="1:2" x14ac:dyDescent="0.25">
      <c r="A39110">
        <f t="shared" si="1224"/>
        <v>39108</v>
      </c>
      <c r="B39110">
        <f t="shared" si="1223"/>
        <v>-0.5710955927780168</v>
      </c>
    </row>
    <row r="39111" spans="1:2" x14ac:dyDescent="0.25">
      <c r="A39111">
        <f t="shared" si="1224"/>
        <v>39109</v>
      </c>
      <c r="B39111">
        <f t="shared" si="1223"/>
        <v>-0.57117429137911735</v>
      </c>
    </row>
    <row r="39112" spans="1:2" x14ac:dyDescent="0.25">
      <c r="A39112">
        <f t="shared" si="1224"/>
        <v>39110</v>
      </c>
      <c r="B39112">
        <f t="shared" si="1223"/>
        <v>-0.57125298473010644</v>
      </c>
    </row>
    <row r="39113" spans="1:2" x14ac:dyDescent="0.25">
      <c r="A39113">
        <f t="shared" si="1224"/>
        <v>39111</v>
      </c>
      <c r="B39113">
        <f t="shared" si="1223"/>
        <v>-0.57133167283026098</v>
      </c>
    </row>
    <row r="39114" spans="1:2" x14ac:dyDescent="0.25">
      <c r="A39114">
        <f t="shared" si="1224"/>
        <v>39112</v>
      </c>
      <c r="B39114">
        <f t="shared" si="1223"/>
        <v>-0.57141035567885712</v>
      </c>
    </row>
    <row r="39115" spans="1:2" x14ac:dyDescent="0.25">
      <c r="A39115">
        <f t="shared" si="1224"/>
        <v>39113</v>
      </c>
      <c r="B39115">
        <f t="shared" si="1223"/>
        <v>-0.57148903327517198</v>
      </c>
    </row>
    <row r="39116" spans="1:2" x14ac:dyDescent="0.25">
      <c r="A39116">
        <f t="shared" si="1224"/>
        <v>39114</v>
      </c>
      <c r="B39116">
        <f t="shared" si="1223"/>
        <v>-0.57156770561848258</v>
      </c>
    </row>
    <row r="39117" spans="1:2" x14ac:dyDescent="0.25">
      <c r="A39117">
        <f t="shared" si="1224"/>
        <v>39115</v>
      </c>
      <c r="B39117">
        <f t="shared" si="1223"/>
        <v>-0.57164637270806506</v>
      </c>
    </row>
    <row r="39118" spans="1:2" x14ac:dyDescent="0.25">
      <c r="A39118">
        <f t="shared" si="1224"/>
        <v>39116</v>
      </c>
      <c r="B39118">
        <f t="shared" si="1223"/>
        <v>-0.5717250345431969</v>
      </c>
    </row>
    <row r="39119" spans="1:2" x14ac:dyDescent="0.25">
      <c r="A39119">
        <f t="shared" si="1224"/>
        <v>39117</v>
      </c>
      <c r="B39119">
        <f t="shared" si="1223"/>
        <v>-0.57180369112315521</v>
      </c>
    </row>
    <row r="39120" spans="1:2" x14ac:dyDescent="0.25">
      <c r="A39120">
        <f t="shared" si="1224"/>
        <v>39118</v>
      </c>
      <c r="B39120">
        <f t="shared" si="1223"/>
        <v>-0.57188234244721647</v>
      </c>
    </row>
    <row r="39121" spans="1:2" x14ac:dyDescent="0.25">
      <c r="A39121">
        <f t="shared" si="1224"/>
        <v>39119</v>
      </c>
      <c r="B39121">
        <f t="shared" si="1223"/>
        <v>-0.57196098851465793</v>
      </c>
    </row>
    <row r="39122" spans="1:2" x14ac:dyDescent="0.25">
      <c r="A39122">
        <f t="shared" si="1224"/>
        <v>39120</v>
      </c>
      <c r="B39122">
        <f t="shared" si="1223"/>
        <v>-0.57203962932475705</v>
      </c>
    </row>
    <row r="39123" spans="1:2" x14ac:dyDescent="0.25">
      <c r="A39123">
        <f t="shared" si="1224"/>
        <v>39121</v>
      </c>
      <c r="B39123">
        <f t="shared" si="1223"/>
        <v>-0.57211826487679029</v>
      </c>
    </row>
    <row r="39124" spans="1:2" x14ac:dyDescent="0.25">
      <c r="A39124">
        <f t="shared" si="1224"/>
        <v>39122</v>
      </c>
      <c r="B39124">
        <f t="shared" si="1223"/>
        <v>-0.57219689517003525</v>
      </c>
    </row>
    <row r="39125" spans="1:2" x14ac:dyDescent="0.25">
      <c r="A39125">
        <f t="shared" si="1224"/>
        <v>39123</v>
      </c>
      <c r="B39125">
        <f t="shared" si="1223"/>
        <v>-0.57227552020376959</v>
      </c>
    </row>
    <row r="39126" spans="1:2" x14ac:dyDescent="0.25">
      <c r="A39126">
        <f t="shared" si="1224"/>
        <v>39124</v>
      </c>
      <c r="B39126">
        <f t="shared" si="1223"/>
        <v>-0.5723541399772698</v>
      </c>
    </row>
    <row r="39127" spans="1:2" x14ac:dyDescent="0.25">
      <c r="A39127">
        <f t="shared" si="1224"/>
        <v>39125</v>
      </c>
      <c r="B39127">
        <f t="shared" si="1223"/>
        <v>-0.5724327544898139</v>
      </c>
    </row>
    <row r="39128" spans="1:2" x14ac:dyDescent="0.25">
      <c r="A39128">
        <f t="shared" si="1224"/>
        <v>39126</v>
      </c>
      <c r="B39128">
        <f t="shared" si="1223"/>
        <v>-0.57251136374067868</v>
      </c>
    </row>
    <row r="39129" spans="1:2" x14ac:dyDescent="0.25">
      <c r="A39129">
        <f t="shared" si="1224"/>
        <v>39127</v>
      </c>
      <c r="B39129">
        <f t="shared" si="1223"/>
        <v>-0.57258996772914184</v>
      </c>
    </row>
    <row r="39130" spans="1:2" x14ac:dyDescent="0.25">
      <c r="A39130">
        <f t="shared" si="1224"/>
        <v>39128</v>
      </c>
      <c r="B39130">
        <f t="shared" si="1223"/>
        <v>-0.57266856645448128</v>
      </c>
    </row>
    <row r="39131" spans="1:2" x14ac:dyDescent="0.25">
      <c r="A39131">
        <f t="shared" si="1224"/>
        <v>39129</v>
      </c>
      <c r="B39131">
        <f t="shared" si="1223"/>
        <v>-0.5727471599159738</v>
      </c>
    </row>
    <row r="39132" spans="1:2" x14ac:dyDescent="0.25">
      <c r="A39132">
        <f t="shared" si="1224"/>
        <v>39130</v>
      </c>
      <c r="B39132">
        <f t="shared" si="1223"/>
        <v>-0.57282574811289733</v>
      </c>
    </row>
    <row r="39133" spans="1:2" x14ac:dyDescent="0.25">
      <c r="A39133">
        <f t="shared" si="1224"/>
        <v>39131</v>
      </c>
      <c r="B39133">
        <f t="shared" si="1223"/>
        <v>-0.57290433104452987</v>
      </c>
    </row>
    <row r="39134" spans="1:2" x14ac:dyDescent="0.25">
      <c r="A39134">
        <f t="shared" si="1224"/>
        <v>39132</v>
      </c>
      <c r="B39134">
        <f t="shared" si="1223"/>
        <v>-0.57298290871014845</v>
      </c>
    </row>
    <row r="39135" spans="1:2" x14ac:dyDescent="0.25">
      <c r="A39135">
        <f t="shared" si="1224"/>
        <v>39133</v>
      </c>
      <c r="B39135">
        <f t="shared" si="1223"/>
        <v>-0.5730614811090311</v>
      </c>
    </row>
    <row r="39136" spans="1:2" x14ac:dyDescent="0.25">
      <c r="A39136">
        <f t="shared" si="1224"/>
        <v>39134</v>
      </c>
      <c r="B39136">
        <f t="shared" si="1223"/>
        <v>-0.57314004824045595</v>
      </c>
    </row>
    <row r="39137" spans="1:2" x14ac:dyDescent="0.25">
      <c r="A39137">
        <f t="shared" si="1224"/>
        <v>39135</v>
      </c>
      <c r="B39137">
        <f t="shared" si="1223"/>
        <v>-0.57321861010370023</v>
      </c>
    </row>
    <row r="39138" spans="1:2" x14ac:dyDescent="0.25">
      <c r="A39138">
        <f t="shared" si="1224"/>
        <v>39136</v>
      </c>
      <c r="B39138">
        <f t="shared" si="1223"/>
        <v>-0.57329716669804198</v>
      </c>
    </row>
    <row r="39139" spans="1:2" x14ac:dyDescent="0.25">
      <c r="A39139">
        <f t="shared" si="1224"/>
        <v>39137</v>
      </c>
      <c r="B39139">
        <f t="shared" si="1223"/>
        <v>-0.57337571802275955</v>
      </c>
    </row>
    <row r="39140" spans="1:2" x14ac:dyDescent="0.25">
      <c r="A39140">
        <f t="shared" si="1224"/>
        <v>39138</v>
      </c>
      <c r="B39140">
        <f t="shared" si="1223"/>
        <v>-0.57345426407713029</v>
      </c>
    </row>
    <row r="39141" spans="1:2" x14ac:dyDescent="0.25">
      <c r="A39141">
        <f t="shared" si="1224"/>
        <v>39139</v>
      </c>
      <c r="B39141">
        <f t="shared" si="1223"/>
        <v>-0.57353280486043245</v>
      </c>
    </row>
    <row r="39142" spans="1:2" x14ac:dyDescent="0.25">
      <c r="A39142">
        <f t="shared" si="1224"/>
        <v>39140</v>
      </c>
      <c r="B39142">
        <f t="shared" si="1223"/>
        <v>-0.5736113403719445</v>
      </c>
    </row>
    <row r="39143" spans="1:2" x14ac:dyDescent="0.25">
      <c r="A39143">
        <f t="shared" si="1224"/>
        <v>39141</v>
      </c>
      <c r="B39143">
        <f t="shared" si="1223"/>
        <v>-0.57368987061094401</v>
      </c>
    </row>
    <row r="39144" spans="1:2" x14ac:dyDescent="0.25">
      <c r="A39144">
        <f t="shared" si="1224"/>
        <v>39142</v>
      </c>
      <c r="B39144">
        <f t="shared" si="1223"/>
        <v>-0.57376839557670956</v>
      </c>
    </row>
    <row r="39145" spans="1:2" x14ac:dyDescent="0.25">
      <c r="A39145">
        <f t="shared" si="1224"/>
        <v>39143</v>
      </c>
      <c r="B39145">
        <f t="shared" si="1223"/>
        <v>-0.57384691526851894</v>
      </c>
    </row>
    <row r="39146" spans="1:2" x14ac:dyDescent="0.25">
      <c r="A39146">
        <f t="shared" si="1224"/>
        <v>39144</v>
      </c>
      <c r="B39146">
        <f t="shared" si="1223"/>
        <v>-0.57392542968565052</v>
      </c>
    </row>
    <row r="39147" spans="1:2" x14ac:dyDescent="0.25">
      <c r="A39147">
        <f t="shared" si="1224"/>
        <v>39145</v>
      </c>
      <c r="B39147">
        <f t="shared" si="1223"/>
        <v>-0.5740039388273831</v>
      </c>
    </row>
    <row r="39148" spans="1:2" x14ac:dyDescent="0.25">
      <c r="A39148">
        <f t="shared" si="1224"/>
        <v>39146</v>
      </c>
      <c r="B39148">
        <f t="shared" si="1223"/>
        <v>-0.57408244269299435</v>
      </c>
    </row>
    <row r="39149" spans="1:2" x14ac:dyDescent="0.25">
      <c r="A39149">
        <f t="shared" si="1224"/>
        <v>39147</v>
      </c>
      <c r="B39149">
        <f t="shared" si="1223"/>
        <v>-0.57416094128176298</v>
      </c>
    </row>
    <row r="39150" spans="1:2" x14ac:dyDescent="0.25">
      <c r="A39150">
        <f t="shared" si="1224"/>
        <v>39148</v>
      </c>
      <c r="B39150">
        <f t="shared" si="1223"/>
        <v>-0.57423943459296789</v>
      </c>
    </row>
    <row r="39151" spans="1:2" x14ac:dyDescent="0.25">
      <c r="A39151">
        <f t="shared" si="1224"/>
        <v>39149</v>
      </c>
      <c r="B39151">
        <f t="shared" si="1223"/>
        <v>-0.57431792262588677</v>
      </c>
    </row>
    <row r="39152" spans="1:2" x14ac:dyDescent="0.25">
      <c r="A39152">
        <f t="shared" si="1224"/>
        <v>39150</v>
      </c>
      <c r="B39152">
        <f t="shared" si="1223"/>
        <v>-0.57439640537979852</v>
      </c>
    </row>
    <row r="39153" spans="1:2" x14ac:dyDescent="0.25">
      <c r="A39153">
        <f t="shared" si="1224"/>
        <v>39151</v>
      </c>
      <c r="B39153">
        <f t="shared" si="1223"/>
        <v>-0.57447488285398218</v>
      </c>
    </row>
    <row r="39154" spans="1:2" x14ac:dyDescent="0.25">
      <c r="A39154">
        <f t="shared" si="1224"/>
        <v>39152</v>
      </c>
      <c r="B39154">
        <f t="shared" si="1223"/>
        <v>-0.57455335504771565</v>
      </c>
    </row>
    <row r="39155" spans="1:2" x14ac:dyDescent="0.25">
      <c r="A39155">
        <f t="shared" si="1224"/>
        <v>39153</v>
      </c>
      <c r="B39155">
        <f t="shared" si="1223"/>
        <v>-0.57463182196027807</v>
      </c>
    </row>
    <row r="39156" spans="1:2" x14ac:dyDescent="0.25">
      <c r="A39156">
        <f t="shared" si="1224"/>
        <v>39154</v>
      </c>
      <c r="B39156">
        <f t="shared" si="1223"/>
        <v>-0.57471028359094833</v>
      </c>
    </row>
    <row r="39157" spans="1:2" x14ac:dyDescent="0.25">
      <c r="A39157">
        <f t="shared" si="1224"/>
        <v>39155</v>
      </c>
      <c r="B39157">
        <f t="shared" si="1223"/>
        <v>-0.5747887399390047</v>
      </c>
    </row>
    <row r="39158" spans="1:2" x14ac:dyDescent="0.25">
      <c r="A39158">
        <f t="shared" si="1224"/>
        <v>39156</v>
      </c>
      <c r="B39158">
        <f t="shared" si="1223"/>
        <v>-0.57486719100372641</v>
      </c>
    </row>
    <row r="39159" spans="1:2" x14ac:dyDescent="0.25">
      <c r="A39159">
        <f t="shared" si="1224"/>
        <v>39157</v>
      </c>
      <c r="B39159">
        <f t="shared" si="1223"/>
        <v>-0.57494563678439259</v>
      </c>
    </row>
    <row r="39160" spans="1:2" x14ac:dyDescent="0.25">
      <c r="A39160">
        <f t="shared" si="1224"/>
        <v>39158</v>
      </c>
      <c r="B39160">
        <f t="shared" si="1223"/>
        <v>-0.57502407728028149</v>
      </c>
    </row>
    <row r="39161" spans="1:2" x14ac:dyDescent="0.25">
      <c r="A39161">
        <f t="shared" si="1224"/>
        <v>39159</v>
      </c>
      <c r="B39161">
        <f t="shared" si="1223"/>
        <v>-0.5751025124906729</v>
      </c>
    </row>
    <row r="39162" spans="1:2" x14ac:dyDescent="0.25">
      <c r="A39162">
        <f t="shared" si="1224"/>
        <v>39160</v>
      </c>
      <c r="B39162">
        <f t="shared" si="1223"/>
        <v>-0.57518094241484508</v>
      </c>
    </row>
    <row r="39163" spans="1:2" x14ac:dyDescent="0.25">
      <c r="A39163">
        <f t="shared" si="1224"/>
        <v>39161</v>
      </c>
      <c r="B39163">
        <f t="shared" si="1223"/>
        <v>-0.57525936705207747</v>
      </c>
    </row>
    <row r="39164" spans="1:2" x14ac:dyDescent="0.25">
      <c r="A39164">
        <f t="shared" si="1224"/>
        <v>39162</v>
      </c>
      <c r="B39164">
        <f t="shared" si="1223"/>
        <v>-0.57533778640164956</v>
      </c>
    </row>
    <row r="39165" spans="1:2" x14ac:dyDescent="0.25">
      <c r="A39165">
        <f t="shared" si="1224"/>
        <v>39163</v>
      </c>
      <c r="B39165">
        <f t="shared" si="1223"/>
        <v>-0.57541620046283992</v>
      </c>
    </row>
    <row r="39166" spans="1:2" x14ac:dyDescent="0.25">
      <c r="A39166">
        <f t="shared" si="1224"/>
        <v>39164</v>
      </c>
      <c r="B39166">
        <f t="shared" si="1223"/>
        <v>-0.57549460923492801</v>
      </c>
    </row>
    <row r="39167" spans="1:2" x14ac:dyDescent="0.25">
      <c r="A39167">
        <f t="shared" si="1224"/>
        <v>39165</v>
      </c>
      <c r="B39167">
        <f t="shared" si="1223"/>
        <v>-0.57557301271719352</v>
      </c>
    </row>
    <row r="39168" spans="1:2" x14ac:dyDescent="0.25">
      <c r="A39168">
        <f t="shared" si="1224"/>
        <v>39166</v>
      </c>
      <c r="B39168">
        <f t="shared" si="1223"/>
        <v>-0.57565141090891503</v>
      </c>
    </row>
    <row r="39169" spans="1:2" x14ac:dyDescent="0.25">
      <c r="A39169">
        <f t="shared" si="1224"/>
        <v>39167</v>
      </c>
      <c r="B39169">
        <f t="shared" si="1223"/>
        <v>-0.57572980380937233</v>
      </c>
    </row>
    <row r="39170" spans="1:2" x14ac:dyDescent="0.25">
      <c r="A39170">
        <f t="shared" si="1224"/>
        <v>39168</v>
      </c>
      <c r="B39170">
        <f t="shared" si="1223"/>
        <v>-0.57580819141784534</v>
      </c>
    </row>
    <row r="39171" spans="1:2" x14ac:dyDescent="0.25">
      <c r="A39171">
        <f t="shared" si="1224"/>
        <v>39169</v>
      </c>
      <c r="B39171">
        <f t="shared" ref="B39171:B39234" si="1225">SIN(2*PI()*A39171/(2^$D$2))</f>
        <v>-0.57588657373361252</v>
      </c>
    </row>
    <row r="39172" spans="1:2" x14ac:dyDescent="0.25">
      <c r="A39172">
        <f t="shared" ref="A39172:A39235" si="1226">A39171+1</f>
        <v>39170</v>
      </c>
      <c r="B39172">
        <f t="shared" si="1225"/>
        <v>-0.575964950755954</v>
      </c>
    </row>
    <row r="39173" spans="1:2" x14ac:dyDescent="0.25">
      <c r="A39173">
        <f t="shared" si="1226"/>
        <v>39171</v>
      </c>
      <c r="B39173">
        <f t="shared" si="1225"/>
        <v>-0.57604332248414958</v>
      </c>
    </row>
    <row r="39174" spans="1:2" x14ac:dyDescent="0.25">
      <c r="A39174">
        <f t="shared" si="1226"/>
        <v>39172</v>
      </c>
      <c r="B39174">
        <f t="shared" si="1225"/>
        <v>-0.57612168891747828</v>
      </c>
    </row>
    <row r="39175" spans="1:2" x14ac:dyDescent="0.25">
      <c r="A39175">
        <f t="shared" si="1226"/>
        <v>39173</v>
      </c>
      <c r="B39175">
        <f t="shared" si="1225"/>
        <v>-0.57620005005522001</v>
      </c>
    </row>
    <row r="39176" spans="1:2" x14ac:dyDescent="0.25">
      <c r="A39176">
        <f t="shared" si="1226"/>
        <v>39174</v>
      </c>
      <c r="B39176">
        <f t="shared" si="1225"/>
        <v>-0.57627840589665491</v>
      </c>
    </row>
    <row r="39177" spans="1:2" x14ac:dyDescent="0.25">
      <c r="A39177">
        <f t="shared" si="1226"/>
        <v>39175</v>
      </c>
      <c r="B39177">
        <f t="shared" si="1225"/>
        <v>-0.57635675644106199</v>
      </c>
    </row>
    <row r="39178" spans="1:2" x14ac:dyDescent="0.25">
      <c r="A39178">
        <f t="shared" si="1226"/>
        <v>39176</v>
      </c>
      <c r="B39178">
        <f t="shared" si="1225"/>
        <v>-0.57643510168772183</v>
      </c>
    </row>
    <row r="39179" spans="1:2" x14ac:dyDescent="0.25">
      <c r="A39179">
        <f t="shared" si="1226"/>
        <v>39177</v>
      </c>
      <c r="B39179">
        <f t="shared" si="1225"/>
        <v>-0.57651344163591367</v>
      </c>
    </row>
    <row r="39180" spans="1:2" x14ac:dyDescent="0.25">
      <c r="A39180">
        <f t="shared" si="1226"/>
        <v>39178</v>
      </c>
      <c r="B39180">
        <f t="shared" si="1225"/>
        <v>-0.57659177628491765</v>
      </c>
    </row>
    <row r="39181" spans="1:2" x14ac:dyDescent="0.25">
      <c r="A39181">
        <f t="shared" si="1226"/>
        <v>39179</v>
      </c>
      <c r="B39181">
        <f t="shared" si="1225"/>
        <v>-0.57667010563401411</v>
      </c>
    </row>
    <row r="39182" spans="1:2" x14ac:dyDescent="0.25">
      <c r="A39182">
        <f t="shared" si="1226"/>
        <v>39180</v>
      </c>
      <c r="B39182">
        <f t="shared" si="1225"/>
        <v>-0.5767484296824823</v>
      </c>
    </row>
    <row r="39183" spans="1:2" x14ac:dyDescent="0.25">
      <c r="A39183">
        <f t="shared" si="1226"/>
        <v>39181</v>
      </c>
      <c r="B39183">
        <f t="shared" si="1225"/>
        <v>-0.5768267484296028</v>
      </c>
    </row>
    <row r="39184" spans="1:2" x14ac:dyDescent="0.25">
      <c r="A39184">
        <f t="shared" si="1226"/>
        <v>39182</v>
      </c>
      <c r="B39184">
        <f t="shared" si="1225"/>
        <v>-0.57690506187465596</v>
      </c>
    </row>
    <row r="39185" spans="1:2" x14ac:dyDescent="0.25">
      <c r="A39185">
        <f t="shared" si="1226"/>
        <v>39183</v>
      </c>
      <c r="B39185">
        <f t="shared" si="1225"/>
        <v>-0.57698337001692124</v>
      </c>
    </row>
    <row r="39186" spans="1:2" x14ac:dyDescent="0.25">
      <c r="A39186">
        <f t="shared" si="1226"/>
        <v>39184</v>
      </c>
      <c r="B39186">
        <f t="shared" si="1225"/>
        <v>-0.57706167285567933</v>
      </c>
    </row>
    <row r="39187" spans="1:2" x14ac:dyDescent="0.25">
      <c r="A39187">
        <f t="shared" si="1226"/>
        <v>39185</v>
      </c>
      <c r="B39187">
        <f t="shared" si="1225"/>
        <v>-0.57713997039021059</v>
      </c>
    </row>
    <row r="39188" spans="1:2" x14ac:dyDescent="0.25">
      <c r="A39188">
        <f t="shared" si="1226"/>
        <v>39186</v>
      </c>
      <c r="B39188">
        <f t="shared" si="1225"/>
        <v>-0.57721826261979481</v>
      </c>
    </row>
    <row r="39189" spans="1:2" x14ac:dyDescent="0.25">
      <c r="A39189">
        <f t="shared" si="1226"/>
        <v>39187</v>
      </c>
      <c r="B39189">
        <f t="shared" si="1225"/>
        <v>-0.57729654954371268</v>
      </c>
    </row>
    <row r="39190" spans="1:2" x14ac:dyDescent="0.25">
      <c r="A39190">
        <f t="shared" si="1226"/>
        <v>39188</v>
      </c>
      <c r="B39190">
        <f t="shared" si="1225"/>
        <v>-0.57737483116124488</v>
      </c>
    </row>
    <row r="39191" spans="1:2" x14ac:dyDescent="0.25">
      <c r="A39191">
        <f t="shared" si="1226"/>
        <v>39189</v>
      </c>
      <c r="B39191">
        <f t="shared" si="1225"/>
        <v>-0.57745310747167122</v>
      </c>
    </row>
    <row r="39192" spans="1:2" x14ac:dyDescent="0.25">
      <c r="A39192">
        <f t="shared" si="1226"/>
        <v>39190</v>
      </c>
      <c r="B39192">
        <f t="shared" si="1225"/>
        <v>-0.57753137847427249</v>
      </c>
    </row>
    <row r="39193" spans="1:2" x14ac:dyDescent="0.25">
      <c r="A39193">
        <f t="shared" si="1226"/>
        <v>39191</v>
      </c>
      <c r="B39193">
        <f t="shared" si="1225"/>
        <v>-0.57760964416832961</v>
      </c>
    </row>
    <row r="39194" spans="1:2" x14ac:dyDescent="0.25">
      <c r="A39194">
        <f t="shared" si="1226"/>
        <v>39192</v>
      </c>
      <c r="B39194">
        <f t="shared" si="1225"/>
        <v>-0.57768790455312258</v>
      </c>
    </row>
    <row r="39195" spans="1:2" x14ac:dyDescent="0.25">
      <c r="A39195">
        <f t="shared" si="1226"/>
        <v>39193</v>
      </c>
      <c r="B39195">
        <f t="shared" si="1225"/>
        <v>-0.57776615962793232</v>
      </c>
    </row>
    <row r="39196" spans="1:2" x14ac:dyDescent="0.25">
      <c r="A39196">
        <f t="shared" si="1226"/>
        <v>39194</v>
      </c>
      <c r="B39196">
        <f t="shared" si="1225"/>
        <v>-0.57784440939203985</v>
      </c>
    </row>
    <row r="39197" spans="1:2" x14ac:dyDescent="0.25">
      <c r="A39197">
        <f t="shared" si="1226"/>
        <v>39195</v>
      </c>
      <c r="B39197">
        <f t="shared" si="1225"/>
        <v>-0.57792265384472519</v>
      </c>
    </row>
    <row r="39198" spans="1:2" x14ac:dyDescent="0.25">
      <c r="A39198">
        <f t="shared" si="1226"/>
        <v>39196</v>
      </c>
      <c r="B39198">
        <f t="shared" si="1225"/>
        <v>-0.57800089298526991</v>
      </c>
    </row>
    <row r="39199" spans="1:2" x14ac:dyDescent="0.25">
      <c r="A39199">
        <f t="shared" si="1226"/>
        <v>39197</v>
      </c>
      <c r="B39199">
        <f t="shared" si="1225"/>
        <v>-0.57807912681295415</v>
      </c>
    </row>
    <row r="39200" spans="1:2" x14ac:dyDescent="0.25">
      <c r="A39200">
        <f t="shared" si="1226"/>
        <v>39198</v>
      </c>
      <c r="B39200">
        <f t="shared" si="1225"/>
        <v>-0.57815735532705914</v>
      </c>
    </row>
    <row r="39201" spans="1:2" x14ac:dyDescent="0.25">
      <c r="A39201">
        <f t="shared" si="1226"/>
        <v>39199</v>
      </c>
      <c r="B39201">
        <f t="shared" si="1225"/>
        <v>-0.57823557852686613</v>
      </c>
    </row>
    <row r="39202" spans="1:2" x14ac:dyDescent="0.25">
      <c r="A39202">
        <f t="shared" si="1226"/>
        <v>39200</v>
      </c>
      <c r="B39202">
        <f t="shared" si="1225"/>
        <v>-0.57831379641165548</v>
      </c>
    </row>
    <row r="39203" spans="1:2" x14ac:dyDescent="0.25">
      <c r="A39203">
        <f t="shared" si="1226"/>
        <v>39201</v>
      </c>
      <c r="B39203">
        <f t="shared" si="1225"/>
        <v>-0.57839200898070842</v>
      </c>
    </row>
    <row r="39204" spans="1:2" x14ac:dyDescent="0.25">
      <c r="A39204">
        <f t="shared" si="1226"/>
        <v>39202</v>
      </c>
      <c r="B39204">
        <f t="shared" si="1225"/>
        <v>-0.57847021623330663</v>
      </c>
    </row>
    <row r="39205" spans="1:2" x14ac:dyDescent="0.25">
      <c r="A39205">
        <f t="shared" si="1226"/>
        <v>39203</v>
      </c>
      <c r="B39205">
        <f t="shared" si="1225"/>
        <v>-0.57854841816873037</v>
      </c>
    </row>
    <row r="39206" spans="1:2" x14ac:dyDescent="0.25">
      <c r="A39206">
        <f t="shared" si="1226"/>
        <v>39204</v>
      </c>
      <c r="B39206">
        <f t="shared" si="1225"/>
        <v>-0.57862661478626121</v>
      </c>
    </row>
    <row r="39207" spans="1:2" x14ac:dyDescent="0.25">
      <c r="A39207">
        <f t="shared" si="1226"/>
        <v>39205</v>
      </c>
      <c r="B39207">
        <f t="shared" si="1225"/>
        <v>-0.57870480608518071</v>
      </c>
    </row>
    <row r="39208" spans="1:2" x14ac:dyDescent="0.25">
      <c r="A39208">
        <f t="shared" si="1226"/>
        <v>39206</v>
      </c>
      <c r="B39208">
        <f t="shared" si="1225"/>
        <v>-0.57878299206476957</v>
      </c>
    </row>
    <row r="39209" spans="1:2" x14ac:dyDescent="0.25">
      <c r="A39209">
        <f t="shared" si="1226"/>
        <v>39207</v>
      </c>
      <c r="B39209">
        <f t="shared" si="1225"/>
        <v>-0.57886117272430937</v>
      </c>
    </row>
    <row r="39210" spans="1:2" x14ac:dyDescent="0.25">
      <c r="A39210">
        <f t="shared" si="1226"/>
        <v>39208</v>
      </c>
      <c r="B39210">
        <f t="shared" si="1225"/>
        <v>-0.57893934806308178</v>
      </c>
    </row>
    <row r="39211" spans="1:2" x14ac:dyDescent="0.25">
      <c r="A39211">
        <f t="shared" si="1226"/>
        <v>39209</v>
      </c>
      <c r="B39211">
        <f t="shared" si="1225"/>
        <v>-0.57901751808036772</v>
      </c>
    </row>
    <row r="39212" spans="1:2" x14ac:dyDescent="0.25">
      <c r="A39212">
        <f t="shared" si="1226"/>
        <v>39210</v>
      </c>
      <c r="B39212">
        <f t="shared" si="1225"/>
        <v>-0.57909568277544887</v>
      </c>
    </row>
    <row r="39213" spans="1:2" x14ac:dyDescent="0.25">
      <c r="A39213">
        <f t="shared" si="1226"/>
        <v>39211</v>
      </c>
      <c r="B39213">
        <f t="shared" si="1225"/>
        <v>-0.57917384214760714</v>
      </c>
    </row>
    <row r="39214" spans="1:2" x14ac:dyDescent="0.25">
      <c r="A39214">
        <f t="shared" si="1226"/>
        <v>39212</v>
      </c>
      <c r="B39214">
        <f t="shared" si="1225"/>
        <v>-0.57925199619612333</v>
      </c>
    </row>
    <row r="39215" spans="1:2" x14ac:dyDescent="0.25">
      <c r="A39215">
        <f t="shared" si="1226"/>
        <v>39213</v>
      </c>
      <c r="B39215">
        <f t="shared" si="1225"/>
        <v>-0.5793301449202799</v>
      </c>
    </row>
    <row r="39216" spans="1:2" x14ac:dyDescent="0.25">
      <c r="A39216">
        <f t="shared" si="1226"/>
        <v>39214</v>
      </c>
      <c r="B39216">
        <f t="shared" si="1225"/>
        <v>-0.57940828831935776</v>
      </c>
    </row>
    <row r="39217" spans="1:2" x14ac:dyDescent="0.25">
      <c r="A39217">
        <f t="shared" si="1226"/>
        <v>39215</v>
      </c>
      <c r="B39217">
        <f t="shared" si="1225"/>
        <v>-0.57948642639263903</v>
      </c>
    </row>
    <row r="39218" spans="1:2" x14ac:dyDescent="0.25">
      <c r="A39218">
        <f t="shared" si="1226"/>
        <v>39216</v>
      </c>
      <c r="B39218">
        <f t="shared" si="1225"/>
        <v>-0.57956455913940574</v>
      </c>
    </row>
    <row r="39219" spans="1:2" x14ac:dyDescent="0.25">
      <c r="A39219">
        <f t="shared" si="1226"/>
        <v>39217</v>
      </c>
      <c r="B39219">
        <f t="shared" si="1225"/>
        <v>-0.57964268655893914</v>
      </c>
    </row>
    <row r="39220" spans="1:2" x14ac:dyDescent="0.25">
      <c r="A39220">
        <f t="shared" si="1226"/>
        <v>39218</v>
      </c>
      <c r="B39220">
        <f t="shared" si="1225"/>
        <v>-0.57972080865052134</v>
      </c>
    </row>
    <row r="39221" spans="1:2" x14ac:dyDescent="0.25">
      <c r="A39221">
        <f t="shared" si="1226"/>
        <v>39219</v>
      </c>
      <c r="B39221">
        <f t="shared" si="1225"/>
        <v>-0.57979892541343458</v>
      </c>
    </row>
    <row r="39222" spans="1:2" x14ac:dyDescent="0.25">
      <c r="A39222">
        <f t="shared" si="1226"/>
        <v>39220</v>
      </c>
      <c r="B39222">
        <f t="shared" si="1225"/>
        <v>-0.57987703684696024</v>
      </c>
    </row>
    <row r="39223" spans="1:2" x14ac:dyDescent="0.25">
      <c r="A39223">
        <f t="shared" si="1226"/>
        <v>39221</v>
      </c>
      <c r="B39223">
        <f t="shared" si="1225"/>
        <v>-0.57995514295038053</v>
      </c>
    </row>
    <row r="39224" spans="1:2" x14ac:dyDescent="0.25">
      <c r="A39224">
        <f t="shared" si="1226"/>
        <v>39222</v>
      </c>
      <c r="B39224">
        <f t="shared" si="1225"/>
        <v>-0.58003324372297815</v>
      </c>
    </row>
    <row r="39225" spans="1:2" x14ac:dyDescent="0.25">
      <c r="A39225">
        <f t="shared" si="1226"/>
        <v>39223</v>
      </c>
      <c r="B39225">
        <f t="shared" si="1225"/>
        <v>-0.58011133916403423</v>
      </c>
    </row>
    <row r="39226" spans="1:2" x14ac:dyDescent="0.25">
      <c r="A39226">
        <f t="shared" si="1226"/>
        <v>39224</v>
      </c>
      <c r="B39226">
        <f t="shared" si="1225"/>
        <v>-0.58018942927283135</v>
      </c>
    </row>
    <row r="39227" spans="1:2" x14ac:dyDescent="0.25">
      <c r="A39227">
        <f t="shared" si="1226"/>
        <v>39225</v>
      </c>
      <c r="B39227">
        <f t="shared" si="1225"/>
        <v>-0.58026751404865218</v>
      </c>
    </row>
    <row r="39228" spans="1:2" x14ac:dyDescent="0.25">
      <c r="A39228">
        <f t="shared" si="1226"/>
        <v>39226</v>
      </c>
      <c r="B39228">
        <f t="shared" si="1225"/>
        <v>-0.58034559349077819</v>
      </c>
    </row>
    <row r="39229" spans="1:2" x14ac:dyDescent="0.25">
      <c r="A39229">
        <f t="shared" si="1226"/>
        <v>39227</v>
      </c>
      <c r="B39229">
        <f t="shared" si="1225"/>
        <v>-0.58042366759849207</v>
      </c>
    </row>
    <row r="39230" spans="1:2" x14ac:dyDescent="0.25">
      <c r="A39230">
        <f t="shared" si="1226"/>
        <v>39228</v>
      </c>
      <c r="B39230">
        <f t="shared" si="1225"/>
        <v>-0.58050173637107649</v>
      </c>
    </row>
    <row r="39231" spans="1:2" x14ac:dyDescent="0.25">
      <c r="A39231">
        <f t="shared" si="1226"/>
        <v>39229</v>
      </c>
      <c r="B39231">
        <f t="shared" si="1225"/>
        <v>-0.58057979980781327</v>
      </c>
    </row>
    <row r="39232" spans="1:2" x14ac:dyDescent="0.25">
      <c r="A39232">
        <f t="shared" si="1226"/>
        <v>39230</v>
      </c>
      <c r="B39232">
        <f t="shared" si="1225"/>
        <v>-0.58065785790798541</v>
      </c>
    </row>
    <row r="39233" spans="1:2" x14ac:dyDescent="0.25">
      <c r="A39233">
        <f t="shared" si="1226"/>
        <v>39231</v>
      </c>
      <c r="B39233">
        <f t="shared" si="1225"/>
        <v>-0.58073591067087482</v>
      </c>
    </row>
    <row r="39234" spans="1:2" x14ac:dyDescent="0.25">
      <c r="A39234">
        <f t="shared" si="1226"/>
        <v>39232</v>
      </c>
      <c r="B39234">
        <f t="shared" si="1225"/>
        <v>-0.5808139580957643</v>
      </c>
    </row>
    <row r="39235" spans="1:2" x14ac:dyDescent="0.25">
      <c r="A39235">
        <f t="shared" si="1226"/>
        <v>39233</v>
      </c>
      <c r="B39235">
        <f t="shared" ref="B39235:B39298" si="1227">SIN(2*PI()*A39235/(2^$D$2))</f>
        <v>-0.58089200018193698</v>
      </c>
    </row>
    <row r="39236" spans="1:2" x14ac:dyDescent="0.25">
      <c r="A39236">
        <f t="shared" ref="A39236:A39299" si="1228">A39235+1</f>
        <v>39234</v>
      </c>
      <c r="B39236">
        <f t="shared" si="1227"/>
        <v>-0.58097003692867477</v>
      </c>
    </row>
    <row r="39237" spans="1:2" x14ac:dyDescent="0.25">
      <c r="A39237">
        <f t="shared" si="1228"/>
        <v>39235</v>
      </c>
      <c r="B39237">
        <f t="shared" si="1227"/>
        <v>-0.58104806833526057</v>
      </c>
    </row>
    <row r="39238" spans="1:2" x14ac:dyDescent="0.25">
      <c r="A39238">
        <f t="shared" si="1228"/>
        <v>39236</v>
      </c>
      <c r="B39238">
        <f t="shared" si="1227"/>
        <v>-0.58112609440097762</v>
      </c>
    </row>
    <row r="39239" spans="1:2" x14ac:dyDescent="0.25">
      <c r="A39239">
        <f t="shared" si="1228"/>
        <v>39237</v>
      </c>
      <c r="B39239">
        <f t="shared" si="1227"/>
        <v>-0.58120411512510795</v>
      </c>
    </row>
    <row r="39240" spans="1:2" x14ac:dyDescent="0.25">
      <c r="A39240">
        <f t="shared" si="1228"/>
        <v>39238</v>
      </c>
      <c r="B39240">
        <f t="shared" si="1227"/>
        <v>-0.58128213050693478</v>
      </c>
    </row>
    <row r="39241" spans="1:2" x14ac:dyDescent="0.25">
      <c r="A39241">
        <f t="shared" si="1228"/>
        <v>39239</v>
      </c>
      <c r="B39241">
        <f t="shared" si="1227"/>
        <v>-0.58136014054574148</v>
      </c>
    </row>
    <row r="39242" spans="1:2" x14ac:dyDescent="0.25">
      <c r="A39242">
        <f t="shared" si="1228"/>
        <v>39240</v>
      </c>
      <c r="B39242">
        <f t="shared" si="1227"/>
        <v>-0.58143814524081017</v>
      </c>
    </row>
    <row r="39243" spans="1:2" x14ac:dyDescent="0.25">
      <c r="A39243">
        <f t="shared" si="1228"/>
        <v>39241</v>
      </c>
      <c r="B39243">
        <f t="shared" si="1227"/>
        <v>-0.58151614459142409</v>
      </c>
    </row>
    <row r="39244" spans="1:2" x14ac:dyDescent="0.25">
      <c r="A39244">
        <f t="shared" si="1228"/>
        <v>39242</v>
      </c>
      <c r="B39244">
        <f t="shared" si="1227"/>
        <v>-0.58159413859686693</v>
      </c>
    </row>
    <row r="39245" spans="1:2" x14ac:dyDescent="0.25">
      <c r="A39245">
        <f t="shared" si="1228"/>
        <v>39243</v>
      </c>
      <c r="B39245">
        <f t="shared" si="1227"/>
        <v>-0.58167212725642081</v>
      </c>
    </row>
    <row r="39246" spans="1:2" x14ac:dyDescent="0.25">
      <c r="A39246">
        <f t="shared" si="1228"/>
        <v>39244</v>
      </c>
      <c r="B39246">
        <f t="shared" si="1227"/>
        <v>-0.58175011056936943</v>
      </c>
    </row>
    <row r="39247" spans="1:2" x14ac:dyDescent="0.25">
      <c r="A39247">
        <f t="shared" si="1228"/>
        <v>39245</v>
      </c>
      <c r="B39247">
        <f t="shared" si="1227"/>
        <v>-0.58182808853499612</v>
      </c>
    </row>
    <row r="39248" spans="1:2" x14ac:dyDescent="0.25">
      <c r="A39248">
        <f t="shared" si="1228"/>
        <v>39246</v>
      </c>
      <c r="B39248">
        <f t="shared" si="1227"/>
        <v>-0.58190606115258359</v>
      </c>
    </row>
    <row r="39249" spans="1:2" x14ac:dyDescent="0.25">
      <c r="A39249">
        <f t="shared" si="1228"/>
        <v>39247</v>
      </c>
      <c r="B39249">
        <f t="shared" si="1227"/>
        <v>-0.58198402842141583</v>
      </c>
    </row>
    <row r="39250" spans="1:2" x14ac:dyDescent="0.25">
      <c r="A39250">
        <f t="shared" si="1228"/>
        <v>39248</v>
      </c>
      <c r="B39250">
        <f t="shared" si="1227"/>
        <v>-0.58206199034077544</v>
      </c>
    </row>
    <row r="39251" spans="1:2" x14ac:dyDescent="0.25">
      <c r="A39251">
        <f t="shared" si="1228"/>
        <v>39249</v>
      </c>
      <c r="B39251">
        <f t="shared" si="1227"/>
        <v>-0.58213994690994619</v>
      </c>
    </row>
    <row r="39252" spans="1:2" x14ac:dyDescent="0.25">
      <c r="A39252">
        <f t="shared" si="1228"/>
        <v>39250</v>
      </c>
      <c r="B39252">
        <f t="shared" si="1227"/>
        <v>-0.58221789812821179</v>
      </c>
    </row>
    <row r="39253" spans="1:2" x14ac:dyDescent="0.25">
      <c r="A39253">
        <f t="shared" si="1228"/>
        <v>39251</v>
      </c>
      <c r="B39253">
        <f t="shared" si="1227"/>
        <v>-0.58229584399485512</v>
      </c>
    </row>
    <row r="39254" spans="1:2" x14ac:dyDescent="0.25">
      <c r="A39254">
        <f t="shared" si="1228"/>
        <v>39252</v>
      </c>
      <c r="B39254">
        <f t="shared" si="1227"/>
        <v>-0.58237378450915989</v>
      </c>
    </row>
    <row r="39255" spans="1:2" x14ac:dyDescent="0.25">
      <c r="A39255">
        <f t="shared" si="1228"/>
        <v>39253</v>
      </c>
      <c r="B39255">
        <f t="shared" si="1227"/>
        <v>-0.58245171967041032</v>
      </c>
    </row>
    <row r="39256" spans="1:2" x14ac:dyDescent="0.25">
      <c r="A39256">
        <f t="shared" si="1228"/>
        <v>39254</v>
      </c>
      <c r="B39256">
        <f t="shared" si="1227"/>
        <v>-0.58252964947788921</v>
      </c>
    </row>
    <row r="39257" spans="1:2" x14ac:dyDescent="0.25">
      <c r="A39257">
        <f t="shared" si="1228"/>
        <v>39255</v>
      </c>
      <c r="B39257">
        <f t="shared" si="1227"/>
        <v>-0.58260757393088047</v>
      </c>
    </row>
    <row r="39258" spans="1:2" x14ac:dyDescent="0.25">
      <c r="A39258">
        <f t="shared" si="1228"/>
        <v>39256</v>
      </c>
      <c r="B39258">
        <f t="shared" si="1227"/>
        <v>-0.58268549302866846</v>
      </c>
    </row>
    <row r="39259" spans="1:2" x14ac:dyDescent="0.25">
      <c r="A39259">
        <f t="shared" si="1228"/>
        <v>39257</v>
      </c>
      <c r="B39259">
        <f t="shared" si="1227"/>
        <v>-0.58276340677053595</v>
      </c>
    </row>
    <row r="39260" spans="1:2" x14ac:dyDescent="0.25">
      <c r="A39260">
        <f t="shared" si="1228"/>
        <v>39258</v>
      </c>
      <c r="B39260">
        <f t="shared" si="1227"/>
        <v>-0.58284131515576731</v>
      </c>
    </row>
    <row r="39261" spans="1:2" x14ac:dyDescent="0.25">
      <c r="A39261">
        <f t="shared" si="1228"/>
        <v>39259</v>
      </c>
      <c r="B39261">
        <f t="shared" si="1227"/>
        <v>-0.58291921818364678</v>
      </c>
    </row>
    <row r="39262" spans="1:2" x14ac:dyDescent="0.25">
      <c r="A39262">
        <f t="shared" si="1228"/>
        <v>39260</v>
      </c>
      <c r="B39262">
        <f t="shared" si="1227"/>
        <v>-0.58299711585345759</v>
      </c>
    </row>
    <row r="39263" spans="1:2" x14ac:dyDescent="0.25">
      <c r="A39263">
        <f t="shared" si="1228"/>
        <v>39261</v>
      </c>
      <c r="B39263">
        <f t="shared" si="1227"/>
        <v>-0.58307500816448399</v>
      </c>
    </row>
    <row r="39264" spans="1:2" x14ac:dyDescent="0.25">
      <c r="A39264">
        <f t="shared" si="1228"/>
        <v>39262</v>
      </c>
      <c r="B39264">
        <f t="shared" si="1227"/>
        <v>-0.58315289511601043</v>
      </c>
    </row>
    <row r="39265" spans="1:2" x14ac:dyDescent="0.25">
      <c r="A39265">
        <f t="shared" si="1228"/>
        <v>39263</v>
      </c>
      <c r="B39265">
        <f t="shared" si="1227"/>
        <v>-0.58323077670732026</v>
      </c>
    </row>
    <row r="39266" spans="1:2" x14ac:dyDescent="0.25">
      <c r="A39266">
        <f t="shared" si="1228"/>
        <v>39264</v>
      </c>
      <c r="B39266">
        <f t="shared" si="1227"/>
        <v>-0.5833086529376984</v>
      </c>
    </row>
    <row r="39267" spans="1:2" x14ac:dyDescent="0.25">
      <c r="A39267">
        <f t="shared" si="1228"/>
        <v>39265</v>
      </c>
      <c r="B39267">
        <f t="shared" si="1227"/>
        <v>-0.58338652380642808</v>
      </c>
    </row>
    <row r="39268" spans="1:2" x14ac:dyDescent="0.25">
      <c r="A39268">
        <f t="shared" si="1228"/>
        <v>39266</v>
      </c>
      <c r="B39268">
        <f t="shared" si="1227"/>
        <v>-0.58346438931279421</v>
      </c>
    </row>
    <row r="39269" spans="1:2" x14ac:dyDescent="0.25">
      <c r="A39269">
        <f t="shared" si="1228"/>
        <v>39267</v>
      </c>
      <c r="B39269">
        <f t="shared" si="1227"/>
        <v>-0.58354224945608113</v>
      </c>
    </row>
    <row r="39270" spans="1:2" x14ac:dyDescent="0.25">
      <c r="A39270">
        <f t="shared" si="1228"/>
        <v>39268</v>
      </c>
      <c r="B39270">
        <f t="shared" si="1227"/>
        <v>-0.58362010423557265</v>
      </c>
    </row>
    <row r="39271" spans="1:2" x14ac:dyDescent="0.25">
      <c r="A39271">
        <f t="shared" si="1228"/>
        <v>39269</v>
      </c>
      <c r="B39271">
        <f t="shared" si="1227"/>
        <v>-0.58369795365055333</v>
      </c>
    </row>
    <row r="39272" spans="1:2" x14ac:dyDescent="0.25">
      <c r="A39272">
        <f t="shared" si="1228"/>
        <v>39270</v>
      </c>
      <c r="B39272">
        <f t="shared" si="1227"/>
        <v>-0.58377579770030819</v>
      </c>
    </row>
    <row r="39273" spans="1:2" x14ac:dyDescent="0.25">
      <c r="A39273">
        <f t="shared" si="1228"/>
        <v>39271</v>
      </c>
      <c r="B39273">
        <f t="shared" si="1227"/>
        <v>-0.5838536363841208</v>
      </c>
    </row>
    <row r="39274" spans="1:2" x14ac:dyDescent="0.25">
      <c r="A39274">
        <f t="shared" si="1228"/>
        <v>39272</v>
      </c>
      <c r="B39274">
        <f t="shared" si="1227"/>
        <v>-0.58393146970127607</v>
      </c>
    </row>
    <row r="39275" spans="1:2" x14ac:dyDescent="0.25">
      <c r="A39275">
        <f t="shared" si="1228"/>
        <v>39273</v>
      </c>
      <c r="B39275">
        <f t="shared" si="1227"/>
        <v>-0.58400929765105891</v>
      </c>
    </row>
    <row r="39276" spans="1:2" x14ac:dyDescent="0.25">
      <c r="A39276">
        <f t="shared" si="1228"/>
        <v>39274</v>
      </c>
      <c r="B39276">
        <f t="shared" si="1227"/>
        <v>-0.58408712023275333</v>
      </c>
    </row>
    <row r="39277" spans="1:2" x14ac:dyDescent="0.25">
      <c r="A39277">
        <f t="shared" si="1228"/>
        <v>39275</v>
      </c>
      <c r="B39277">
        <f t="shared" si="1227"/>
        <v>-0.58416493744564435</v>
      </c>
    </row>
    <row r="39278" spans="1:2" x14ac:dyDescent="0.25">
      <c r="A39278">
        <f t="shared" si="1228"/>
        <v>39276</v>
      </c>
      <c r="B39278">
        <f t="shared" si="1227"/>
        <v>-0.58424274928901698</v>
      </c>
    </row>
    <row r="39279" spans="1:2" x14ac:dyDescent="0.25">
      <c r="A39279">
        <f t="shared" si="1228"/>
        <v>39277</v>
      </c>
      <c r="B39279">
        <f t="shared" si="1227"/>
        <v>-0.58432055576215525</v>
      </c>
    </row>
    <row r="39280" spans="1:2" x14ac:dyDescent="0.25">
      <c r="A39280">
        <f t="shared" si="1228"/>
        <v>39278</v>
      </c>
      <c r="B39280">
        <f t="shared" si="1227"/>
        <v>-0.58439835686434438</v>
      </c>
    </row>
    <row r="39281" spans="1:2" x14ac:dyDescent="0.25">
      <c r="A39281">
        <f t="shared" si="1228"/>
        <v>39279</v>
      </c>
      <c r="B39281">
        <f t="shared" si="1227"/>
        <v>-0.58447615259486962</v>
      </c>
    </row>
    <row r="39282" spans="1:2" x14ac:dyDescent="0.25">
      <c r="A39282">
        <f t="shared" si="1228"/>
        <v>39280</v>
      </c>
      <c r="B39282">
        <f t="shared" si="1227"/>
        <v>-0.5845539429530151</v>
      </c>
    </row>
    <row r="39283" spans="1:2" x14ac:dyDescent="0.25">
      <c r="A39283">
        <f t="shared" si="1228"/>
        <v>39281</v>
      </c>
      <c r="B39283">
        <f t="shared" si="1227"/>
        <v>-0.58463172793806628</v>
      </c>
    </row>
    <row r="39284" spans="1:2" x14ac:dyDescent="0.25">
      <c r="A39284">
        <f t="shared" si="1228"/>
        <v>39282</v>
      </c>
      <c r="B39284">
        <f t="shared" si="1227"/>
        <v>-0.58470950754930839</v>
      </c>
    </row>
    <row r="39285" spans="1:2" x14ac:dyDescent="0.25">
      <c r="A39285">
        <f t="shared" si="1228"/>
        <v>39283</v>
      </c>
      <c r="B39285">
        <f t="shared" si="1227"/>
        <v>-0.5847872817860259</v>
      </c>
    </row>
    <row r="39286" spans="1:2" x14ac:dyDescent="0.25">
      <c r="A39286">
        <f t="shared" si="1228"/>
        <v>39284</v>
      </c>
      <c r="B39286">
        <f t="shared" si="1227"/>
        <v>-0.58486505064750449</v>
      </c>
    </row>
    <row r="39287" spans="1:2" x14ac:dyDescent="0.25">
      <c r="A39287">
        <f t="shared" si="1228"/>
        <v>39285</v>
      </c>
      <c r="B39287">
        <f t="shared" si="1227"/>
        <v>-0.58494281413302884</v>
      </c>
    </row>
    <row r="39288" spans="1:2" x14ac:dyDescent="0.25">
      <c r="A39288">
        <f t="shared" si="1228"/>
        <v>39286</v>
      </c>
      <c r="B39288">
        <f t="shared" si="1227"/>
        <v>-0.58502057224188431</v>
      </c>
    </row>
    <row r="39289" spans="1:2" x14ac:dyDescent="0.25">
      <c r="A39289">
        <f t="shared" si="1228"/>
        <v>39287</v>
      </c>
      <c r="B39289">
        <f t="shared" si="1227"/>
        <v>-0.58509832497335656</v>
      </c>
    </row>
    <row r="39290" spans="1:2" x14ac:dyDescent="0.25">
      <c r="A39290">
        <f t="shared" si="1228"/>
        <v>39288</v>
      </c>
      <c r="B39290">
        <f t="shared" si="1227"/>
        <v>-0.5851760723267303</v>
      </c>
    </row>
    <row r="39291" spans="1:2" x14ac:dyDescent="0.25">
      <c r="A39291">
        <f t="shared" si="1228"/>
        <v>39289</v>
      </c>
      <c r="B39291">
        <f t="shared" si="1227"/>
        <v>-0.58525381430129109</v>
      </c>
    </row>
    <row r="39292" spans="1:2" x14ac:dyDescent="0.25">
      <c r="A39292">
        <f t="shared" si="1228"/>
        <v>39290</v>
      </c>
      <c r="B39292">
        <f t="shared" si="1227"/>
        <v>-0.58533155089632483</v>
      </c>
    </row>
    <row r="39293" spans="1:2" x14ac:dyDescent="0.25">
      <c r="A39293">
        <f t="shared" si="1228"/>
        <v>39291</v>
      </c>
      <c r="B39293">
        <f t="shared" si="1227"/>
        <v>-0.58540928211111631</v>
      </c>
    </row>
    <row r="39294" spans="1:2" x14ac:dyDescent="0.25">
      <c r="A39294">
        <f t="shared" si="1228"/>
        <v>39292</v>
      </c>
      <c r="B39294">
        <f t="shared" si="1227"/>
        <v>-0.58548700794495123</v>
      </c>
    </row>
    <row r="39295" spans="1:2" x14ac:dyDescent="0.25">
      <c r="A39295">
        <f t="shared" si="1228"/>
        <v>39293</v>
      </c>
      <c r="B39295">
        <f t="shared" si="1227"/>
        <v>-0.5855647283971156</v>
      </c>
    </row>
    <row r="39296" spans="1:2" x14ac:dyDescent="0.25">
      <c r="A39296">
        <f t="shared" si="1228"/>
        <v>39294</v>
      </c>
      <c r="B39296">
        <f t="shared" si="1227"/>
        <v>-0.58564244346689431</v>
      </c>
    </row>
    <row r="39297" spans="1:2" x14ac:dyDescent="0.25">
      <c r="A39297">
        <f t="shared" si="1228"/>
        <v>39295</v>
      </c>
      <c r="B39297">
        <f t="shared" si="1227"/>
        <v>-0.58572015315357329</v>
      </c>
    </row>
    <row r="39298" spans="1:2" x14ac:dyDescent="0.25">
      <c r="A39298">
        <f t="shared" si="1228"/>
        <v>39296</v>
      </c>
      <c r="B39298">
        <f t="shared" si="1227"/>
        <v>-0.58579785745643886</v>
      </c>
    </row>
    <row r="39299" spans="1:2" x14ac:dyDescent="0.25">
      <c r="A39299">
        <f t="shared" si="1228"/>
        <v>39297</v>
      </c>
      <c r="B39299">
        <f t="shared" ref="B39299:B39362" si="1229">SIN(2*PI()*A39299/(2^$D$2))</f>
        <v>-0.58587555637477573</v>
      </c>
    </row>
    <row r="39300" spans="1:2" x14ac:dyDescent="0.25">
      <c r="A39300">
        <f t="shared" ref="A39300:A39363" si="1230">A39299+1</f>
        <v>39298</v>
      </c>
      <c r="B39300">
        <f t="shared" si="1229"/>
        <v>-0.58595324990787034</v>
      </c>
    </row>
    <row r="39301" spans="1:2" x14ac:dyDescent="0.25">
      <c r="A39301">
        <f t="shared" si="1230"/>
        <v>39299</v>
      </c>
      <c r="B39301">
        <f t="shared" si="1229"/>
        <v>-0.58603093805500872</v>
      </c>
    </row>
    <row r="39302" spans="1:2" x14ac:dyDescent="0.25">
      <c r="A39302">
        <f t="shared" si="1230"/>
        <v>39300</v>
      </c>
      <c r="B39302">
        <f t="shared" si="1229"/>
        <v>-0.58610862081547621</v>
      </c>
    </row>
    <row r="39303" spans="1:2" x14ac:dyDescent="0.25">
      <c r="A39303">
        <f t="shared" si="1230"/>
        <v>39301</v>
      </c>
      <c r="B39303">
        <f t="shared" si="1229"/>
        <v>-0.58618629818855938</v>
      </c>
    </row>
    <row r="39304" spans="1:2" x14ac:dyDescent="0.25">
      <c r="A39304">
        <f t="shared" si="1230"/>
        <v>39302</v>
      </c>
      <c r="B39304">
        <f t="shared" si="1229"/>
        <v>-0.58626397017354348</v>
      </c>
    </row>
    <row r="39305" spans="1:2" x14ac:dyDescent="0.25">
      <c r="A39305">
        <f t="shared" si="1230"/>
        <v>39303</v>
      </c>
      <c r="B39305">
        <f t="shared" si="1229"/>
        <v>-0.58634163676971507</v>
      </c>
    </row>
    <row r="39306" spans="1:2" x14ac:dyDescent="0.25">
      <c r="A39306">
        <f t="shared" si="1230"/>
        <v>39304</v>
      </c>
      <c r="B39306">
        <f t="shared" si="1229"/>
        <v>-0.58641929797636061</v>
      </c>
    </row>
    <row r="39307" spans="1:2" x14ac:dyDescent="0.25">
      <c r="A39307">
        <f t="shared" si="1230"/>
        <v>39305</v>
      </c>
      <c r="B39307">
        <f t="shared" si="1229"/>
        <v>-0.58649695379276534</v>
      </c>
    </row>
    <row r="39308" spans="1:2" x14ac:dyDescent="0.25">
      <c r="A39308">
        <f t="shared" si="1230"/>
        <v>39306</v>
      </c>
      <c r="B39308">
        <f t="shared" si="1229"/>
        <v>-0.58657460421821594</v>
      </c>
    </row>
    <row r="39309" spans="1:2" x14ac:dyDescent="0.25">
      <c r="A39309">
        <f t="shared" si="1230"/>
        <v>39307</v>
      </c>
      <c r="B39309">
        <f t="shared" si="1229"/>
        <v>-0.5866522492519991</v>
      </c>
    </row>
    <row r="39310" spans="1:2" x14ac:dyDescent="0.25">
      <c r="A39310">
        <f t="shared" si="1230"/>
        <v>39308</v>
      </c>
      <c r="B39310">
        <f t="shared" si="1229"/>
        <v>-0.58672988889340039</v>
      </c>
    </row>
    <row r="39311" spans="1:2" x14ac:dyDescent="0.25">
      <c r="A39311">
        <f t="shared" si="1230"/>
        <v>39309</v>
      </c>
      <c r="B39311">
        <f t="shared" si="1229"/>
        <v>-0.58680752314170637</v>
      </c>
    </row>
    <row r="39312" spans="1:2" x14ac:dyDescent="0.25">
      <c r="A39312">
        <f t="shared" si="1230"/>
        <v>39310</v>
      </c>
      <c r="B39312">
        <f t="shared" si="1229"/>
        <v>-0.58688515199620395</v>
      </c>
    </row>
    <row r="39313" spans="1:2" x14ac:dyDescent="0.25">
      <c r="A39313">
        <f t="shared" si="1230"/>
        <v>39311</v>
      </c>
      <c r="B39313">
        <f t="shared" si="1229"/>
        <v>-0.5869627754561787</v>
      </c>
    </row>
    <row r="39314" spans="1:2" x14ac:dyDescent="0.25">
      <c r="A39314">
        <f t="shared" si="1230"/>
        <v>39312</v>
      </c>
      <c r="B39314">
        <f t="shared" si="1229"/>
        <v>-0.58704039352091775</v>
      </c>
    </row>
    <row r="39315" spans="1:2" x14ac:dyDescent="0.25">
      <c r="A39315">
        <f t="shared" si="1230"/>
        <v>39313</v>
      </c>
      <c r="B39315">
        <f t="shared" si="1229"/>
        <v>-0.58711800618970778</v>
      </c>
    </row>
    <row r="39316" spans="1:2" x14ac:dyDescent="0.25">
      <c r="A39316">
        <f t="shared" si="1230"/>
        <v>39314</v>
      </c>
      <c r="B39316">
        <f t="shared" si="1229"/>
        <v>-0.58719561346183469</v>
      </c>
    </row>
    <row r="39317" spans="1:2" x14ac:dyDescent="0.25">
      <c r="A39317">
        <f t="shared" si="1230"/>
        <v>39315</v>
      </c>
      <c r="B39317">
        <f t="shared" si="1229"/>
        <v>-0.58727321533658572</v>
      </c>
    </row>
    <row r="39318" spans="1:2" x14ac:dyDescent="0.25">
      <c r="A39318">
        <f t="shared" si="1230"/>
        <v>39316</v>
      </c>
      <c r="B39318">
        <f t="shared" si="1229"/>
        <v>-0.58735081181324755</v>
      </c>
    </row>
    <row r="39319" spans="1:2" x14ac:dyDescent="0.25">
      <c r="A39319">
        <f t="shared" si="1230"/>
        <v>39317</v>
      </c>
      <c r="B39319">
        <f t="shared" si="1229"/>
        <v>-0.58742840289110654</v>
      </c>
    </row>
    <row r="39320" spans="1:2" x14ac:dyDescent="0.25">
      <c r="A39320">
        <f t="shared" si="1230"/>
        <v>39318</v>
      </c>
      <c r="B39320">
        <f t="shared" si="1229"/>
        <v>-0.58750598856945013</v>
      </c>
    </row>
    <row r="39321" spans="1:2" x14ac:dyDescent="0.25">
      <c r="A39321">
        <f t="shared" si="1230"/>
        <v>39319</v>
      </c>
      <c r="B39321">
        <f t="shared" si="1229"/>
        <v>-0.58758356884756435</v>
      </c>
    </row>
    <row r="39322" spans="1:2" x14ac:dyDescent="0.25">
      <c r="A39322">
        <f t="shared" si="1230"/>
        <v>39320</v>
      </c>
      <c r="B39322">
        <f t="shared" si="1229"/>
        <v>-0.58766114372473655</v>
      </c>
    </row>
    <row r="39323" spans="1:2" x14ac:dyDescent="0.25">
      <c r="A39323">
        <f t="shared" si="1230"/>
        <v>39321</v>
      </c>
      <c r="B39323">
        <f t="shared" si="1229"/>
        <v>-0.58773871320025395</v>
      </c>
    </row>
    <row r="39324" spans="1:2" x14ac:dyDescent="0.25">
      <c r="A39324">
        <f t="shared" si="1230"/>
        <v>39322</v>
      </c>
      <c r="B39324">
        <f t="shared" si="1229"/>
        <v>-0.58781627727340291</v>
      </c>
    </row>
    <row r="39325" spans="1:2" x14ac:dyDescent="0.25">
      <c r="A39325">
        <f t="shared" si="1230"/>
        <v>39323</v>
      </c>
      <c r="B39325">
        <f t="shared" si="1229"/>
        <v>-0.58789383594347078</v>
      </c>
    </row>
    <row r="39326" spans="1:2" x14ac:dyDescent="0.25">
      <c r="A39326">
        <f t="shared" si="1230"/>
        <v>39324</v>
      </c>
      <c r="B39326">
        <f t="shared" si="1229"/>
        <v>-0.58797138920974501</v>
      </c>
    </row>
    <row r="39327" spans="1:2" x14ac:dyDescent="0.25">
      <c r="A39327">
        <f t="shared" si="1230"/>
        <v>39325</v>
      </c>
      <c r="B39327">
        <f t="shared" si="1229"/>
        <v>-0.58804893707151218</v>
      </c>
    </row>
    <row r="39328" spans="1:2" x14ac:dyDescent="0.25">
      <c r="A39328">
        <f t="shared" si="1230"/>
        <v>39326</v>
      </c>
      <c r="B39328">
        <f t="shared" si="1229"/>
        <v>-0.58812647952805963</v>
      </c>
    </row>
    <row r="39329" spans="1:2" x14ac:dyDescent="0.25">
      <c r="A39329">
        <f t="shared" si="1230"/>
        <v>39327</v>
      </c>
      <c r="B39329">
        <f t="shared" si="1229"/>
        <v>-0.58820401657867516</v>
      </c>
    </row>
    <row r="39330" spans="1:2" x14ac:dyDescent="0.25">
      <c r="A39330">
        <f t="shared" si="1230"/>
        <v>39328</v>
      </c>
      <c r="B39330">
        <f t="shared" si="1229"/>
        <v>-0.58828154822264511</v>
      </c>
    </row>
    <row r="39331" spans="1:2" x14ac:dyDescent="0.25">
      <c r="A39331">
        <f t="shared" si="1230"/>
        <v>39329</v>
      </c>
      <c r="B39331">
        <f t="shared" si="1229"/>
        <v>-0.5883590744592575</v>
      </c>
    </row>
    <row r="39332" spans="1:2" x14ac:dyDescent="0.25">
      <c r="A39332">
        <f t="shared" si="1230"/>
        <v>39330</v>
      </c>
      <c r="B39332">
        <f t="shared" si="1229"/>
        <v>-0.58843659528779979</v>
      </c>
    </row>
    <row r="39333" spans="1:2" x14ac:dyDescent="0.25">
      <c r="A39333">
        <f t="shared" si="1230"/>
        <v>39331</v>
      </c>
      <c r="B39333">
        <f t="shared" si="1229"/>
        <v>-0.58851411070755888</v>
      </c>
    </row>
    <row r="39334" spans="1:2" x14ac:dyDescent="0.25">
      <c r="A39334">
        <f t="shared" si="1230"/>
        <v>39332</v>
      </c>
      <c r="B39334">
        <f t="shared" si="1229"/>
        <v>-0.58859162071782256</v>
      </c>
    </row>
    <row r="39335" spans="1:2" x14ac:dyDescent="0.25">
      <c r="A39335">
        <f t="shared" si="1230"/>
        <v>39333</v>
      </c>
      <c r="B39335">
        <f t="shared" si="1229"/>
        <v>-0.58866912531787885</v>
      </c>
    </row>
    <row r="39336" spans="1:2" x14ac:dyDescent="0.25">
      <c r="A39336">
        <f t="shared" si="1230"/>
        <v>39334</v>
      </c>
      <c r="B39336">
        <f t="shared" si="1229"/>
        <v>-0.58874662450701443</v>
      </c>
    </row>
    <row r="39337" spans="1:2" x14ac:dyDescent="0.25">
      <c r="A39337">
        <f t="shared" si="1230"/>
        <v>39335</v>
      </c>
      <c r="B39337">
        <f t="shared" si="1229"/>
        <v>-0.58882411828451775</v>
      </c>
    </row>
    <row r="39338" spans="1:2" x14ac:dyDescent="0.25">
      <c r="A39338">
        <f t="shared" si="1230"/>
        <v>39336</v>
      </c>
      <c r="B39338">
        <f t="shared" si="1229"/>
        <v>-0.58890160664967572</v>
      </c>
    </row>
    <row r="39339" spans="1:2" x14ac:dyDescent="0.25">
      <c r="A39339">
        <f t="shared" si="1230"/>
        <v>39337</v>
      </c>
      <c r="B39339">
        <f t="shared" si="1229"/>
        <v>-0.5889790896017767</v>
      </c>
    </row>
    <row r="39340" spans="1:2" x14ac:dyDescent="0.25">
      <c r="A39340">
        <f t="shared" si="1230"/>
        <v>39338</v>
      </c>
      <c r="B39340">
        <f t="shared" si="1229"/>
        <v>-0.58905656714010846</v>
      </c>
    </row>
    <row r="39341" spans="1:2" x14ac:dyDescent="0.25">
      <c r="A39341">
        <f t="shared" si="1230"/>
        <v>39339</v>
      </c>
      <c r="B39341">
        <f t="shared" si="1229"/>
        <v>-0.58913403926395846</v>
      </c>
    </row>
    <row r="39342" spans="1:2" x14ac:dyDescent="0.25">
      <c r="A39342">
        <f t="shared" si="1230"/>
        <v>39340</v>
      </c>
      <c r="B39342">
        <f t="shared" si="1229"/>
        <v>-0.58921150597261474</v>
      </c>
    </row>
    <row r="39343" spans="1:2" x14ac:dyDescent="0.25">
      <c r="A39343">
        <f t="shared" si="1230"/>
        <v>39341</v>
      </c>
      <c r="B39343">
        <f t="shared" si="1229"/>
        <v>-0.58928896726536573</v>
      </c>
    </row>
    <row r="39344" spans="1:2" x14ac:dyDescent="0.25">
      <c r="A39344">
        <f t="shared" si="1230"/>
        <v>39342</v>
      </c>
      <c r="B39344">
        <f t="shared" si="1229"/>
        <v>-0.58936642314149867</v>
      </c>
    </row>
    <row r="39345" spans="1:2" x14ac:dyDescent="0.25">
      <c r="A39345">
        <f t="shared" si="1230"/>
        <v>39343</v>
      </c>
      <c r="B39345">
        <f t="shared" si="1229"/>
        <v>-0.58944387360030193</v>
      </c>
    </row>
    <row r="39346" spans="1:2" x14ac:dyDescent="0.25">
      <c r="A39346">
        <f t="shared" si="1230"/>
        <v>39344</v>
      </c>
      <c r="B39346">
        <f t="shared" si="1229"/>
        <v>-0.58952131864106394</v>
      </c>
    </row>
    <row r="39347" spans="1:2" x14ac:dyDescent="0.25">
      <c r="A39347">
        <f t="shared" si="1230"/>
        <v>39345</v>
      </c>
      <c r="B39347">
        <f t="shared" si="1229"/>
        <v>-0.58959875826307206</v>
      </c>
    </row>
    <row r="39348" spans="1:2" x14ac:dyDescent="0.25">
      <c r="A39348">
        <f t="shared" si="1230"/>
        <v>39346</v>
      </c>
      <c r="B39348">
        <f t="shared" si="1229"/>
        <v>-0.58967619246561509</v>
      </c>
    </row>
    <row r="39349" spans="1:2" x14ac:dyDescent="0.25">
      <c r="A39349">
        <f t="shared" si="1230"/>
        <v>39347</v>
      </c>
      <c r="B39349">
        <f t="shared" si="1229"/>
        <v>-0.58975362124798147</v>
      </c>
    </row>
    <row r="39350" spans="1:2" x14ac:dyDescent="0.25">
      <c r="A39350">
        <f t="shared" si="1230"/>
        <v>39348</v>
      </c>
      <c r="B39350">
        <f t="shared" si="1229"/>
        <v>-0.58983104460945868</v>
      </c>
    </row>
    <row r="39351" spans="1:2" x14ac:dyDescent="0.25">
      <c r="A39351">
        <f t="shared" si="1230"/>
        <v>39349</v>
      </c>
      <c r="B39351">
        <f t="shared" si="1229"/>
        <v>-0.5899084625493356</v>
      </c>
    </row>
    <row r="39352" spans="1:2" x14ac:dyDescent="0.25">
      <c r="A39352">
        <f t="shared" si="1230"/>
        <v>39350</v>
      </c>
      <c r="B39352">
        <f t="shared" si="1229"/>
        <v>-0.58998587506690092</v>
      </c>
    </row>
    <row r="39353" spans="1:2" x14ac:dyDescent="0.25">
      <c r="A39353">
        <f t="shared" si="1230"/>
        <v>39351</v>
      </c>
      <c r="B39353">
        <f t="shared" si="1229"/>
        <v>-0.59006328216144222</v>
      </c>
    </row>
    <row r="39354" spans="1:2" x14ac:dyDescent="0.25">
      <c r="A39354">
        <f t="shared" si="1230"/>
        <v>39352</v>
      </c>
      <c r="B39354">
        <f t="shared" si="1229"/>
        <v>-0.59014068383224894</v>
      </c>
    </row>
    <row r="39355" spans="1:2" x14ac:dyDescent="0.25">
      <c r="A39355">
        <f t="shared" si="1230"/>
        <v>39353</v>
      </c>
      <c r="B39355">
        <f t="shared" si="1229"/>
        <v>-0.59021808007860876</v>
      </c>
    </row>
    <row r="39356" spans="1:2" x14ac:dyDescent="0.25">
      <c r="A39356">
        <f t="shared" si="1230"/>
        <v>39354</v>
      </c>
      <c r="B39356">
        <f t="shared" si="1229"/>
        <v>-0.59029547089981071</v>
      </c>
    </row>
    <row r="39357" spans="1:2" x14ac:dyDescent="0.25">
      <c r="A39357">
        <f t="shared" si="1230"/>
        <v>39355</v>
      </c>
      <c r="B39357">
        <f t="shared" si="1229"/>
        <v>-0.59037285629514369</v>
      </c>
    </row>
    <row r="39358" spans="1:2" x14ac:dyDescent="0.25">
      <c r="A39358">
        <f t="shared" si="1230"/>
        <v>39356</v>
      </c>
      <c r="B39358">
        <f t="shared" si="1229"/>
        <v>-0.5904502362638957</v>
      </c>
    </row>
    <row r="39359" spans="1:2" x14ac:dyDescent="0.25">
      <c r="A39359">
        <f t="shared" si="1230"/>
        <v>39357</v>
      </c>
      <c r="B39359">
        <f t="shared" si="1229"/>
        <v>-0.59052761080535598</v>
      </c>
    </row>
    <row r="39360" spans="1:2" x14ac:dyDescent="0.25">
      <c r="A39360">
        <f t="shared" si="1230"/>
        <v>39358</v>
      </c>
      <c r="B39360">
        <f t="shared" si="1229"/>
        <v>-0.59060497991881344</v>
      </c>
    </row>
    <row r="39361" spans="1:2" x14ac:dyDescent="0.25">
      <c r="A39361">
        <f t="shared" si="1230"/>
        <v>39359</v>
      </c>
      <c r="B39361">
        <f t="shared" si="1229"/>
        <v>-0.59068234360355643</v>
      </c>
    </row>
    <row r="39362" spans="1:2" x14ac:dyDescent="0.25">
      <c r="A39362">
        <f t="shared" si="1230"/>
        <v>39360</v>
      </c>
      <c r="B39362">
        <f t="shared" si="1229"/>
        <v>-0.59075970185887394</v>
      </c>
    </row>
    <row r="39363" spans="1:2" x14ac:dyDescent="0.25">
      <c r="A39363">
        <f t="shared" si="1230"/>
        <v>39361</v>
      </c>
      <c r="B39363">
        <f t="shared" ref="B39363:B39426" si="1231">SIN(2*PI()*A39363/(2^$D$2))</f>
        <v>-0.59083705468405556</v>
      </c>
    </row>
    <row r="39364" spans="1:2" x14ac:dyDescent="0.25">
      <c r="A39364">
        <f t="shared" ref="A39364:A39427" si="1232">A39363+1</f>
        <v>39362</v>
      </c>
      <c r="B39364">
        <f t="shared" si="1231"/>
        <v>-0.59091440207838941</v>
      </c>
    </row>
    <row r="39365" spans="1:2" x14ac:dyDescent="0.25">
      <c r="A39365">
        <f t="shared" si="1232"/>
        <v>39363</v>
      </c>
      <c r="B39365">
        <f t="shared" si="1231"/>
        <v>-0.59099174404116483</v>
      </c>
    </row>
    <row r="39366" spans="1:2" x14ac:dyDescent="0.25">
      <c r="A39366">
        <f t="shared" si="1232"/>
        <v>39364</v>
      </c>
      <c r="B39366">
        <f t="shared" si="1231"/>
        <v>-0.5910690805716714</v>
      </c>
    </row>
    <row r="39367" spans="1:2" x14ac:dyDescent="0.25">
      <c r="A39367">
        <f t="shared" si="1232"/>
        <v>39365</v>
      </c>
      <c r="B39367">
        <f t="shared" si="1231"/>
        <v>-0.59114641166919746</v>
      </c>
    </row>
    <row r="39368" spans="1:2" x14ac:dyDescent="0.25">
      <c r="A39368">
        <f t="shared" si="1232"/>
        <v>39366</v>
      </c>
      <c r="B39368">
        <f t="shared" si="1231"/>
        <v>-0.59122373733303257</v>
      </c>
    </row>
    <row r="39369" spans="1:2" x14ac:dyDescent="0.25">
      <c r="A39369">
        <f t="shared" si="1232"/>
        <v>39367</v>
      </c>
      <c r="B39369">
        <f t="shared" si="1231"/>
        <v>-0.59130105756246643</v>
      </c>
    </row>
    <row r="39370" spans="1:2" x14ac:dyDescent="0.25">
      <c r="A39370">
        <f t="shared" si="1232"/>
        <v>39368</v>
      </c>
      <c r="B39370">
        <f t="shared" si="1231"/>
        <v>-0.59137837235678736</v>
      </c>
    </row>
    <row r="39371" spans="1:2" x14ac:dyDescent="0.25">
      <c r="A39371">
        <f t="shared" si="1232"/>
        <v>39369</v>
      </c>
      <c r="B39371">
        <f t="shared" si="1231"/>
        <v>-0.59145568171528529</v>
      </c>
    </row>
    <row r="39372" spans="1:2" x14ac:dyDescent="0.25">
      <c r="A39372">
        <f t="shared" si="1232"/>
        <v>39370</v>
      </c>
      <c r="B39372">
        <f t="shared" si="1231"/>
        <v>-0.59153298563724988</v>
      </c>
    </row>
    <row r="39373" spans="1:2" x14ac:dyDescent="0.25">
      <c r="A39373">
        <f t="shared" si="1232"/>
        <v>39371</v>
      </c>
      <c r="B39373">
        <f t="shared" si="1231"/>
        <v>-0.59161028412196992</v>
      </c>
    </row>
    <row r="39374" spans="1:2" x14ac:dyDescent="0.25">
      <c r="A39374">
        <f t="shared" si="1232"/>
        <v>39372</v>
      </c>
      <c r="B39374">
        <f t="shared" si="1231"/>
        <v>-0.59168757716873555</v>
      </c>
    </row>
    <row r="39375" spans="1:2" x14ac:dyDescent="0.25">
      <c r="A39375">
        <f t="shared" si="1232"/>
        <v>39373</v>
      </c>
      <c r="B39375">
        <f t="shared" si="1231"/>
        <v>-0.59176486477683554</v>
      </c>
    </row>
    <row r="39376" spans="1:2" x14ac:dyDescent="0.25">
      <c r="A39376">
        <f t="shared" si="1232"/>
        <v>39374</v>
      </c>
      <c r="B39376">
        <f t="shared" si="1231"/>
        <v>-0.59184214694555992</v>
      </c>
    </row>
    <row r="39377" spans="1:2" x14ac:dyDescent="0.25">
      <c r="A39377">
        <f t="shared" si="1232"/>
        <v>39375</v>
      </c>
      <c r="B39377">
        <f t="shared" si="1231"/>
        <v>-0.5919194236741987</v>
      </c>
    </row>
    <row r="39378" spans="1:2" x14ac:dyDescent="0.25">
      <c r="A39378">
        <f t="shared" si="1232"/>
        <v>39376</v>
      </c>
      <c r="B39378">
        <f t="shared" si="1231"/>
        <v>-0.59199669496204088</v>
      </c>
    </row>
    <row r="39379" spans="1:2" x14ac:dyDescent="0.25">
      <c r="A39379">
        <f t="shared" si="1232"/>
        <v>39377</v>
      </c>
      <c r="B39379">
        <f t="shared" si="1231"/>
        <v>-0.59207396080837638</v>
      </c>
    </row>
    <row r="39380" spans="1:2" x14ac:dyDescent="0.25">
      <c r="A39380">
        <f t="shared" si="1232"/>
        <v>39378</v>
      </c>
      <c r="B39380">
        <f t="shared" si="1231"/>
        <v>-0.59215122121249553</v>
      </c>
    </row>
    <row r="39381" spans="1:2" x14ac:dyDescent="0.25">
      <c r="A39381">
        <f t="shared" si="1232"/>
        <v>39379</v>
      </c>
      <c r="B39381">
        <f t="shared" si="1231"/>
        <v>-0.59222847617368735</v>
      </c>
    </row>
    <row r="39382" spans="1:2" x14ac:dyDescent="0.25">
      <c r="A39382">
        <f t="shared" si="1232"/>
        <v>39380</v>
      </c>
      <c r="B39382">
        <f t="shared" si="1231"/>
        <v>-0.59230572569124218</v>
      </c>
    </row>
    <row r="39383" spans="1:2" x14ac:dyDescent="0.25">
      <c r="A39383">
        <f t="shared" si="1232"/>
        <v>39381</v>
      </c>
      <c r="B39383">
        <f t="shared" si="1231"/>
        <v>-0.59238296976445015</v>
      </c>
    </row>
    <row r="39384" spans="1:2" x14ac:dyDescent="0.25">
      <c r="A39384">
        <f t="shared" si="1232"/>
        <v>39382</v>
      </c>
      <c r="B39384">
        <f t="shared" si="1231"/>
        <v>-0.59246020839260072</v>
      </c>
    </row>
    <row r="39385" spans="1:2" x14ac:dyDescent="0.25">
      <c r="A39385">
        <f t="shared" si="1232"/>
        <v>39383</v>
      </c>
      <c r="B39385">
        <f t="shared" si="1231"/>
        <v>-0.59253744157498422</v>
      </c>
    </row>
    <row r="39386" spans="1:2" x14ac:dyDescent="0.25">
      <c r="A39386">
        <f t="shared" si="1232"/>
        <v>39384</v>
      </c>
      <c r="B39386">
        <f t="shared" si="1231"/>
        <v>-0.59261466931089113</v>
      </c>
    </row>
    <row r="39387" spans="1:2" x14ac:dyDescent="0.25">
      <c r="A39387">
        <f t="shared" si="1232"/>
        <v>39385</v>
      </c>
      <c r="B39387">
        <f t="shared" si="1231"/>
        <v>-0.59269189159961078</v>
      </c>
    </row>
    <row r="39388" spans="1:2" x14ac:dyDescent="0.25">
      <c r="A39388">
        <f t="shared" si="1232"/>
        <v>39386</v>
      </c>
      <c r="B39388">
        <f t="shared" si="1231"/>
        <v>-0.59276910844043373</v>
      </c>
    </row>
    <row r="39389" spans="1:2" x14ac:dyDescent="0.25">
      <c r="A39389">
        <f t="shared" si="1232"/>
        <v>39387</v>
      </c>
      <c r="B39389">
        <f t="shared" si="1231"/>
        <v>-0.59284631983265068</v>
      </c>
    </row>
    <row r="39390" spans="1:2" x14ac:dyDescent="0.25">
      <c r="A39390">
        <f t="shared" si="1232"/>
        <v>39388</v>
      </c>
      <c r="B39390">
        <f t="shared" si="1231"/>
        <v>-0.59292352577555119</v>
      </c>
    </row>
    <row r="39391" spans="1:2" x14ac:dyDescent="0.25">
      <c r="A39391">
        <f t="shared" si="1232"/>
        <v>39389</v>
      </c>
      <c r="B39391">
        <f t="shared" si="1231"/>
        <v>-0.59300072626842615</v>
      </c>
    </row>
    <row r="39392" spans="1:2" x14ac:dyDescent="0.25">
      <c r="A39392">
        <f t="shared" si="1232"/>
        <v>39390</v>
      </c>
      <c r="B39392">
        <f t="shared" si="1231"/>
        <v>-0.59307792131056536</v>
      </c>
    </row>
    <row r="39393" spans="1:2" x14ac:dyDescent="0.25">
      <c r="A39393">
        <f t="shared" si="1232"/>
        <v>39391</v>
      </c>
      <c r="B39393">
        <f t="shared" si="1231"/>
        <v>-0.59315511090125972</v>
      </c>
    </row>
    <row r="39394" spans="1:2" x14ac:dyDescent="0.25">
      <c r="A39394">
        <f t="shared" si="1232"/>
        <v>39392</v>
      </c>
      <c r="B39394">
        <f t="shared" si="1231"/>
        <v>-0.5932322950397998</v>
      </c>
    </row>
    <row r="39395" spans="1:2" x14ac:dyDescent="0.25">
      <c r="A39395">
        <f t="shared" si="1232"/>
        <v>39393</v>
      </c>
      <c r="B39395">
        <f t="shared" si="1231"/>
        <v>-0.59330947372547571</v>
      </c>
    </row>
    <row r="39396" spans="1:2" x14ac:dyDescent="0.25">
      <c r="A39396">
        <f t="shared" si="1232"/>
        <v>39394</v>
      </c>
      <c r="B39396">
        <f t="shared" si="1231"/>
        <v>-0.59338664695757826</v>
      </c>
    </row>
    <row r="39397" spans="1:2" x14ac:dyDescent="0.25">
      <c r="A39397">
        <f t="shared" si="1232"/>
        <v>39395</v>
      </c>
      <c r="B39397">
        <f t="shared" si="1231"/>
        <v>-0.59346381473539844</v>
      </c>
    </row>
    <row r="39398" spans="1:2" x14ac:dyDescent="0.25">
      <c r="A39398">
        <f t="shared" si="1232"/>
        <v>39396</v>
      </c>
      <c r="B39398">
        <f t="shared" si="1231"/>
        <v>-0.59354097705822628</v>
      </c>
    </row>
    <row r="39399" spans="1:2" x14ac:dyDescent="0.25">
      <c r="A39399">
        <f t="shared" si="1232"/>
        <v>39397</v>
      </c>
      <c r="B39399">
        <f t="shared" si="1231"/>
        <v>-0.59361813392535279</v>
      </c>
    </row>
    <row r="39400" spans="1:2" x14ac:dyDescent="0.25">
      <c r="A39400">
        <f t="shared" si="1232"/>
        <v>39398</v>
      </c>
      <c r="B39400">
        <f t="shared" si="1231"/>
        <v>-0.59369528533606919</v>
      </c>
    </row>
    <row r="39401" spans="1:2" x14ac:dyDescent="0.25">
      <c r="A39401">
        <f t="shared" si="1232"/>
        <v>39399</v>
      </c>
      <c r="B39401">
        <f t="shared" si="1231"/>
        <v>-0.59377243128966561</v>
      </c>
    </row>
    <row r="39402" spans="1:2" x14ac:dyDescent="0.25">
      <c r="A39402">
        <f t="shared" si="1232"/>
        <v>39400</v>
      </c>
      <c r="B39402">
        <f t="shared" si="1231"/>
        <v>-0.59384957178543329</v>
      </c>
    </row>
    <row r="39403" spans="1:2" x14ac:dyDescent="0.25">
      <c r="A39403">
        <f t="shared" si="1232"/>
        <v>39401</v>
      </c>
      <c r="B39403">
        <f t="shared" si="1231"/>
        <v>-0.59392670682266357</v>
      </c>
    </row>
    <row r="39404" spans="1:2" x14ac:dyDescent="0.25">
      <c r="A39404">
        <f t="shared" si="1232"/>
        <v>39402</v>
      </c>
      <c r="B39404">
        <f t="shared" si="1231"/>
        <v>-0.59400383640064658</v>
      </c>
    </row>
    <row r="39405" spans="1:2" x14ac:dyDescent="0.25">
      <c r="A39405">
        <f t="shared" si="1232"/>
        <v>39403</v>
      </c>
      <c r="B39405">
        <f t="shared" si="1231"/>
        <v>-0.59408096051867387</v>
      </c>
    </row>
    <row r="39406" spans="1:2" x14ac:dyDescent="0.25">
      <c r="A39406">
        <f t="shared" si="1232"/>
        <v>39404</v>
      </c>
      <c r="B39406">
        <f t="shared" si="1231"/>
        <v>-0.5941580791760368</v>
      </c>
    </row>
    <row r="39407" spans="1:2" x14ac:dyDescent="0.25">
      <c r="A39407">
        <f t="shared" si="1232"/>
        <v>39405</v>
      </c>
      <c r="B39407">
        <f t="shared" si="1231"/>
        <v>-0.59423519237202582</v>
      </c>
    </row>
    <row r="39408" spans="1:2" x14ac:dyDescent="0.25">
      <c r="A39408">
        <f t="shared" si="1232"/>
        <v>39406</v>
      </c>
      <c r="B39408">
        <f t="shared" si="1231"/>
        <v>-0.59431230010593294</v>
      </c>
    </row>
    <row r="39409" spans="1:2" x14ac:dyDescent="0.25">
      <c r="A39409">
        <f t="shared" si="1232"/>
        <v>39407</v>
      </c>
      <c r="B39409">
        <f t="shared" si="1231"/>
        <v>-0.59438940237704851</v>
      </c>
    </row>
    <row r="39410" spans="1:2" x14ac:dyDescent="0.25">
      <c r="A39410">
        <f t="shared" si="1232"/>
        <v>39408</v>
      </c>
      <c r="B39410">
        <f t="shared" si="1231"/>
        <v>-0.59446649918466421</v>
      </c>
    </row>
    <row r="39411" spans="1:2" x14ac:dyDescent="0.25">
      <c r="A39411">
        <f t="shared" si="1232"/>
        <v>39409</v>
      </c>
      <c r="B39411">
        <f t="shared" si="1231"/>
        <v>-0.59454359052807193</v>
      </c>
    </row>
    <row r="39412" spans="1:2" x14ac:dyDescent="0.25">
      <c r="A39412">
        <f t="shared" si="1232"/>
        <v>39410</v>
      </c>
      <c r="B39412">
        <f t="shared" si="1231"/>
        <v>-0.59462067640656213</v>
      </c>
    </row>
    <row r="39413" spans="1:2" x14ac:dyDescent="0.25">
      <c r="A39413">
        <f t="shared" si="1232"/>
        <v>39411</v>
      </c>
      <c r="B39413">
        <f t="shared" si="1231"/>
        <v>-0.59469775681942671</v>
      </c>
    </row>
    <row r="39414" spans="1:2" x14ac:dyDescent="0.25">
      <c r="A39414">
        <f t="shared" si="1232"/>
        <v>39412</v>
      </c>
      <c r="B39414">
        <f t="shared" si="1231"/>
        <v>-0.59477483176595747</v>
      </c>
    </row>
    <row r="39415" spans="1:2" x14ac:dyDescent="0.25">
      <c r="A39415">
        <f t="shared" si="1232"/>
        <v>39413</v>
      </c>
      <c r="B39415">
        <f t="shared" si="1231"/>
        <v>-0.5948519012454454</v>
      </c>
    </row>
    <row r="39416" spans="1:2" x14ac:dyDescent="0.25">
      <c r="A39416">
        <f t="shared" si="1232"/>
        <v>39414</v>
      </c>
      <c r="B39416">
        <f t="shared" si="1231"/>
        <v>-0.5949289652571822</v>
      </c>
    </row>
    <row r="39417" spans="1:2" x14ac:dyDescent="0.25">
      <c r="A39417">
        <f t="shared" si="1232"/>
        <v>39415</v>
      </c>
      <c r="B39417">
        <f t="shared" si="1231"/>
        <v>-0.59500602380046008</v>
      </c>
    </row>
    <row r="39418" spans="1:2" x14ac:dyDescent="0.25">
      <c r="A39418">
        <f t="shared" si="1232"/>
        <v>39416</v>
      </c>
      <c r="B39418">
        <f t="shared" si="1231"/>
        <v>-0.59508307687456985</v>
      </c>
    </row>
    <row r="39419" spans="1:2" x14ac:dyDescent="0.25">
      <c r="A39419">
        <f t="shared" si="1232"/>
        <v>39417</v>
      </c>
      <c r="B39419">
        <f t="shared" si="1231"/>
        <v>-0.59516012447880373</v>
      </c>
    </row>
    <row r="39420" spans="1:2" x14ac:dyDescent="0.25">
      <c r="A39420">
        <f t="shared" si="1232"/>
        <v>39418</v>
      </c>
      <c r="B39420">
        <f t="shared" si="1231"/>
        <v>-0.59523716661245385</v>
      </c>
    </row>
    <row r="39421" spans="1:2" x14ac:dyDescent="0.25">
      <c r="A39421">
        <f t="shared" si="1232"/>
        <v>39419</v>
      </c>
      <c r="B39421">
        <f t="shared" si="1231"/>
        <v>-0.59531420327481133</v>
      </c>
    </row>
    <row r="39422" spans="1:2" x14ac:dyDescent="0.25">
      <c r="A39422">
        <f t="shared" si="1232"/>
        <v>39420</v>
      </c>
      <c r="B39422">
        <f t="shared" si="1231"/>
        <v>-0.5953912344651684</v>
      </c>
    </row>
    <row r="39423" spans="1:2" x14ac:dyDescent="0.25">
      <c r="A39423">
        <f t="shared" si="1232"/>
        <v>39421</v>
      </c>
      <c r="B39423">
        <f t="shared" si="1231"/>
        <v>-0.5954682601828174</v>
      </c>
    </row>
    <row r="39424" spans="1:2" x14ac:dyDescent="0.25">
      <c r="A39424">
        <f t="shared" si="1232"/>
        <v>39422</v>
      </c>
      <c r="B39424">
        <f t="shared" si="1231"/>
        <v>-0.59554528042704957</v>
      </c>
    </row>
    <row r="39425" spans="1:2" x14ac:dyDescent="0.25">
      <c r="A39425">
        <f t="shared" si="1232"/>
        <v>39423</v>
      </c>
      <c r="B39425">
        <f t="shared" si="1231"/>
        <v>-0.59562229519715781</v>
      </c>
    </row>
    <row r="39426" spans="1:2" x14ac:dyDescent="0.25">
      <c r="A39426">
        <f t="shared" si="1232"/>
        <v>39424</v>
      </c>
      <c r="B39426">
        <f t="shared" si="1231"/>
        <v>-0.59569930449243325</v>
      </c>
    </row>
    <row r="39427" spans="1:2" x14ac:dyDescent="0.25">
      <c r="A39427">
        <f t="shared" si="1232"/>
        <v>39425</v>
      </c>
      <c r="B39427">
        <f t="shared" ref="B39427:B39490" si="1233">SIN(2*PI()*A39427/(2^$D$2))</f>
        <v>-0.59577630831216866</v>
      </c>
    </row>
    <row r="39428" spans="1:2" x14ac:dyDescent="0.25">
      <c r="A39428">
        <f t="shared" ref="A39428:A39491" si="1234">A39427+1</f>
        <v>39426</v>
      </c>
      <c r="B39428">
        <f t="shared" si="1233"/>
        <v>-0.59585330665565639</v>
      </c>
    </row>
    <row r="39429" spans="1:2" x14ac:dyDescent="0.25">
      <c r="A39429">
        <f t="shared" si="1234"/>
        <v>39427</v>
      </c>
      <c r="B39429">
        <f t="shared" si="1233"/>
        <v>-0.59593029952218801</v>
      </c>
    </row>
    <row r="39430" spans="1:2" x14ac:dyDescent="0.25">
      <c r="A39430">
        <f t="shared" si="1234"/>
        <v>39428</v>
      </c>
      <c r="B39430">
        <f t="shared" si="1233"/>
        <v>-0.59600728691105631</v>
      </c>
    </row>
    <row r="39431" spans="1:2" x14ac:dyDescent="0.25">
      <c r="A39431">
        <f t="shared" si="1234"/>
        <v>39429</v>
      </c>
      <c r="B39431">
        <f t="shared" si="1233"/>
        <v>-0.59608426882155385</v>
      </c>
    </row>
    <row r="39432" spans="1:2" x14ac:dyDescent="0.25">
      <c r="A39432">
        <f t="shared" si="1234"/>
        <v>39430</v>
      </c>
      <c r="B39432">
        <f t="shared" si="1233"/>
        <v>-0.59616124525297243</v>
      </c>
    </row>
    <row r="39433" spans="1:2" x14ac:dyDescent="0.25">
      <c r="A39433">
        <f t="shared" si="1234"/>
        <v>39431</v>
      </c>
      <c r="B39433">
        <f t="shared" si="1233"/>
        <v>-0.59623821620460471</v>
      </c>
    </row>
    <row r="39434" spans="1:2" x14ac:dyDescent="0.25">
      <c r="A39434">
        <f t="shared" si="1234"/>
        <v>39432</v>
      </c>
      <c r="B39434">
        <f t="shared" si="1233"/>
        <v>-0.59631518167574371</v>
      </c>
    </row>
    <row r="39435" spans="1:2" x14ac:dyDescent="0.25">
      <c r="A39435">
        <f t="shared" si="1234"/>
        <v>39433</v>
      </c>
      <c r="B39435">
        <f t="shared" si="1233"/>
        <v>-0.59639214166568122</v>
      </c>
    </row>
    <row r="39436" spans="1:2" x14ac:dyDescent="0.25">
      <c r="A39436">
        <f t="shared" si="1234"/>
        <v>39434</v>
      </c>
      <c r="B39436">
        <f t="shared" si="1233"/>
        <v>-0.59646909617371002</v>
      </c>
    </row>
    <row r="39437" spans="1:2" x14ac:dyDescent="0.25">
      <c r="A39437">
        <f t="shared" si="1234"/>
        <v>39435</v>
      </c>
      <c r="B39437">
        <f t="shared" si="1233"/>
        <v>-0.59654604519912335</v>
      </c>
    </row>
    <row r="39438" spans="1:2" x14ac:dyDescent="0.25">
      <c r="A39438">
        <f t="shared" si="1234"/>
        <v>39436</v>
      </c>
      <c r="B39438">
        <f t="shared" si="1233"/>
        <v>-0.59662298874121311</v>
      </c>
    </row>
    <row r="39439" spans="1:2" x14ac:dyDescent="0.25">
      <c r="A39439">
        <f t="shared" si="1234"/>
        <v>39437</v>
      </c>
      <c r="B39439">
        <f t="shared" si="1233"/>
        <v>-0.59669992679927242</v>
      </c>
    </row>
    <row r="39440" spans="1:2" x14ac:dyDescent="0.25">
      <c r="A39440">
        <f t="shared" si="1234"/>
        <v>39438</v>
      </c>
      <c r="B39440">
        <f t="shared" si="1233"/>
        <v>-0.59677685937259439</v>
      </c>
    </row>
    <row r="39441" spans="1:2" x14ac:dyDescent="0.25">
      <c r="A39441">
        <f t="shared" si="1234"/>
        <v>39439</v>
      </c>
      <c r="B39441">
        <f t="shared" si="1233"/>
        <v>-0.59685378646047127</v>
      </c>
    </row>
    <row r="39442" spans="1:2" x14ac:dyDescent="0.25">
      <c r="A39442">
        <f t="shared" si="1234"/>
        <v>39440</v>
      </c>
      <c r="B39442">
        <f t="shared" si="1233"/>
        <v>-0.5969307080621965</v>
      </c>
    </row>
    <row r="39443" spans="1:2" x14ac:dyDescent="0.25">
      <c r="A39443">
        <f t="shared" si="1234"/>
        <v>39441</v>
      </c>
      <c r="B39443">
        <f t="shared" si="1233"/>
        <v>-0.59700762417706255</v>
      </c>
    </row>
    <row r="39444" spans="1:2" x14ac:dyDescent="0.25">
      <c r="A39444">
        <f t="shared" si="1234"/>
        <v>39442</v>
      </c>
      <c r="B39444">
        <f t="shared" si="1233"/>
        <v>-0.59708453480436252</v>
      </c>
    </row>
    <row r="39445" spans="1:2" x14ac:dyDescent="0.25">
      <c r="A39445">
        <f t="shared" si="1234"/>
        <v>39443</v>
      </c>
      <c r="B39445">
        <f t="shared" si="1233"/>
        <v>-0.59716143994338999</v>
      </c>
    </row>
    <row r="39446" spans="1:2" x14ac:dyDescent="0.25">
      <c r="A39446">
        <f t="shared" si="1234"/>
        <v>39444</v>
      </c>
      <c r="B39446">
        <f t="shared" si="1233"/>
        <v>-0.59723833959343731</v>
      </c>
    </row>
    <row r="39447" spans="1:2" x14ac:dyDescent="0.25">
      <c r="A39447">
        <f t="shared" si="1234"/>
        <v>39445</v>
      </c>
      <c r="B39447">
        <f t="shared" si="1233"/>
        <v>-0.59731523375379802</v>
      </c>
    </row>
    <row r="39448" spans="1:2" x14ac:dyDescent="0.25">
      <c r="A39448">
        <f t="shared" si="1234"/>
        <v>39446</v>
      </c>
      <c r="B39448">
        <f t="shared" si="1233"/>
        <v>-0.59739212242376571</v>
      </c>
    </row>
    <row r="39449" spans="1:2" x14ac:dyDescent="0.25">
      <c r="A39449">
        <f t="shared" si="1234"/>
        <v>39447</v>
      </c>
      <c r="B39449">
        <f t="shared" si="1233"/>
        <v>-0.59746900560263283</v>
      </c>
    </row>
    <row r="39450" spans="1:2" x14ac:dyDescent="0.25">
      <c r="A39450">
        <f t="shared" si="1234"/>
        <v>39448</v>
      </c>
      <c r="B39450">
        <f t="shared" si="1233"/>
        <v>-0.59754588328969305</v>
      </c>
    </row>
    <row r="39451" spans="1:2" x14ac:dyDescent="0.25">
      <c r="A39451">
        <f t="shared" si="1234"/>
        <v>39449</v>
      </c>
      <c r="B39451">
        <f t="shared" si="1233"/>
        <v>-0.59762275548424004</v>
      </c>
    </row>
    <row r="39452" spans="1:2" x14ac:dyDescent="0.25">
      <c r="A39452">
        <f t="shared" si="1234"/>
        <v>39450</v>
      </c>
      <c r="B39452">
        <f t="shared" si="1233"/>
        <v>-0.59769962218556671</v>
      </c>
    </row>
    <row r="39453" spans="1:2" x14ac:dyDescent="0.25">
      <c r="A39453">
        <f t="shared" si="1234"/>
        <v>39451</v>
      </c>
      <c r="B39453">
        <f t="shared" si="1233"/>
        <v>-0.59777648339296663</v>
      </c>
    </row>
    <row r="39454" spans="1:2" x14ac:dyDescent="0.25">
      <c r="A39454">
        <f t="shared" si="1234"/>
        <v>39452</v>
      </c>
      <c r="B39454">
        <f t="shared" si="1233"/>
        <v>-0.59785333910573391</v>
      </c>
    </row>
    <row r="39455" spans="1:2" x14ac:dyDescent="0.25">
      <c r="A39455">
        <f t="shared" si="1234"/>
        <v>39453</v>
      </c>
      <c r="B39455">
        <f t="shared" si="1233"/>
        <v>-0.59793018932316111</v>
      </c>
    </row>
    <row r="39456" spans="1:2" x14ac:dyDescent="0.25">
      <c r="A39456">
        <f t="shared" si="1234"/>
        <v>39454</v>
      </c>
      <c r="B39456">
        <f t="shared" si="1233"/>
        <v>-0.59800703404454247</v>
      </c>
    </row>
    <row r="39457" spans="1:2" x14ac:dyDescent="0.25">
      <c r="A39457">
        <f t="shared" si="1234"/>
        <v>39455</v>
      </c>
      <c r="B39457">
        <f t="shared" si="1233"/>
        <v>-0.59808387326917178</v>
      </c>
    </row>
    <row r="39458" spans="1:2" x14ac:dyDescent="0.25">
      <c r="A39458">
        <f t="shared" si="1234"/>
        <v>39456</v>
      </c>
      <c r="B39458">
        <f t="shared" si="1233"/>
        <v>-0.59816070699634216</v>
      </c>
    </row>
    <row r="39459" spans="1:2" x14ac:dyDescent="0.25">
      <c r="A39459">
        <f t="shared" si="1234"/>
        <v>39457</v>
      </c>
      <c r="B39459">
        <f t="shared" si="1233"/>
        <v>-0.59823753522534806</v>
      </c>
    </row>
    <row r="39460" spans="1:2" x14ac:dyDescent="0.25">
      <c r="A39460">
        <f t="shared" si="1234"/>
        <v>39458</v>
      </c>
      <c r="B39460">
        <f t="shared" si="1233"/>
        <v>-0.5983143579554826</v>
      </c>
    </row>
    <row r="39461" spans="1:2" x14ac:dyDescent="0.25">
      <c r="A39461">
        <f t="shared" si="1234"/>
        <v>39459</v>
      </c>
      <c r="B39461">
        <f t="shared" si="1233"/>
        <v>-0.5983911751860399</v>
      </c>
    </row>
    <row r="39462" spans="1:2" x14ac:dyDescent="0.25">
      <c r="A39462">
        <f t="shared" si="1234"/>
        <v>39460</v>
      </c>
      <c r="B39462">
        <f t="shared" si="1233"/>
        <v>-0.59846798691631431</v>
      </c>
    </row>
    <row r="39463" spans="1:2" x14ac:dyDescent="0.25">
      <c r="A39463">
        <f t="shared" si="1234"/>
        <v>39461</v>
      </c>
      <c r="B39463">
        <f t="shared" si="1233"/>
        <v>-0.59854479314559916</v>
      </c>
    </row>
    <row r="39464" spans="1:2" x14ac:dyDescent="0.25">
      <c r="A39464">
        <f t="shared" si="1234"/>
        <v>39462</v>
      </c>
      <c r="B39464">
        <f t="shared" si="1233"/>
        <v>-0.5986215938731887</v>
      </c>
    </row>
    <row r="39465" spans="1:2" x14ac:dyDescent="0.25">
      <c r="A39465">
        <f t="shared" si="1234"/>
        <v>39463</v>
      </c>
      <c r="B39465">
        <f t="shared" si="1233"/>
        <v>-0.59869838909837736</v>
      </c>
    </row>
    <row r="39466" spans="1:2" x14ac:dyDescent="0.25">
      <c r="A39466">
        <f t="shared" si="1234"/>
        <v>39464</v>
      </c>
      <c r="B39466">
        <f t="shared" si="1233"/>
        <v>-0.59877517882045861</v>
      </c>
    </row>
    <row r="39467" spans="1:2" x14ac:dyDescent="0.25">
      <c r="A39467">
        <f t="shared" si="1234"/>
        <v>39465</v>
      </c>
      <c r="B39467">
        <f t="shared" si="1233"/>
        <v>-0.5988519630387269</v>
      </c>
    </row>
    <row r="39468" spans="1:2" x14ac:dyDescent="0.25">
      <c r="A39468">
        <f t="shared" si="1234"/>
        <v>39466</v>
      </c>
      <c r="B39468">
        <f t="shared" si="1233"/>
        <v>-0.5989287417524769</v>
      </c>
    </row>
    <row r="39469" spans="1:2" x14ac:dyDescent="0.25">
      <c r="A39469">
        <f t="shared" si="1234"/>
        <v>39467</v>
      </c>
      <c r="B39469">
        <f t="shared" si="1233"/>
        <v>-0.59900551496100196</v>
      </c>
    </row>
    <row r="39470" spans="1:2" x14ac:dyDescent="0.25">
      <c r="A39470">
        <f t="shared" si="1234"/>
        <v>39468</v>
      </c>
      <c r="B39470">
        <f t="shared" si="1233"/>
        <v>-0.59908228266359698</v>
      </c>
    </row>
    <row r="39471" spans="1:2" x14ac:dyDescent="0.25">
      <c r="A39471">
        <f t="shared" si="1234"/>
        <v>39469</v>
      </c>
      <c r="B39471">
        <f t="shared" si="1233"/>
        <v>-0.59915904485955662</v>
      </c>
    </row>
    <row r="39472" spans="1:2" x14ac:dyDescent="0.25">
      <c r="A39472">
        <f t="shared" si="1234"/>
        <v>39470</v>
      </c>
      <c r="B39472">
        <f t="shared" si="1233"/>
        <v>-0.59923580154817446</v>
      </c>
    </row>
    <row r="39473" spans="1:2" x14ac:dyDescent="0.25">
      <c r="A39473">
        <f t="shared" si="1234"/>
        <v>39471</v>
      </c>
      <c r="B39473">
        <f t="shared" si="1233"/>
        <v>-0.59931255272874551</v>
      </c>
    </row>
    <row r="39474" spans="1:2" x14ac:dyDescent="0.25">
      <c r="A39474">
        <f t="shared" si="1234"/>
        <v>39472</v>
      </c>
      <c r="B39474">
        <f t="shared" si="1233"/>
        <v>-0.59938929840056454</v>
      </c>
    </row>
    <row r="39475" spans="1:2" x14ac:dyDescent="0.25">
      <c r="A39475">
        <f t="shared" si="1234"/>
        <v>39473</v>
      </c>
      <c r="B39475">
        <f t="shared" si="1233"/>
        <v>-0.59946603856292535</v>
      </c>
    </row>
    <row r="39476" spans="1:2" x14ac:dyDescent="0.25">
      <c r="A39476">
        <f t="shared" si="1234"/>
        <v>39474</v>
      </c>
      <c r="B39476">
        <f t="shared" si="1233"/>
        <v>-0.59954277321512306</v>
      </c>
    </row>
    <row r="39477" spans="1:2" x14ac:dyDescent="0.25">
      <c r="A39477">
        <f t="shared" si="1234"/>
        <v>39475</v>
      </c>
      <c r="B39477">
        <f t="shared" si="1233"/>
        <v>-0.59961950235645267</v>
      </c>
    </row>
    <row r="39478" spans="1:2" x14ac:dyDescent="0.25">
      <c r="A39478">
        <f t="shared" si="1234"/>
        <v>39476</v>
      </c>
      <c r="B39478">
        <f t="shared" si="1233"/>
        <v>-0.59969622598620809</v>
      </c>
    </row>
    <row r="39479" spans="1:2" x14ac:dyDescent="0.25">
      <c r="A39479">
        <f t="shared" si="1234"/>
        <v>39477</v>
      </c>
      <c r="B39479">
        <f t="shared" si="1233"/>
        <v>-0.59977294410368487</v>
      </c>
    </row>
    <row r="39480" spans="1:2" x14ac:dyDescent="0.25">
      <c r="A39480">
        <f t="shared" si="1234"/>
        <v>39478</v>
      </c>
      <c r="B39480">
        <f t="shared" si="1233"/>
        <v>-0.59984965670817714</v>
      </c>
    </row>
    <row r="39481" spans="1:2" x14ac:dyDescent="0.25">
      <c r="A39481">
        <f t="shared" si="1234"/>
        <v>39479</v>
      </c>
      <c r="B39481">
        <f t="shared" si="1233"/>
        <v>-0.59992636379898012</v>
      </c>
    </row>
    <row r="39482" spans="1:2" x14ac:dyDescent="0.25">
      <c r="A39482">
        <f t="shared" si="1234"/>
        <v>39480</v>
      </c>
      <c r="B39482">
        <f t="shared" si="1233"/>
        <v>-0.60000306537538906</v>
      </c>
    </row>
    <row r="39483" spans="1:2" x14ac:dyDescent="0.25">
      <c r="A39483">
        <f t="shared" si="1234"/>
        <v>39481</v>
      </c>
      <c r="B39483">
        <f t="shared" si="1233"/>
        <v>-0.60007976143669828</v>
      </c>
    </row>
    <row r="39484" spans="1:2" x14ac:dyDescent="0.25">
      <c r="A39484">
        <f t="shared" si="1234"/>
        <v>39482</v>
      </c>
      <c r="B39484">
        <f t="shared" si="1233"/>
        <v>-0.60015645198220302</v>
      </c>
    </row>
    <row r="39485" spans="1:2" x14ac:dyDescent="0.25">
      <c r="A39485">
        <f t="shared" si="1234"/>
        <v>39483</v>
      </c>
      <c r="B39485">
        <f t="shared" si="1233"/>
        <v>-0.60023313701119896</v>
      </c>
    </row>
    <row r="39486" spans="1:2" x14ac:dyDescent="0.25">
      <c r="A39486">
        <f t="shared" si="1234"/>
        <v>39484</v>
      </c>
      <c r="B39486">
        <f t="shared" si="1233"/>
        <v>-0.60030981652298032</v>
      </c>
    </row>
    <row r="39487" spans="1:2" x14ac:dyDescent="0.25">
      <c r="A39487">
        <f t="shared" si="1234"/>
        <v>39485</v>
      </c>
      <c r="B39487">
        <f t="shared" si="1233"/>
        <v>-0.60038649051684267</v>
      </c>
    </row>
    <row r="39488" spans="1:2" x14ac:dyDescent="0.25">
      <c r="A39488">
        <f t="shared" si="1234"/>
        <v>39486</v>
      </c>
      <c r="B39488">
        <f t="shared" si="1233"/>
        <v>-0.60046315899208158</v>
      </c>
    </row>
    <row r="39489" spans="1:2" x14ac:dyDescent="0.25">
      <c r="A39489">
        <f t="shared" si="1234"/>
        <v>39487</v>
      </c>
      <c r="B39489">
        <f t="shared" si="1233"/>
        <v>-0.60053982194799171</v>
      </c>
    </row>
    <row r="39490" spans="1:2" x14ac:dyDescent="0.25">
      <c r="A39490">
        <f t="shared" si="1234"/>
        <v>39488</v>
      </c>
      <c r="B39490">
        <f t="shared" si="1233"/>
        <v>-0.60061647938386864</v>
      </c>
    </row>
    <row r="39491" spans="1:2" x14ac:dyDescent="0.25">
      <c r="A39491">
        <f t="shared" si="1234"/>
        <v>39489</v>
      </c>
      <c r="B39491">
        <f t="shared" ref="B39491:B39554" si="1235">SIN(2*PI()*A39491/(2^$D$2))</f>
        <v>-0.60069313129900825</v>
      </c>
    </row>
    <row r="39492" spans="1:2" x14ac:dyDescent="0.25">
      <c r="A39492">
        <f t="shared" ref="A39492:A39555" si="1236">A39491+1</f>
        <v>39490</v>
      </c>
      <c r="B39492">
        <f t="shared" si="1235"/>
        <v>-0.60076977769270501</v>
      </c>
    </row>
    <row r="39493" spans="1:2" x14ac:dyDescent="0.25">
      <c r="A39493">
        <f t="shared" si="1236"/>
        <v>39491</v>
      </c>
      <c r="B39493">
        <f t="shared" si="1235"/>
        <v>-0.60084641856425502</v>
      </c>
    </row>
    <row r="39494" spans="1:2" x14ac:dyDescent="0.25">
      <c r="A39494">
        <f t="shared" si="1236"/>
        <v>39492</v>
      </c>
      <c r="B39494">
        <f t="shared" si="1235"/>
        <v>-0.60092305391295409</v>
      </c>
    </row>
    <row r="39495" spans="1:2" x14ac:dyDescent="0.25">
      <c r="A39495">
        <f t="shared" si="1236"/>
        <v>39493</v>
      </c>
      <c r="B39495">
        <f t="shared" si="1235"/>
        <v>-0.60099968373809698</v>
      </c>
    </row>
    <row r="39496" spans="1:2" x14ac:dyDescent="0.25">
      <c r="A39496">
        <f t="shared" si="1236"/>
        <v>39494</v>
      </c>
      <c r="B39496">
        <f t="shared" si="1235"/>
        <v>-0.60107630803898016</v>
      </c>
    </row>
    <row r="39497" spans="1:2" x14ac:dyDescent="0.25">
      <c r="A39497">
        <f t="shared" si="1236"/>
        <v>39495</v>
      </c>
      <c r="B39497">
        <f t="shared" si="1235"/>
        <v>-0.60115292681489862</v>
      </c>
    </row>
    <row r="39498" spans="1:2" x14ac:dyDescent="0.25">
      <c r="A39498">
        <f t="shared" si="1236"/>
        <v>39496</v>
      </c>
      <c r="B39498">
        <f t="shared" si="1235"/>
        <v>-0.60122954006514828</v>
      </c>
    </row>
    <row r="39499" spans="1:2" x14ac:dyDescent="0.25">
      <c r="A39499">
        <f t="shared" si="1236"/>
        <v>39497</v>
      </c>
      <c r="B39499">
        <f t="shared" si="1235"/>
        <v>-0.60130614778902547</v>
      </c>
    </row>
    <row r="39500" spans="1:2" x14ac:dyDescent="0.25">
      <c r="A39500">
        <f t="shared" si="1236"/>
        <v>39498</v>
      </c>
      <c r="B39500">
        <f t="shared" si="1235"/>
        <v>-0.6013827499858253</v>
      </c>
    </row>
    <row r="39501" spans="1:2" x14ac:dyDescent="0.25">
      <c r="A39501">
        <f t="shared" si="1236"/>
        <v>39499</v>
      </c>
      <c r="B39501">
        <f t="shared" si="1235"/>
        <v>-0.60145934665484391</v>
      </c>
    </row>
    <row r="39502" spans="1:2" x14ac:dyDescent="0.25">
      <c r="A39502">
        <f t="shared" si="1236"/>
        <v>39500</v>
      </c>
      <c r="B39502">
        <f t="shared" si="1235"/>
        <v>-0.60153593779537773</v>
      </c>
    </row>
    <row r="39503" spans="1:2" x14ac:dyDescent="0.25">
      <c r="A39503">
        <f t="shared" si="1236"/>
        <v>39501</v>
      </c>
      <c r="B39503">
        <f t="shared" si="1235"/>
        <v>-0.60161252340672189</v>
      </c>
    </row>
    <row r="39504" spans="1:2" x14ac:dyDescent="0.25">
      <c r="A39504">
        <f t="shared" si="1236"/>
        <v>39502</v>
      </c>
      <c r="B39504">
        <f t="shared" si="1235"/>
        <v>-0.60168910348817284</v>
      </c>
    </row>
    <row r="39505" spans="1:2" x14ac:dyDescent="0.25">
      <c r="A39505">
        <f t="shared" si="1236"/>
        <v>39503</v>
      </c>
      <c r="B39505">
        <f t="shared" si="1235"/>
        <v>-0.60176567803902703</v>
      </c>
    </row>
    <row r="39506" spans="1:2" x14ac:dyDescent="0.25">
      <c r="A39506">
        <f t="shared" si="1236"/>
        <v>39504</v>
      </c>
      <c r="B39506">
        <f t="shared" si="1235"/>
        <v>-0.60184224705857992</v>
      </c>
    </row>
    <row r="39507" spans="1:2" x14ac:dyDescent="0.25">
      <c r="A39507">
        <f t="shared" si="1236"/>
        <v>39505</v>
      </c>
      <c r="B39507">
        <f t="shared" si="1235"/>
        <v>-0.60191881054612806</v>
      </c>
    </row>
    <row r="39508" spans="1:2" x14ac:dyDescent="0.25">
      <c r="A39508">
        <f t="shared" si="1236"/>
        <v>39506</v>
      </c>
      <c r="B39508">
        <f t="shared" si="1235"/>
        <v>-0.60199536850096802</v>
      </c>
    </row>
    <row r="39509" spans="1:2" x14ac:dyDescent="0.25">
      <c r="A39509">
        <f t="shared" si="1236"/>
        <v>39507</v>
      </c>
      <c r="B39509">
        <f t="shared" si="1235"/>
        <v>-0.60207192092239548</v>
      </c>
    </row>
    <row r="39510" spans="1:2" x14ac:dyDescent="0.25">
      <c r="A39510">
        <f t="shared" si="1236"/>
        <v>39508</v>
      </c>
      <c r="B39510">
        <f t="shared" si="1235"/>
        <v>-0.60214846780970699</v>
      </c>
    </row>
    <row r="39511" spans="1:2" x14ac:dyDescent="0.25">
      <c r="A39511">
        <f t="shared" si="1236"/>
        <v>39509</v>
      </c>
      <c r="B39511">
        <f t="shared" si="1235"/>
        <v>-0.60222500916219934</v>
      </c>
    </row>
    <row r="39512" spans="1:2" x14ac:dyDescent="0.25">
      <c r="A39512">
        <f t="shared" si="1236"/>
        <v>39510</v>
      </c>
      <c r="B39512">
        <f t="shared" si="1235"/>
        <v>-0.60230154497916832</v>
      </c>
    </row>
    <row r="39513" spans="1:2" x14ac:dyDescent="0.25">
      <c r="A39513">
        <f t="shared" si="1236"/>
        <v>39511</v>
      </c>
      <c r="B39513">
        <f t="shared" si="1235"/>
        <v>-0.60237807525991116</v>
      </c>
    </row>
    <row r="39514" spans="1:2" x14ac:dyDescent="0.25">
      <c r="A39514">
        <f t="shared" si="1236"/>
        <v>39512</v>
      </c>
      <c r="B39514">
        <f t="shared" si="1235"/>
        <v>-0.60245460000372375</v>
      </c>
    </row>
    <row r="39515" spans="1:2" x14ac:dyDescent="0.25">
      <c r="A39515">
        <f t="shared" si="1236"/>
        <v>39513</v>
      </c>
      <c r="B39515">
        <f t="shared" si="1235"/>
        <v>-0.60253111920990277</v>
      </c>
    </row>
    <row r="39516" spans="1:2" x14ac:dyDescent="0.25">
      <c r="A39516">
        <f t="shared" si="1236"/>
        <v>39514</v>
      </c>
      <c r="B39516">
        <f t="shared" si="1235"/>
        <v>-0.60260763287774555</v>
      </c>
    </row>
    <row r="39517" spans="1:2" x14ac:dyDescent="0.25">
      <c r="A39517">
        <f t="shared" si="1236"/>
        <v>39515</v>
      </c>
      <c r="B39517">
        <f t="shared" si="1235"/>
        <v>-0.60268414100654788</v>
      </c>
    </row>
    <row r="39518" spans="1:2" x14ac:dyDescent="0.25">
      <c r="A39518">
        <f t="shared" si="1236"/>
        <v>39516</v>
      </c>
      <c r="B39518">
        <f t="shared" si="1235"/>
        <v>-0.60276064359560699</v>
      </c>
    </row>
    <row r="39519" spans="1:2" x14ac:dyDescent="0.25">
      <c r="A39519">
        <f t="shared" si="1236"/>
        <v>39517</v>
      </c>
      <c r="B39519">
        <f t="shared" si="1235"/>
        <v>-0.60283714064422</v>
      </c>
    </row>
    <row r="39520" spans="1:2" x14ac:dyDescent="0.25">
      <c r="A39520">
        <f t="shared" si="1236"/>
        <v>39518</v>
      </c>
      <c r="B39520">
        <f t="shared" si="1235"/>
        <v>-0.60291363215168303</v>
      </c>
    </row>
    <row r="39521" spans="1:2" x14ac:dyDescent="0.25">
      <c r="A39521">
        <f t="shared" si="1236"/>
        <v>39519</v>
      </c>
      <c r="B39521">
        <f t="shared" si="1235"/>
        <v>-0.60299011811729331</v>
      </c>
    </row>
    <row r="39522" spans="1:2" x14ac:dyDescent="0.25">
      <c r="A39522">
        <f t="shared" si="1236"/>
        <v>39520</v>
      </c>
      <c r="B39522">
        <f t="shared" si="1235"/>
        <v>-0.60306659854034816</v>
      </c>
    </row>
    <row r="39523" spans="1:2" x14ac:dyDescent="0.25">
      <c r="A39523">
        <f t="shared" si="1236"/>
        <v>39521</v>
      </c>
      <c r="B39523">
        <f t="shared" si="1235"/>
        <v>-0.60314307342014406</v>
      </c>
    </row>
    <row r="39524" spans="1:2" x14ac:dyDescent="0.25">
      <c r="A39524">
        <f t="shared" si="1236"/>
        <v>39522</v>
      </c>
      <c r="B39524">
        <f t="shared" si="1235"/>
        <v>-0.60321954275597811</v>
      </c>
    </row>
    <row r="39525" spans="1:2" x14ac:dyDescent="0.25">
      <c r="A39525">
        <f t="shared" si="1236"/>
        <v>39523</v>
      </c>
      <c r="B39525">
        <f t="shared" si="1235"/>
        <v>-0.6032960065471481</v>
      </c>
    </row>
    <row r="39526" spans="1:2" x14ac:dyDescent="0.25">
      <c r="A39526">
        <f t="shared" si="1236"/>
        <v>39524</v>
      </c>
      <c r="B39526">
        <f t="shared" si="1235"/>
        <v>-0.60337246479295026</v>
      </c>
    </row>
    <row r="39527" spans="1:2" x14ac:dyDescent="0.25">
      <c r="A39527">
        <f t="shared" si="1236"/>
        <v>39525</v>
      </c>
      <c r="B39527">
        <f t="shared" si="1235"/>
        <v>-0.60344891749268215</v>
      </c>
    </row>
    <row r="39528" spans="1:2" x14ac:dyDescent="0.25">
      <c r="A39528">
        <f t="shared" si="1236"/>
        <v>39526</v>
      </c>
      <c r="B39528">
        <f t="shared" si="1235"/>
        <v>-0.60352536464564155</v>
      </c>
    </row>
    <row r="39529" spans="1:2" x14ac:dyDescent="0.25">
      <c r="A39529">
        <f t="shared" si="1236"/>
        <v>39527</v>
      </c>
      <c r="B39529">
        <f t="shared" si="1235"/>
        <v>-0.60360180625112492</v>
      </c>
    </row>
    <row r="39530" spans="1:2" x14ac:dyDescent="0.25">
      <c r="A39530">
        <f t="shared" si="1236"/>
        <v>39528</v>
      </c>
      <c r="B39530">
        <f t="shared" si="1235"/>
        <v>-0.60367824230843048</v>
      </c>
    </row>
    <row r="39531" spans="1:2" x14ac:dyDescent="0.25">
      <c r="A39531">
        <f t="shared" si="1236"/>
        <v>39529</v>
      </c>
      <c r="B39531">
        <f t="shared" si="1235"/>
        <v>-0.6037546728168548</v>
      </c>
    </row>
    <row r="39532" spans="1:2" x14ac:dyDescent="0.25">
      <c r="A39532">
        <f t="shared" si="1236"/>
        <v>39530</v>
      </c>
      <c r="B39532">
        <f t="shared" si="1235"/>
        <v>-0.60383109777569566</v>
      </c>
    </row>
    <row r="39533" spans="1:2" x14ac:dyDescent="0.25">
      <c r="A39533">
        <f t="shared" si="1236"/>
        <v>39531</v>
      </c>
      <c r="B39533">
        <f t="shared" si="1235"/>
        <v>-0.60390751718425117</v>
      </c>
    </row>
    <row r="39534" spans="1:2" x14ac:dyDescent="0.25">
      <c r="A39534">
        <f t="shared" si="1236"/>
        <v>39532</v>
      </c>
      <c r="B39534">
        <f t="shared" si="1235"/>
        <v>-0.60398393104181791</v>
      </c>
    </row>
    <row r="39535" spans="1:2" x14ac:dyDescent="0.25">
      <c r="A39535">
        <f t="shared" si="1236"/>
        <v>39533</v>
      </c>
      <c r="B39535">
        <f t="shared" si="1235"/>
        <v>-0.6040603393476941</v>
      </c>
    </row>
    <row r="39536" spans="1:2" x14ac:dyDescent="0.25">
      <c r="A39536">
        <f t="shared" si="1236"/>
        <v>39534</v>
      </c>
      <c r="B39536">
        <f t="shared" si="1235"/>
        <v>-0.60413674210117752</v>
      </c>
    </row>
    <row r="39537" spans="1:2" x14ac:dyDescent="0.25">
      <c r="A39537">
        <f t="shared" si="1236"/>
        <v>39535</v>
      </c>
      <c r="B39537">
        <f t="shared" si="1235"/>
        <v>-0.60421313930156539</v>
      </c>
    </row>
    <row r="39538" spans="1:2" x14ac:dyDescent="0.25">
      <c r="A39538">
        <f t="shared" si="1236"/>
        <v>39536</v>
      </c>
      <c r="B39538">
        <f t="shared" si="1235"/>
        <v>-0.60428953094815585</v>
      </c>
    </row>
    <row r="39539" spans="1:2" x14ac:dyDescent="0.25">
      <c r="A39539">
        <f t="shared" si="1236"/>
        <v>39537</v>
      </c>
      <c r="B39539">
        <f t="shared" si="1235"/>
        <v>-0.60436591704024689</v>
      </c>
    </row>
    <row r="39540" spans="1:2" x14ac:dyDescent="0.25">
      <c r="A39540">
        <f t="shared" si="1236"/>
        <v>39538</v>
      </c>
      <c r="B39540">
        <f t="shared" si="1235"/>
        <v>-0.60444229757713575</v>
      </c>
    </row>
    <row r="39541" spans="1:2" x14ac:dyDescent="0.25">
      <c r="A39541">
        <f t="shared" si="1236"/>
        <v>39539</v>
      </c>
      <c r="B39541">
        <f t="shared" si="1235"/>
        <v>-0.60451867255812086</v>
      </c>
    </row>
    <row r="39542" spans="1:2" x14ac:dyDescent="0.25">
      <c r="A39542">
        <f t="shared" si="1236"/>
        <v>39540</v>
      </c>
      <c r="B39542">
        <f t="shared" si="1235"/>
        <v>-0.60459504198250036</v>
      </c>
    </row>
    <row r="39543" spans="1:2" x14ac:dyDescent="0.25">
      <c r="A39543">
        <f t="shared" si="1236"/>
        <v>39541</v>
      </c>
      <c r="B39543">
        <f t="shared" si="1235"/>
        <v>-0.60467140584957157</v>
      </c>
    </row>
    <row r="39544" spans="1:2" x14ac:dyDescent="0.25">
      <c r="A39544">
        <f t="shared" si="1236"/>
        <v>39542</v>
      </c>
      <c r="B39544">
        <f t="shared" si="1235"/>
        <v>-0.60474776415863307</v>
      </c>
    </row>
    <row r="39545" spans="1:2" x14ac:dyDescent="0.25">
      <c r="A39545">
        <f t="shared" si="1236"/>
        <v>39543</v>
      </c>
      <c r="B39545">
        <f t="shared" si="1235"/>
        <v>-0.6048241169089833</v>
      </c>
    </row>
    <row r="39546" spans="1:2" x14ac:dyDescent="0.25">
      <c r="A39546">
        <f t="shared" si="1236"/>
        <v>39544</v>
      </c>
      <c r="B39546">
        <f t="shared" si="1235"/>
        <v>-0.60490046409991971</v>
      </c>
    </row>
    <row r="39547" spans="1:2" x14ac:dyDescent="0.25">
      <c r="A39547">
        <f t="shared" si="1236"/>
        <v>39545</v>
      </c>
      <c r="B39547">
        <f t="shared" si="1235"/>
        <v>-0.6049768057307412</v>
      </c>
    </row>
    <row r="39548" spans="1:2" x14ac:dyDescent="0.25">
      <c r="A39548">
        <f t="shared" si="1236"/>
        <v>39546</v>
      </c>
      <c r="B39548">
        <f t="shared" si="1235"/>
        <v>-0.60505314180074532</v>
      </c>
    </row>
    <row r="39549" spans="1:2" x14ac:dyDescent="0.25">
      <c r="A39549">
        <f t="shared" si="1236"/>
        <v>39547</v>
      </c>
      <c r="B39549">
        <f t="shared" si="1235"/>
        <v>-0.60512947230923086</v>
      </c>
    </row>
    <row r="39550" spans="1:2" x14ac:dyDescent="0.25">
      <c r="A39550">
        <f t="shared" si="1236"/>
        <v>39548</v>
      </c>
      <c r="B39550">
        <f t="shared" si="1235"/>
        <v>-0.60520579725549661</v>
      </c>
    </row>
    <row r="39551" spans="1:2" x14ac:dyDescent="0.25">
      <c r="A39551">
        <f t="shared" si="1236"/>
        <v>39549</v>
      </c>
      <c r="B39551">
        <f t="shared" si="1235"/>
        <v>-0.60528211663884013</v>
      </c>
    </row>
    <row r="39552" spans="1:2" x14ac:dyDescent="0.25">
      <c r="A39552">
        <f t="shared" si="1236"/>
        <v>39550</v>
      </c>
      <c r="B39552">
        <f t="shared" si="1235"/>
        <v>-0.6053584304585603</v>
      </c>
    </row>
    <row r="39553" spans="1:2" x14ac:dyDescent="0.25">
      <c r="A39553">
        <f t="shared" si="1236"/>
        <v>39551</v>
      </c>
      <c r="B39553">
        <f t="shared" si="1235"/>
        <v>-0.60543473871395614</v>
      </c>
    </row>
    <row r="39554" spans="1:2" x14ac:dyDescent="0.25">
      <c r="A39554">
        <f t="shared" si="1236"/>
        <v>39552</v>
      </c>
      <c r="B39554">
        <f t="shared" si="1235"/>
        <v>-0.60551104140432543</v>
      </c>
    </row>
    <row r="39555" spans="1:2" x14ac:dyDescent="0.25">
      <c r="A39555">
        <f t="shared" si="1236"/>
        <v>39553</v>
      </c>
      <c r="B39555">
        <f t="shared" ref="B39555:B39618" si="1237">SIN(2*PI()*A39555/(2^$D$2))</f>
        <v>-0.60558733852896718</v>
      </c>
    </row>
    <row r="39556" spans="1:2" x14ac:dyDescent="0.25">
      <c r="A39556">
        <f t="shared" ref="A39556:A39619" si="1238">A39555+1</f>
        <v>39554</v>
      </c>
      <c r="B39556">
        <f t="shared" si="1237"/>
        <v>-0.60566363008718038</v>
      </c>
    </row>
    <row r="39557" spans="1:2" x14ac:dyDescent="0.25">
      <c r="A39557">
        <f t="shared" si="1238"/>
        <v>39555</v>
      </c>
      <c r="B39557">
        <f t="shared" si="1237"/>
        <v>-0.60573991607826316</v>
      </c>
    </row>
    <row r="39558" spans="1:2" x14ac:dyDescent="0.25">
      <c r="A39558">
        <f t="shared" si="1238"/>
        <v>39556</v>
      </c>
      <c r="B39558">
        <f t="shared" si="1237"/>
        <v>-0.60581619650151475</v>
      </c>
    </row>
    <row r="39559" spans="1:2" x14ac:dyDescent="0.25">
      <c r="A39559">
        <f t="shared" si="1238"/>
        <v>39557</v>
      </c>
      <c r="B39559">
        <f t="shared" si="1237"/>
        <v>-0.60589247135623414</v>
      </c>
    </row>
    <row r="39560" spans="1:2" x14ac:dyDescent="0.25">
      <c r="A39560">
        <f t="shared" si="1238"/>
        <v>39558</v>
      </c>
      <c r="B39560">
        <f t="shared" si="1237"/>
        <v>-0.60596874064171957</v>
      </c>
    </row>
    <row r="39561" spans="1:2" x14ac:dyDescent="0.25">
      <c r="A39561">
        <f t="shared" si="1238"/>
        <v>39559</v>
      </c>
      <c r="B39561">
        <f t="shared" si="1237"/>
        <v>-0.60604500435727049</v>
      </c>
    </row>
    <row r="39562" spans="1:2" x14ac:dyDescent="0.25">
      <c r="A39562">
        <f t="shared" si="1238"/>
        <v>39560</v>
      </c>
      <c r="B39562">
        <f t="shared" si="1237"/>
        <v>-0.60612126250218612</v>
      </c>
    </row>
    <row r="39563" spans="1:2" x14ac:dyDescent="0.25">
      <c r="A39563">
        <f t="shared" si="1238"/>
        <v>39561</v>
      </c>
      <c r="B39563">
        <f t="shared" si="1237"/>
        <v>-0.60619751507576491</v>
      </c>
    </row>
    <row r="39564" spans="1:2" x14ac:dyDescent="0.25">
      <c r="A39564">
        <f t="shared" si="1238"/>
        <v>39562</v>
      </c>
      <c r="B39564">
        <f t="shared" si="1237"/>
        <v>-0.6062737620773061</v>
      </c>
    </row>
    <row r="39565" spans="1:2" x14ac:dyDescent="0.25">
      <c r="A39565">
        <f t="shared" si="1238"/>
        <v>39563</v>
      </c>
      <c r="B39565">
        <f t="shared" si="1237"/>
        <v>-0.60635000350610946</v>
      </c>
    </row>
    <row r="39566" spans="1:2" x14ac:dyDescent="0.25">
      <c r="A39566">
        <f t="shared" si="1238"/>
        <v>39564</v>
      </c>
      <c r="B39566">
        <f t="shared" si="1237"/>
        <v>-0.60642623936147333</v>
      </c>
    </row>
    <row r="39567" spans="1:2" x14ac:dyDescent="0.25">
      <c r="A39567">
        <f t="shared" si="1238"/>
        <v>39565</v>
      </c>
      <c r="B39567">
        <f t="shared" si="1237"/>
        <v>-0.60650246964269772</v>
      </c>
    </row>
    <row r="39568" spans="1:2" x14ac:dyDescent="0.25">
      <c r="A39568">
        <f t="shared" si="1238"/>
        <v>39566</v>
      </c>
      <c r="B39568">
        <f t="shared" si="1237"/>
        <v>-0.60657869434908129</v>
      </c>
    </row>
    <row r="39569" spans="1:2" x14ac:dyDescent="0.25">
      <c r="A39569">
        <f t="shared" si="1238"/>
        <v>39567</v>
      </c>
      <c r="B39569">
        <f t="shared" si="1237"/>
        <v>-0.60665491347992362</v>
      </c>
    </row>
    <row r="39570" spans="1:2" x14ac:dyDescent="0.25">
      <c r="A39570">
        <f t="shared" si="1238"/>
        <v>39568</v>
      </c>
      <c r="B39570">
        <f t="shared" si="1237"/>
        <v>-0.60673112703452448</v>
      </c>
    </row>
    <row r="39571" spans="1:2" x14ac:dyDescent="0.25">
      <c r="A39571">
        <f t="shared" si="1238"/>
        <v>39569</v>
      </c>
      <c r="B39571">
        <f t="shared" si="1237"/>
        <v>-0.60680733501218276</v>
      </c>
    </row>
    <row r="39572" spans="1:2" x14ac:dyDescent="0.25">
      <c r="A39572">
        <f t="shared" si="1238"/>
        <v>39570</v>
      </c>
      <c r="B39572">
        <f t="shared" si="1237"/>
        <v>-0.60688353741219825</v>
      </c>
    </row>
    <row r="39573" spans="1:2" x14ac:dyDescent="0.25">
      <c r="A39573">
        <f t="shared" si="1238"/>
        <v>39571</v>
      </c>
      <c r="B39573">
        <f t="shared" si="1237"/>
        <v>-0.60695973423387095</v>
      </c>
    </row>
    <row r="39574" spans="1:2" x14ac:dyDescent="0.25">
      <c r="A39574">
        <f t="shared" si="1238"/>
        <v>39572</v>
      </c>
      <c r="B39574">
        <f t="shared" si="1237"/>
        <v>-0.60703592547649954</v>
      </c>
    </row>
    <row r="39575" spans="1:2" x14ac:dyDescent="0.25">
      <c r="A39575">
        <f t="shared" si="1238"/>
        <v>39573</v>
      </c>
      <c r="B39575">
        <f t="shared" si="1237"/>
        <v>-0.60711211113938435</v>
      </c>
    </row>
    <row r="39576" spans="1:2" x14ac:dyDescent="0.25">
      <c r="A39576">
        <f t="shared" si="1238"/>
        <v>39574</v>
      </c>
      <c r="B39576">
        <f t="shared" si="1237"/>
        <v>-0.60718829122182516</v>
      </c>
    </row>
    <row r="39577" spans="1:2" x14ac:dyDescent="0.25">
      <c r="A39577">
        <f t="shared" si="1238"/>
        <v>39575</v>
      </c>
      <c r="B39577">
        <f t="shared" si="1237"/>
        <v>-0.60726446572312121</v>
      </c>
    </row>
    <row r="39578" spans="1:2" x14ac:dyDescent="0.25">
      <c r="A39578">
        <f t="shared" si="1238"/>
        <v>39576</v>
      </c>
      <c r="B39578">
        <f t="shared" si="1237"/>
        <v>-0.6073406346425726</v>
      </c>
    </row>
    <row r="39579" spans="1:2" x14ac:dyDescent="0.25">
      <c r="A39579">
        <f t="shared" si="1238"/>
        <v>39577</v>
      </c>
      <c r="B39579">
        <f t="shared" si="1237"/>
        <v>-0.60741679797947956</v>
      </c>
    </row>
    <row r="39580" spans="1:2" x14ac:dyDescent="0.25">
      <c r="A39580">
        <f t="shared" si="1238"/>
        <v>39578</v>
      </c>
      <c r="B39580">
        <f t="shared" si="1237"/>
        <v>-0.60749295573314144</v>
      </c>
    </row>
    <row r="39581" spans="1:2" x14ac:dyDescent="0.25">
      <c r="A39581">
        <f t="shared" si="1238"/>
        <v>39579</v>
      </c>
      <c r="B39581">
        <f t="shared" si="1237"/>
        <v>-0.60756910790285834</v>
      </c>
    </row>
    <row r="39582" spans="1:2" x14ac:dyDescent="0.25">
      <c r="A39582">
        <f t="shared" si="1238"/>
        <v>39580</v>
      </c>
      <c r="B39582">
        <f t="shared" si="1237"/>
        <v>-0.60764525448793083</v>
      </c>
    </row>
    <row r="39583" spans="1:2" x14ac:dyDescent="0.25">
      <c r="A39583">
        <f t="shared" si="1238"/>
        <v>39581</v>
      </c>
      <c r="B39583">
        <f t="shared" si="1237"/>
        <v>-0.60772139548765813</v>
      </c>
    </row>
    <row r="39584" spans="1:2" x14ac:dyDescent="0.25">
      <c r="A39584">
        <f t="shared" si="1238"/>
        <v>39582</v>
      </c>
      <c r="B39584">
        <f t="shared" si="1237"/>
        <v>-0.60779753090134114</v>
      </c>
    </row>
    <row r="39585" spans="1:2" x14ac:dyDescent="0.25">
      <c r="A39585">
        <f t="shared" si="1238"/>
        <v>39583</v>
      </c>
      <c r="B39585">
        <f t="shared" si="1237"/>
        <v>-0.60787366072827942</v>
      </c>
    </row>
    <row r="39586" spans="1:2" x14ac:dyDescent="0.25">
      <c r="A39586">
        <f t="shared" si="1238"/>
        <v>39584</v>
      </c>
      <c r="B39586">
        <f t="shared" si="1237"/>
        <v>-0.60794978496777341</v>
      </c>
    </row>
    <row r="39587" spans="1:2" x14ac:dyDescent="0.25">
      <c r="A39587">
        <f t="shared" si="1238"/>
        <v>39585</v>
      </c>
      <c r="B39587">
        <f t="shared" si="1237"/>
        <v>-0.6080259036191239</v>
      </c>
    </row>
    <row r="39588" spans="1:2" x14ac:dyDescent="0.25">
      <c r="A39588">
        <f t="shared" si="1238"/>
        <v>39586</v>
      </c>
      <c r="B39588">
        <f t="shared" si="1237"/>
        <v>-0.60810201668163033</v>
      </c>
    </row>
    <row r="39589" spans="1:2" x14ac:dyDescent="0.25">
      <c r="A39589">
        <f t="shared" si="1238"/>
        <v>39587</v>
      </c>
      <c r="B39589">
        <f t="shared" si="1237"/>
        <v>-0.6081781241545936</v>
      </c>
    </row>
    <row r="39590" spans="1:2" x14ac:dyDescent="0.25">
      <c r="A39590">
        <f t="shared" si="1238"/>
        <v>39588</v>
      </c>
      <c r="B39590">
        <f t="shared" si="1237"/>
        <v>-0.60825422603731449</v>
      </c>
    </row>
    <row r="39591" spans="1:2" x14ac:dyDescent="0.25">
      <c r="A39591">
        <f t="shared" si="1238"/>
        <v>39589</v>
      </c>
      <c r="B39591">
        <f t="shared" si="1237"/>
        <v>-0.60833032232909257</v>
      </c>
    </row>
    <row r="39592" spans="1:2" x14ac:dyDescent="0.25">
      <c r="A39592">
        <f t="shared" si="1238"/>
        <v>39590</v>
      </c>
      <c r="B39592">
        <f t="shared" si="1237"/>
        <v>-0.60840641302922904</v>
      </c>
    </row>
    <row r="39593" spans="1:2" x14ac:dyDescent="0.25">
      <c r="A39593">
        <f t="shared" si="1238"/>
        <v>39591</v>
      </c>
      <c r="B39593">
        <f t="shared" si="1237"/>
        <v>-0.6084824981370246</v>
      </c>
    </row>
    <row r="39594" spans="1:2" x14ac:dyDescent="0.25">
      <c r="A39594">
        <f t="shared" si="1238"/>
        <v>39592</v>
      </c>
      <c r="B39594">
        <f t="shared" si="1237"/>
        <v>-0.60855857765177934</v>
      </c>
    </row>
    <row r="39595" spans="1:2" x14ac:dyDescent="0.25">
      <c r="A39595">
        <f t="shared" si="1238"/>
        <v>39593</v>
      </c>
      <c r="B39595">
        <f t="shared" si="1237"/>
        <v>-0.60863465157279417</v>
      </c>
    </row>
    <row r="39596" spans="1:2" x14ac:dyDescent="0.25">
      <c r="A39596">
        <f t="shared" si="1238"/>
        <v>39594</v>
      </c>
      <c r="B39596">
        <f t="shared" si="1237"/>
        <v>-0.60871071989937031</v>
      </c>
    </row>
    <row r="39597" spans="1:2" x14ac:dyDescent="0.25">
      <c r="A39597">
        <f t="shared" si="1238"/>
        <v>39595</v>
      </c>
      <c r="B39597">
        <f t="shared" si="1237"/>
        <v>-0.60878678263080788</v>
      </c>
    </row>
    <row r="39598" spans="1:2" x14ac:dyDescent="0.25">
      <c r="A39598">
        <f t="shared" si="1238"/>
        <v>39596</v>
      </c>
      <c r="B39598">
        <f t="shared" si="1237"/>
        <v>-0.60886283976640787</v>
      </c>
    </row>
    <row r="39599" spans="1:2" x14ac:dyDescent="0.25">
      <c r="A39599">
        <f t="shared" si="1238"/>
        <v>39597</v>
      </c>
      <c r="B39599">
        <f t="shared" si="1237"/>
        <v>-0.60893889130547174</v>
      </c>
    </row>
    <row r="39600" spans="1:2" x14ac:dyDescent="0.25">
      <c r="A39600">
        <f t="shared" si="1238"/>
        <v>39598</v>
      </c>
      <c r="B39600">
        <f t="shared" si="1237"/>
        <v>-0.6090149372472996</v>
      </c>
    </row>
    <row r="39601" spans="1:2" x14ac:dyDescent="0.25">
      <c r="A39601">
        <f t="shared" si="1238"/>
        <v>39599</v>
      </c>
      <c r="B39601">
        <f t="shared" si="1237"/>
        <v>-0.60909097759119335</v>
      </c>
    </row>
    <row r="39602" spans="1:2" x14ac:dyDescent="0.25">
      <c r="A39602">
        <f t="shared" si="1238"/>
        <v>39600</v>
      </c>
      <c r="B39602">
        <f t="shared" si="1237"/>
        <v>-0.6091670123364531</v>
      </c>
    </row>
    <row r="39603" spans="1:2" x14ac:dyDescent="0.25">
      <c r="A39603">
        <f t="shared" si="1238"/>
        <v>39601</v>
      </c>
      <c r="B39603">
        <f t="shared" si="1237"/>
        <v>-0.6092430414823804</v>
      </c>
    </row>
    <row r="39604" spans="1:2" x14ac:dyDescent="0.25">
      <c r="A39604">
        <f t="shared" si="1238"/>
        <v>39602</v>
      </c>
      <c r="B39604">
        <f t="shared" si="1237"/>
        <v>-0.60931906502827682</v>
      </c>
    </row>
    <row r="39605" spans="1:2" x14ac:dyDescent="0.25">
      <c r="A39605">
        <f t="shared" si="1238"/>
        <v>39603</v>
      </c>
      <c r="B39605">
        <f t="shared" si="1237"/>
        <v>-0.60939508297344291</v>
      </c>
    </row>
    <row r="39606" spans="1:2" x14ac:dyDescent="0.25">
      <c r="A39606">
        <f t="shared" si="1238"/>
        <v>39604</v>
      </c>
      <c r="B39606">
        <f t="shared" si="1237"/>
        <v>-0.60947109531718002</v>
      </c>
    </row>
    <row r="39607" spans="1:2" x14ac:dyDescent="0.25">
      <c r="A39607">
        <f t="shared" si="1238"/>
        <v>39605</v>
      </c>
      <c r="B39607">
        <f t="shared" si="1237"/>
        <v>-0.60954710205879004</v>
      </c>
    </row>
    <row r="39608" spans="1:2" x14ac:dyDescent="0.25">
      <c r="A39608">
        <f t="shared" si="1238"/>
        <v>39606</v>
      </c>
      <c r="B39608">
        <f t="shared" si="1237"/>
        <v>-0.60962310319757362</v>
      </c>
    </row>
    <row r="39609" spans="1:2" x14ac:dyDescent="0.25">
      <c r="A39609">
        <f t="shared" si="1238"/>
        <v>39607</v>
      </c>
      <c r="B39609">
        <f t="shared" si="1237"/>
        <v>-0.60969909873283246</v>
      </c>
    </row>
    <row r="39610" spans="1:2" x14ac:dyDescent="0.25">
      <c r="A39610">
        <f t="shared" si="1238"/>
        <v>39608</v>
      </c>
      <c r="B39610">
        <f t="shared" si="1237"/>
        <v>-0.60977508866386843</v>
      </c>
    </row>
    <row r="39611" spans="1:2" x14ac:dyDescent="0.25">
      <c r="A39611">
        <f t="shared" si="1238"/>
        <v>39609</v>
      </c>
      <c r="B39611">
        <f t="shared" si="1237"/>
        <v>-0.6098510729899822</v>
      </c>
    </row>
    <row r="39612" spans="1:2" x14ac:dyDescent="0.25">
      <c r="A39612">
        <f t="shared" si="1238"/>
        <v>39610</v>
      </c>
      <c r="B39612">
        <f t="shared" si="1237"/>
        <v>-0.6099270517104759</v>
      </c>
    </row>
    <row r="39613" spans="1:2" x14ac:dyDescent="0.25">
      <c r="A39613">
        <f t="shared" si="1238"/>
        <v>39611</v>
      </c>
      <c r="B39613">
        <f t="shared" si="1237"/>
        <v>-0.6100030248246513</v>
      </c>
    </row>
    <row r="39614" spans="1:2" x14ac:dyDescent="0.25">
      <c r="A39614">
        <f t="shared" si="1238"/>
        <v>39612</v>
      </c>
      <c r="B39614">
        <f t="shared" si="1237"/>
        <v>-0.61007899233180951</v>
      </c>
    </row>
    <row r="39615" spans="1:2" x14ac:dyDescent="0.25">
      <c r="A39615">
        <f t="shared" si="1238"/>
        <v>39613</v>
      </c>
      <c r="B39615">
        <f t="shared" si="1237"/>
        <v>-0.61015495423125254</v>
      </c>
    </row>
    <row r="39616" spans="1:2" x14ac:dyDescent="0.25">
      <c r="A39616">
        <f t="shared" si="1238"/>
        <v>39614</v>
      </c>
      <c r="B39616">
        <f t="shared" si="1237"/>
        <v>-0.61023091052228262</v>
      </c>
    </row>
    <row r="39617" spans="1:2" x14ac:dyDescent="0.25">
      <c r="A39617">
        <f t="shared" si="1238"/>
        <v>39615</v>
      </c>
      <c r="B39617">
        <f t="shared" si="1237"/>
        <v>-0.61030686120420075</v>
      </c>
    </row>
    <row r="39618" spans="1:2" x14ac:dyDescent="0.25">
      <c r="A39618">
        <f t="shared" si="1238"/>
        <v>39616</v>
      </c>
      <c r="B39618">
        <f t="shared" si="1237"/>
        <v>-0.61038280627630948</v>
      </c>
    </row>
    <row r="39619" spans="1:2" x14ac:dyDescent="0.25">
      <c r="A39619">
        <f t="shared" si="1238"/>
        <v>39617</v>
      </c>
      <c r="B39619">
        <f t="shared" ref="B39619:B39682" si="1239">SIN(2*PI()*A39619/(2^$D$2))</f>
        <v>-0.61045874573791015</v>
      </c>
    </row>
    <row r="39620" spans="1:2" x14ac:dyDescent="0.25">
      <c r="A39620">
        <f t="shared" ref="A39620:A39683" si="1240">A39619+1</f>
        <v>39618</v>
      </c>
      <c r="B39620">
        <f t="shared" si="1239"/>
        <v>-0.6105346795883051</v>
      </c>
    </row>
    <row r="39621" spans="1:2" x14ac:dyDescent="0.25">
      <c r="A39621">
        <f t="shared" si="1240"/>
        <v>39619</v>
      </c>
      <c r="B39621">
        <f t="shared" si="1239"/>
        <v>-0.61061060782679666</v>
      </c>
    </row>
    <row r="39622" spans="1:2" x14ac:dyDescent="0.25">
      <c r="A39622">
        <f t="shared" si="1240"/>
        <v>39620</v>
      </c>
      <c r="B39622">
        <f t="shared" si="1239"/>
        <v>-0.61068653045268617</v>
      </c>
    </row>
    <row r="39623" spans="1:2" x14ac:dyDescent="0.25">
      <c r="A39623">
        <f t="shared" si="1240"/>
        <v>39621</v>
      </c>
      <c r="B39623">
        <f t="shared" si="1239"/>
        <v>-0.61076244746527619</v>
      </c>
    </row>
    <row r="39624" spans="1:2" x14ac:dyDescent="0.25">
      <c r="A39624">
        <f t="shared" si="1240"/>
        <v>39622</v>
      </c>
      <c r="B39624">
        <f t="shared" si="1239"/>
        <v>-0.61083835886386917</v>
      </c>
    </row>
    <row r="39625" spans="1:2" x14ac:dyDescent="0.25">
      <c r="A39625">
        <f t="shared" si="1240"/>
        <v>39623</v>
      </c>
      <c r="B39625">
        <f t="shared" si="1239"/>
        <v>-0.61091426464776677</v>
      </c>
    </row>
    <row r="39626" spans="1:2" x14ac:dyDescent="0.25">
      <c r="A39626">
        <f t="shared" si="1240"/>
        <v>39624</v>
      </c>
      <c r="B39626">
        <f t="shared" si="1239"/>
        <v>-0.61099016481627155</v>
      </c>
    </row>
    <row r="39627" spans="1:2" x14ac:dyDescent="0.25">
      <c r="A39627">
        <f t="shared" si="1240"/>
        <v>39625</v>
      </c>
      <c r="B39627">
        <f t="shared" si="1239"/>
        <v>-0.61106605936868619</v>
      </c>
    </row>
    <row r="39628" spans="1:2" x14ac:dyDescent="0.25">
      <c r="A39628">
        <f t="shared" si="1240"/>
        <v>39626</v>
      </c>
      <c r="B39628">
        <f t="shared" si="1239"/>
        <v>-0.61114194830431245</v>
      </c>
    </row>
    <row r="39629" spans="1:2" x14ac:dyDescent="0.25">
      <c r="A39629">
        <f t="shared" si="1240"/>
        <v>39627</v>
      </c>
      <c r="B39629">
        <f t="shared" si="1239"/>
        <v>-0.61121783162245302</v>
      </c>
    </row>
    <row r="39630" spans="1:2" x14ac:dyDescent="0.25">
      <c r="A39630">
        <f t="shared" si="1240"/>
        <v>39628</v>
      </c>
      <c r="B39630">
        <f t="shared" si="1239"/>
        <v>-0.61129370932241089</v>
      </c>
    </row>
    <row r="39631" spans="1:2" x14ac:dyDescent="0.25">
      <c r="A39631">
        <f t="shared" si="1240"/>
        <v>39629</v>
      </c>
      <c r="B39631">
        <f t="shared" si="1239"/>
        <v>-0.61136958140348785</v>
      </c>
    </row>
    <row r="39632" spans="1:2" x14ac:dyDescent="0.25">
      <c r="A39632">
        <f t="shared" si="1240"/>
        <v>39630</v>
      </c>
      <c r="B39632">
        <f t="shared" si="1239"/>
        <v>-0.61144544786498678</v>
      </c>
    </row>
    <row r="39633" spans="1:2" x14ac:dyDescent="0.25">
      <c r="A39633">
        <f t="shared" si="1240"/>
        <v>39631</v>
      </c>
      <c r="B39633">
        <f t="shared" si="1239"/>
        <v>-0.6115213087062108</v>
      </c>
    </row>
    <row r="39634" spans="1:2" x14ac:dyDescent="0.25">
      <c r="A39634">
        <f t="shared" si="1240"/>
        <v>39632</v>
      </c>
      <c r="B39634">
        <f t="shared" si="1239"/>
        <v>-0.6115971639264618</v>
      </c>
    </row>
    <row r="39635" spans="1:2" x14ac:dyDescent="0.25">
      <c r="A39635">
        <f t="shared" si="1240"/>
        <v>39633</v>
      </c>
      <c r="B39635">
        <f t="shared" si="1239"/>
        <v>-0.61167301352504322</v>
      </c>
    </row>
    <row r="39636" spans="1:2" x14ac:dyDescent="0.25">
      <c r="A39636">
        <f t="shared" si="1240"/>
        <v>39634</v>
      </c>
      <c r="B39636">
        <f t="shared" si="1239"/>
        <v>-0.61174885750125729</v>
      </c>
    </row>
    <row r="39637" spans="1:2" x14ac:dyDescent="0.25">
      <c r="A39637">
        <f t="shared" si="1240"/>
        <v>39635</v>
      </c>
      <c r="B39637">
        <f t="shared" si="1239"/>
        <v>-0.61182469585440713</v>
      </c>
    </row>
    <row r="39638" spans="1:2" x14ac:dyDescent="0.25">
      <c r="A39638">
        <f t="shared" si="1240"/>
        <v>39636</v>
      </c>
      <c r="B39638">
        <f t="shared" si="1239"/>
        <v>-0.61190052858379607</v>
      </c>
    </row>
    <row r="39639" spans="1:2" x14ac:dyDescent="0.25">
      <c r="A39639">
        <f t="shared" si="1240"/>
        <v>39637</v>
      </c>
      <c r="B39639">
        <f t="shared" si="1239"/>
        <v>-0.61197635568872633</v>
      </c>
    </row>
    <row r="39640" spans="1:2" x14ac:dyDescent="0.25">
      <c r="A39640">
        <f t="shared" si="1240"/>
        <v>39638</v>
      </c>
      <c r="B39640">
        <f t="shared" si="1239"/>
        <v>-0.61205217716850124</v>
      </c>
    </row>
    <row r="39641" spans="1:2" x14ac:dyDescent="0.25">
      <c r="A39641">
        <f t="shared" si="1240"/>
        <v>39639</v>
      </c>
      <c r="B39641">
        <f t="shared" si="1239"/>
        <v>-0.61212799302242438</v>
      </c>
    </row>
    <row r="39642" spans="1:2" x14ac:dyDescent="0.25">
      <c r="A39642">
        <f t="shared" si="1240"/>
        <v>39640</v>
      </c>
      <c r="B39642">
        <f t="shared" si="1239"/>
        <v>-0.61220380324979784</v>
      </c>
    </row>
    <row r="39643" spans="1:2" x14ac:dyDescent="0.25">
      <c r="A39643">
        <f t="shared" si="1240"/>
        <v>39641</v>
      </c>
      <c r="B39643">
        <f t="shared" si="1239"/>
        <v>-0.61227960784992552</v>
      </c>
    </row>
    <row r="39644" spans="1:2" x14ac:dyDescent="0.25">
      <c r="A39644">
        <f t="shared" si="1240"/>
        <v>39642</v>
      </c>
      <c r="B39644">
        <f t="shared" si="1239"/>
        <v>-0.61235540682211065</v>
      </c>
    </row>
    <row r="39645" spans="1:2" x14ac:dyDescent="0.25">
      <c r="A39645">
        <f t="shared" si="1240"/>
        <v>39643</v>
      </c>
      <c r="B39645">
        <f t="shared" si="1239"/>
        <v>-0.612431200165656</v>
      </c>
    </row>
    <row r="39646" spans="1:2" x14ac:dyDescent="0.25">
      <c r="A39646">
        <f t="shared" si="1240"/>
        <v>39644</v>
      </c>
      <c r="B39646">
        <f t="shared" si="1239"/>
        <v>-0.61250698787986524</v>
      </c>
    </row>
    <row r="39647" spans="1:2" x14ac:dyDescent="0.25">
      <c r="A39647">
        <f t="shared" si="1240"/>
        <v>39645</v>
      </c>
      <c r="B39647">
        <f t="shared" si="1239"/>
        <v>-0.61258276996404204</v>
      </c>
    </row>
    <row r="39648" spans="1:2" x14ac:dyDescent="0.25">
      <c r="A39648">
        <f t="shared" si="1240"/>
        <v>39646</v>
      </c>
      <c r="B39648">
        <f t="shared" si="1239"/>
        <v>-0.61265854641748918</v>
      </c>
    </row>
    <row r="39649" spans="1:2" x14ac:dyDescent="0.25">
      <c r="A39649">
        <f t="shared" si="1240"/>
        <v>39647</v>
      </c>
      <c r="B39649">
        <f t="shared" si="1239"/>
        <v>-0.61273431723951044</v>
      </c>
    </row>
    <row r="39650" spans="1:2" x14ac:dyDescent="0.25">
      <c r="A39650">
        <f t="shared" si="1240"/>
        <v>39648</v>
      </c>
      <c r="B39650">
        <f t="shared" si="1239"/>
        <v>-0.61281008242940971</v>
      </c>
    </row>
    <row r="39651" spans="1:2" x14ac:dyDescent="0.25">
      <c r="A39651">
        <f t="shared" si="1240"/>
        <v>39649</v>
      </c>
      <c r="B39651">
        <f t="shared" si="1239"/>
        <v>-0.61288584198648977</v>
      </c>
    </row>
    <row r="39652" spans="1:2" x14ac:dyDescent="0.25">
      <c r="A39652">
        <f t="shared" si="1240"/>
        <v>39650</v>
      </c>
      <c r="B39652">
        <f t="shared" si="1239"/>
        <v>-0.61296159591005484</v>
      </c>
    </row>
    <row r="39653" spans="1:2" x14ac:dyDescent="0.25">
      <c r="A39653">
        <f t="shared" si="1240"/>
        <v>39651</v>
      </c>
      <c r="B39653">
        <f t="shared" si="1239"/>
        <v>-0.61303734419940881</v>
      </c>
    </row>
    <row r="39654" spans="1:2" x14ac:dyDescent="0.25">
      <c r="A39654">
        <f t="shared" si="1240"/>
        <v>39652</v>
      </c>
      <c r="B39654">
        <f t="shared" si="1239"/>
        <v>-0.61311308685385468</v>
      </c>
    </row>
    <row r="39655" spans="1:2" x14ac:dyDescent="0.25">
      <c r="A39655">
        <f t="shared" si="1240"/>
        <v>39653</v>
      </c>
      <c r="B39655">
        <f t="shared" si="1239"/>
        <v>-0.61318882387269702</v>
      </c>
    </row>
    <row r="39656" spans="1:2" x14ac:dyDescent="0.25">
      <c r="A39656">
        <f t="shared" si="1240"/>
        <v>39654</v>
      </c>
      <c r="B39656">
        <f t="shared" si="1239"/>
        <v>-0.61326455525523904</v>
      </c>
    </row>
    <row r="39657" spans="1:2" x14ac:dyDescent="0.25">
      <c r="A39657">
        <f t="shared" si="1240"/>
        <v>39655</v>
      </c>
      <c r="B39657">
        <f t="shared" si="1239"/>
        <v>-0.61334028100078475</v>
      </c>
    </row>
    <row r="39658" spans="1:2" x14ac:dyDescent="0.25">
      <c r="A39658">
        <f t="shared" si="1240"/>
        <v>39656</v>
      </c>
      <c r="B39658">
        <f t="shared" si="1239"/>
        <v>-0.6134160011086387</v>
      </c>
    </row>
    <row r="39659" spans="1:2" x14ac:dyDescent="0.25">
      <c r="A39659">
        <f t="shared" si="1240"/>
        <v>39657</v>
      </c>
      <c r="B39659">
        <f t="shared" si="1239"/>
        <v>-0.613491715578104</v>
      </c>
    </row>
    <row r="39660" spans="1:2" x14ac:dyDescent="0.25">
      <c r="A39660">
        <f t="shared" si="1240"/>
        <v>39658</v>
      </c>
      <c r="B39660">
        <f t="shared" si="1239"/>
        <v>-0.61356742440848511</v>
      </c>
    </row>
    <row r="39661" spans="1:2" x14ac:dyDescent="0.25">
      <c r="A39661">
        <f t="shared" si="1240"/>
        <v>39659</v>
      </c>
      <c r="B39661">
        <f t="shared" si="1239"/>
        <v>-0.61364312759908657</v>
      </c>
    </row>
    <row r="39662" spans="1:2" x14ac:dyDescent="0.25">
      <c r="A39662">
        <f t="shared" si="1240"/>
        <v>39660</v>
      </c>
      <c r="B39662">
        <f t="shared" si="1239"/>
        <v>-0.61371882514921161</v>
      </c>
    </row>
    <row r="39663" spans="1:2" x14ac:dyDescent="0.25">
      <c r="A39663">
        <f t="shared" si="1240"/>
        <v>39661</v>
      </c>
      <c r="B39663">
        <f t="shared" si="1239"/>
        <v>-0.61379451705816512</v>
      </c>
    </row>
    <row r="39664" spans="1:2" x14ac:dyDescent="0.25">
      <c r="A39664">
        <f t="shared" si="1240"/>
        <v>39662</v>
      </c>
      <c r="B39664">
        <f t="shared" si="1239"/>
        <v>-0.61387020332525133</v>
      </c>
    </row>
    <row r="39665" spans="1:2" x14ac:dyDescent="0.25">
      <c r="A39665">
        <f t="shared" si="1240"/>
        <v>39663</v>
      </c>
      <c r="B39665">
        <f t="shared" si="1239"/>
        <v>-0.61394588394977412</v>
      </c>
    </row>
    <row r="39666" spans="1:2" x14ac:dyDescent="0.25">
      <c r="A39666">
        <f t="shared" si="1240"/>
        <v>39664</v>
      </c>
      <c r="B39666">
        <f t="shared" si="1239"/>
        <v>-0.61402155893103816</v>
      </c>
    </row>
    <row r="39667" spans="1:2" x14ac:dyDescent="0.25">
      <c r="A39667">
        <f t="shared" si="1240"/>
        <v>39665</v>
      </c>
      <c r="B39667">
        <f t="shared" si="1239"/>
        <v>-0.61409722826834812</v>
      </c>
    </row>
    <row r="39668" spans="1:2" x14ac:dyDescent="0.25">
      <c r="A39668">
        <f t="shared" si="1240"/>
        <v>39666</v>
      </c>
      <c r="B39668">
        <f t="shared" si="1239"/>
        <v>-0.61417289196100777</v>
      </c>
    </row>
    <row r="39669" spans="1:2" x14ac:dyDescent="0.25">
      <c r="A39669">
        <f t="shared" si="1240"/>
        <v>39667</v>
      </c>
      <c r="B39669">
        <f t="shared" si="1239"/>
        <v>-0.61424855000832213</v>
      </c>
    </row>
    <row r="39670" spans="1:2" x14ac:dyDescent="0.25">
      <c r="A39670">
        <f t="shared" si="1240"/>
        <v>39668</v>
      </c>
      <c r="B39670">
        <f t="shared" si="1239"/>
        <v>-0.61432420240959584</v>
      </c>
    </row>
    <row r="39671" spans="1:2" x14ac:dyDescent="0.25">
      <c r="A39671">
        <f t="shared" si="1240"/>
        <v>39669</v>
      </c>
      <c r="B39671">
        <f t="shared" si="1239"/>
        <v>-0.61439984916413315</v>
      </c>
    </row>
    <row r="39672" spans="1:2" x14ac:dyDescent="0.25">
      <c r="A39672">
        <f t="shared" si="1240"/>
        <v>39670</v>
      </c>
      <c r="B39672">
        <f t="shared" si="1239"/>
        <v>-0.61447549027123916</v>
      </c>
    </row>
    <row r="39673" spans="1:2" x14ac:dyDescent="0.25">
      <c r="A39673">
        <f t="shared" si="1240"/>
        <v>39671</v>
      </c>
      <c r="B39673">
        <f t="shared" si="1239"/>
        <v>-0.61455112573021797</v>
      </c>
    </row>
    <row r="39674" spans="1:2" x14ac:dyDescent="0.25">
      <c r="A39674">
        <f t="shared" si="1240"/>
        <v>39672</v>
      </c>
      <c r="B39674">
        <f t="shared" si="1239"/>
        <v>-0.61462675554037483</v>
      </c>
    </row>
    <row r="39675" spans="1:2" x14ac:dyDescent="0.25">
      <c r="A39675">
        <f t="shared" si="1240"/>
        <v>39673</v>
      </c>
      <c r="B39675">
        <f t="shared" si="1239"/>
        <v>-0.61470237970101471</v>
      </c>
    </row>
    <row r="39676" spans="1:2" x14ac:dyDescent="0.25">
      <c r="A39676">
        <f t="shared" si="1240"/>
        <v>39674</v>
      </c>
      <c r="B39676">
        <f t="shared" si="1239"/>
        <v>-0.61477799821144197</v>
      </c>
    </row>
    <row r="39677" spans="1:2" x14ac:dyDescent="0.25">
      <c r="A39677">
        <f t="shared" si="1240"/>
        <v>39675</v>
      </c>
      <c r="B39677">
        <f t="shared" si="1239"/>
        <v>-0.61485361107096181</v>
      </c>
    </row>
    <row r="39678" spans="1:2" x14ac:dyDescent="0.25">
      <c r="A39678">
        <f t="shared" si="1240"/>
        <v>39676</v>
      </c>
      <c r="B39678">
        <f t="shared" si="1239"/>
        <v>-0.61492921827887959</v>
      </c>
    </row>
    <row r="39679" spans="1:2" x14ac:dyDescent="0.25">
      <c r="A39679">
        <f t="shared" si="1240"/>
        <v>39677</v>
      </c>
      <c r="B39679">
        <f t="shared" si="1239"/>
        <v>-0.61500481983449962</v>
      </c>
    </row>
    <row r="39680" spans="1:2" x14ac:dyDescent="0.25">
      <c r="A39680">
        <f t="shared" si="1240"/>
        <v>39678</v>
      </c>
      <c r="B39680">
        <f t="shared" si="1239"/>
        <v>-0.61508041573712724</v>
      </c>
    </row>
    <row r="39681" spans="1:2" x14ac:dyDescent="0.25">
      <c r="A39681">
        <f t="shared" si="1240"/>
        <v>39679</v>
      </c>
      <c r="B39681">
        <f t="shared" si="1239"/>
        <v>-0.61515600598606812</v>
      </c>
    </row>
    <row r="39682" spans="1:2" x14ac:dyDescent="0.25">
      <c r="A39682">
        <f t="shared" si="1240"/>
        <v>39680</v>
      </c>
      <c r="B39682">
        <f t="shared" si="1239"/>
        <v>-0.61523159058062671</v>
      </c>
    </row>
    <row r="39683" spans="1:2" x14ac:dyDescent="0.25">
      <c r="A39683">
        <f t="shared" si="1240"/>
        <v>39681</v>
      </c>
      <c r="B39683">
        <f t="shared" ref="B39683:B39746" si="1241">SIN(2*PI()*A39683/(2^$D$2))</f>
        <v>-0.61530716952010855</v>
      </c>
    </row>
    <row r="39684" spans="1:2" x14ac:dyDescent="0.25">
      <c r="A39684">
        <f t="shared" ref="A39684:A39747" si="1242">A39683+1</f>
        <v>39682</v>
      </c>
      <c r="B39684">
        <f t="shared" si="1241"/>
        <v>-0.61538274280381922</v>
      </c>
    </row>
    <row r="39685" spans="1:2" x14ac:dyDescent="0.25">
      <c r="A39685">
        <f t="shared" si="1242"/>
        <v>39683</v>
      </c>
      <c r="B39685">
        <f t="shared" si="1241"/>
        <v>-0.61545831043106347</v>
      </c>
    </row>
    <row r="39686" spans="1:2" x14ac:dyDescent="0.25">
      <c r="A39686">
        <f t="shared" si="1242"/>
        <v>39684</v>
      </c>
      <c r="B39686">
        <f t="shared" si="1241"/>
        <v>-0.6155338724011471</v>
      </c>
    </row>
    <row r="39687" spans="1:2" x14ac:dyDescent="0.25">
      <c r="A39687">
        <f t="shared" si="1242"/>
        <v>39685</v>
      </c>
      <c r="B39687">
        <f t="shared" si="1241"/>
        <v>-0.61560942871337576</v>
      </c>
    </row>
    <row r="39688" spans="1:2" x14ac:dyDescent="0.25">
      <c r="A39688">
        <f t="shared" si="1242"/>
        <v>39686</v>
      </c>
      <c r="B39688">
        <f t="shared" si="1241"/>
        <v>-0.61568497936705435</v>
      </c>
    </row>
    <row r="39689" spans="1:2" x14ac:dyDescent="0.25">
      <c r="A39689">
        <f t="shared" si="1242"/>
        <v>39687</v>
      </c>
      <c r="B39689">
        <f t="shared" si="1241"/>
        <v>-0.61576052436148909</v>
      </c>
    </row>
    <row r="39690" spans="1:2" x14ac:dyDescent="0.25">
      <c r="A39690">
        <f t="shared" si="1242"/>
        <v>39688</v>
      </c>
      <c r="B39690">
        <f t="shared" si="1241"/>
        <v>-0.61583606369598498</v>
      </c>
    </row>
    <row r="39691" spans="1:2" x14ac:dyDescent="0.25">
      <c r="A39691">
        <f t="shared" si="1242"/>
        <v>39689</v>
      </c>
      <c r="B39691">
        <f t="shared" si="1241"/>
        <v>-0.6159115973698478</v>
      </c>
    </row>
    <row r="39692" spans="1:2" x14ac:dyDescent="0.25">
      <c r="A39692">
        <f t="shared" si="1242"/>
        <v>39690</v>
      </c>
      <c r="B39692">
        <f t="shared" si="1241"/>
        <v>-0.61598712538238387</v>
      </c>
    </row>
    <row r="39693" spans="1:2" x14ac:dyDescent="0.25">
      <c r="A39693">
        <f t="shared" si="1242"/>
        <v>39691</v>
      </c>
      <c r="B39693">
        <f t="shared" si="1241"/>
        <v>-0.61606264773289809</v>
      </c>
    </row>
    <row r="39694" spans="1:2" x14ac:dyDescent="0.25">
      <c r="A39694">
        <f t="shared" si="1242"/>
        <v>39692</v>
      </c>
      <c r="B39694">
        <f t="shared" si="1241"/>
        <v>-0.61613816442069669</v>
      </c>
    </row>
    <row r="39695" spans="1:2" x14ac:dyDescent="0.25">
      <c r="A39695">
        <f t="shared" si="1242"/>
        <v>39693</v>
      </c>
      <c r="B39695">
        <f t="shared" si="1241"/>
        <v>-0.61621367544508587</v>
      </c>
    </row>
    <row r="39696" spans="1:2" x14ac:dyDescent="0.25">
      <c r="A39696">
        <f t="shared" si="1242"/>
        <v>39694</v>
      </c>
      <c r="B39696">
        <f t="shared" si="1241"/>
        <v>-0.61628918080537087</v>
      </c>
    </row>
    <row r="39697" spans="1:2" x14ac:dyDescent="0.25">
      <c r="A39697">
        <f t="shared" si="1242"/>
        <v>39695</v>
      </c>
      <c r="B39697">
        <f t="shared" si="1241"/>
        <v>-0.61636468050085802</v>
      </c>
    </row>
    <row r="39698" spans="1:2" x14ac:dyDescent="0.25">
      <c r="A39698">
        <f t="shared" si="1242"/>
        <v>39696</v>
      </c>
      <c r="B39698">
        <f t="shared" si="1241"/>
        <v>-0.61644017453085365</v>
      </c>
    </row>
    <row r="39699" spans="1:2" x14ac:dyDescent="0.25">
      <c r="A39699">
        <f t="shared" si="1242"/>
        <v>39697</v>
      </c>
      <c r="B39699">
        <f t="shared" si="1241"/>
        <v>-0.61651566289466309</v>
      </c>
    </row>
    <row r="39700" spans="1:2" x14ac:dyDescent="0.25">
      <c r="A39700">
        <f t="shared" si="1242"/>
        <v>39698</v>
      </c>
      <c r="B39700">
        <f t="shared" si="1241"/>
        <v>-0.61659114559159289</v>
      </c>
    </row>
    <row r="39701" spans="1:2" x14ac:dyDescent="0.25">
      <c r="A39701">
        <f t="shared" si="1242"/>
        <v>39699</v>
      </c>
      <c r="B39701">
        <f t="shared" si="1241"/>
        <v>-0.61666662262094962</v>
      </c>
    </row>
    <row r="39702" spans="1:2" x14ac:dyDescent="0.25">
      <c r="A39702">
        <f t="shared" si="1242"/>
        <v>39700</v>
      </c>
      <c r="B39702">
        <f t="shared" si="1241"/>
        <v>-0.61674209398203872</v>
      </c>
    </row>
    <row r="39703" spans="1:2" x14ac:dyDescent="0.25">
      <c r="A39703">
        <f t="shared" si="1242"/>
        <v>39701</v>
      </c>
      <c r="B39703">
        <f t="shared" si="1241"/>
        <v>-0.61681755967416685</v>
      </c>
    </row>
    <row r="39704" spans="1:2" x14ac:dyDescent="0.25">
      <c r="A39704">
        <f t="shared" si="1242"/>
        <v>39702</v>
      </c>
      <c r="B39704">
        <f t="shared" si="1241"/>
        <v>-0.61689301969664068</v>
      </c>
    </row>
    <row r="39705" spans="1:2" x14ac:dyDescent="0.25">
      <c r="A39705">
        <f t="shared" si="1242"/>
        <v>39703</v>
      </c>
      <c r="B39705">
        <f t="shared" si="1241"/>
        <v>-0.61696847404876598</v>
      </c>
    </row>
    <row r="39706" spans="1:2" x14ac:dyDescent="0.25">
      <c r="A39706">
        <f t="shared" si="1242"/>
        <v>39704</v>
      </c>
      <c r="B39706">
        <f t="shared" si="1241"/>
        <v>-0.61704392272984976</v>
      </c>
    </row>
    <row r="39707" spans="1:2" x14ac:dyDescent="0.25">
      <c r="A39707">
        <f t="shared" si="1242"/>
        <v>39705</v>
      </c>
      <c r="B39707">
        <f t="shared" si="1241"/>
        <v>-0.61711936573919801</v>
      </c>
    </row>
    <row r="39708" spans="1:2" x14ac:dyDescent="0.25">
      <c r="A39708">
        <f t="shared" si="1242"/>
        <v>39706</v>
      </c>
      <c r="B39708">
        <f t="shared" si="1241"/>
        <v>-0.6171948030761174</v>
      </c>
    </row>
    <row r="39709" spans="1:2" x14ac:dyDescent="0.25">
      <c r="A39709">
        <f t="shared" si="1242"/>
        <v>39707</v>
      </c>
      <c r="B39709">
        <f t="shared" si="1241"/>
        <v>-0.61727023473991505</v>
      </c>
    </row>
    <row r="39710" spans="1:2" x14ac:dyDescent="0.25">
      <c r="A39710">
        <f t="shared" si="1242"/>
        <v>39708</v>
      </c>
      <c r="B39710">
        <f t="shared" si="1241"/>
        <v>-0.61734566072989672</v>
      </c>
    </row>
    <row r="39711" spans="1:2" x14ac:dyDescent="0.25">
      <c r="A39711">
        <f t="shared" si="1242"/>
        <v>39709</v>
      </c>
      <c r="B39711">
        <f t="shared" si="1241"/>
        <v>-0.61742108104536964</v>
      </c>
    </row>
    <row r="39712" spans="1:2" x14ac:dyDescent="0.25">
      <c r="A39712">
        <f t="shared" si="1242"/>
        <v>39710</v>
      </c>
      <c r="B39712">
        <f t="shared" si="1241"/>
        <v>-0.61749649568564091</v>
      </c>
    </row>
    <row r="39713" spans="1:2" x14ac:dyDescent="0.25">
      <c r="A39713">
        <f t="shared" si="1242"/>
        <v>39711</v>
      </c>
      <c r="B39713">
        <f t="shared" si="1241"/>
        <v>-0.61757190465001655</v>
      </c>
    </row>
    <row r="39714" spans="1:2" x14ac:dyDescent="0.25">
      <c r="A39714">
        <f t="shared" si="1242"/>
        <v>39712</v>
      </c>
      <c r="B39714">
        <f t="shared" si="1241"/>
        <v>-0.61764730793780365</v>
      </c>
    </row>
    <row r="39715" spans="1:2" x14ac:dyDescent="0.25">
      <c r="A39715">
        <f t="shared" si="1242"/>
        <v>39713</v>
      </c>
      <c r="B39715">
        <f t="shared" si="1241"/>
        <v>-0.61772270554830977</v>
      </c>
    </row>
    <row r="39716" spans="1:2" x14ac:dyDescent="0.25">
      <c r="A39716">
        <f t="shared" si="1242"/>
        <v>39714</v>
      </c>
      <c r="B39716">
        <f t="shared" si="1241"/>
        <v>-0.61779809748084091</v>
      </c>
    </row>
    <row r="39717" spans="1:2" x14ac:dyDescent="0.25">
      <c r="A39717">
        <f t="shared" si="1242"/>
        <v>39715</v>
      </c>
      <c r="B39717">
        <f t="shared" si="1241"/>
        <v>-0.61787348373470463</v>
      </c>
    </row>
    <row r="39718" spans="1:2" x14ac:dyDescent="0.25">
      <c r="A39718">
        <f t="shared" si="1242"/>
        <v>39716</v>
      </c>
      <c r="B39718">
        <f t="shared" si="1241"/>
        <v>-0.61794886430920815</v>
      </c>
    </row>
    <row r="39719" spans="1:2" x14ac:dyDescent="0.25">
      <c r="A39719">
        <f t="shared" si="1242"/>
        <v>39717</v>
      </c>
      <c r="B39719">
        <f t="shared" si="1241"/>
        <v>-0.61802423920365801</v>
      </c>
    </row>
    <row r="39720" spans="1:2" x14ac:dyDescent="0.25">
      <c r="A39720">
        <f t="shared" si="1242"/>
        <v>39718</v>
      </c>
      <c r="B39720">
        <f t="shared" si="1241"/>
        <v>-0.61809960841736178</v>
      </c>
    </row>
    <row r="39721" spans="1:2" x14ac:dyDescent="0.25">
      <c r="A39721">
        <f t="shared" si="1242"/>
        <v>39719</v>
      </c>
      <c r="B39721">
        <f t="shared" si="1241"/>
        <v>-0.61817497194962689</v>
      </c>
    </row>
    <row r="39722" spans="1:2" x14ac:dyDescent="0.25">
      <c r="A39722">
        <f t="shared" si="1242"/>
        <v>39720</v>
      </c>
      <c r="B39722">
        <f t="shared" si="1241"/>
        <v>-0.61825032979976002</v>
      </c>
    </row>
    <row r="39723" spans="1:2" x14ac:dyDescent="0.25">
      <c r="A39723">
        <f t="shared" si="1242"/>
        <v>39721</v>
      </c>
      <c r="B39723">
        <f t="shared" si="1241"/>
        <v>-0.61832568196706916</v>
      </c>
    </row>
    <row r="39724" spans="1:2" x14ac:dyDescent="0.25">
      <c r="A39724">
        <f t="shared" si="1242"/>
        <v>39722</v>
      </c>
      <c r="B39724">
        <f t="shared" si="1241"/>
        <v>-0.61840102845086098</v>
      </c>
    </row>
    <row r="39725" spans="1:2" x14ac:dyDescent="0.25">
      <c r="A39725">
        <f t="shared" si="1242"/>
        <v>39723</v>
      </c>
      <c r="B39725">
        <f t="shared" si="1241"/>
        <v>-0.61847636925044325</v>
      </c>
    </row>
    <row r="39726" spans="1:2" x14ac:dyDescent="0.25">
      <c r="A39726">
        <f t="shared" si="1242"/>
        <v>39724</v>
      </c>
      <c r="B39726">
        <f t="shared" si="1241"/>
        <v>-0.61855170436512386</v>
      </c>
    </row>
    <row r="39727" spans="1:2" x14ac:dyDescent="0.25">
      <c r="A39727">
        <f t="shared" si="1242"/>
        <v>39725</v>
      </c>
      <c r="B39727">
        <f t="shared" si="1241"/>
        <v>-0.61862703379420958</v>
      </c>
    </row>
    <row r="39728" spans="1:2" x14ac:dyDescent="0.25">
      <c r="A39728">
        <f t="shared" si="1242"/>
        <v>39726</v>
      </c>
      <c r="B39728">
        <f t="shared" si="1241"/>
        <v>-0.61870235753700842</v>
      </c>
    </row>
    <row r="39729" spans="1:2" x14ac:dyDescent="0.25">
      <c r="A39729">
        <f t="shared" si="1242"/>
        <v>39727</v>
      </c>
      <c r="B39729">
        <f t="shared" si="1241"/>
        <v>-0.61877767559282826</v>
      </c>
    </row>
    <row r="39730" spans="1:2" x14ac:dyDescent="0.25">
      <c r="A39730">
        <f t="shared" si="1242"/>
        <v>39728</v>
      </c>
      <c r="B39730">
        <f t="shared" si="1241"/>
        <v>-0.61885298796097621</v>
      </c>
    </row>
    <row r="39731" spans="1:2" x14ac:dyDescent="0.25">
      <c r="A39731">
        <f t="shared" si="1242"/>
        <v>39729</v>
      </c>
      <c r="B39731">
        <f t="shared" si="1241"/>
        <v>-0.61892829464076027</v>
      </c>
    </row>
    <row r="39732" spans="1:2" x14ac:dyDescent="0.25">
      <c r="A39732">
        <f t="shared" si="1242"/>
        <v>39730</v>
      </c>
      <c r="B39732">
        <f t="shared" si="1241"/>
        <v>-0.61900359563148866</v>
      </c>
    </row>
    <row r="39733" spans="1:2" x14ac:dyDescent="0.25">
      <c r="A39733">
        <f t="shared" si="1242"/>
        <v>39731</v>
      </c>
      <c r="B39733">
        <f t="shared" si="1241"/>
        <v>-0.6190788909324686</v>
      </c>
    </row>
    <row r="39734" spans="1:2" x14ac:dyDescent="0.25">
      <c r="A39734">
        <f t="shared" si="1242"/>
        <v>39732</v>
      </c>
      <c r="B39734">
        <f t="shared" si="1241"/>
        <v>-0.61915418054300808</v>
      </c>
    </row>
    <row r="39735" spans="1:2" x14ac:dyDescent="0.25">
      <c r="A39735">
        <f t="shared" si="1242"/>
        <v>39733</v>
      </c>
      <c r="B39735">
        <f t="shared" si="1241"/>
        <v>-0.61922946446241567</v>
      </c>
    </row>
    <row r="39736" spans="1:2" x14ac:dyDescent="0.25">
      <c r="A39736">
        <f t="shared" si="1242"/>
        <v>39734</v>
      </c>
      <c r="B39736">
        <f t="shared" si="1241"/>
        <v>-0.61930474268999858</v>
      </c>
    </row>
    <row r="39737" spans="1:2" x14ac:dyDescent="0.25">
      <c r="A39737">
        <f t="shared" si="1242"/>
        <v>39735</v>
      </c>
      <c r="B39737">
        <f t="shared" si="1241"/>
        <v>-0.61938001522506514</v>
      </c>
    </row>
    <row r="39738" spans="1:2" x14ac:dyDescent="0.25">
      <c r="A39738">
        <f t="shared" si="1242"/>
        <v>39736</v>
      </c>
      <c r="B39738">
        <f t="shared" si="1241"/>
        <v>-0.61945528206692391</v>
      </c>
    </row>
    <row r="39739" spans="1:2" x14ac:dyDescent="0.25">
      <c r="A39739">
        <f t="shared" si="1242"/>
        <v>39737</v>
      </c>
      <c r="B39739">
        <f t="shared" si="1241"/>
        <v>-0.61953054321488243</v>
      </c>
    </row>
    <row r="39740" spans="1:2" x14ac:dyDescent="0.25">
      <c r="A39740">
        <f t="shared" si="1242"/>
        <v>39738</v>
      </c>
      <c r="B39740">
        <f t="shared" si="1241"/>
        <v>-0.61960579866824905</v>
      </c>
    </row>
    <row r="39741" spans="1:2" x14ac:dyDescent="0.25">
      <c r="A39741">
        <f t="shared" si="1242"/>
        <v>39739</v>
      </c>
      <c r="B39741">
        <f t="shared" si="1241"/>
        <v>-0.61968104842633254</v>
      </c>
    </row>
    <row r="39742" spans="1:2" x14ac:dyDescent="0.25">
      <c r="A39742">
        <f t="shared" si="1242"/>
        <v>39740</v>
      </c>
      <c r="B39742">
        <f t="shared" si="1241"/>
        <v>-0.61975629248844044</v>
      </c>
    </row>
    <row r="39743" spans="1:2" x14ac:dyDescent="0.25">
      <c r="A39743">
        <f t="shared" si="1242"/>
        <v>39741</v>
      </c>
      <c r="B39743">
        <f t="shared" si="1241"/>
        <v>-0.61983153085388198</v>
      </c>
    </row>
    <row r="39744" spans="1:2" x14ac:dyDescent="0.25">
      <c r="A39744">
        <f t="shared" si="1242"/>
        <v>39742</v>
      </c>
      <c r="B39744">
        <f t="shared" si="1241"/>
        <v>-0.61990676352196461</v>
      </c>
    </row>
    <row r="39745" spans="1:2" x14ac:dyDescent="0.25">
      <c r="A39745">
        <f t="shared" si="1242"/>
        <v>39743</v>
      </c>
      <c r="B39745">
        <f t="shared" si="1241"/>
        <v>-0.61998199049199743</v>
      </c>
    </row>
    <row r="39746" spans="1:2" x14ac:dyDescent="0.25">
      <c r="A39746">
        <f t="shared" si="1242"/>
        <v>39744</v>
      </c>
      <c r="B39746">
        <f t="shared" si="1241"/>
        <v>-0.62005721176328921</v>
      </c>
    </row>
    <row r="39747" spans="1:2" x14ac:dyDescent="0.25">
      <c r="A39747">
        <f t="shared" si="1242"/>
        <v>39745</v>
      </c>
      <c r="B39747">
        <f t="shared" ref="B39747:B39810" si="1243">SIN(2*PI()*A39747/(2^$D$2))</f>
        <v>-0.62013242733514784</v>
      </c>
    </row>
    <row r="39748" spans="1:2" x14ac:dyDescent="0.25">
      <c r="A39748">
        <f t="shared" ref="A39748:A39811" si="1244">A39747+1</f>
        <v>39746</v>
      </c>
      <c r="B39748">
        <f t="shared" si="1243"/>
        <v>-0.62020763720688221</v>
      </c>
    </row>
    <row r="39749" spans="1:2" x14ac:dyDescent="0.25">
      <c r="A39749">
        <f t="shared" si="1244"/>
        <v>39747</v>
      </c>
      <c r="B39749">
        <f t="shared" si="1243"/>
        <v>-0.62028284137780143</v>
      </c>
    </row>
    <row r="39750" spans="1:2" x14ac:dyDescent="0.25">
      <c r="A39750">
        <f t="shared" si="1244"/>
        <v>39748</v>
      </c>
      <c r="B39750">
        <f t="shared" si="1243"/>
        <v>-0.6203580398472136</v>
      </c>
    </row>
    <row r="39751" spans="1:2" x14ac:dyDescent="0.25">
      <c r="A39751">
        <f t="shared" si="1244"/>
        <v>39749</v>
      </c>
      <c r="B39751">
        <f t="shared" si="1243"/>
        <v>-0.62043323261442784</v>
      </c>
    </row>
    <row r="39752" spans="1:2" x14ac:dyDescent="0.25">
      <c r="A39752">
        <f t="shared" si="1244"/>
        <v>39750</v>
      </c>
      <c r="B39752">
        <f t="shared" si="1243"/>
        <v>-0.62050841967875336</v>
      </c>
    </row>
    <row r="39753" spans="1:2" x14ac:dyDescent="0.25">
      <c r="A39753">
        <f t="shared" si="1244"/>
        <v>39751</v>
      </c>
      <c r="B39753">
        <f t="shared" si="1243"/>
        <v>-0.62058360103949817</v>
      </c>
    </row>
    <row r="39754" spans="1:2" x14ac:dyDescent="0.25">
      <c r="A39754">
        <f t="shared" si="1244"/>
        <v>39752</v>
      </c>
      <c r="B39754">
        <f t="shared" si="1243"/>
        <v>-0.6206587766959718</v>
      </c>
    </row>
    <row r="39755" spans="1:2" x14ac:dyDescent="0.25">
      <c r="A39755">
        <f t="shared" si="1244"/>
        <v>39753</v>
      </c>
      <c r="B39755">
        <f t="shared" si="1243"/>
        <v>-0.62073394664748349</v>
      </c>
    </row>
    <row r="39756" spans="1:2" x14ac:dyDescent="0.25">
      <c r="A39756">
        <f t="shared" si="1244"/>
        <v>39754</v>
      </c>
      <c r="B39756">
        <f t="shared" si="1243"/>
        <v>-0.62080911089334168</v>
      </c>
    </row>
    <row r="39757" spans="1:2" x14ac:dyDescent="0.25">
      <c r="A39757">
        <f t="shared" si="1244"/>
        <v>39755</v>
      </c>
      <c r="B39757">
        <f t="shared" si="1243"/>
        <v>-0.62088426943285568</v>
      </c>
    </row>
    <row r="39758" spans="1:2" x14ac:dyDescent="0.25">
      <c r="A39758">
        <f t="shared" si="1244"/>
        <v>39756</v>
      </c>
      <c r="B39758">
        <f t="shared" si="1243"/>
        <v>-0.62095942226533518</v>
      </c>
    </row>
    <row r="39759" spans="1:2" x14ac:dyDescent="0.25">
      <c r="A39759">
        <f t="shared" si="1244"/>
        <v>39757</v>
      </c>
      <c r="B39759">
        <f t="shared" si="1243"/>
        <v>-0.6210345693900885</v>
      </c>
    </row>
    <row r="39760" spans="1:2" x14ac:dyDescent="0.25">
      <c r="A39760">
        <f t="shared" si="1244"/>
        <v>39758</v>
      </c>
      <c r="B39760">
        <f t="shared" si="1243"/>
        <v>-0.62110971080642574</v>
      </c>
    </row>
    <row r="39761" spans="1:2" x14ac:dyDescent="0.25">
      <c r="A39761">
        <f t="shared" si="1244"/>
        <v>39759</v>
      </c>
      <c r="B39761">
        <f t="shared" si="1243"/>
        <v>-0.62118484651365546</v>
      </c>
    </row>
    <row r="39762" spans="1:2" x14ac:dyDescent="0.25">
      <c r="A39762">
        <f t="shared" si="1244"/>
        <v>39760</v>
      </c>
      <c r="B39762">
        <f t="shared" si="1243"/>
        <v>-0.62125997651108744</v>
      </c>
    </row>
    <row r="39763" spans="1:2" x14ac:dyDescent="0.25">
      <c r="A39763">
        <f t="shared" si="1244"/>
        <v>39761</v>
      </c>
      <c r="B39763">
        <f t="shared" si="1243"/>
        <v>-0.62133510079803134</v>
      </c>
    </row>
    <row r="39764" spans="1:2" x14ac:dyDescent="0.25">
      <c r="A39764">
        <f t="shared" si="1244"/>
        <v>39762</v>
      </c>
      <c r="B39764">
        <f t="shared" si="1243"/>
        <v>-0.62141021937379604</v>
      </c>
    </row>
    <row r="39765" spans="1:2" x14ac:dyDescent="0.25">
      <c r="A39765">
        <f t="shared" si="1244"/>
        <v>39763</v>
      </c>
      <c r="B39765">
        <f t="shared" si="1243"/>
        <v>-0.62148533223769131</v>
      </c>
    </row>
    <row r="39766" spans="1:2" x14ac:dyDescent="0.25">
      <c r="A39766">
        <f t="shared" si="1244"/>
        <v>39764</v>
      </c>
      <c r="B39766">
        <f t="shared" si="1243"/>
        <v>-0.62156043938902716</v>
      </c>
    </row>
    <row r="39767" spans="1:2" x14ac:dyDescent="0.25">
      <c r="A39767">
        <f t="shared" si="1244"/>
        <v>39765</v>
      </c>
      <c r="B39767">
        <f t="shared" si="1243"/>
        <v>-0.62163554082711259</v>
      </c>
    </row>
    <row r="39768" spans="1:2" x14ac:dyDescent="0.25">
      <c r="A39768">
        <f t="shared" si="1244"/>
        <v>39766</v>
      </c>
      <c r="B39768">
        <f t="shared" si="1243"/>
        <v>-0.62171063655125747</v>
      </c>
    </row>
    <row r="39769" spans="1:2" x14ac:dyDescent="0.25">
      <c r="A39769">
        <f t="shared" si="1244"/>
        <v>39767</v>
      </c>
      <c r="B39769">
        <f t="shared" si="1243"/>
        <v>-0.62178572656077202</v>
      </c>
    </row>
    <row r="39770" spans="1:2" x14ac:dyDescent="0.25">
      <c r="A39770">
        <f t="shared" si="1244"/>
        <v>39768</v>
      </c>
      <c r="B39770">
        <f t="shared" si="1243"/>
        <v>-0.62186081085496525</v>
      </c>
    </row>
    <row r="39771" spans="1:2" x14ac:dyDescent="0.25">
      <c r="A39771">
        <f t="shared" si="1244"/>
        <v>39769</v>
      </c>
      <c r="B39771">
        <f t="shared" si="1243"/>
        <v>-0.62193588943314737</v>
      </c>
    </row>
    <row r="39772" spans="1:2" x14ac:dyDescent="0.25">
      <c r="A39772">
        <f t="shared" si="1244"/>
        <v>39770</v>
      </c>
      <c r="B39772">
        <f t="shared" si="1243"/>
        <v>-0.6220109622946286</v>
      </c>
    </row>
    <row r="39773" spans="1:2" x14ac:dyDescent="0.25">
      <c r="A39773">
        <f t="shared" si="1244"/>
        <v>39771</v>
      </c>
      <c r="B39773">
        <f t="shared" si="1243"/>
        <v>-0.62208602943871827</v>
      </c>
    </row>
    <row r="39774" spans="1:2" x14ac:dyDescent="0.25">
      <c r="A39774">
        <f t="shared" si="1244"/>
        <v>39772</v>
      </c>
      <c r="B39774">
        <f t="shared" si="1243"/>
        <v>-0.6221610908647266</v>
      </c>
    </row>
    <row r="39775" spans="1:2" x14ac:dyDescent="0.25">
      <c r="A39775">
        <f t="shared" si="1244"/>
        <v>39773</v>
      </c>
      <c r="B39775">
        <f t="shared" si="1243"/>
        <v>-0.62223614657196413</v>
      </c>
    </row>
    <row r="39776" spans="1:2" x14ac:dyDescent="0.25">
      <c r="A39776">
        <f t="shared" si="1244"/>
        <v>39774</v>
      </c>
      <c r="B39776">
        <f t="shared" si="1243"/>
        <v>-0.6223111965597401</v>
      </c>
    </row>
    <row r="39777" spans="1:2" x14ac:dyDescent="0.25">
      <c r="A39777">
        <f t="shared" si="1244"/>
        <v>39775</v>
      </c>
      <c r="B39777">
        <f t="shared" si="1243"/>
        <v>-0.6223862408273656</v>
      </c>
    </row>
    <row r="39778" spans="1:2" x14ac:dyDescent="0.25">
      <c r="A39778">
        <f t="shared" si="1244"/>
        <v>39776</v>
      </c>
      <c r="B39778">
        <f t="shared" si="1243"/>
        <v>-0.62246127937414986</v>
      </c>
    </row>
    <row r="39779" spans="1:2" x14ac:dyDescent="0.25">
      <c r="A39779">
        <f t="shared" si="1244"/>
        <v>39777</v>
      </c>
      <c r="B39779">
        <f t="shared" si="1243"/>
        <v>-0.62253631219940375</v>
      </c>
    </row>
    <row r="39780" spans="1:2" x14ac:dyDescent="0.25">
      <c r="A39780">
        <f t="shared" si="1244"/>
        <v>39778</v>
      </c>
      <c r="B39780">
        <f t="shared" si="1243"/>
        <v>-0.62261133930243784</v>
      </c>
    </row>
    <row r="39781" spans="1:2" x14ac:dyDescent="0.25">
      <c r="A39781">
        <f t="shared" si="1244"/>
        <v>39779</v>
      </c>
      <c r="B39781">
        <f t="shared" si="1243"/>
        <v>-0.62268636068256167</v>
      </c>
    </row>
    <row r="39782" spans="1:2" x14ac:dyDescent="0.25">
      <c r="A39782">
        <f t="shared" si="1244"/>
        <v>39780</v>
      </c>
      <c r="B39782">
        <f t="shared" si="1243"/>
        <v>-0.62276137633908613</v>
      </c>
    </row>
    <row r="39783" spans="1:2" x14ac:dyDescent="0.25">
      <c r="A39783">
        <f t="shared" si="1244"/>
        <v>39781</v>
      </c>
      <c r="B39783">
        <f t="shared" si="1243"/>
        <v>-0.6228363862713221</v>
      </c>
    </row>
    <row r="39784" spans="1:2" x14ac:dyDescent="0.25">
      <c r="A39784">
        <f t="shared" si="1244"/>
        <v>39782</v>
      </c>
      <c r="B39784">
        <f t="shared" si="1243"/>
        <v>-0.62291139047857935</v>
      </c>
    </row>
    <row r="39785" spans="1:2" x14ac:dyDescent="0.25">
      <c r="A39785">
        <f t="shared" si="1244"/>
        <v>39783</v>
      </c>
      <c r="B39785">
        <f t="shared" si="1243"/>
        <v>-0.62298638896016867</v>
      </c>
    </row>
    <row r="39786" spans="1:2" x14ac:dyDescent="0.25">
      <c r="A39786">
        <f t="shared" si="1244"/>
        <v>39784</v>
      </c>
      <c r="B39786">
        <f t="shared" si="1243"/>
        <v>-0.62306138171540126</v>
      </c>
    </row>
    <row r="39787" spans="1:2" x14ac:dyDescent="0.25">
      <c r="A39787">
        <f t="shared" si="1244"/>
        <v>39785</v>
      </c>
      <c r="B39787">
        <f t="shared" si="1243"/>
        <v>-0.62313636874358702</v>
      </c>
    </row>
    <row r="39788" spans="1:2" x14ac:dyDescent="0.25">
      <c r="A39788">
        <f t="shared" si="1244"/>
        <v>39786</v>
      </c>
      <c r="B39788">
        <f t="shared" si="1243"/>
        <v>-0.62321135004403694</v>
      </c>
    </row>
    <row r="39789" spans="1:2" x14ac:dyDescent="0.25">
      <c r="A39789">
        <f t="shared" si="1244"/>
        <v>39787</v>
      </c>
      <c r="B39789">
        <f t="shared" si="1243"/>
        <v>-0.62328632561606234</v>
      </c>
    </row>
    <row r="39790" spans="1:2" x14ac:dyDescent="0.25">
      <c r="A39790">
        <f t="shared" si="1244"/>
        <v>39788</v>
      </c>
      <c r="B39790">
        <f t="shared" si="1243"/>
        <v>-0.62336129545897312</v>
      </c>
    </row>
    <row r="39791" spans="1:2" x14ac:dyDescent="0.25">
      <c r="A39791">
        <f t="shared" si="1244"/>
        <v>39789</v>
      </c>
      <c r="B39791">
        <f t="shared" si="1243"/>
        <v>-0.62343625957208082</v>
      </c>
    </row>
    <row r="39792" spans="1:2" x14ac:dyDescent="0.25">
      <c r="A39792">
        <f t="shared" si="1244"/>
        <v>39790</v>
      </c>
      <c r="B39792">
        <f t="shared" si="1243"/>
        <v>-0.62351121795469644</v>
      </c>
    </row>
    <row r="39793" spans="1:2" x14ac:dyDescent="0.25">
      <c r="A39793">
        <f t="shared" si="1244"/>
        <v>39791</v>
      </c>
      <c r="B39793">
        <f t="shared" si="1243"/>
        <v>-0.62358617060613053</v>
      </c>
    </row>
    <row r="39794" spans="1:2" x14ac:dyDescent="0.25">
      <c r="A39794">
        <f t="shared" si="1244"/>
        <v>39792</v>
      </c>
      <c r="B39794">
        <f t="shared" si="1243"/>
        <v>-0.62366111752569464</v>
      </c>
    </row>
    <row r="39795" spans="1:2" x14ac:dyDescent="0.25">
      <c r="A39795">
        <f t="shared" si="1244"/>
        <v>39793</v>
      </c>
      <c r="B39795">
        <f t="shared" si="1243"/>
        <v>-0.62373605871269933</v>
      </c>
    </row>
    <row r="39796" spans="1:2" x14ac:dyDescent="0.25">
      <c r="A39796">
        <f t="shared" si="1244"/>
        <v>39794</v>
      </c>
      <c r="B39796">
        <f t="shared" si="1243"/>
        <v>-0.62381099416645591</v>
      </c>
    </row>
    <row r="39797" spans="1:2" x14ac:dyDescent="0.25">
      <c r="A39797">
        <f t="shared" si="1244"/>
        <v>39795</v>
      </c>
      <c r="B39797">
        <f t="shared" si="1243"/>
        <v>-0.62388592388627617</v>
      </c>
    </row>
    <row r="39798" spans="1:2" x14ac:dyDescent="0.25">
      <c r="A39798">
        <f t="shared" si="1244"/>
        <v>39796</v>
      </c>
      <c r="B39798">
        <f t="shared" si="1243"/>
        <v>-0.62396084787147055</v>
      </c>
    </row>
    <row r="39799" spans="1:2" x14ac:dyDescent="0.25">
      <c r="A39799">
        <f t="shared" si="1244"/>
        <v>39797</v>
      </c>
      <c r="B39799">
        <f t="shared" si="1243"/>
        <v>-0.62403576612135081</v>
      </c>
    </row>
    <row r="39800" spans="1:2" x14ac:dyDescent="0.25">
      <c r="A39800">
        <f t="shared" si="1244"/>
        <v>39798</v>
      </c>
      <c r="B39800">
        <f t="shared" si="1243"/>
        <v>-0.62411067863522851</v>
      </c>
    </row>
    <row r="39801" spans="1:2" x14ac:dyDescent="0.25">
      <c r="A39801">
        <f t="shared" si="1244"/>
        <v>39799</v>
      </c>
      <c r="B39801">
        <f t="shared" si="1243"/>
        <v>-0.62418558541241442</v>
      </c>
    </row>
    <row r="39802" spans="1:2" x14ac:dyDescent="0.25">
      <c r="A39802">
        <f t="shared" si="1244"/>
        <v>39800</v>
      </c>
      <c r="B39802">
        <f t="shared" si="1243"/>
        <v>-0.62426048645222043</v>
      </c>
    </row>
    <row r="39803" spans="1:2" x14ac:dyDescent="0.25">
      <c r="A39803">
        <f t="shared" si="1244"/>
        <v>39801</v>
      </c>
      <c r="B39803">
        <f t="shared" si="1243"/>
        <v>-0.62433538175395842</v>
      </c>
    </row>
    <row r="39804" spans="1:2" x14ac:dyDescent="0.25">
      <c r="A39804">
        <f t="shared" si="1244"/>
        <v>39802</v>
      </c>
      <c r="B39804">
        <f t="shared" si="1243"/>
        <v>-0.62441027131693927</v>
      </c>
    </row>
    <row r="39805" spans="1:2" x14ac:dyDescent="0.25">
      <c r="A39805">
        <f t="shared" si="1244"/>
        <v>39803</v>
      </c>
      <c r="B39805">
        <f t="shared" si="1243"/>
        <v>-0.62448515514047476</v>
      </c>
    </row>
    <row r="39806" spans="1:2" x14ac:dyDescent="0.25">
      <c r="A39806">
        <f t="shared" si="1244"/>
        <v>39804</v>
      </c>
      <c r="B39806">
        <f t="shared" si="1243"/>
        <v>-0.62456003322387721</v>
      </c>
    </row>
    <row r="39807" spans="1:2" x14ac:dyDescent="0.25">
      <c r="A39807">
        <f t="shared" si="1244"/>
        <v>39805</v>
      </c>
      <c r="B39807">
        <f t="shared" si="1243"/>
        <v>-0.62463490556645751</v>
      </c>
    </row>
    <row r="39808" spans="1:2" x14ac:dyDescent="0.25">
      <c r="A39808">
        <f t="shared" si="1244"/>
        <v>39806</v>
      </c>
      <c r="B39808">
        <f t="shared" si="1243"/>
        <v>-0.62470977216752777</v>
      </c>
    </row>
    <row r="39809" spans="1:2" x14ac:dyDescent="0.25">
      <c r="A39809">
        <f t="shared" si="1244"/>
        <v>39807</v>
      </c>
      <c r="B39809">
        <f t="shared" si="1243"/>
        <v>-0.6247846330264003</v>
      </c>
    </row>
    <row r="39810" spans="1:2" x14ac:dyDescent="0.25">
      <c r="A39810">
        <f t="shared" si="1244"/>
        <v>39808</v>
      </c>
      <c r="B39810">
        <f t="shared" si="1243"/>
        <v>-0.62485948814238623</v>
      </c>
    </row>
    <row r="39811" spans="1:2" x14ac:dyDescent="0.25">
      <c r="A39811">
        <f t="shared" si="1244"/>
        <v>39809</v>
      </c>
      <c r="B39811">
        <f t="shared" ref="B39811:B39874" si="1245">SIN(2*PI()*A39811/(2^$D$2))</f>
        <v>-0.6249343375147981</v>
      </c>
    </row>
    <row r="39812" spans="1:2" x14ac:dyDescent="0.25">
      <c r="A39812">
        <f t="shared" ref="A39812:A39875" si="1246">A39811+1</f>
        <v>39810</v>
      </c>
      <c r="B39812">
        <f t="shared" si="1245"/>
        <v>-0.62500918114294746</v>
      </c>
    </row>
    <row r="39813" spans="1:2" x14ac:dyDescent="0.25">
      <c r="A39813">
        <f t="shared" si="1246"/>
        <v>39811</v>
      </c>
      <c r="B39813">
        <f t="shared" si="1245"/>
        <v>-0.62508401902614652</v>
      </c>
    </row>
    <row r="39814" spans="1:2" x14ac:dyDescent="0.25">
      <c r="A39814">
        <f t="shared" si="1246"/>
        <v>39812</v>
      </c>
      <c r="B39814">
        <f t="shared" si="1245"/>
        <v>-0.62515885116370773</v>
      </c>
    </row>
    <row r="39815" spans="1:2" x14ac:dyDescent="0.25">
      <c r="A39815">
        <f t="shared" si="1246"/>
        <v>39813</v>
      </c>
      <c r="B39815">
        <f t="shared" si="1245"/>
        <v>-0.62523367755494264</v>
      </c>
    </row>
    <row r="39816" spans="1:2" x14ac:dyDescent="0.25">
      <c r="A39816">
        <f t="shared" si="1246"/>
        <v>39814</v>
      </c>
      <c r="B39816">
        <f t="shared" si="1245"/>
        <v>-0.62530849819916379</v>
      </c>
    </row>
    <row r="39817" spans="1:2" x14ac:dyDescent="0.25">
      <c r="A39817">
        <f t="shared" si="1246"/>
        <v>39815</v>
      </c>
      <c r="B39817">
        <f t="shared" si="1245"/>
        <v>-0.62538331309568373</v>
      </c>
    </row>
    <row r="39818" spans="1:2" x14ac:dyDescent="0.25">
      <c r="A39818">
        <f t="shared" si="1246"/>
        <v>39816</v>
      </c>
      <c r="B39818">
        <f t="shared" si="1245"/>
        <v>-0.62545812224381425</v>
      </c>
    </row>
    <row r="39819" spans="1:2" x14ac:dyDescent="0.25">
      <c r="A39819">
        <f t="shared" si="1246"/>
        <v>39817</v>
      </c>
      <c r="B39819">
        <f t="shared" si="1245"/>
        <v>-0.62553292564286789</v>
      </c>
    </row>
    <row r="39820" spans="1:2" x14ac:dyDescent="0.25">
      <c r="A39820">
        <f t="shared" si="1246"/>
        <v>39818</v>
      </c>
      <c r="B39820">
        <f t="shared" si="1245"/>
        <v>-0.62560772329215741</v>
      </c>
    </row>
    <row r="39821" spans="1:2" x14ac:dyDescent="0.25">
      <c r="A39821">
        <f t="shared" si="1246"/>
        <v>39819</v>
      </c>
      <c r="B39821">
        <f t="shared" si="1245"/>
        <v>-0.62568251519099471</v>
      </c>
    </row>
    <row r="39822" spans="1:2" x14ac:dyDescent="0.25">
      <c r="A39822">
        <f t="shared" si="1246"/>
        <v>39820</v>
      </c>
      <c r="B39822">
        <f t="shared" si="1245"/>
        <v>-0.62575730133869267</v>
      </c>
    </row>
    <row r="39823" spans="1:2" x14ac:dyDescent="0.25">
      <c r="A39823">
        <f t="shared" si="1246"/>
        <v>39821</v>
      </c>
      <c r="B39823">
        <f t="shared" si="1245"/>
        <v>-0.62583208173456406</v>
      </c>
    </row>
    <row r="39824" spans="1:2" x14ac:dyDescent="0.25">
      <c r="A39824">
        <f t="shared" si="1246"/>
        <v>39822</v>
      </c>
      <c r="B39824">
        <f t="shared" si="1245"/>
        <v>-0.62590685637792098</v>
      </c>
    </row>
    <row r="39825" spans="1:2" x14ac:dyDescent="0.25">
      <c r="A39825">
        <f t="shared" si="1246"/>
        <v>39823</v>
      </c>
      <c r="B39825">
        <f t="shared" si="1245"/>
        <v>-0.62598162526807644</v>
      </c>
    </row>
    <row r="39826" spans="1:2" x14ac:dyDescent="0.25">
      <c r="A39826">
        <f t="shared" si="1246"/>
        <v>39824</v>
      </c>
      <c r="B39826">
        <f t="shared" si="1245"/>
        <v>-0.62605638840434352</v>
      </c>
    </row>
    <row r="39827" spans="1:2" x14ac:dyDescent="0.25">
      <c r="A39827">
        <f t="shared" si="1246"/>
        <v>39825</v>
      </c>
      <c r="B39827">
        <f t="shared" si="1245"/>
        <v>-0.62613114578603424</v>
      </c>
    </row>
    <row r="39828" spans="1:2" x14ac:dyDescent="0.25">
      <c r="A39828">
        <f t="shared" si="1246"/>
        <v>39826</v>
      </c>
      <c r="B39828">
        <f t="shared" si="1245"/>
        <v>-0.6262058974124618</v>
      </c>
    </row>
    <row r="39829" spans="1:2" x14ac:dyDescent="0.25">
      <c r="A39829">
        <f t="shared" si="1246"/>
        <v>39827</v>
      </c>
      <c r="B39829">
        <f t="shared" si="1245"/>
        <v>-0.62628064328293964</v>
      </c>
    </row>
    <row r="39830" spans="1:2" x14ac:dyDescent="0.25">
      <c r="A39830">
        <f t="shared" si="1246"/>
        <v>39828</v>
      </c>
      <c r="B39830">
        <f t="shared" si="1245"/>
        <v>-0.62635538339677976</v>
      </c>
    </row>
    <row r="39831" spans="1:2" x14ac:dyDescent="0.25">
      <c r="A39831">
        <f t="shared" si="1246"/>
        <v>39829</v>
      </c>
      <c r="B39831">
        <f t="shared" si="1245"/>
        <v>-0.62643011775329605</v>
      </c>
    </row>
    <row r="39832" spans="1:2" x14ac:dyDescent="0.25">
      <c r="A39832">
        <f t="shared" si="1246"/>
        <v>39830</v>
      </c>
      <c r="B39832">
        <f t="shared" si="1245"/>
        <v>-0.6265048463518007</v>
      </c>
    </row>
    <row r="39833" spans="1:2" x14ac:dyDescent="0.25">
      <c r="A39833">
        <f t="shared" si="1246"/>
        <v>39831</v>
      </c>
      <c r="B39833">
        <f t="shared" si="1245"/>
        <v>-0.6265795691916074</v>
      </c>
    </row>
    <row r="39834" spans="1:2" x14ac:dyDescent="0.25">
      <c r="A39834">
        <f t="shared" si="1246"/>
        <v>39832</v>
      </c>
      <c r="B39834">
        <f t="shared" si="1245"/>
        <v>-0.62665428627202946</v>
      </c>
    </row>
    <row r="39835" spans="1:2" x14ac:dyDescent="0.25">
      <c r="A39835">
        <f t="shared" si="1246"/>
        <v>39833</v>
      </c>
      <c r="B39835">
        <f t="shared" si="1245"/>
        <v>-0.62672899759237943</v>
      </c>
    </row>
    <row r="39836" spans="1:2" x14ac:dyDescent="0.25">
      <c r="A39836">
        <f t="shared" si="1246"/>
        <v>39834</v>
      </c>
      <c r="B39836">
        <f t="shared" si="1245"/>
        <v>-0.62680370315197098</v>
      </c>
    </row>
    <row r="39837" spans="1:2" x14ac:dyDescent="0.25">
      <c r="A39837">
        <f t="shared" si="1246"/>
        <v>39835</v>
      </c>
      <c r="B39837">
        <f t="shared" si="1245"/>
        <v>-0.62687840295011787</v>
      </c>
    </row>
    <row r="39838" spans="1:2" x14ac:dyDescent="0.25">
      <c r="A39838">
        <f t="shared" si="1246"/>
        <v>39836</v>
      </c>
      <c r="B39838">
        <f t="shared" si="1245"/>
        <v>-0.62695309698613255</v>
      </c>
    </row>
    <row r="39839" spans="1:2" x14ac:dyDescent="0.25">
      <c r="A39839">
        <f t="shared" si="1246"/>
        <v>39837</v>
      </c>
      <c r="B39839">
        <f t="shared" si="1245"/>
        <v>-0.62702778525932901</v>
      </c>
    </row>
    <row r="39840" spans="1:2" x14ac:dyDescent="0.25">
      <c r="A39840">
        <f t="shared" si="1246"/>
        <v>39838</v>
      </c>
      <c r="B39840">
        <f t="shared" si="1245"/>
        <v>-0.6271024677690209</v>
      </c>
    </row>
    <row r="39841" spans="1:2" x14ac:dyDescent="0.25">
      <c r="A39841">
        <f t="shared" si="1246"/>
        <v>39839</v>
      </c>
      <c r="B39841">
        <f t="shared" si="1245"/>
        <v>-0.62717714451452122</v>
      </c>
    </row>
    <row r="39842" spans="1:2" x14ac:dyDescent="0.25">
      <c r="A39842">
        <f t="shared" si="1246"/>
        <v>39840</v>
      </c>
      <c r="B39842">
        <f t="shared" si="1245"/>
        <v>-0.62725181549514386</v>
      </c>
    </row>
    <row r="39843" spans="1:2" x14ac:dyDescent="0.25">
      <c r="A39843">
        <f t="shared" si="1246"/>
        <v>39841</v>
      </c>
      <c r="B39843">
        <f t="shared" si="1245"/>
        <v>-0.62732648071020269</v>
      </c>
    </row>
    <row r="39844" spans="1:2" x14ac:dyDescent="0.25">
      <c r="A39844">
        <f t="shared" si="1246"/>
        <v>39842</v>
      </c>
      <c r="B39844">
        <f t="shared" si="1245"/>
        <v>-0.62740114015901094</v>
      </c>
    </row>
    <row r="39845" spans="1:2" x14ac:dyDescent="0.25">
      <c r="A39845">
        <f t="shared" si="1246"/>
        <v>39843</v>
      </c>
      <c r="B39845">
        <f t="shared" si="1245"/>
        <v>-0.62747579384088248</v>
      </c>
    </row>
    <row r="39846" spans="1:2" x14ac:dyDescent="0.25">
      <c r="A39846">
        <f t="shared" si="1246"/>
        <v>39844</v>
      </c>
      <c r="B39846">
        <f t="shared" si="1245"/>
        <v>-0.62755044175513153</v>
      </c>
    </row>
    <row r="39847" spans="1:2" x14ac:dyDescent="0.25">
      <c r="A39847">
        <f t="shared" si="1246"/>
        <v>39845</v>
      </c>
      <c r="B39847">
        <f t="shared" si="1245"/>
        <v>-0.6276250839010713</v>
      </c>
    </row>
    <row r="39848" spans="1:2" x14ac:dyDescent="0.25">
      <c r="A39848">
        <f t="shared" si="1246"/>
        <v>39846</v>
      </c>
      <c r="B39848">
        <f t="shared" si="1245"/>
        <v>-0.62769972027801624</v>
      </c>
    </row>
    <row r="39849" spans="1:2" x14ac:dyDescent="0.25">
      <c r="A39849">
        <f t="shared" si="1246"/>
        <v>39847</v>
      </c>
      <c r="B39849">
        <f t="shared" si="1245"/>
        <v>-0.62777435088527989</v>
      </c>
    </row>
    <row r="39850" spans="1:2" x14ac:dyDescent="0.25">
      <c r="A39850">
        <f t="shared" si="1246"/>
        <v>39848</v>
      </c>
      <c r="B39850">
        <f t="shared" si="1245"/>
        <v>-0.62784897572217635</v>
      </c>
    </row>
    <row r="39851" spans="1:2" x14ac:dyDescent="0.25">
      <c r="A39851">
        <f t="shared" si="1246"/>
        <v>39849</v>
      </c>
      <c r="B39851">
        <f t="shared" si="1245"/>
        <v>-0.62792359478802007</v>
      </c>
    </row>
    <row r="39852" spans="1:2" x14ac:dyDescent="0.25">
      <c r="A39852">
        <f t="shared" si="1246"/>
        <v>39850</v>
      </c>
      <c r="B39852">
        <f t="shared" si="1245"/>
        <v>-0.6279982080821247</v>
      </c>
    </row>
    <row r="39853" spans="1:2" x14ac:dyDescent="0.25">
      <c r="A39853">
        <f t="shared" si="1246"/>
        <v>39851</v>
      </c>
      <c r="B39853">
        <f t="shared" si="1245"/>
        <v>-0.62807281560380446</v>
      </c>
    </row>
    <row r="39854" spans="1:2" x14ac:dyDescent="0.25">
      <c r="A39854">
        <f t="shared" si="1246"/>
        <v>39852</v>
      </c>
      <c r="B39854">
        <f t="shared" si="1245"/>
        <v>-0.628147417352374</v>
      </c>
    </row>
    <row r="39855" spans="1:2" x14ac:dyDescent="0.25">
      <c r="A39855">
        <f t="shared" si="1246"/>
        <v>39853</v>
      </c>
      <c r="B39855">
        <f t="shared" si="1245"/>
        <v>-0.62822201332714711</v>
      </c>
    </row>
    <row r="39856" spans="1:2" x14ac:dyDescent="0.25">
      <c r="A39856">
        <f t="shared" si="1246"/>
        <v>39854</v>
      </c>
      <c r="B39856">
        <f t="shared" si="1245"/>
        <v>-0.62829660352743821</v>
      </c>
    </row>
    <row r="39857" spans="1:2" x14ac:dyDescent="0.25">
      <c r="A39857">
        <f t="shared" si="1246"/>
        <v>39855</v>
      </c>
      <c r="B39857">
        <f t="shared" si="1245"/>
        <v>-0.62837118795256208</v>
      </c>
    </row>
    <row r="39858" spans="1:2" x14ac:dyDescent="0.25">
      <c r="A39858">
        <f t="shared" si="1246"/>
        <v>39856</v>
      </c>
      <c r="B39858">
        <f t="shared" si="1245"/>
        <v>-0.6284457666018326</v>
      </c>
    </row>
    <row r="39859" spans="1:2" x14ac:dyDescent="0.25">
      <c r="A39859">
        <f t="shared" si="1246"/>
        <v>39857</v>
      </c>
      <c r="B39859">
        <f t="shared" si="1245"/>
        <v>-0.62852033947456443</v>
      </c>
    </row>
    <row r="39860" spans="1:2" x14ac:dyDescent="0.25">
      <c r="A39860">
        <f t="shared" si="1246"/>
        <v>39858</v>
      </c>
      <c r="B39860">
        <f t="shared" si="1245"/>
        <v>-0.62859490657007255</v>
      </c>
    </row>
    <row r="39861" spans="1:2" x14ac:dyDescent="0.25">
      <c r="A39861">
        <f t="shared" si="1246"/>
        <v>39859</v>
      </c>
      <c r="B39861">
        <f t="shared" si="1245"/>
        <v>-0.62866946788767097</v>
      </c>
    </row>
    <row r="39862" spans="1:2" x14ac:dyDescent="0.25">
      <c r="A39862">
        <f t="shared" si="1246"/>
        <v>39860</v>
      </c>
      <c r="B39862">
        <f t="shared" si="1245"/>
        <v>-0.62874402342667446</v>
      </c>
    </row>
    <row r="39863" spans="1:2" x14ac:dyDescent="0.25">
      <c r="A39863">
        <f t="shared" si="1246"/>
        <v>39861</v>
      </c>
      <c r="B39863">
        <f t="shared" si="1245"/>
        <v>-0.62881857318639822</v>
      </c>
    </row>
    <row r="39864" spans="1:2" x14ac:dyDescent="0.25">
      <c r="A39864">
        <f t="shared" si="1246"/>
        <v>39862</v>
      </c>
      <c r="B39864">
        <f t="shared" si="1245"/>
        <v>-0.62889311716615626</v>
      </c>
    </row>
    <row r="39865" spans="1:2" x14ac:dyDescent="0.25">
      <c r="A39865">
        <f t="shared" si="1246"/>
        <v>39863</v>
      </c>
      <c r="B39865">
        <f t="shared" si="1245"/>
        <v>-0.62896765536526411</v>
      </c>
    </row>
    <row r="39866" spans="1:2" x14ac:dyDescent="0.25">
      <c r="A39866">
        <f t="shared" si="1246"/>
        <v>39864</v>
      </c>
      <c r="B39866">
        <f t="shared" si="1245"/>
        <v>-0.62904218778303589</v>
      </c>
    </row>
    <row r="39867" spans="1:2" x14ac:dyDescent="0.25">
      <c r="A39867">
        <f t="shared" si="1246"/>
        <v>39865</v>
      </c>
      <c r="B39867">
        <f t="shared" si="1245"/>
        <v>-0.62911671441878692</v>
      </c>
    </row>
    <row r="39868" spans="1:2" x14ac:dyDescent="0.25">
      <c r="A39868">
        <f t="shared" si="1246"/>
        <v>39866</v>
      </c>
      <c r="B39868">
        <f t="shared" si="1245"/>
        <v>-0.62919123527183241</v>
      </c>
    </row>
    <row r="39869" spans="1:2" x14ac:dyDescent="0.25">
      <c r="A39869">
        <f t="shared" si="1246"/>
        <v>39867</v>
      </c>
      <c r="B39869">
        <f t="shared" si="1245"/>
        <v>-0.6292657503414868</v>
      </c>
    </row>
    <row r="39870" spans="1:2" x14ac:dyDescent="0.25">
      <c r="A39870">
        <f t="shared" si="1246"/>
        <v>39868</v>
      </c>
      <c r="B39870">
        <f t="shared" si="1245"/>
        <v>-0.62934025962706552</v>
      </c>
    </row>
    <row r="39871" spans="1:2" x14ac:dyDescent="0.25">
      <c r="A39871">
        <f t="shared" si="1246"/>
        <v>39869</v>
      </c>
      <c r="B39871">
        <f t="shared" si="1245"/>
        <v>-0.62941476312788391</v>
      </c>
    </row>
    <row r="39872" spans="1:2" x14ac:dyDescent="0.25">
      <c r="A39872">
        <f t="shared" si="1246"/>
        <v>39870</v>
      </c>
      <c r="B39872">
        <f t="shared" si="1245"/>
        <v>-0.62948926084325663</v>
      </c>
    </row>
    <row r="39873" spans="1:2" x14ac:dyDescent="0.25">
      <c r="A39873">
        <f t="shared" si="1246"/>
        <v>39871</v>
      </c>
      <c r="B39873">
        <f t="shared" si="1245"/>
        <v>-0.6295637527724991</v>
      </c>
    </row>
    <row r="39874" spans="1:2" x14ac:dyDescent="0.25">
      <c r="A39874">
        <f t="shared" si="1246"/>
        <v>39872</v>
      </c>
      <c r="B39874">
        <f t="shared" si="1245"/>
        <v>-0.62963823891492698</v>
      </c>
    </row>
    <row r="39875" spans="1:2" x14ac:dyDescent="0.25">
      <c r="A39875">
        <f t="shared" si="1246"/>
        <v>39873</v>
      </c>
      <c r="B39875">
        <f t="shared" ref="B39875:B39938" si="1247">SIN(2*PI()*A39875/(2^$D$2))</f>
        <v>-0.62971271926985506</v>
      </c>
    </row>
    <row r="39876" spans="1:2" x14ac:dyDescent="0.25">
      <c r="A39876">
        <f t="shared" ref="A39876:A39939" si="1248">A39875+1</f>
        <v>39874</v>
      </c>
      <c r="B39876">
        <f t="shared" si="1247"/>
        <v>-0.62978719383659898</v>
      </c>
    </row>
    <row r="39877" spans="1:2" x14ac:dyDescent="0.25">
      <c r="A39877">
        <f t="shared" si="1248"/>
        <v>39875</v>
      </c>
      <c r="B39877">
        <f t="shared" si="1247"/>
        <v>-0.6298616626144744</v>
      </c>
    </row>
    <row r="39878" spans="1:2" x14ac:dyDescent="0.25">
      <c r="A39878">
        <f t="shared" si="1248"/>
        <v>39876</v>
      </c>
      <c r="B39878">
        <f t="shared" si="1247"/>
        <v>-0.62993612560279633</v>
      </c>
    </row>
    <row r="39879" spans="1:2" x14ac:dyDescent="0.25">
      <c r="A39879">
        <f t="shared" si="1248"/>
        <v>39877</v>
      </c>
      <c r="B39879">
        <f t="shared" si="1247"/>
        <v>-0.63001058280088063</v>
      </c>
    </row>
    <row r="39880" spans="1:2" x14ac:dyDescent="0.25">
      <c r="A39880">
        <f t="shared" si="1248"/>
        <v>39878</v>
      </c>
      <c r="B39880">
        <f t="shared" si="1247"/>
        <v>-0.63008503420804318</v>
      </c>
    </row>
    <row r="39881" spans="1:2" x14ac:dyDescent="0.25">
      <c r="A39881">
        <f t="shared" si="1248"/>
        <v>39879</v>
      </c>
      <c r="B39881">
        <f t="shared" si="1247"/>
        <v>-0.63015947982359899</v>
      </c>
    </row>
    <row r="39882" spans="1:2" x14ac:dyDescent="0.25">
      <c r="A39882">
        <f t="shared" si="1248"/>
        <v>39880</v>
      </c>
      <c r="B39882">
        <f t="shared" si="1247"/>
        <v>-0.63023391964686448</v>
      </c>
    </row>
    <row r="39883" spans="1:2" x14ac:dyDescent="0.25">
      <c r="A39883">
        <f t="shared" si="1248"/>
        <v>39881</v>
      </c>
      <c r="B39883">
        <f t="shared" si="1247"/>
        <v>-0.63030835367715465</v>
      </c>
    </row>
    <row r="39884" spans="1:2" x14ac:dyDescent="0.25">
      <c r="A39884">
        <f t="shared" si="1248"/>
        <v>39882</v>
      </c>
      <c r="B39884">
        <f t="shared" si="1247"/>
        <v>-0.63038278191378572</v>
      </c>
    </row>
    <row r="39885" spans="1:2" x14ac:dyDescent="0.25">
      <c r="A39885">
        <f t="shared" si="1248"/>
        <v>39883</v>
      </c>
      <c r="B39885">
        <f t="shared" si="1247"/>
        <v>-0.630457204356074</v>
      </c>
    </row>
    <row r="39886" spans="1:2" x14ac:dyDescent="0.25">
      <c r="A39886">
        <f t="shared" si="1248"/>
        <v>39884</v>
      </c>
      <c r="B39886">
        <f t="shared" si="1247"/>
        <v>-0.63053162100333449</v>
      </c>
    </row>
    <row r="39887" spans="1:2" x14ac:dyDescent="0.25">
      <c r="A39887">
        <f t="shared" si="1248"/>
        <v>39885</v>
      </c>
      <c r="B39887">
        <f t="shared" si="1247"/>
        <v>-0.63060603185488373</v>
      </c>
    </row>
    <row r="39888" spans="1:2" x14ac:dyDescent="0.25">
      <c r="A39888">
        <f t="shared" si="1248"/>
        <v>39886</v>
      </c>
      <c r="B39888">
        <f t="shared" si="1247"/>
        <v>-0.63068043691003794</v>
      </c>
    </row>
    <row r="39889" spans="1:2" x14ac:dyDescent="0.25">
      <c r="A39889">
        <f t="shared" si="1248"/>
        <v>39887</v>
      </c>
      <c r="B39889">
        <f t="shared" si="1247"/>
        <v>-0.63075483616811268</v>
      </c>
    </row>
    <row r="39890" spans="1:2" x14ac:dyDescent="0.25">
      <c r="A39890">
        <f t="shared" si="1248"/>
        <v>39888</v>
      </c>
      <c r="B39890">
        <f t="shared" si="1247"/>
        <v>-0.63082922962842425</v>
      </c>
    </row>
    <row r="39891" spans="1:2" x14ac:dyDescent="0.25">
      <c r="A39891">
        <f t="shared" si="1248"/>
        <v>39889</v>
      </c>
      <c r="B39891">
        <f t="shared" si="1247"/>
        <v>-0.63090361729028932</v>
      </c>
    </row>
    <row r="39892" spans="1:2" x14ac:dyDescent="0.25">
      <c r="A39892">
        <f t="shared" si="1248"/>
        <v>39890</v>
      </c>
      <c r="B39892">
        <f t="shared" si="1247"/>
        <v>-0.63097799915302344</v>
      </c>
    </row>
    <row r="39893" spans="1:2" x14ac:dyDescent="0.25">
      <c r="A39893">
        <f t="shared" si="1248"/>
        <v>39891</v>
      </c>
      <c r="B39893">
        <f t="shared" si="1247"/>
        <v>-0.63105237521594326</v>
      </c>
    </row>
    <row r="39894" spans="1:2" x14ac:dyDescent="0.25">
      <c r="A39894">
        <f t="shared" si="1248"/>
        <v>39892</v>
      </c>
      <c r="B39894">
        <f t="shared" si="1247"/>
        <v>-0.63112674547836534</v>
      </c>
    </row>
    <row r="39895" spans="1:2" x14ac:dyDescent="0.25">
      <c r="A39895">
        <f t="shared" si="1248"/>
        <v>39893</v>
      </c>
      <c r="B39895">
        <f t="shared" si="1247"/>
        <v>-0.63120110993960543</v>
      </c>
    </row>
    <row r="39896" spans="1:2" x14ac:dyDescent="0.25">
      <c r="A39896">
        <f t="shared" si="1248"/>
        <v>39894</v>
      </c>
      <c r="B39896">
        <f t="shared" si="1247"/>
        <v>-0.63127546859898054</v>
      </c>
    </row>
    <row r="39897" spans="1:2" x14ac:dyDescent="0.25">
      <c r="A39897">
        <f t="shared" si="1248"/>
        <v>39895</v>
      </c>
      <c r="B39897">
        <f t="shared" si="1247"/>
        <v>-0.63134982145580731</v>
      </c>
    </row>
    <row r="39898" spans="1:2" x14ac:dyDescent="0.25">
      <c r="A39898">
        <f t="shared" si="1248"/>
        <v>39896</v>
      </c>
      <c r="B39898">
        <f t="shared" si="1247"/>
        <v>-0.63142416850940164</v>
      </c>
    </row>
    <row r="39899" spans="1:2" x14ac:dyDescent="0.25">
      <c r="A39899">
        <f t="shared" si="1248"/>
        <v>39897</v>
      </c>
      <c r="B39899">
        <f t="shared" si="1247"/>
        <v>-0.63149850975908095</v>
      </c>
    </row>
    <row r="39900" spans="1:2" x14ac:dyDescent="0.25">
      <c r="A39900">
        <f t="shared" si="1248"/>
        <v>39898</v>
      </c>
      <c r="B39900">
        <f t="shared" si="1247"/>
        <v>-0.63157284520416102</v>
      </c>
    </row>
    <row r="39901" spans="1:2" x14ac:dyDescent="0.25">
      <c r="A39901">
        <f t="shared" si="1248"/>
        <v>39899</v>
      </c>
      <c r="B39901">
        <f t="shared" si="1247"/>
        <v>-0.63164717484395916</v>
      </c>
    </row>
    <row r="39902" spans="1:2" x14ac:dyDescent="0.25">
      <c r="A39902">
        <f t="shared" si="1248"/>
        <v>39900</v>
      </c>
      <c r="B39902">
        <f t="shared" si="1247"/>
        <v>-0.63172149867779237</v>
      </c>
    </row>
    <row r="39903" spans="1:2" x14ac:dyDescent="0.25">
      <c r="A39903">
        <f t="shared" si="1248"/>
        <v>39901</v>
      </c>
      <c r="B39903">
        <f t="shared" si="1247"/>
        <v>-0.63179581670497675</v>
      </c>
    </row>
    <row r="39904" spans="1:2" x14ac:dyDescent="0.25">
      <c r="A39904">
        <f t="shared" si="1248"/>
        <v>39902</v>
      </c>
      <c r="B39904">
        <f t="shared" si="1247"/>
        <v>-0.63187012892482963</v>
      </c>
    </row>
    <row r="39905" spans="1:2" x14ac:dyDescent="0.25">
      <c r="A39905">
        <f t="shared" si="1248"/>
        <v>39903</v>
      </c>
      <c r="B39905">
        <f t="shared" si="1247"/>
        <v>-0.63194443533666822</v>
      </c>
    </row>
    <row r="39906" spans="1:2" x14ac:dyDescent="0.25">
      <c r="A39906">
        <f t="shared" si="1248"/>
        <v>39904</v>
      </c>
      <c r="B39906">
        <f t="shared" si="1247"/>
        <v>-0.63201873593980895</v>
      </c>
    </row>
    <row r="39907" spans="1:2" x14ac:dyDescent="0.25">
      <c r="A39907">
        <f t="shared" si="1248"/>
        <v>39905</v>
      </c>
      <c r="B39907">
        <f t="shared" si="1247"/>
        <v>-0.63209303073356904</v>
      </c>
    </row>
    <row r="39908" spans="1:2" x14ac:dyDescent="0.25">
      <c r="A39908">
        <f t="shared" si="1248"/>
        <v>39906</v>
      </c>
      <c r="B39908">
        <f t="shared" si="1247"/>
        <v>-0.63216731971726592</v>
      </c>
    </row>
    <row r="39909" spans="1:2" x14ac:dyDescent="0.25">
      <c r="A39909">
        <f t="shared" si="1248"/>
        <v>39907</v>
      </c>
      <c r="B39909">
        <f t="shared" si="1247"/>
        <v>-0.63224160289021625</v>
      </c>
    </row>
    <row r="39910" spans="1:2" x14ac:dyDescent="0.25">
      <c r="A39910">
        <f t="shared" si="1248"/>
        <v>39908</v>
      </c>
      <c r="B39910">
        <f t="shared" si="1247"/>
        <v>-0.63231588025173735</v>
      </c>
    </row>
    <row r="39911" spans="1:2" x14ac:dyDescent="0.25">
      <c r="A39911">
        <f t="shared" si="1248"/>
        <v>39909</v>
      </c>
      <c r="B39911">
        <f t="shared" si="1247"/>
        <v>-0.63239015180114699</v>
      </c>
    </row>
    <row r="39912" spans="1:2" x14ac:dyDescent="0.25">
      <c r="A39912">
        <f t="shared" si="1248"/>
        <v>39910</v>
      </c>
      <c r="B39912">
        <f t="shared" si="1247"/>
        <v>-0.63246441753776173</v>
      </c>
    </row>
    <row r="39913" spans="1:2" x14ac:dyDescent="0.25">
      <c r="A39913">
        <f t="shared" si="1248"/>
        <v>39911</v>
      </c>
      <c r="B39913">
        <f t="shared" si="1247"/>
        <v>-0.63253867746089931</v>
      </c>
    </row>
    <row r="39914" spans="1:2" x14ac:dyDescent="0.25">
      <c r="A39914">
        <f t="shared" si="1248"/>
        <v>39912</v>
      </c>
      <c r="B39914">
        <f t="shared" si="1247"/>
        <v>-0.63261293156987741</v>
      </c>
    </row>
    <row r="39915" spans="1:2" x14ac:dyDescent="0.25">
      <c r="A39915">
        <f t="shared" si="1248"/>
        <v>39913</v>
      </c>
      <c r="B39915">
        <f t="shared" si="1247"/>
        <v>-0.63268717986401302</v>
      </c>
    </row>
    <row r="39916" spans="1:2" x14ac:dyDescent="0.25">
      <c r="A39916">
        <f t="shared" si="1248"/>
        <v>39914</v>
      </c>
      <c r="B39916">
        <f t="shared" si="1247"/>
        <v>-0.63276142234262367</v>
      </c>
    </row>
    <row r="39917" spans="1:2" x14ac:dyDescent="0.25">
      <c r="A39917">
        <f t="shared" si="1248"/>
        <v>39915</v>
      </c>
      <c r="B39917">
        <f t="shared" si="1247"/>
        <v>-0.63283565900502758</v>
      </c>
    </row>
    <row r="39918" spans="1:2" x14ac:dyDescent="0.25">
      <c r="A39918">
        <f t="shared" si="1248"/>
        <v>39916</v>
      </c>
      <c r="B39918">
        <f t="shared" si="1247"/>
        <v>-0.63290988985054164</v>
      </c>
    </row>
    <row r="39919" spans="1:2" x14ac:dyDescent="0.25">
      <c r="A39919">
        <f t="shared" si="1248"/>
        <v>39917</v>
      </c>
      <c r="B39919">
        <f t="shared" si="1247"/>
        <v>-0.63298411487848405</v>
      </c>
    </row>
    <row r="39920" spans="1:2" x14ac:dyDescent="0.25">
      <c r="A39920">
        <f t="shared" si="1248"/>
        <v>39918</v>
      </c>
      <c r="B39920">
        <f t="shared" si="1247"/>
        <v>-0.63305833408817214</v>
      </c>
    </row>
    <row r="39921" spans="1:2" x14ac:dyDescent="0.25">
      <c r="A39921">
        <f t="shared" si="1248"/>
        <v>39919</v>
      </c>
      <c r="B39921">
        <f t="shared" si="1247"/>
        <v>-0.63313254747892378</v>
      </c>
    </row>
    <row r="39922" spans="1:2" x14ac:dyDescent="0.25">
      <c r="A39922">
        <f t="shared" si="1248"/>
        <v>39920</v>
      </c>
      <c r="B39922">
        <f t="shared" si="1247"/>
        <v>-0.6332067550500573</v>
      </c>
    </row>
    <row r="39923" spans="1:2" x14ac:dyDescent="0.25">
      <c r="A39923">
        <f t="shared" si="1248"/>
        <v>39921</v>
      </c>
      <c r="B39923">
        <f t="shared" si="1247"/>
        <v>-0.6332809568008898</v>
      </c>
    </row>
    <row r="39924" spans="1:2" x14ac:dyDescent="0.25">
      <c r="A39924">
        <f t="shared" si="1248"/>
        <v>39922</v>
      </c>
      <c r="B39924">
        <f t="shared" si="1247"/>
        <v>-0.63335515273073983</v>
      </c>
    </row>
    <row r="39925" spans="1:2" x14ac:dyDescent="0.25">
      <c r="A39925">
        <f t="shared" si="1248"/>
        <v>39923</v>
      </c>
      <c r="B39925">
        <f t="shared" si="1247"/>
        <v>-0.63342934283892549</v>
      </c>
    </row>
    <row r="39926" spans="1:2" x14ac:dyDescent="0.25">
      <c r="A39926">
        <f t="shared" si="1248"/>
        <v>39924</v>
      </c>
      <c r="B39926">
        <f t="shared" si="1247"/>
        <v>-0.63350352712476421</v>
      </c>
    </row>
    <row r="39927" spans="1:2" x14ac:dyDescent="0.25">
      <c r="A39927">
        <f t="shared" si="1248"/>
        <v>39925</v>
      </c>
      <c r="B39927">
        <f t="shared" si="1247"/>
        <v>-0.63357770558757454</v>
      </c>
    </row>
    <row r="39928" spans="1:2" x14ac:dyDescent="0.25">
      <c r="A39928">
        <f t="shared" si="1248"/>
        <v>39926</v>
      </c>
      <c r="B39928">
        <f t="shared" si="1247"/>
        <v>-0.6336518782266749</v>
      </c>
    </row>
    <row r="39929" spans="1:2" x14ac:dyDescent="0.25">
      <c r="A39929">
        <f t="shared" si="1248"/>
        <v>39927</v>
      </c>
      <c r="B39929">
        <f t="shared" si="1247"/>
        <v>-0.63372604504138286</v>
      </c>
    </row>
    <row r="39930" spans="1:2" x14ac:dyDescent="0.25">
      <c r="A39930">
        <f t="shared" si="1248"/>
        <v>39928</v>
      </c>
      <c r="B39930">
        <f t="shared" si="1247"/>
        <v>-0.63380020603101694</v>
      </c>
    </row>
    <row r="39931" spans="1:2" x14ac:dyDescent="0.25">
      <c r="A39931">
        <f t="shared" si="1248"/>
        <v>39929</v>
      </c>
      <c r="B39931">
        <f t="shared" si="1247"/>
        <v>-0.63387436119489604</v>
      </c>
    </row>
    <row r="39932" spans="1:2" x14ac:dyDescent="0.25">
      <c r="A39932">
        <f t="shared" si="1248"/>
        <v>39930</v>
      </c>
      <c r="B39932">
        <f t="shared" si="1247"/>
        <v>-0.63394851053233758</v>
      </c>
    </row>
    <row r="39933" spans="1:2" x14ac:dyDescent="0.25">
      <c r="A39933">
        <f t="shared" si="1248"/>
        <v>39931</v>
      </c>
      <c r="B39933">
        <f t="shared" si="1247"/>
        <v>-0.63402265404266056</v>
      </c>
    </row>
    <row r="39934" spans="1:2" x14ac:dyDescent="0.25">
      <c r="A39934">
        <f t="shared" si="1248"/>
        <v>39932</v>
      </c>
      <c r="B39934">
        <f t="shared" si="1247"/>
        <v>-0.63409679172518374</v>
      </c>
    </row>
    <row r="39935" spans="1:2" x14ac:dyDescent="0.25">
      <c r="A39935">
        <f t="shared" si="1248"/>
        <v>39933</v>
      </c>
      <c r="B39935">
        <f t="shared" si="1247"/>
        <v>-0.63417092357922489</v>
      </c>
    </row>
    <row r="39936" spans="1:2" x14ac:dyDescent="0.25">
      <c r="A39936">
        <f t="shared" si="1248"/>
        <v>39934</v>
      </c>
      <c r="B39936">
        <f t="shared" si="1247"/>
        <v>-0.63424504960410333</v>
      </c>
    </row>
    <row r="39937" spans="1:2" x14ac:dyDescent="0.25">
      <c r="A39937">
        <f t="shared" si="1248"/>
        <v>39935</v>
      </c>
      <c r="B39937">
        <f t="shared" si="1247"/>
        <v>-0.63431916979913716</v>
      </c>
    </row>
    <row r="39938" spans="1:2" x14ac:dyDescent="0.25">
      <c r="A39938">
        <f t="shared" si="1248"/>
        <v>39936</v>
      </c>
      <c r="B39938">
        <f t="shared" si="1247"/>
        <v>-0.63439328416364527</v>
      </c>
    </row>
    <row r="39939" spans="1:2" x14ac:dyDescent="0.25">
      <c r="A39939">
        <f t="shared" si="1248"/>
        <v>39937</v>
      </c>
      <c r="B39939">
        <f t="shared" ref="B39939:B40002" si="1249">SIN(2*PI()*A39939/(2^$D$2))</f>
        <v>-0.63446739269694685</v>
      </c>
    </row>
    <row r="39940" spans="1:2" x14ac:dyDescent="0.25">
      <c r="A39940">
        <f t="shared" ref="A39940:A40003" si="1250">A39939+1</f>
        <v>39938</v>
      </c>
      <c r="B39940">
        <f t="shared" si="1249"/>
        <v>-0.63454149539835991</v>
      </c>
    </row>
    <row r="39941" spans="1:2" x14ac:dyDescent="0.25">
      <c r="A39941">
        <f t="shared" si="1250"/>
        <v>39939</v>
      </c>
      <c r="B39941">
        <f t="shared" si="1249"/>
        <v>-0.63461559226720388</v>
      </c>
    </row>
    <row r="39942" spans="1:2" x14ac:dyDescent="0.25">
      <c r="A39942">
        <f t="shared" si="1250"/>
        <v>39940</v>
      </c>
      <c r="B39942">
        <f t="shared" si="1249"/>
        <v>-0.63468968330279774</v>
      </c>
    </row>
    <row r="39943" spans="1:2" x14ac:dyDescent="0.25">
      <c r="A39943">
        <f t="shared" si="1250"/>
        <v>39941</v>
      </c>
      <c r="B39943">
        <f t="shared" si="1249"/>
        <v>-0.63476376850445992</v>
      </c>
    </row>
    <row r="39944" spans="1:2" x14ac:dyDescent="0.25">
      <c r="A39944">
        <f t="shared" si="1250"/>
        <v>39942</v>
      </c>
      <c r="B39944">
        <f t="shared" si="1249"/>
        <v>-0.63483784787150987</v>
      </c>
    </row>
    <row r="39945" spans="1:2" x14ac:dyDescent="0.25">
      <c r="A39945">
        <f t="shared" si="1250"/>
        <v>39943</v>
      </c>
      <c r="B39945">
        <f t="shared" si="1249"/>
        <v>-0.6349119214032668</v>
      </c>
    </row>
    <row r="39946" spans="1:2" x14ac:dyDescent="0.25">
      <c r="A39946">
        <f t="shared" si="1250"/>
        <v>39944</v>
      </c>
      <c r="B39946">
        <f t="shared" si="1249"/>
        <v>-0.63498598909904935</v>
      </c>
    </row>
    <row r="39947" spans="1:2" x14ac:dyDescent="0.25">
      <c r="A39947">
        <f t="shared" si="1250"/>
        <v>39945</v>
      </c>
      <c r="B39947">
        <f t="shared" si="1249"/>
        <v>-0.63506005095817697</v>
      </c>
    </row>
    <row r="39948" spans="1:2" x14ac:dyDescent="0.25">
      <c r="A39948">
        <f t="shared" si="1250"/>
        <v>39946</v>
      </c>
      <c r="B39948">
        <f t="shared" si="1249"/>
        <v>-0.63513410697996919</v>
      </c>
    </row>
    <row r="39949" spans="1:2" x14ac:dyDescent="0.25">
      <c r="A39949">
        <f t="shared" si="1250"/>
        <v>39947</v>
      </c>
      <c r="B39949">
        <f t="shared" si="1249"/>
        <v>-0.63520815716374468</v>
      </c>
    </row>
    <row r="39950" spans="1:2" x14ac:dyDescent="0.25">
      <c r="A39950">
        <f t="shared" si="1250"/>
        <v>39948</v>
      </c>
      <c r="B39950">
        <f t="shared" si="1249"/>
        <v>-0.6352822015088232</v>
      </c>
    </row>
    <row r="39951" spans="1:2" x14ac:dyDescent="0.25">
      <c r="A39951">
        <f t="shared" si="1250"/>
        <v>39949</v>
      </c>
      <c r="B39951">
        <f t="shared" si="1249"/>
        <v>-0.6353562400145244</v>
      </c>
    </row>
    <row r="39952" spans="1:2" x14ac:dyDescent="0.25">
      <c r="A39952">
        <f t="shared" si="1250"/>
        <v>39950</v>
      </c>
      <c r="B39952">
        <f t="shared" si="1249"/>
        <v>-0.63543027268016694</v>
      </c>
    </row>
    <row r="39953" spans="1:2" x14ac:dyDescent="0.25">
      <c r="A39953">
        <f t="shared" si="1250"/>
        <v>39951</v>
      </c>
      <c r="B39953">
        <f t="shared" si="1249"/>
        <v>-0.63550429950507126</v>
      </c>
    </row>
    <row r="39954" spans="1:2" x14ac:dyDescent="0.25">
      <c r="A39954">
        <f t="shared" si="1250"/>
        <v>39952</v>
      </c>
      <c r="B39954">
        <f t="shared" si="1249"/>
        <v>-0.63557832048855611</v>
      </c>
    </row>
    <row r="39955" spans="1:2" x14ac:dyDescent="0.25">
      <c r="A39955">
        <f t="shared" si="1250"/>
        <v>39953</v>
      </c>
      <c r="B39955">
        <f t="shared" si="1249"/>
        <v>-0.63565233562994139</v>
      </c>
    </row>
    <row r="39956" spans="1:2" x14ac:dyDescent="0.25">
      <c r="A39956">
        <f t="shared" si="1250"/>
        <v>39954</v>
      </c>
      <c r="B39956">
        <f t="shared" si="1249"/>
        <v>-0.63572634492854718</v>
      </c>
    </row>
    <row r="39957" spans="1:2" x14ac:dyDescent="0.25">
      <c r="A39957">
        <f t="shared" si="1250"/>
        <v>39955</v>
      </c>
      <c r="B39957">
        <f t="shared" si="1249"/>
        <v>-0.63580034838369248</v>
      </c>
    </row>
    <row r="39958" spans="1:2" x14ac:dyDescent="0.25">
      <c r="A39958">
        <f t="shared" si="1250"/>
        <v>39956</v>
      </c>
      <c r="B39958">
        <f t="shared" si="1249"/>
        <v>-0.6358743459946975</v>
      </c>
    </row>
    <row r="39959" spans="1:2" x14ac:dyDescent="0.25">
      <c r="A39959">
        <f t="shared" si="1250"/>
        <v>39957</v>
      </c>
      <c r="B39959">
        <f t="shared" si="1249"/>
        <v>-0.63594833776088233</v>
      </c>
    </row>
    <row r="39960" spans="1:2" x14ac:dyDescent="0.25">
      <c r="A39960">
        <f t="shared" si="1250"/>
        <v>39958</v>
      </c>
      <c r="B39960">
        <f t="shared" si="1249"/>
        <v>-0.63602232368156619</v>
      </c>
    </row>
    <row r="39961" spans="1:2" x14ac:dyDescent="0.25">
      <c r="A39961">
        <f t="shared" si="1250"/>
        <v>39959</v>
      </c>
      <c r="B39961">
        <f t="shared" si="1249"/>
        <v>-0.6360963037560694</v>
      </c>
    </row>
    <row r="39962" spans="1:2" x14ac:dyDescent="0.25">
      <c r="A39962">
        <f t="shared" si="1250"/>
        <v>39960</v>
      </c>
      <c r="B39962">
        <f t="shared" si="1249"/>
        <v>-0.63617027798371217</v>
      </c>
    </row>
    <row r="39963" spans="1:2" x14ac:dyDescent="0.25">
      <c r="A39963">
        <f t="shared" si="1250"/>
        <v>39961</v>
      </c>
      <c r="B39963">
        <f t="shared" si="1249"/>
        <v>-0.63624424636381394</v>
      </c>
    </row>
    <row r="39964" spans="1:2" x14ac:dyDescent="0.25">
      <c r="A39964">
        <f t="shared" si="1250"/>
        <v>39962</v>
      </c>
      <c r="B39964">
        <f t="shared" si="1249"/>
        <v>-0.63631820889569524</v>
      </c>
    </row>
    <row r="39965" spans="1:2" x14ac:dyDescent="0.25">
      <c r="A39965">
        <f t="shared" si="1250"/>
        <v>39963</v>
      </c>
      <c r="B39965">
        <f t="shared" si="1249"/>
        <v>-0.63639216557867639</v>
      </c>
    </row>
    <row r="39966" spans="1:2" x14ac:dyDescent="0.25">
      <c r="A39966">
        <f t="shared" si="1250"/>
        <v>39964</v>
      </c>
      <c r="B39966">
        <f t="shared" si="1249"/>
        <v>-0.63646611641207707</v>
      </c>
    </row>
    <row r="39967" spans="1:2" x14ac:dyDescent="0.25">
      <c r="A39967">
        <f t="shared" si="1250"/>
        <v>39965</v>
      </c>
      <c r="B39967">
        <f t="shared" si="1249"/>
        <v>-0.63654006139521768</v>
      </c>
    </row>
    <row r="39968" spans="1:2" x14ac:dyDescent="0.25">
      <c r="A39968">
        <f t="shared" si="1250"/>
        <v>39966</v>
      </c>
      <c r="B39968">
        <f t="shared" si="1249"/>
        <v>-0.63661400052741912</v>
      </c>
    </row>
    <row r="39969" spans="1:2" x14ac:dyDescent="0.25">
      <c r="A39969">
        <f t="shared" si="1250"/>
        <v>39967</v>
      </c>
      <c r="B39969">
        <f t="shared" si="1249"/>
        <v>-0.63668793380800093</v>
      </c>
    </row>
    <row r="39970" spans="1:2" x14ac:dyDescent="0.25">
      <c r="A39970">
        <f t="shared" si="1250"/>
        <v>39968</v>
      </c>
      <c r="B39970">
        <f t="shared" si="1249"/>
        <v>-0.63676186123628431</v>
      </c>
    </row>
    <row r="39971" spans="1:2" x14ac:dyDescent="0.25">
      <c r="A39971">
        <f t="shared" si="1250"/>
        <v>39969</v>
      </c>
      <c r="B39971">
        <f t="shared" si="1249"/>
        <v>-0.63683578281158892</v>
      </c>
    </row>
    <row r="39972" spans="1:2" x14ac:dyDescent="0.25">
      <c r="A39972">
        <f t="shared" si="1250"/>
        <v>39970</v>
      </c>
      <c r="B39972">
        <f t="shared" si="1249"/>
        <v>-0.63690969853323565</v>
      </c>
    </row>
    <row r="39973" spans="1:2" x14ac:dyDescent="0.25">
      <c r="A39973">
        <f t="shared" si="1250"/>
        <v>39971</v>
      </c>
      <c r="B39973">
        <f t="shared" si="1249"/>
        <v>-0.63698360840054558</v>
      </c>
    </row>
    <row r="39974" spans="1:2" x14ac:dyDescent="0.25">
      <c r="A39974">
        <f t="shared" si="1250"/>
        <v>39972</v>
      </c>
      <c r="B39974">
        <f t="shared" si="1249"/>
        <v>-0.63705751241283848</v>
      </c>
    </row>
    <row r="39975" spans="1:2" x14ac:dyDescent="0.25">
      <c r="A39975">
        <f t="shared" si="1250"/>
        <v>39973</v>
      </c>
      <c r="B39975">
        <f t="shared" si="1249"/>
        <v>-0.63713141056943545</v>
      </c>
    </row>
    <row r="39976" spans="1:2" x14ac:dyDescent="0.25">
      <c r="A39976">
        <f t="shared" si="1250"/>
        <v>39974</v>
      </c>
      <c r="B39976">
        <f t="shared" si="1249"/>
        <v>-0.6372053028696576</v>
      </c>
    </row>
    <row r="39977" spans="1:2" x14ac:dyDescent="0.25">
      <c r="A39977">
        <f t="shared" si="1250"/>
        <v>39975</v>
      </c>
      <c r="B39977">
        <f t="shared" si="1249"/>
        <v>-0.63727918931282501</v>
      </c>
    </row>
    <row r="39978" spans="1:2" x14ac:dyDescent="0.25">
      <c r="A39978">
        <f t="shared" si="1250"/>
        <v>39976</v>
      </c>
      <c r="B39978">
        <f t="shared" si="1249"/>
        <v>-0.63735306989825891</v>
      </c>
    </row>
    <row r="39979" spans="1:2" x14ac:dyDescent="0.25">
      <c r="A39979">
        <f t="shared" si="1250"/>
        <v>39977</v>
      </c>
      <c r="B39979">
        <f t="shared" si="1249"/>
        <v>-0.63742694462528049</v>
      </c>
    </row>
    <row r="39980" spans="1:2" x14ac:dyDescent="0.25">
      <c r="A39980">
        <f t="shared" si="1250"/>
        <v>39978</v>
      </c>
      <c r="B39980">
        <f t="shared" si="1249"/>
        <v>-0.63750081349321008</v>
      </c>
    </row>
    <row r="39981" spans="1:2" x14ac:dyDescent="0.25">
      <c r="A39981">
        <f t="shared" si="1250"/>
        <v>39979</v>
      </c>
      <c r="B39981">
        <f t="shared" si="1249"/>
        <v>-0.63757467650136901</v>
      </c>
    </row>
    <row r="39982" spans="1:2" x14ac:dyDescent="0.25">
      <c r="A39982">
        <f t="shared" si="1250"/>
        <v>39980</v>
      </c>
      <c r="B39982">
        <f t="shared" si="1249"/>
        <v>-0.63764853364907881</v>
      </c>
    </row>
    <row r="39983" spans="1:2" x14ac:dyDescent="0.25">
      <c r="A39983">
        <f t="shared" si="1250"/>
        <v>39981</v>
      </c>
      <c r="B39983">
        <f t="shared" si="1249"/>
        <v>-0.63772238493565969</v>
      </c>
    </row>
    <row r="39984" spans="1:2" x14ac:dyDescent="0.25">
      <c r="A39984">
        <f t="shared" si="1250"/>
        <v>39982</v>
      </c>
      <c r="B39984">
        <f t="shared" si="1249"/>
        <v>-0.6377962303604332</v>
      </c>
    </row>
    <row r="39985" spans="1:2" x14ac:dyDescent="0.25">
      <c r="A39985">
        <f t="shared" si="1250"/>
        <v>39983</v>
      </c>
      <c r="B39985">
        <f t="shared" si="1249"/>
        <v>-0.63787006992272111</v>
      </c>
    </row>
    <row r="39986" spans="1:2" x14ac:dyDescent="0.25">
      <c r="A39986">
        <f t="shared" si="1250"/>
        <v>39984</v>
      </c>
      <c r="B39986">
        <f t="shared" si="1249"/>
        <v>-0.63794390362184394</v>
      </c>
    </row>
    <row r="39987" spans="1:2" x14ac:dyDescent="0.25">
      <c r="A39987">
        <f t="shared" si="1250"/>
        <v>39985</v>
      </c>
      <c r="B39987">
        <f t="shared" si="1249"/>
        <v>-0.63801773145712359</v>
      </c>
    </row>
    <row r="39988" spans="1:2" x14ac:dyDescent="0.25">
      <c r="A39988">
        <f t="shared" si="1250"/>
        <v>39986</v>
      </c>
      <c r="B39988">
        <f t="shared" si="1249"/>
        <v>-0.63809155342788082</v>
      </c>
    </row>
    <row r="39989" spans="1:2" x14ac:dyDescent="0.25">
      <c r="A39989">
        <f t="shared" si="1250"/>
        <v>39987</v>
      </c>
      <c r="B39989">
        <f t="shared" si="1249"/>
        <v>-0.6381653695334375</v>
      </c>
    </row>
    <row r="39990" spans="1:2" x14ac:dyDescent="0.25">
      <c r="A39990">
        <f t="shared" si="1250"/>
        <v>39988</v>
      </c>
      <c r="B39990">
        <f t="shared" si="1249"/>
        <v>-0.63823917977311539</v>
      </c>
    </row>
    <row r="39991" spans="1:2" x14ac:dyDescent="0.25">
      <c r="A39991">
        <f t="shared" si="1250"/>
        <v>39989</v>
      </c>
      <c r="B39991">
        <f t="shared" si="1249"/>
        <v>-0.63831298414623538</v>
      </c>
    </row>
    <row r="39992" spans="1:2" x14ac:dyDescent="0.25">
      <c r="A39992">
        <f t="shared" si="1250"/>
        <v>39990</v>
      </c>
      <c r="B39992">
        <f t="shared" si="1249"/>
        <v>-0.63838678265211946</v>
      </c>
    </row>
    <row r="39993" spans="1:2" x14ac:dyDescent="0.25">
      <c r="A39993">
        <f t="shared" si="1250"/>
        <v>39991</v>
      </c>
      <c r="B39993">
        <f t="shared" si="1249"/>
        <v>-0.63846057529008948</v>
      </c>
    </row>
    <row r="39994" spans="1:2" x14ac:dyDescent="0.25">
      <c r="A39994">
        <f t="shared" si="1250"/>
        <v>39992</v>
      </c>
      <c r="B39994">
        <f t="shared" si="1249"/>
        <v>-0.63853436205946668</v>
      </c>
    </row>
    <row r="39995" spans="1:2" x14ac:dyDescent="0.25">
      <c r="A39995">
        <f t="shared" si="1250"/>
        <v>39993</v>
      </c>
      <c r="B39995">
        <f t="shared" si="1249"/>
        <v>-0.63860814295957302</v>
      </c>
    </row>
    <row r="39996" spans="1:2" x14ac:dyDescent="0.25">
      <c r="A39996">
        <f t="shared" si="1250"/>
        <v>39994</v>
      </c>
      <c r="B39996">
        <f t="shared" si="1249"/>
        <v>-0.63868191798973073</v>
      </c>
    </row>
    <row r="39997" spans="1:2" x14ac:dyDescent="0.25">
      <c r="A39997">
        <f t="shared" si="1250"/>
        <v>39995</v>
      </c>
      <c r="B39997">
        <f t="shared" si="1249"/>
        <v>-0.63875568714926101</v>
      </c>
    </row>
    <row r="39998" spans="1:2" x14ac:dyDescent="0.25">
      <c r="A39998">
        <f t="shared" si="1250"/>
        <v>39996</v>
      </c>
      <c r="B39998">
        <f t="shared" si="1249"/>
        <v>-0.63882945043748607</v>
      </c>
    </row>
    <row r="39999" spans="1:2" x14ac:dyDescent="0.25">
      <c r="A39999">
        <f t="shared" si="1250"/>
        <v>39997</v>
      </c>
      <c r="B39999">
        <f t="shared" si="1249"/>
        <v>-0.63890320785372823</v>
      </c>
    </row>
    <row r="40000" spans="1:2" x14ac:dyDescent="0.25">
      <c r="A40000">
        <f t="shared" si="1250"/>
        <v>39998</v>
      </c>
      <c r="B40000">
        <f t="shared" si="1249"/>
        <v>-0.63897695939730903</v>
      </c>
    </row>
    <row r="40001" spans="1:2" x14ac:dyDescent="0.25">
      <c r="A40001">
        <f t="shared" si="1250"/>
        <v>39999</v>
      </c>
      <c r="B40001">
        <f t="shared" si="1249"/>
        <v>-0.63905070506755068</v>
      </c>
    </row>
    <row r="40002" spans="1:2" x14ac:dyDescent="0.25">
      <c r="A40002">
        <f t="shared" si="1250"/>
        <v>40000</v>
      </c>
      <c r="B40002">
        <f t="shared" si="1249"/>
        <v>-0.63912444486377573</v>
      </c>
    </row>
    <row r="40003" spans="1:2" x14ac:dyDescent="0.25">
      <c r="A40003">
        <f t="shared" si="1250"/>
        <v>40001</v>
      </c>
      <c r="B40003">
        <f t="shared" ref="B40003:B40066" si="1251">SIN(2*PI()*A40003/(2^$D$2))</f>
        <v>-0.63919817878530572</v>
      </c>
    </row>
    <row r="40004" spans="1:2" x14ac:dyDescent="0.25">
      <c r="A40004">
        <f t="shared" ref="A40004:A40067" si="1252">A40003+1</f>
        <v>40002</v>
      </c>
      <c r="B40004">
        <f t="shared" si="1251"/>
        <v>-0.63927190683146351</v>
      </c>
    </row>
    <row r="40005" spans="1:2" x14ac:dyDescent="0.25">
      <c r="A40005">
        <f t="shared" si="1252"/>
        <v>40003</v>
      </c>
      <c r="B40005">
        <f t="shared" si="1251"/>
        <v>-0.63934562900157088</v>
      </c>
    </row>
    <row r="40006" spans="1:2" x14ac:dyDescent="0.25">
      <c r="A40006">
        <f t="shared" si="1252"/>
        <v>40004</v>
      </c>
      <c r="B40006">
        <f t="shared" si="1251"/>
        <v>-0.63941934529495048</v>
      </c>
    </row>
    <row r="40007" spans="1:2" x14ac:dyDescent="0.25">
      <c r="A40007">
        <f t="shared" si="1252"/>
        <v>40005</v>
      </c>
      <c r="B40007">
        <f t="shared" si="1251"/>
        <v>-0.63949305571092496</v>
      </c>
    </row>
    <row r="40008" spans="1:2" x14ac:dyDescent="0.25">
      <c r="A40008">
        <f t="shared" si="1252"/>
        <v>40006</v>
      </c>
      <c r="B40008">
        <f t="shared" si="1251"/>
        <v>-0.6395667602488162</v>
      </c>
    </row>
    <row r="40009" spans="1:2" x14ac:dyDescent="0.25">
      <c r="A40009">
        <f t="shared" si="1252"/>
        <v>40007</v>
      </c>
      <c r="B40009">
        <f t="shared" si="1251"/>
        <v>-0.63964045890794707</v>
      </c>
    </row>
    <row r="40010" spans="1:2" x14ac:dyDescent="0.25">
      <c r="A40010">
        <f t="shared" si="1252"/>
        <v>40008</v>
      </c>
      <c r="B40010">
        <f t="shared" si="1251"/>
        <v>-0.63971415168764045</v>
      </c>
    </row>
    <row r="40011" spans="1:2" x14ac:dyDescent="0.25">
      <c r="A40011">
        <f t="shared" si="1252"/>
        <v>40009</v>
      </c>
      <c r="B40011">
        <f t="shared" si="1251"/>
        <v>-0.63978783858721833</v>
      </c>
    </row>
    <row r="40012" spans="1:2" x14ac:dyDescent="0.25">
      <c r="A40012">
        <f t="shared" si="1252"/>
        <v>40010</v>
      </c>
      <c r="B40012">
        <f t="shared" si="1251"/>
        <v>-0.63986151960600379</v>
      </c>
    </row>
    <row r="40013" spans="1:2" x14ac:dyDescent="0.25">
      <c r="A40013">
        <f t="shared" si="1252"/>
        <v>40011</v>
      </c>
      <c r="B40013">
        <f t="shared" si="1251"/>
        <v>-0.63993519474331972</v>
      </c>
    </row>
    <row r="40014" spans="1:2" x14ac:dyDescent="0.25">
      <c r="A40014">
        <f t="shared" si="1252"/>
        <v>40012</v>
      </c>
      <c r="B40014">
        <f t="shared" si="1251"/>
        <v>-0.64000886399848833</v>
      </c>
    </row>
    <row r="40015" spans="1:2" x14ac:dyDescent="0.25">
      <c r="A40015">
        <f t="shared" si="1252"/>
        <v>40013</v>
      </c>
      <c r="B40015">
        <f t="shared" si="1251"/>
        <v>-0.64008252737083282</v>
      </c>
    </row>
    <row r="40016" spans="1:2" x14ac:dyDescent="0.25">
      <c r="A40016">
        <f t="shared" si="1252"/>
        <v>40014</v>
      </c>
      <c r="B40016">
        <f t="shared" si="1251"/>
        <v>-0.64015618485967651</v>
      </c>
    </row>
    <row r="40017" spans="1:2" x14ac:dyDescent="0.25">
      <c r="A40017">
        <f t="shared" si="1252"/>
        <v>40015</v>
      </c>
      <c r="B40017">
        <f t="shared" si="1251"/>
        <v>-0.64022983646434162</v>
      </c>
    </row>
    <row r="40018" spans="1:2" x14ac:dyDescent="0.25">
      <c r="A40018">
        <f t="shared" si="1252"/>
        <v>40016</v>
      </c>
      <c r="B40018">
        <f t="shared" si="1251"/>
        <v>-0.64030348218415145</v>
      </c>
    </row>
    <row r="40019" spans="1:2" x14ac:dyDescent="0.25">
      <c r="A40019">
        <f t="shared" si="1252"/>
        <v>40017</v>
      </c>
      <c r="B40019">
        <f t="shared" si="1251"/>
        <v>-0.64037712201842933</v>
      </c>
    </row>
    <row r="40020" spans="1:2" x14ac:dyDescent="0.25">
      <c r="A40020">
        <f t="shared" si="1252"/>
        <v>40018</v>
      </c>
      <c r="B40020">
        <f t="shared" si="1251"/>
        <v>-0.64045075596649792</v>
      </c>
    </row>
    <row r="40021" spans="1:2" x14ac:dyDescent="0.25">
      <c r="A40021">
        <f t="shared" si="1252"/>
        <v>40019</v>
      </c>
      <c r="B40021">
        <f t="shared" si="1251"/>
        <v>-0.64052438402768064</v>
      </c>
    </row>
    <row r="40022" spans="1:2" x14ac:dyDescent="0.25">
      <c r="A40022">
        <f t="shared" si="1252"/>
        <v>40020</v>
      </c>
      <c r="B40022">
        <f t="shared" si="1251"/>
        <v>-0.64059800620130103</v>
      </c>
    </row>
    <row r="40023" spans="1:2" x14ac:dyDescent="0.25">
      <c r="A40023">
        <f t="shared" si="1252"/>
        <v>40021</v>
      </c>
      <c r="B40023">
        <f t="shared" si="1251"/>
        <v>-0.64067162248668164</v>
      </c>
    </row>
    <row r="40024" spans="1:2" x14ac:dyDescent="0.25">
      <c r="A40024">
        <f t="shared" si="1252"/>
        <v>40022</v>
      </c>
      <c r="B40024">
        <f t="shared" si="1251"/>
        <v>-0.64074523288314655</v>
      </c>
    </row>
    <row r="40025" spans="1:2" x14ac:dyDescent="0.25">
      <c r="A40025">
        <f t="shared" si="1252"/>
        <v>40023</v>
      </c>
      <c r="B40025">
        <f t="shared" si="1251"/>
        <v>-0.64081883739001844</v>
      </c>
    </row>
    <row r="40026" spans="1:2" x14ac:dyDescent="0.25">
      <c r="A40026">
        <f t="shared" si="1252"/>
        <v>40024</v>
      </c>
      <c r="B40026">
        <f t="shared" si="1251"/>
        <v>-0.64089243600662116</v>
      </c>
    </row>
    <row r="40027" spans="1:2" x14ac:dyDescent="0.25">
      <c r="A40027">
        <f t="shared" si="1252"/>
        <v>40025</v>
      </c>
      <c r="B40027">
        <f t="shared" si="1251"/>
        <v>-0.64096602873227848</v>
      </c>
    </row>
    <row r="40028" spans="1:2" x14ac:dyDescent="0.25">
      <c r="A40028">
        <f t="shared" si="1252"/>
        <v>40026</v>
      </c>
      <c r="B40028">
        <f t="shared" si="1251"/>
        <v>-0.64103961556631328</v>
      </c>
    </row>
    <row r="40029" spans="1:2" x14ac:dyDescent="0.25">
      <c r="A40029">
        <f t="shared" si="1252"/>
        <v>40027</v>
      </c>
      <c r="B40029">
        <f t="shared" si="1251"/>
        <v>-0.64111319650804954</v>
      </c>
    </row>
    <row r="40030" spans="1:2" x14ac:dyDescent="0.25">
      <c r="A40030">
        <f t="shared" si="1252"/>
        <v>40028</v>
      </c>
      <c r="B40030">
        <f t="shared" si="1251"/>
        <v>-0.64118677155681125</v>
      </c>
    </row>
    <row r="40031" spans="1:2" x14ac:dyDescent="0.25">
      <c r="A40031">
        <f t="shared" si="1252"/>
        <v>40029</v>
      </c>
      <c r="B40031">
        <f t="shared" si="1251"/>
        <v>-0.64126034071192139</v>
      </c>
    </row>
    <row r="40032" spans="1:2" x14ac:dyDescent="0.25">
      <c r="A40032">
        <f t="shared" si="1252"/>
        <v>40030</v>
      </c>
      <c r="B40032">
        <f t="shared" si="1251"/>
        <v>-0.64133390397270407</v>
      </c>
    </row>
    <row r="40033" spans="1:2" x14ac:dyDescent="0.25">
      <c r="A40033">
        <f t="shared" si="1252"/>
        <v>40031</v>
      </c>
      <c r="B40033">
        <f t="shared" si="1251"/>
        <v>-0.64140746133848359</v>
      </c>
    </row>
    <row r="40034" spans="1:2" x14ac:dyDescent="0.25">
      <c r="A40034">
        <f t="shared" si="1252"/>
        <v>40032</v>
      </c>
      <c r="B40034">
        <f t="shared" si="1251"/>
        <v>-0.64148101280858305</v>
      </c>
    </row>
    <row r="40035" spans="1:2" x14ac:dyDescent="0.25">
      <c r="A40035">
        <f t="shared" si="1252"/>
        <v>40033</v>
      </c>
      <c r="B40035">
        <f t="shared" si="1251"/>
        <v>-0.64155455838232667</v>
      </c>
    </row>
    <row r="40036" spans="1:2" x14ac:dyDescent="0.25">
      <c r="A40036">
        <f t="shared" si="1252"/>
        <v>40034</v>
      </c>
      <c r="B40036">
        <f t="shared" si="1251"/>
        <v>-0.64162809805903875</v>
      </c>
    </row>
    <row r="40037" spans="1:2" x14ac:dyDescent="0.25">
      <c r="A40037">
        <f t="shared" si="1252"/>
        <v>40035</v>
      </c>
      <c r="B40037">
        <f t="shared" si="1251"/>
        <v>-0.64170163183804285</v>
      </c>
    </row>
    <row r="40038" spans="1:2" x14ac:dyDescent="0.25">
      <c r="A40038">
        <f t="shared" si="1252"/>
        <v>40036</v>
      </c>
      <c r="B40038">
        <f t="shared" si="1251"/>
        <v>-0.64177515971866328</v>
      </c>
    </row>
    <row r="40039" spans="1:2" x14ac:dyDescent="0.25">
      <c r="A40039">
        <f t="shared" si="1252"/>
        <v>40037</v>
      </c>
      <c r="B40039">
        <f t="shared" si="1251"/>
        <v>-0.64184868170022447</v>
      </c>
    </row>
    <row r="40040" spans="1:2" x14ac:dyDescent="0.25">
      <c r="A40040">
        <f t="shared" si="1252"/>
        <v>40038</v>
      </c>
      <c r="B40040">
        <f t="shared" si="1251"/>
        <v>-0.64192219778204995</v>
      </c>
    </row>
    <row r="40041" spans="1:2" x14ac:dyDescent="0.25">
      <c r="A40041">
        <f t="shared" si="1252"/>
        <v>40039</v>
      </c>
      <c r="B40041">
        <f t="shared" si="1251"/>
        <v>-0.64199570796346472</v>
      </c>
    </row>
    <row r="40042" spans="1:2" x14ac:dyDescent="0.25">
      <c r="A40042">
        <f t="shared" si="1252"/>
        <v>40040</v>
      </c>
      <c r="B40042">
        <f t="shared" si="1251"/>
        <v>-0.64206921224379243</v>
      </c>
    </row>
    <row r="40043" spans="1:2" x14ac:dyDescent="0.25">
      <c r="A40043">
        <f t="shared" si="1252"/>
        <v>40041</v>
      </c>
      <c r="B40043">
        <f t="shared" si="1251"/>
        <v>-0.64214271062235773</v>
      </c>
    </row>
    <row r="40044" spans="1:2" x14ac:dyDescent="0.25">
      <c r="A40044">
        <f t="shared" si="1252"/>
        <v>40042</v>
      </c>
      <c r="B40044">
        <f t="shared" si="1251"/>
        <v>-0.64221620309848537</v>
      </c>
    </row>
    <row r="40045" spans="1:2" x14ac:dyDescent="0.25">
      <c r="A40045">
        <f t="shared" si="1252"/>
        <v>40043</v>
      </c>
      <c r="B40045">
        <f t="shared" si="1251"/>
        <v>-0.64228968967149924</v>
      </c>
    </row>
    <row r="40046" spans="1:2" x14ac:dyDescent="0.25">
      <c r="A40046">
        <f t="shared" si="1252"/>
        <v>40044</v>
      </c>
      <c r="B40046">
        <f t="shared" si="1251"/>
        <v>-0.6423631703407241</v>
      </c>
    </row>
    <row r="40047" spans="1:2" x14ac:dyDescent="0.25">
      <c r="A40047">
        <f t="shared" si="1252"/>
        <v>40045</v>
      </c>
      <c r="B40047">
        <f t="shared" si="1251"/>
        <v>-0.64243664510548493</v>
      </c>
    </row>
    <row r="40048" spans="1:2" x14ac:dyDescent="0.25">
      <c r="A40048">
        <f t="shared" si="1252"/>
        <v>40046</v>
      </c>
      <c r="B40048">
        <f t="shared" si="1251"/>
        <v>-0.6425101139651056</v>
      </c>
    </row>
    <row r="40049" spans="1:2" x14ac:dyDescent="0.25">
      <c r="A40049">
        <f t="shared" si="1252"/>
        <v>40047</v>
      </c>
      <c r="B40049">
        <f t="shared" si="1251"/>
        <v>-0.64258357691891121</v>
      </c>
    </row>
    <row r="40050" spans="1:2" x14ac:dyDescent="0.25">
      <c r="A40050">
        <f t="shared" si="1252"/>
        <v>40048</v>
      </c>
      <c r="B40050">
        <f t="shared" si="1251"/>
        <v>-0.64265703396622686</v>
      </c>
    </row>
    <row r="40051" spans="1:2" x14ac:dyDescent="0.25">
      <c r="A40051">
        <f t="shared" si="1252"/>
        <v>40049</v>
      </c>
      <c r="B40051">
        <f t="shared" si="1251"/>
        <v>-0.64273048510637665</v>
      </c>
    </row>
    <row r="40052" spans="1:2" x14ac:dyDescent="0.25">
      <c r="A40052">
        <f t="shared" si="1252"/>
        <v>40050</v>
      </c>
      <c r="B40052">
        <f t="shared" si="1251"/>
        <v>-0.64280393033868577</v>
      </c>
    </row>
    <row r="40053" spans="1:2" x14ac:dyDescent="0.25">
      <c r="A40053">
        <f t="shared" si="1252"/>
        <v>40051</v>
      </c>
      <c r="B40053">
        <f t="shared" si="1251"/>
        <v>-0.64287736966247944</v>
      </c>
    </row>
    <row r="40054" spans="1:2" x14ac:dyDescent="0.25">
      <c r="A40054">
        <f t="shared" si="1252"/>
        <v>40052</v>
      </c>
      <c r="B40054">
        <f t="shared" si="1251"/>
        <v>-0.64295080307708197</v>
      </c>
    </row>
    <row r="40055" spans="1:2" x14ac:dyDescent="0.25">
      <c r="A40055">
        <f t="shared" si="1252"/>
        <v>40053</v>
      </c>
      <c r="B40055">
        <f t="shared" si="1251"/>
        <v>-0.64302423058181868</v>
      </c>
    </row>
    <row r="40056" spans="1:2" x14ac:dyDescent="0.25">
      <c r="A40056">
        <f t="shared" si="1252"/>
        <v>40054</v>
      </c>
      <c r="B40056">
        <f t="shared" si="1251"/>
        <v>-0.64309765217601511</v>
      </c>
    </row>
    <row r="40057" spans="1:2" x14ac:dyDescent="0.25">
      <c r="A40057">
        <f t="shared" si="1252"/>
        <v>40055</v>
      </c>
      <c r="B40057">
        <f t="shared" si="1251"/>
        <v>-0.64317106785899558</v>
      </c>
    </row>
    <row r="40058" spans="1:2" x14ac:dyDescent="0.25">
      <c r="A40058">
        <f t="shared" si="1252"/>
        <v>40056</v>
      </c>
      <c r="B40058">
        <f t="shared" si="1251"/>
        <v>-0.64324447763008585</v>
      </c>
    </row>
    <row r="40059" spans="1:2" x14ac:dyDescent="0.25">
      <c r="A40059">
        <f t="shared" si="1252"/>
        <v>40057</v>
      </c>
      <c r="B40059">
        <f t="shared" si="1251"/>
        <v>-0.64331788148861069</v>
      </c>
    </row>
    <row r="40060" spans="1:2" x14ac:dyDescent="0.25">
      <c r="A40060">
        <f t="shared" si="1252"/>
        <v>40058</v>
      </c>
      <c r="B40060">
        <f t="shared" si="1251"/>
        <v>-0.64339127943389574</v>
      </c>
    </row>
    <row r="40061" spans="1:2" x14ac:dyDescent="0.25">
      <c r="A40061">
        <f t="shared" si="1252"/>
        <v>40059</v>
      </c>
      <c r="B40061">
        <f t="shared" si="1251"/>
        <v>-0.64346467146526642</v>
      </c>
    </row>
    <row r="40062" spans="1:2" x14ac:dyDescent="0.25">
      <c r="A40062">
        <f t="shared" si="1252"/>
        <v>40060</v>
      </c>
      <c r="B40062">
        <f t="shared" si="1251"/>
        <v>-0.64353805758204763</v>
      </c>
    </row>
    <row r="40063" spans="1:2" x14ac:dyDescent="0.25">
      <c r="A40063">
        <f t="shared" si="1252"/>
        <v>40061</v>
      </c>
      <c r="B40063">
        <f t="shared" si="1251"/>
        <v>-0.64361143778356522</v>
      </c>
    </row>
    <row r="40064" spans="1:2" x14ac:dyDescent="0.25">
      <c r="A40064">
        <f t="shared" si="1252"/>
        <v>40062</v>
      </c>
      <c r="B40064">
        <f t="shared" si="1251"/>
        <v>-0.64368481206914485</v>
      </c>
    </row>
    <row r="40065" spans="1:2" x14ac:dyDescent="0.25">
      <c r="A40065">
        <f t="shared" si="1252"/>
        <v>40063</v>
      </c>
      <c r="B40065">
        <f t="shared" si="1251"/>
        <v>-0.64375818043811162</v>
      </c>
    </row>
    <row r="40066" spans="1:2" x14ac:dyDescent="0.25">
      <c r="A40066">
        <f t="shared" si="1252"/>
        <v>40064</v>
      </c>
      <c r="B40066">
        <f t="shared" si="1251"/>
        <v>-0.64383154288979128</v>
      </c>
    </row>
    <row r="40067" spans="1:2" x14ac:dyDescent="0.25">
      <c r="A40067">
        <f t="shared" si="1252"/>
        <v>40065</v>
      </c>
      <c r="B40067">
        <f t="shared" ref="B40067:B40130" si="1253">SIN(2*PI()*A40067/(2^$D$2))</f>
        <v>-0.64390489942350992</v>
      </c>
    </row>
    <row r="40068" spans="1:2" x14ac:dyDescent="0.25">
      <c r="A40068">
        <f t="shared" ref="A40068:A40131" si="1254">A40067+1</f>
        <v>40066</v>
      </c>
      <c r="B40068">
        <f t="shared" si="1253"/>
        <v>-0.64397825003859255</v>
      </c>
    </row>
    <row r="40069" spans="1:2" x14ac:dyDescent="0.25">
      <c r="A40069">
        <f t="shared" si="1254"/>
        <v>40067</v>
      </c>
      <c r="B40069">
        <f t="shared" si="1253"/>
        <v>-0.64405159473436535</v>
      </c>
    </row>
    <row r="40070" spans="1:2" x14ac:dyDescent="0.25">
      <c r="A40070">
        <f t="shared" si="1254"/>
        <v>40068</v>
      </c>
      <c r="B40070">
        <f t="shared" si="1253"/>
        <v>-0.64412493351015443</v>
      </c>
    </row>
    <row r="40071" spans="1:2" x14ac:dyDescent="0.25">
      <c r="A40071">
        <f t="shared" si="1254"/>
        <v>40069</v>
      </c>
      <c r="B40071">
        <f t="shared" si="1253"/>
        <v>-0.6441982663652851</v>
      </c>
    </row>
    <row r="40072" spans="1:2" x14ac:dyDescent="0.25">
      <c r="A40072">
        <f t="shared" si="1254"/>
        <v>40070</v>
      </c>
      <c r="B40072">
        <f t="shared" si="1253"/>
        <v>-0.64427159329908357</v>
      </c>
    </row>
    <row r="40073" spans="1:2" x14ac:dyDescent="0.25">
      <c r="A40073">
        <f t="shared" si="1254"/>
        <v>40071</v>
      </c>
      <c r="B40073">
        <f t="shared" si="1253"/>
        <v>-0.64434491431087615</v>
      </c>
    </row>
    <row r="40074" spans="1:2" x14ac:dyDescent="0.25">
      <c r="A40074">
        <f t="shared" si="1254"/>
        <v>40072</v>
      </c>
      <c r="B40074">
        <f t="shared" si="1253"/>
        <v>-0.64441822939998816</v>
      </c>
    </row>
    <row r="40075" spans="1:2" x14ac:dyDescent="0.25">
      <c r="A40075">
        <f t="shared" si="1254"/>
        <v>40073</v>
      </c>
      <c r="B40075">
        <f t="shared" si="1253"/>
        <v>-0.64449153856574659</v>
      </c>
    </row>
    <row r="40076" spans="1:2" x14ac:dyDescent="0.25">
      <c r="A40076">
        <f t="shared" si="1254"/>
        <v>40074</v>
      </c>
      <c r="B40076">
        <f t="shared" si="1253"/>
        <v>-0.64456484180747664</v>
      </c>
    </row>
    <row r="40077" spans="1:2" x14ac:dyDescent="0.25">
      <c r="A40077">
        <f t="shared" si="1254"/>
        <v>40075</v>
      </c>
      <c r="B40077">
        <f t="shared" si="1253"/>
        <v>-0.64463813912450507</v>
      </c>
    </row>
    <row r="40078" spans="1:2" x14ac:dyDescent="0.25">
      <c r="A40078">
        <f t="shared" si="1254"/>
        <v>40076</v>
      </c>
      <c r="B40078">
        <f t="shared" si="1253"/>
        <v>-0.64471143051615842</v>
      </c>
    </row>
    <row r="40079" spans="1:2" x14ac:dyDescent="0.25">
      <c r="A40079">
        <f t="shared" si="1254"/>
        <v>40077</v>
      </c>
      <c r="B40079">
        <f t="shared" si="1253"/>
        <v>-0.64478471598176235</v>
      </c>
    </row>
    <row r="40080" spans="1:2" x14ac:dyDescent="0.25">
      <c r="A40080">
        <f t="shared" si="1254"/>
        <v>40078</v>
      </c>
      <c r="B40080">
        <f t="shared" si="1253"/>
        <v>-0.64485799552064349</v>
      </c>
    </row>
    <row r="40081" spans="1:2" x14ac:dyDescent="0.25">
      <c r="A40081">
        <f t="shared" si="1254"/>
        <v>40079</v>
      </c>
      <c r="B40081">
        <f t="shared" si="1253"/>
        <v>-0.64493126913212873</v>
      </c>
    </row>
    <row r="40082" spans="1:2" x14ac:dyDescent="0.25">
      <c r="A40082">
        <f t="shared" si="1254"/>
        <v>40080</v>
      </c>
      <c r="B40082">
        <f t="shared" si="1253"/>
        <v>-0.64500453681554382</v>
      </c>
    </row>
    <row r="40083" spans="1:2" x14ac:dyDescent="0.25">
      <c r="A40083">
        <f t="shared" si="1254"/>
        <v>40081</v>
      </c>
      <c r="B40083">
        <f t="shared" si="1253"/>
        <v>-0.64507779857021563</v>
      </c>
    </row>
    <row r="40084" spans="1:2" x14ac:dyDescent="0.25">
      <c r="A40084">
        <f t="shared" si="1254"/>
        <v>40082</v>
      </c>
      <c r="B40084">
        <f t="shared" si="1253"/>
        <v>-0.64515105439547116</v>
      </c>
    </row>
    <row r="40085" spans="1:2" x14ac:dyDescent="0.25">
      <c r="A40085">
        <f t="shared" si="1254"/>
        <v>40083</v>
      </c>
      <c r="B40085">
        <f t="shared" si="1253"/>
        <v>-0.64522430429063626</v>
      </c>
    </row>
    <row r="40086" spans="1:2" x14ac:dyDescent="0.25">
      <c r="A40086">
        <f t="shared" si="1254"/>
        <v>40084</v>
      </c>
      <c r="B40086">
        <f t="shared" si="1253"/>
        <v>-0.64529754825503804</v>
      </c>
    </row>
    <row r="40087" spans="1:2" x14ac:dyDescent="0.25">
      <c r="A40087">
        <f t="shared" si="1254"/>
        <v>40085</v>
      </c>
      <c r="B40087">
        <f t="shared" si="1253"/>
        <v>-0.64537078628800371</v>
      </c>
    </row>
    <row r="40088" spans="1:2" x14ac:dyDescent="0.25">
      <c r="A40088">
        <f t="shared" si="1254"/>
        <v>40086</v>
      </c>
      <c r="B40088">
        <f t="shared" si="1253"/>
        <v>-0.64544401838885912</v>
      </c>
    </row>
    <row r="40089" spans="1:2" x14ac:dyDescent="0.25">
      <c r="A40089">
        <f t="shared" si="1254"/>
        <v>40087</v>
      </c>
      <c r="B40089">
        <f t="shared" si="1253"/>
        <v>-0.64551724455693171</v>
      </c>
    </row>
    <row r="40090" spans="1:2" x14ac:dyDescent="0.25">
      <c r="A40090">
        <f t="shared" si="1254"/>
        <v>40088</v>
      </c>
      <c r="B40090">
        <f t="shared" si="1253"/>
        <v>-0.64559046479154869</v>
      </c>
    </row>
    <row r="40091" spans="1:2" x14ac:dyDescent="0.25">
      <c r="A40091">
        <f t="shared" si="1254"/>
        <v>40089</v>
      </c>
      <c r="B40091">
        <f t="shared" si="1253"/>
        <v>-0.64566367909203637</v>
      </c>
    </row>
    <row r="40092" spans="1:2" x14ac:dyDescent="0.25">
      <c r="A40092">
        <f t="shared" si="1254"/>
        <v>40090</v>
      </c>
      <c r="B40092">
        <f t="shared" si="1253"/>
        <v>-0.64573688745772229</v>
      </c>
    </row>
    <row r="40093" spans="1:2" x14ac:dyDescent="0.25">
      <c r="A40093">
        <f t="shared" si="1254"/>
        <v>40091</v>
      </c>
      <c r="B40093">
        <f t="shared" si="1253"/>
        <v>-0.64581008988793309</v>
      </c>
    </row>
    <row r="40094" spans="1:2" x14ac:dyDescent="0.25">
      <c r="A40094">
        <f t="shared" si="1254"/>
        <v>40092</v>
      </c>
      <c r="B40094">
        <f t="shared" si="1253"/>
        <v>-0.64588328638199621</v>
      </c>
    </row>
    <row r="40095" spans="1:2" x14ac:dyDescent="0.25">
      <c r="A40095">
        <f t="shared" si="1254"/>
        <v>40093</v>
      </c>
      <c r="B40095">
        <f t="shared" si="1253"/>
        <v>-0.64595647693923908</v>
      </c>
    </row>
    <row r="40096" spans="1:2" x14ac:dyDescent="0.25">
      <c r="A40096">
        <f t="shared" si="1254"/>
        <v>40094</v>
      </c>
      <c r="B40096">
        <f t="shared" si="1253"/>
        <v>-0.64602966155898822</v>
      </c>
    </row>
    <row r="40097" spans="1:2" x14ac:dyDescent="0.25">
      <c r="A40097">
        <f t="shared" si="1254"/>
        <v>40095</v>
      </c>
      <c r="B40097">
        <f t="shared" si="1253"/>
        <v>-0.64610284024057141</v>
      </c>
    </row>
    <row r="40098" spans="1:2" x14ac:dyDescent="0.25">
      <c r="A40098">
        <f t="shared" si="1254"/>
        <v>40096</v>
      </c>
      <c r="B40098">
        <f t="shared" si="1253"/>
        <v>-0.64617601298331639</v>
      </c>
    </row>
    <row r="40099" spans="1:2" x14ac:dyDescent="0.25">
      <c r="A40099">
        <f t="shared" si="1254"/>
        <v>40097</v>
      </c>
      <c r="B40099">
        <f t="shared" si="1253"/>
        <v>-0.64624917978654972</v>
      </c>
    </row>
    <row r="40100" spans="1:2" x14ac:dyDescent="0.25">
      <c r="A40100">
        <f t="shared" si="1254"/>
        <v>40098</v>
      </c>
      <c r="B40100">
        <f t="shared" si="1253"/>
        <v>-0.64632234064959937</v>
      </c>
    </row>
    <row r="40101" spans="1:2" x14ac:dyDescent="0.25">
      <c r="A40101">
        <f t="shared" si="1254"/>
        <v>40099</v>
      </c>
      <c r="B40101">
        <f t="shared" si="1253"/>
        <v>-0.64639549557179299</v>
      </c>
    </row>
    <row r="40102" spans="1:2" x14ac:dyDescent="0.25">
      <c r="A40102">
        <f t="shared" si="1254"/>
        <v>40100</v>
      </c>
      <c r="B40102">
        <f t="shared" si="1253"/>
        <v>-0.64646864455245767</v>
      </c>
    </row>
    <row r="40103" spans="1:2" x14ac:dyDescent="0.25">
      <c r="A40103">
        <f t="shared" si="1254"/>
        <v>40101</v>
      </c>
      <c r="B40103">
        <f t="shared" si="1253"/>
        <v>-0.6465417875909214</v>
      </c>
    </row>
    <row r="40104" spans="1:2" x14ac:dyDescent="0.25">
      <c r="A40104">
        <f t="shared" si="1254"/>
        <v>40102</v>
      </c>
      <c r="B40104">
        <f t="shared" si="1253"/>
        <v>-0.64661492468651205</v>
      </c>
    </row>
    <row r="40105" spans="1:2" x14ac:dyDescent="0.25">
      <c r="A40105">
        <f t="shared" si="1254"/>
        <v>40103</v>
      </c>
      <c r="B40105">
        <f t="shared" si="1253"/>
        <v>-0.64668805583855671</v>
      </c>
    </row>
    <row r="40106" spans="1:2" x14ac:dyDescent="0.25">
      <c r="A40106">
        <f t="shared" si="1254"/>
        <v>40104</v>
      </c>
      <c r="B40106">
        <f t="shared" si="1253"/>
        <v>-0.64676118104638369</v>
      </c>
    </row>
    <row r="40107" spans="1:2" x14ac:dyDescent="0.25">
      <c r="A40107">
        <f t="shared" si="1254"/>
        <v>40105</v>
      </c>
      <c r="B40107">
        <f t="shared" si="1253"/>
        <v>-0.64683430030932088</v>
      </c>
    </row>
    <row r="40108" spans="1:2" x14ac:dyDescent="0.25">
      <c r="A40108">
        <f t="shared" si="1254"/>
        <v>40106</v>
      </c>
      <c r="B40108">
        <f t="shared" si="1253"/>
        <v>-0.64690741362669579</v>
      </c>
    </row>
    <row r="40109" spans="1:2" x14ac:dyDescent="0.25">
      <c r="A40109">
        <f t="shared" si="1254"/>
        <v>40107</v>
      </c>
      <c r="B40109">
        <f t="shared" si="1253"/>
        <v>-0.64698052099783654</v>
      </c>
    </row>
    <row r="40110" spans="1:2" x14ac:dyDescent="0.25">
      <c r="A40110">
        <f t="shared" si="1254"/>
        <v>40108</v>
      </c>
      <c r="B40110">
        <f t="shared" si="1253"/>
        <v>-0.64705362242207154</v>
      </c>
    </row>
    <row r="40111" spans="1:2" x14ac:dyDescent="0.25">
      <c r="A40111">
        <f t="shared" si="1254"/>
        <v>40109</v>
      </c>
      <c r="B40111">
        <f t="shared" si="1253"/>
        <v>-0.64712671789872822</v>
      </c>
    </row>
    <row r="40112" spans="1:2" x14ac:dyDescent="0.25">
      <c r="A40112">
        <f t="shared" si="1254"/>
        <v>40110</v>
      </c>
      <c r="B40112">
        <f t="shared" si="1253"/>
        <v>-0.64719980742713534</v>
      </c>
    </row>
    <row r="40113" spans="1:2" x14ac:dyDescent="0.25">
      <c r="A40113">
        <f t="shared" si="1254"/>
        <v>40111</v>
      </c>
      <c r="B40113">
        <f t="shared" si="1253"/>
        <v>-0.64727289100662033</v>
      </c>
    </row>
    <row r="40114" spans="1:2" x14ac:dyDescent="0.25">
      <c r="A40114">
        <f t="shared" si="1254"/>
        <v>40112</v>
      </c>
      <c r="B40114">
        <f t="shared" si="1253"/>
        <v>-0.64734596863651184</v>
      </c>
    </row>
    <row r="40115" spans="1:2" x14ac:dyDescent="0.25">
      <c r="A40115">
        <f t="shared" si="1254"/>
        <v>40113</v>
      </c>
      <c r="B40115">
        <f t="shared" si="1253"/>
        <v>-0.64741904031613851</v>
      </c>
    </row>
    <row r="40116" spans="1:2" x14ac:dyDescent="0.25">
      <c r="A40116">
        <f t="shared" si="1254"/>
        <v>40114</v>
      </c>
      <c r="B40116">
        <f t="shared" si="1253"/>
        <v>-0.64749210604482799</v>
      </c>
    </row>
    <row r="40117" spans="1:2" x14ac:dyDescent="0.25">
      <c r="A40117">
        <f t="shared" si="1254"/>
        <v>40115</v>
      </c>
      <c r="B40117">
        <f t="shared" si="1253"/>
        <v>-0.64756516582190904</v>
      </c>
    </row>
    <row r="40118" spans="1:2" x14ac:dyDescent="0.25">
      <c r="A40118">
        <f t="shared" si="1254"/>
        <v>40116</v>
      </c>
      <c r="B40118">
        <f t="shared" si="1253"/>
        <v>-0.64763821964671031</v>
      </c>
    </row>
    <row r="40119" spans="1:2" x14ac:dyDescent="0.25">
      <c r="A40119">
        <f t="shared" si="1254"/>
        <v>40117</v>
      </c>
      <c r="B40119">
        <f t="shared" si="1253"/>
        <v>-0.64771126751855979</v>
      </c>
    </row>
    <row r="40120" spans="1:2" x14ac:dyDescent="0.25">
      <c r="A40120">
        <f t="shared" si="1254"/>
        <v>40118</v>
      </c>
      <c r="B40120">
        <f t="shared" si="1253"/>
        <v>-0.64778430943678633</v>
      </c>
    </row>
    <row r="40121" spans="1:2" x14ac:dyDescent="0.25">
      <c r="A40121">
        <f t="shared" si="1254"/>
        <v>40119</v>
      </c>
      <c r="B40121">
        <f t="shared" si="1253"/>
        <v>-0.64785734540071882</v>
      </c>
    </row>
    <row r="40122" spans="1:2" x14ac:dyDescent="0.25">
      <c r="A40122">
        <f t="shared" si="1254"/>
        <v>40120</v>
      </c>
      <c r="B40122">
        <f t="shared" si="1253"/>
        <v>-0.64793037540968523</v>
      </c>
    </row>
    <row r="40123" spans="1:2" x14ac:dyDescent="0.25">
      <c r="A40123">
        <f t="shared" si="1254"/>
        <v>40121</v>
      </c>
      <c r="B40123">
        <f t="shared" si="1253"/>
        <v>-0.64800339946301477</v>
      </c>
    </row>
    <row r="40124" spans="1:2" x14ac:dyDescent="0.25">
      <c r="A40124">
        <f t="shared" si="1254"/>
        <v>40122</v>
      </c>
      <c r="B40124">
        <f t="shared" si="1253"/>
        <v>-0.64807641756003653</v>
      </c>
    </row>
    <row r="40125" spans="1:2" x14ac:dyDescent="0.25">
      <c r="A40125">
        <f t="shared" si="1254"/>
        <v>40123</v>
      </c>
      <c r="B40125">
        <f t="shared" si="1253"/>
        <v>-0.64814942970007861</v>
      </c>
    </row>
    <row r="40126" spans="1:2" x14ac:dyDescent="0.25">
      <c r="A40126">
        <f t="shared" si="1254"/>
        <v>40124</v>
      </c>
      <c r="B40126">
        <f t="shared" si="1253"/>
        <v>-0.64822243588247019</v>
      </c>
    </row>
    <row r="40127" spans="1:2" x14ac:dyDescent="0.25">
      <c r="A40127">
        <f t="shared" si="1254"/>
        <v>40125</v>
      </c>
      <c r="B40127">
        <f t="shared" si="1253"/>
        <v>-0.64829543610654061</v>
      </c>
    </row>
    <row r="40128" spans="1:2" x14ac:dyDescent="0.25">
      <c r="A40128">
        <f t="shared" si="1254"/>
        <v>40126</v>
      </c>
      <c r="B40128">
        <f t="shared" si="1253"/>
        <v>-0.64836843037161818</v>
      </c>
    </row>
    <row r="40129" spans="1:2" x14ac:dyDescent="0.25">
      <c r="A40129">
        <f t="shared" si="1254"/>
        <v>40127</v>
      </c>
      <c r="B40129">
        <f t="shared" si="1253"/>
        <v>-0.64844141867703264</v>
      </c>
    </row>
    <row r="40130" spans="1:2" x14ac:dyDescent="0.25">
      <c r="A40130">
        <f t="shared" si="1254"/>
        <v>40128</v>
      </c>
      <c r="B40130">
        <f t="shared" si="1253"/>
        <v>-0.64851440102211233</v>
      </c>
    </row>
    <row r="40131" spans="1:2" x14ac:dyDescent="0.25">
      <c r="A40131">
        <f t="shared" si="1254"/>
        <v>40129</v>
      </c>
      <c r="B40131">
        <f t="shared" ref="B40131:B40194" si="1255">SIN(2*PI()*A40131/(2^$D$2))</f>
        <v>-0.64858737740618699</v>
      </c>
    </row>
    <row r="40132" spans="1:2" x14ac:dyDescent="0.25">
      <c r="A40132">
        <f t="shared" ref="A40132:A40195" si="1256">A40131+1</f>
        <v>40130</v>
      </c>
      <c r="B40132">
        <f t="shared" si="1255"/>
        <v>-0.64866034782858595</v>
      </c>
    </row>
    <row r="40133" spans="1:2" x14ac:dyDescent="0.25">
      <c r="A40133">
        <f t="shared" si="1256"/>
        <v>40131</v>
      </c>
      <c r="B40133">
        <f t="shared" si="1255"/>
        <v>-0.64873331228863784</v>
      </c>
    </row>
    <row r="40134" spans="1:2" x14ac:dyDescent="0.25">
      <c r="A40134">
        <f t="shared" si="1256"/>
        <v>40132</v>
      </c>
      <c r="B40134">
        <f t="shared" si="1255"/>
        <v>-0.64880627078567232</v>
      </c>
    </row>
    <row r="40135" spans="1:2" x14ac:dyDescent="0.25">
      <c r="A40135">
        <f t="shared" si="1256"/>
        <v>40133</v>
      </c>
      <c r="B40135">
        <f t="shared" si="1255"/>
        <v>-0.64887922331901926</v>
      </c>
    </row>
    <row r="40136" spans="1:2" x14ac:dyDescent="0.25">
      <c r="A40136">
        <f t="shared" si="1256"/>
        <v>40134</v>
      </c>
      <c r="B40136">
        <f t="shared" si="1255"/>
        <v>-0.6489521698880073</v>
      </c>
    </row>
    <row r="40137" spans="1:2" x14ac:dyDescent="0.25">
      <c r="A40137">
        <f t="shared" si="1256"/>
        <v>40135</v>
      </c>
      <c r="B40137">
        <f t="shared" si="1255"/>
        <v>-0.64902511049196621</v>
      </c>
    </row>
    <row r="40138" spans="1:2" x14ac:dyDescent="0.25">
      <c r="A40138">
        <f t="shared" si="1256"/>
        <v>40136</v>
      </c>
      <c r="B40138">
        <f t="shared" si="1255"/>
        <v>-0.64909804513022595</v>
      </c>
    </row>
    <row r="40139" spans="1:2" x14ac:dyDescent="0.25">
      <c r="A40139">
        <f t="shared" si="1256"/>
        <v>40137</v>
      </c>
      <c r="B40139">
        <f t="shared" si="1255"/>
        <v>-0.64917097380211541</v>
      </c>
    </row>
    <row r="40140" spans="1:2" x14ac:dyDescent="0.25">
      <c r="A40140">
        <f t="shared" si="1256"/>
        <v>40138</v>
      </c>
      <c r="B40140">
        <f t="shared" si="1255"/>
        <v>-0.64924389650696468</v>
      </c>
    </row>
    <row r="40141" spans="1:2" x14ac:dyDescent="0.25">
      <c r="A40141">
        <f t="shared" si="1256"/>
        <v>40139</v>
      </c>
      <c r="B40141">
        <f t="shared" si="1255"/>
        <v>-0.64931681324410373</v>
      </c>
    </row>
    <row r="40142" spans="1:2" x14ac:dyDescent="0.25">
      <c r="A40142">
        <f t="shared" si="1256"/>
        <v>40140</v>
      </c>
      <c r="B40142">
        <f t="shared" si="1255"/>
        <v>-0.64938972401286166</v>
      </c>
    </row>
    <row r="40143" spans="1:2" x14ac:dyDescent="0.25">
      <c r="A40143">
        <f t="shared" si="1256"/>
        <v>40141</v>
      </c>
      <c r="B40143">
        <f t="shared" si="1255"/>
        <v>-0.64946262881256855</v>
      </c>
    </row>
    <row r="40144" spans="1:2" x14ac:dyDescent="0.25">
      <c r="A40144">
        <f t="shared" si="1256"/>
        <v>40142</v>
      </c>
      <c r="B40144">
        <f t="shared" si="1255"/>
        <v>-0.64953552764255473</v>
      </c>
    </row>
    <row r="40145" spans="1:2" x14ac:dyDescent="0.25">
      <c r="A40145">
        <f t="shared" si="1256"/>
        <v>40143</v>
      </c>
      <c r="B40145">
        <f t="shared" si="1255"/>
        <v>-0.6496084205021494</v>
      </c>
    </row>
    <row r="40146" spans="1:2" x14ac:dyDescent="0.25">
      <c r="A40146">
        <f t="shared" si="1256"/>
        <v>40144</v>
      </c>
      <c r="B40146">
        <f t="shared" si="1255"/>
        <v>-0.64968130739068319</v>
      </c>
    </row>
    <row r="40147" spans="1:2" x14ac:dyDescent="0.25">
      <c r="A40147">
        <f t="shared" si="1256"/>
        <v>40145</v>
      </c>
      <c r="B40147">
        <f t="shared" si="1255"/>
        <v>-0.64975418830748555</v>
      </c>
    </row>
    <row r="40148" spans="1:2" x14ac:dyDescent="0.25">
      <c r="A40148">
        <f t="shared" si="1256"/>
        <v>40146</v>
      </c>
      <c r="B40148">
        <f t="shared" si="1255"/>
        <v>-0.64982706325188688</v>
      </c>
    </row>
    <row r="40149" spans="1:2" x14ac:dyDescent="0.25">
      <c r="A40149">
        <f t="shared" si="1256"/>
        <v>40147</v>
      </c>
      <c r="B40149">
        <f t="shared" si="1255"/>
        <v>-0.64989993222321762</v>
      </c>
    </row>
    <row r="40150" spans="1:2" x14ac:dyDescent="0.25">
      <c r="A40150">
        <f t="shared" si="1256"/>
        <v>40148</v>
      </c>
      <c r="B40150">
        <f t="shared" si="1255"/>
        <v>-0.64997279522080742</v>
      </c>
    </row>
    <row r="40151" spans="1:2" x14ac:dyDescent="0.25">
      <c r="A40151">
        <f t="shared" si="1256"/>
        <v>40149</v>
      </c>
      <c r="B40151">
        <f t="shared" si="1255"/>
        <v>-0.65004565224398669</v>
      </c>
    </row>
    <row r="40152" spans="1:2" x14ac:dyDescent="0.25">
      <c r="A40152">
        <f t="shared" si="1256"/>
        <v>40150</v>
      </c>
      <c r="B40152">
        <f t="shared" si="1255"/>
        <v>-0.6501185032920862</v>
      </c>
    </row>
    <row r="40153" spans="1:2" x14ac:dyDescent="0.25">
      <c r="A40153">
        <f t="shared" si="1256"/>
        <v>40151</v>
      </c>
      <c r="B40153">
        <f t="shared" si="1255"/>
        <v>-0.6501913483644356</v>
      </c>
    </row>
    <row r="40154" spans="1:2" x14ac:dyDescent="0.25">
      <c r="A40154">
        <f t="shared" si="1256"/>
        <v>40152</v>
      </c>
      <c r="B40154">
        <f t="shared" si="1255"/>
        <v>-0.65026418746036574</v>
      </c>
    </row>
    <row r="40155" spans="1:2" x14ac:dyDescent="0.25">
      <c r="A40155">
        <f t="shared" si="1256"/>
        <v>40153</v>
      </c>
      <c r="B40155">
        <f t="shared" si="1255"/>
        <v>-0.65033702057920728</v>
      </c>
    </row>
    <row r="40156" spans="1:2" x14ac:dyDescent="0.25">
      <c r="A40156">
        <f t="shared" si="1256"/>
        <v>40154</v>
      </c>
      <c r="B40156">
        <f t="shared" si="1255"/>
        <v>-0.6504098477202902</v>
      </c>
    </row>
    <row r="40157" spans="1:2" x14ac:dyDescent="0.25">
      <c r="A40157">
        <f t="shared" si="1256"/>
        <v>40155</v>
      </c>
      <c r="B40157">
        <f t="shared" si="1255"/>
        <v>-0.65048266888294548</v>
      </c>
    </row>
    <row r="40158" spans="1:2" x14ac:dyDescent="0.25">
      <c r="A40158">
        <f t="shared" si="1256"/>
        <v>40156</v>
      </c>
      <c r="B40158">
        <f t="shared" si="1255"/>
        <v>-0.65055548406650388</v>
      </c>
    </row>
    <row r="40159" spans="1:2" x14ac:dyDescent="0.25">
      <c r="A40159">
        <f t="shared" si="1256"/>
        <v>40157</v>
      </c>
      <c r="B40159">
        <f t="shared" si="1255"/>
        <v>-0.6506282932702957</v>
      </c>
    </row>
    <row r="40160" spans="1:2" x14ac:dyDescent="0.25">
      <c r="A40160">
        <f t="shared" si="1256"/>
        <v>40158</v>
      </c>
      <c r="B40160">
        <f t="shared" si="1255"/>
        <v>-0.65070109649365182</v>
      </c>
    </row>
    <row r="40161" spans="1:2" x14ac:dyDescent="0.25">
      <c r="A40161">
        <f t="shared" si="1256"/>
        <v>40159</v>
      </c>
      <c r="B40161">
        <f t="shared" si="1255"/>
        <v>-0.65077389373590344</v>
      </c>
    </row>
    <row r="40162" spans="1:2" x14ac:dyDescent="0.25">
      <c r="A40162">
        <f t="shared" si="1256"/>
        <v>40160</v>
      </c>
      <c r="B40162">
        <f t="shared" si="1255"/>
        <v>-0.65084668499638076</v>
      </c>
    </row>
    <row r="40163" spans="1:2" x14ac:dyDescent="0.25">
      <c r="A40163">
        <f t="shared" si="1256"/>
        <v>40161</v>
      </c>
      <c r="B40163">
        <f t="shared" si="1255"/>
        <v>-0.65091947027441532</v>
      </c>
    </row>
    <row r="40164" spans="1:2" x14ac:dyDescent="0.25">
      <c r="A40164">
        <f t="shared" si="1256"/>
        <v>40162</v>
      </c>
      <c r="B40164">
        <f t="shared" si="1255"/>
        <v>-0.65099224956933766</v>
      </c>
    </row>
    <row r="40165" spans="1:2" x14ac:dyDescent="0.25">
      <c r="A40165">
        <f t="shared" si="1256"/>
        <v>40163</v>
      </c>
      <c r="B40165">
        <f t="shared" si="1255"/>
        <v>-0.65106502288047885</v>
      </c>
    </row>
    <row r="40166" spans="1:2" x14ac:dyDescent="0.25">
      <c r="A40166">
        <f t="shared" si="1256"/>
        <v>40164</v>
      </c>
      <c r="B40166">
        <f t="shared" si="1255"/>
        <v>-0.65113779020717033</v>
      </c>
    </row>
    <row r="40167" spans="1:2" x14ac:dyDescent="0.25">
      <c r="A40167">
        <f t="shared" si="1256"/>
        <v>40165</v>
      </c>
      <c r="B40167">
        <f t="shared" si="1255"/>
        <v>-0.65121055154874274</v>
      </c>
    </row>
    <row r="40168" spans="1:2" x14ac:dyDescent="0.25">
      <c r="A40168">
        <f t="shared" si="1256"/>
        <v>40166</v>
      </c>
      <c r="B40168">
        <f t="shared" si="1255"/>
        <v>-0.65128330690452763</v>
      </c>
    </row>
    <row r="40169" spans="1:2" x14ac:dyDescent="0.25">
      <c r="A40169">
        <f t="shared" si="1256"/>
        <v>40167</v>
      </c>
      <c r="B40169">
        <f t="shared" si="1255"/>
        <v>-0.65135605627385629</v>
      </c>
    </row>
    <row r="40170" spans="1:2" x14ac:dyDescent="0.25">
      <c r="A40170">
        <f t="shared" si="1256"/>
        <v>40168</v>
      </c>
      <c r="B40170">
        <f t="shared" si="1255"/>
        <v>-0.65142879965605971</v>
      </c>
    </row>
    <row r="40171" spans="1:2" x14ac:dyDescent="0.25">
      <c r="A40171">
        <f t="shared" si="1256"/>
        <v>40169</v>
      </c>
      <c r="B40171">
        <f t="shared" si="1255"/>
        <v>-0.65150153705046931</v>
      </c>
    </row>
    <row r="40172" spans="1:2" x14ac:dyDescent="0.25">
      <c r="A40172">
        <f t="shared" si="1256"/>
        <v>40170</v>
      </c>
      <c r="B40172">
        <f t="shared" si="1255"/>
        <v>-0.65157426845641697</v>
      </c>
    </row>
    <row r="40173" spans="1:2" x14ac:dyDescent="0.25">
      <c r="A40173">
        <f t="shared" si="1256"/>
        <v>40171</v>
      </c>
      <c r="B40173">
        <f t="shared" si="1255"/>
        <v>-0.65164699387323355</v>
      </c>
    </row>
    <row r="40174" spans="1:2" x14ac:dyDescent="0.25">
      <c r="A40174">
        <f t="shared" si="1256"/>
        <v>40172</v>
      </c>
      <c r="B40174">
        <f t="shared" si="1255"/>
        <v>-0.65171971330025069</v>
      </c>
    </row>
    <row r="40175" spans="1:2" x14ac:dyDescent="0.25">
      <c r="A40175">
        <f t="shared" si="1256"/>
        <v>40173</v>
      </c>
      <c r="B40175">
        <f t="shared" si="1255"/>
        <v>-0.65179242673680049</v>
      </c>
    </row>
    <row r="40176" spans="1:2" x14ac:dyDescent="0.25">
      <c r="A40176">
        <f t="shared" si="1256"/>
        <v>40174</v>
      </c>
      <c r="B40176">
        <f t="shared" si="1255"/>
        <v>-0.65186513418221392</v>
      </c>
    </row>
    <row r="40177" spans="1:2" x14ac:dyDescent="0.25">
      <c r="A40177">
        <f t="shared" si="1256"/>
        <v>40175</v>
      </c>
      <c r="B40177">
        <f t="shared" si="1255"/>
        <v>-0.65193783563582286</v>
      </c>
    </row>
    <row r="40178" spans="1:2" x14ac:dyDescent="0.25">
      <c r="A40178">
        <f t="shared" si="1256"/>
        <v>40176</v>
      </c>
      <c r="B40178">
        <f t="shared" si="1255"/>
        <v>-0.6520105310969595</v>
      </c>
    </row>
    <row r="40179" spans="1:2" x14ac:dyDescent="0.25">
      <c r="A40179">
        <f t="shared" si="1256"/>
        <v>40177</v>
      </c>
      <c r="B40179">
        <f t="shared" si="1255"/>
        <v>-0.65208322056495494</v>
      </c>
    </row>
    <row r="40180" spans="1:2" x14ac:dyDescent="0.25">
      <c r="A40180">
        <f t="shared" si="1256"/>
        <v>40178</v>
      </c>
      <c r="B40180">
        <f t="shared" si="1255"/>
        <v>-0.6521559040391417</v>
      </c>
    </row>
    <row r="40181" spans="1:2" x14ac:dyDescent="0.25">
      <c r="A40181">
        <f t="shared" si="1256"/>
        <v>40179</v>
      </c>
      <c r="B40181">
        <f t="shared" si="1255"/>
        <v>-0.65222858151885099</v>
      </c>
    </row>
    <row r="40182" spans="1:2" x14ac:dyDescent="0.25">
      <c r="A40182">
        <f t="shared" si="1256"/>
        <v>40180</v>
      </c>
      <c r="B40182">
        <f t="shared" si="1255"/>
        <v>-0.65230125300341524</v>
      </c>
    </row>
    <row r="40183" spans="1:2" x14ac:dyDescent="0.25">
      <c r="A40183">
        <f t="shared" si="1256"/>
        <v>40181</v>
      </c>
      <c r="B40183">
        <f t="shared" si="1255"/>
        <v>-0.65237391849216664</v>
      </c>
    </row>
    <row r="40184" spans="1:2" x14ac:dyDescent="0.25">
      <c r="A40184">
        <f t="shared" si="1256"/>
        <v>40182</v>
      </c>
      <c r="B40184">
        <f t="shared" si="1255"/>
        <v>-0.65244657798443673</v>
      </c>
    </row>
    <row r="40185" spans="1:2" x14ac:dyDescent="0.25">
      <c r="A40185">
        <f t="shared" si="1256"/>
        <v>40183</v>
      </c>
      <c r="B40185">
        <f t="shared" si="1255"/>
        <v>-0.65251923147955782</v>
      </c>
    </row>
    <row r="40186" spans="1:2" x14ac:dyDescent="0.25">
      <c r="A40186">
        <f t="shared" si="1256"/>
        <v>40184</v>
      </c>
      <c r="B40186">
        <f t="shared" si="1255"/>
        <v>-0.65259187897686255</v>
      </c>
    </row>
    <row r="40187" spans="1:2" x14ac:dyDescent="0.25">
      <c r="A40187">
        <f t="shared" si="1256"/>
        <v>40185</v>
      </c>
      <c r="B40187">
        <f t="shared" si="1255"/>
        <v>-0.65266452047568246</v>
      </c>
    </row>
    <row r="40188" spans="1:2" x14ac:dyDescent="0.25">
      <c r="A40188">
        <f t="shared" si="1256"/>
        <v>40186</v>
      </c>
      <c r="B40188">
        <f t="shared" si="1255"/>
        <v>-0.6527371559753502</v>
      </c>
    </row>
    <row r="40189" spans="1:2" x14ac:dyDescent="0.25">
      <c r="A40189">
        <f t="shared" si="1256"/>
        <v>40187</v>
      </c>
      <c r="B40189">
        <f t="shared" si="1255"/>
        <v>-0.65280978547519841</v>
      </c>
    </row>
    <row r="40190" spans="1:2" x14ac:dyDescent="0.25">
      <c r="A40190">
        <f t="shared" si="1256"/>
        <v>40188</v>
      </c>
      <c r="B40190">
        <f t="shared" si="1255"/>
        <v>-0.65288240897455874</v>
      </c>
    </row>
    <row r="40191" spans="1:2" x14ac:dyDescent="0.25">
      <c r="A40191">
        <f t="shared" si="1256"/>
        <v>40189</v>
      </c>
      <c r="B40191">
        <f t="shared" si="1255"/>
        <v>-0.65295502647276427</v>
      </c>
    </row>
    <row r="40192" spans="1:2" x14ac:dyDescent="0.25">
      <c r="A40192">
        <f t="shared" si="1256"/>
        <v>40190</v>
      </c>
      <c r="B40192">
        <f t="shared" si="1255"/>
        <v>-0.65302763796914753</v>
      </c>
    </row>
    <row r="40193" spans="1:2" x14ac:dyDescent="0.25">
      <c r="A40193">
        <f t="shared" si="1256"/>
        <v>40191</v>
      </c>
      <c r="B40193">
        <f t="shared" si="1255"/>
        <v>-0.65310024346304063</v>
      </c>
    </row>
    <row r="40194" spans="1:2" x14ac:dyDescent="0.25">
      <c r="A40194">
        <f t="shared" si="1256"/>
        <v>40192</v>
      </c>
      <c r="B40194">
        <f t="shared" si="1255"/>
        <v>-0.65317284295377653</v>
      </c>
    </row>
    <row r="40195" spans="1:2" x14ac:dyDescent="0.25">
      <c r="A40195">
        <f t="shared" si="1256"/>
        <v>40193</v>
      </c>
      <c r="B40195">
        <f t="shared" ref="B40195:B40258" si="1257">SIN(2*PI()*A40195/(2^$D$2))</f>
        <v>-0.65324543644068811</v>
      </c>
    </row>
    <row r="40196" spans="1:2" x14ac:dyDescent="0.25">
      <c r="A40196">
        <f t="shared" ref="A40196:A40259" si="1258">A40195+1</f>
        <v>40194</v>
      </c>
      <c r="B40196">
        <f t="shared" si="1257"/>
        <v>-0.65331802392310745</v>
      </c>
    </row>
    <row r="40197" spans="1:2" x14ac:dyDescent="0.25">
      <c r="A40197">
        <f t="shared" si="1258"/>
        <v>40195</v>
      </c>
      <c r="B40197">
        <f t="shared" si="1257"/>
        <v>-0.65339060540036786</v>
      </c>
    </row>
    <row r="40198" spans="1:2" x14ac:dyDescent="0.25">
      <c r="A40198">
        <f t="shared" si="1258"/>
        <v>40196</v>
      </c>
      <c r="B40198">
        <f t="shared" si="1257"/>
        <v>-0.65346318087180233</v>
      </c>
    </row>
    <row r="40199" spans="1:2" x14ac:dyDescent="0.25">
      <c r="A40199">
        <f t="shared" si="1258"/>
        <v>40197</v>
      </c>
      <c r="B40199">
        <f t="shared" si="1257"/>
        <v>-0.65353575033674316</v>
      </c>
    </row>
    <row r="40200" spans="1:2" x14ac:dyDescent="0.25">
      <c r="A40200">
        <f t="shared" si="1258"/>
        <v>40198</v>
      </c>
      <c r="B40200">
        <f t="shared" si="1257"/>
        <v>-0.65360831379452389</v>
      </c>
    </row>
    <row r="40201" spans="1:2" x14ac:dyDescent="0.25">
      <c r="A40201">
        <f t="shared" si="1258"/>
        <v>40199</v>
      </c>
      <c r="B40201">
        <f t="shared" si="1257"/>
        <v>-0.65368087124447705</v>
      </c>
    </row>
    <row r="40202" spans="1:2" x14ac:dyDescent="0.25">
      <c r="A40202">
        <f t="shared" si="1258"/>
        <v>40200</v>
      </c>
      <c r="B40202">
        <f t="shared" si="1257"/>
        <v>-0.65375342268593595</v>
      </c>
    </row>
    <row r="40203" spans="1:2" x14ac:dyDescent="0.25">
      <c r="A40203">
        <f t="shared" si="1258"/>
        <v>40201</v>
      </c>
      <c r="B40203">
        <f t="shared" si="1257"/>
        <v>-0.65382596811823401</v>
      </c>
    </row>
    <row r="40204" spans="1:2" x14ac:dyDescent="0.25">
      <c r="A40204">
        <f t="shared" si="1258"/>
        <v>40202</v>
      </c>
      <c r="B40204">
        <f t="shared" si="1257"/>
        <v>-0.65389850754070367</v>
      </c>
    </row>
    <row r="40205" spans="1:2" x14ac:dyDescent="0.25">
      <c r="A40205">
        <f t="shared" si="1258"/>
        <v>40203</v>
      </c>
      <c r="B40205">
        <f t="shared" si="1257"/>
        <v>-0.65397104095267877</v>
      </c>
    </row>
    <row r="40206" spans="1:2" x14ac:dyDescent="0.25">
      <c r="A40206">
        <f t="shared" si="1258"/>
        <v>40204</v>
      </c>
      <c r="B40206">
        <f t="shared" si="1257"/>
        <v>-0.65404356835349264</v>
      </c>
    </row>
    <row r="40207" spans="1:2" x14ac:dyDescent="0.25">
      <c r="A40207">
        <f t="shared" si="1258"/>
        <v>40205</v>
      </c>
      <c r="B40207">
        <f t="shared" si="1257"/>
        <v>-0.65411608974247804</v>
      </c>
    </row>
    <row r="40208" spans="1:2" x14ac:dyDescent="0.25">
      <c r="A40208">
        <f t="shared" si="1258"/>
        <v>40206</v>
      </c>
      <c r="B40208">
        <f t="shared" si="1257"/>
        <v>-0.65418860511896881</v>
      </c>
    </row>
    <row r="40209" spans="1:2" x14ac:dyDescent="0.25">
      <c r="A40209">
        <f t="shared" si="1258"/>
        <v>40207</v>
      </c>
      <c r="B40209">
        <f t="shared" si="1257"/>
        <v>-0.65426111448229862</v>
      </c>
    </row>
    <row r="40210" spans="1:2" x14ac:dyDescent="0.25">
      <c r="A40210">
        <f t="shared" si="1258"/>
        <v>40208</v>
      </c>
      <c r="B40210">
        <f t="shared" si="1257"/>
        <v>-0.65433361783180033</v>
      </c>
    </row>
    <row r="40211" spans="1:2" x14ac:dyDescent="0.25">
      <c r="A40211">
        <f t="shared" si="1258"/>
        <v>40209</v>
      </c>
      <c r="B40211">
        <f t="shared" si="1257"/>
        <v>-0.65440611516680791</v>
      </c>
    </row>
    <row r="40212" spans="1:2" x14ac:dyDescent="0.25">
      <c r="A40212">
        <f t="shared" si="1258"/>
        <v>40210</v>
      </c>
      <c r="B40212">
        <f t="shared" si="1257"/>
        <v>-0.65447860648665535</v>
      </c>
    </row>
    <row r="40213" spans="1:2" x14ac:dyDescent="0.25">
      <c r="A40213">
        <f t="shared" si="1258"/>
        <v>40211</v>
      </c>
      <c r="B40213">
        <f t="shared" si="1257"/>
        <v>-0.65455109179067539</v>
      </c>
    </row>
    <row r="40214" spans="1:2" x14ac:dyDescent="0.25">
      <c r="A40214">
        <f t="shared" si="1258"/>
        <v>40212</v>
      </c>
      <c r="B40214">
        <f t="shared" si="1257"/>
        <v>-0.65462357107820235</v>
      </c>
    </row>
    <row r="40215" spans="1:2" x14ac:dyDescent="0.25">
      <c r="A40215">
        <f t="shared" si="1258"/>
        <v>40213</v>
      </c>
      <c r="B40215">
        <f t="shared" si="1257"/>
        <v>-0.65469604434857032</v>
      </c>
    </row>
    <row r="40216" spans="1:2" x14ac:dyDescent="0.25">
      <c r="A40216">
        <f t="shared" si="1258"/>
        <v>40214</v>
      </c>
      <c r="B40216">
        <f t="shared" si="1257"/>
        <v>-0.65476851160111238</v>
      </c>
    </row>
    <row r="40217" spans="1:2" x14ac:dyDescent="0.25">
      <c r="A40217">
        <f t="shared" si="1258"/>
        <v>40215</v>
      </c>
      <c r="B40217">
        <f t="shared" si="1257"/>
        <v>-0.65484097283516318</v>
      </c>
    </row>
    <row r="40218" spans="1:2" x14ac:dyDescent="0.25">
      <c r="A40218">
        <f t="shared" si="1258"/>
        <v>40216</v>
      </c>
      <c r="B40218">
        <f t="shared" si="1257"/>
        <v>-0.65491342805005603</v>
      </c>
    </row>
    <row r="40219" spans="1:2" x14ac:dyDescent="0.25">
      <c r="A40219">
        <f t="shared" si="1258"/>
        <v>40217</v>
      </c>
      <c r="B40219">
        <f t="shared" si="1257"/>
        <v>-0.65498587724512514</v>
      </c>
    </row>
    <row r="40220" spans="1:2" x14ac:dyDescent="0.25">
      <c r="A40220">
        <f t="shared" si="1258"/>
        <v>40218</v>
      </c>
      <c r="B40220">
        <f t="shared" si="1257"/>
        <v>-0.65505832041970491</v>
      </c>
    </row>
    <row r="40221" spans="1:2" x14ac:dyDescent="0.25">
      <c r="A40221">
        <f t="shared" si="1258"/>
        <v>40219</v>
      </c>
      <c r="B40221">
        <f t="shared" si="1257"/>
        <v>-0.655130757573129</v>
      </c>
    </row>
    <row r="40222" spans="1:2" x14ac:dyDescent="0.25">
      <c r="A40222">
        <f t="shared" si="1258"/>
        <v>40220</v>
      </c>
      <c r="B40222">
        <f t="shared" si="1257"/>
        <v>-0.65520318870473171</v>
      </c>
    </row>
    <row r="40223" spans="1:2" x14ac:dyDescent="0.25">
      <c r="A40223">
        <f t="shared" si="1258"/>
        <v>40221</v>
      </c>
      <c r="B40223">
        <f t="shared" si="1257"/>
        <v>-0.65527561381384758</v>
      </c>
    </row>
    <row r="40224" spans="1:2" x14ac:dyDescent="0.25">
      <c r="A40224">
        <f t="shared" si="1258"/>
        <v>40222</v>
      </c>
      <c r="B40224">
        <f t="shared" si="1257"/>
        <v>-0.65534803289981036</v>
      </c>
    </row>
    <row r="40225" spans="1:2" x14ac:dyDescent="0.25">
      <c r="A40225">
        <f t="shared" si="1258"/>
        <v>40223</v>
      </c>
      <c r="B40225">
        <f t="shared" si="1257"/>
        <v>-0.65542044596195481</v>
      </c>
    </row>
    <row r="40226" spans="1:2" x14ac:dyDescent="0.25">
      <c r="A40226">
        <f t="shared" si="1258"/>
        <v>40224</v>
      </c>
      <c r="B40226">
        <f t="shared" si="1257"/>
        <v>-0.65549285299961535</v>
      </c>
    </row>
    <row r="40227" spans="1:2" x14ac:dyDescent="0.25">
      <c r="A40227">
        <f t="shared" si="1258"/>
        <v>40225</v>
      </c>
      <c r="B40227">
        <f t="shared" si="1257"/>
        <v>-0.65556525401212606</v>
      </c>
    </row>
    <row r="40228" spans="1:2" x14ac:dyDescent="0.25">
      <c r="A40228">
        <f t="shared" si="1258"/>
        <v>40226</v>
      </c>
      <c r="B40228">
        <f t="shared" si="1257"/>
        <v>-0.6556376489988216</v>
      </c>
    </row>
    <row r="40229" spans="1:2" x14ac:dyDescent="0.25">
      <c r="A40229">
        <f t="shared" si="1258"/>
        <v>40227</v>
      </c>
      <c r="B40229">
        <f t="shared" si="1257"/>
        <v>-0.65571003795903693</v>
      </c>
    </row>
    <row r="40230" spans="1:2" x14ac:dyDescent="0.25">
      <c r="A40230">
        <f t="shared" si="1258"/>
        <v>40228</v>
      </c>
      <c r="B40230">
        <f t="shared" si="1257"/>
        <v>-0.65578242089210592</v>
      </c>
    </row>
    <row r="40231" spans="1:2" x14ac:dyDescent="0.25">
      <c r="A40231">
        <f t="shared" si="1258"/>
        <v>40229</v>
      </c>
      <c r="B40231">
        <f t="shared" si="1257"/>
        <v>-0.65585479779736378</v>
      </c>
    </row>
    <row r="40232" spans="1:2" x14ac:dyDescent="0.25">
      <c r="A40232">
        <f t="shared" si="1258"/>
        <v>40230</v>
      </c>
      <c r="B40232">
        <f t="shared" si="1257"/>
        <v>-0.65592716867414536</v>
      </c>
    </row>
    <row r="40233" spans="1:2" x14ac:dyDescent="0.25">
      <c r="A40233">
        <f t="shared" si="1258"/>
        <v>40231</v>
      </c>
      <c r="B40233">
        <f t="shared" si="1257"/>
        <v>-0.65599953352178486</v>
      </c>
    </row>
    <row r="40234" spans="1:2" x14ac:dyDescent="0.25">
      <c r="A40234">
        <f t="shared" si="1258"/>
        <v>40232</v>
      </c>
      <c r="B40234">
        <f t="shared" si="1257"/>
        <v>-0.65607189233961771</v>
      </c>
    </row>
    <row r="40235" spans="1:2" x14ac:dyDescent="0.25">
      <c r="A40235">
        <f t="shared" si="1258"/>
        <v>40233</v>
      </c>
      <c r="B40235">
        <f t="shared" si="1257"/>
        <v>-0.65614424512697833</v>
      </c>
    </row>
    <row r="40236" spans="1:2" x14ac:dyDescent="0.25">
      <c r="A40236">
        <f t="shared" si="1258"/>
        <v>40234</v>
      </c>
      <c r="B40236">
        <f t="shared" si="1257"/>
        <v>-0.65621659188320181</v>
      </c>
    </row>
    <row r="40237" spans="1:2" x14ac:dyDescent="0.25">
      <c r="A40237">
        <f t="shared" si="1258"/>
        <v>40235</v>
      </c>
      <c r="B40237">
        <f t="shared" si="1257"/>
        <v>-0.65628893260762344</v>
      </c>
    </row>
    <row r="40238" spans="1:2" x14ac:dyDescent="0.25">
      <c r="A40238">
        <f t="shared" si="1258"/>
        <v>40236</v>
      </c>
      <c r="B40238">
        <f t="shared" si="1257"/>
        <v>-0.65636126729957789</v>
      </c>
    </row>
    <row r="40239" spans="1:2" x14ac:dyDescent="0.25">
      <c r="A40239">
        <f t="shared" si="1258"/>
        <v>40237</v>
      </c>
      <c r="B40239">
        <f t="shared" si="1257"/>
        <v>-0.65643359595840034</v>
      </c>
    </row>
    <row r="40240" spans="1:2" x14ac:dyDescent="0.25">
      <c r="A40240">
        <f t="shared" si="1258"/>
        <v>40238</v>
      </c>
      <c r="B40240">
        <f t="shared" si="1257"/>
        <v>-0.65650591858342644</v>
      </c>
    </row>
    <row r="40241" spans="1:2" x14ac:dyDescent="0.25">
      <c r="A40241">
        <f t="shared" si="1258"/>
        <v>40239</v>
      </c>
      <c r="B40241">
        <f t="shared" si="1257"/>
        <v>-0.65657823517399072</v>
      </c>
    </row>
    <row r="40242" spans="1:2" x14ac:dyDescent="0.25">
      <c r="A40242">
        <f t="shared" si="1258"/>
        <v>40240</v>
      </c>
      <c r="B40242">
        <f t="shared" si="1257"/>
        <v>-0.65665054572942883</v>
      </c>
    </row>
    <row r="40243" spans="1:2" x14ac:dyDescent="0.25">
      <c r="A40243">
        <f t="shared" si="1258"/>
        <v>40241</v>
      </c>
      <c r="B40243">
        <f t="shared" si="1257"/>
        <v>-0.65672285024907628</v>
      </c>
    </row>
    <row r="40244" spans="1:2" x14ac:dyDescent="0.25">
      <c r="A40244">
        <f t="shared" si="1258"/>
        <v>40242</v>
      </c>
      <c r="B40244">
        <f t="shared" si="1257"/>
        <v>-0.65679514873226796</v>
      </c>
    </row>
    <row r="40245" spans="1:2" x14ac:dyDescent="0.25">
      <c r="A40245">
        <f t="shared" si="1258"/>
        <v>40243</v>
      </c>
      <c r="B40245">
        <f t="shared" si="1257"/>
        <v>-0.65686744117833962</v>
      </c>
    </row>
    <row r="40246" spans="1:2" x14ac:dyDescent="0.25">
      <c r="A40246">
        <f t="shared" si="1258"/>
        <v>40244</v>
      </c>
      <c r="B40246">
        <f t="shared" si="1257"/>
        <v>-0.65693972758662711</v>
      </c>
    </row>
    <row r="40247" spans="1:2" x14ac:dyDescent="0.25">
      <c r="A40247">
        <f t="shared" si="1258"/>
        <v>40245</v>
      </c>
      <c r="B40247">
        <f t="shared" si="1257"/>
        <v>-0.65701200795646519</v>
      </c>
    </row>
    <row r="40248" spans="1:2" x14ac:dyDescent="0.25">
      <c r="A40248">
        <f t="shared" si="1258"/>
        <v>40246</v>
      </c>
      <c r="B40248">
        <f t="shared" si="1257"/>
        <v>-0.65708428228718996</v>
      </c>
    </row>
    <row r="40249" spans="1:2" x14ac:dyDescent="0.25">
      <c r="A40249">
        <f t="shared" si="1258"/>
        <v>40247</v>
      </c>
      <c r="B40249">
        <f t="shared" si="1257"/>
        <v>-0.65715655057813727</v>
      </c>
    </row>
    <row r="40250" spans="1:2" x14ac:dyDescent="0.25">
      <c r="A40250">
        <f t="shared" si="1258"/>
        <v>40248</v>
      </c>
      <c r="B40250">
        <f t="shared" si="1257"/>
        <v>-0.65722881282864243</v>
      </c>
    </row>
    <row r="40251" spans="1:2" x14ac:dyDescent="0.25">
      <c r="A40251">
        <f t="shared" si="1258"/>
        <v>40249</v>
      </c>
      <c r="B40251">
        <f t="shared" si="1257"/>
        <v>-0.65730106903804164</v>
      </c>
    </row>
    <row r="40252" spans="1:2" x14ac:dyDescent="0.25">
      <c r="A40252">
        <f t="shared" si="1258"/>
        <v>40250</v>
      </c>
      <c r="B40252">
        <f t="shared" si="1257"/>
        <v>-0.65737331920567021</v>
      </c>
    </row>
    <row r="40253" spans="1:2" x14ac:dyDescent="0.25">
      <c r="A40253">
        <f t="shared" si="1258"/>
        <v>40251</v>
      </c>
      <c r="B40253">
        <f t="shared" si="1257"/>
        <v>-0.65744556333086424</v>
      </c>
    </row>
    <row r="40254" spans="1:2" x14ac:dyDescent="0.25">
      <c r="A40254">
        <f t="shared" si="1258"/>
        <v>40252</v>
      </c>
      <c r="B40254">
        <f t="shared" si="1257"/>
        <v>-0.65751780141296012</v>
      </c>
    </row>
    <row r="40255" spans="1:2" x14ac:dyDescent="0.25">
      <c r="A40255">
        <f t="shared" si="1258"/>
        <v>40253</v>
      </c>
      <c r="B40255">
        <f t="shared" si="1257"/>
        <v>-0.65759003345129319</v>
      </c>
    </row>
    <row r="40256" spans="1:2" x14ac:dyDescent="0.25">
      <c r="A40256">
        <f t="shared" si="1258"/>
        <v>40254</v>
      </c>
      <c r="B40256">
        <f t="shared" si="1257"/>
        <v>-0.65766225944519985</v>
      </c>
    </row>
    <row r="40257" spans="1:2" x14ac:dyDescent="0.25">
      <c r="A40257">
        <f t="shared" si="1258"/>
        <v>40255</v>
      </c>
      <c r="B40257">
        <f t="shared" si="1257"/>
        <v>-0.65773447939401641</v>
      </c>
    </row>
    <row r="40258" spans="1:2" x14ac:dyDescent="0.25">
      <c r="A40258">
        <f t="shared" si="1258"/>
        <v>40256</v>
      </c>
      <c r="B40258">
        <f t="shared" si="1257"/>
        <v>-0.65780669329707853</v>
      </c>
    </row>
    <row r="40259" spans="1:2" x14ac:dyDescent="0.25">
      <c r="A40259">
        <f t="shared" si="1258"/>
        <v>40257</v>
      </c>
      <c r="B40259">
        <f t="shared" ref="B40259:B40322" si="1259">SIN(2*PI()*A40259/(2^$D$2))</f>
        <v>-0.65787890115372272</v>
      </c>
    </row>
    <row r="40260" spans="1:2" x14ac:dyDescent="0.25">
      <c r="A40260">
        <f t="shared" ref="A40260:A40323" si="1260">A40259+1</f>
        <v>40258</v>
      </c>
      <c r="B40260">
        <f t="shared" si="1259"/>
        <v>-0.65795110296328552</v>
      </c>
    </row>
    <row r="40261" spans="1:2" x14ac:dyDescent="0.25">
      <c r="A40261">
        <f t="shared" si="1260"/>
        <v>40259</v>
      </c>
      <c r="B40261">
        <f t="shared" si="1259"/>
        <v>-0.65802329872510268</v>
      </c>
    </row>
    <row r="40262" spans="1:2" x14ac:dyDescent="0.25">
      <c r="A40262">
        <f t="shared" si="1260"/>
        <v>40260</v>
      </c>
      <c r="B40262">
        <f t="shared" si="1259"/>
        <v>-0.65809548843851096</v>
      </c>
    </row>
    <row r="40263" spans="1:2" x14ac:dyDescent="0.25">
      <c r="A40263">
        <f t="shared" si="1260"/>
        <v>40261</v>
      </c>
      <c r="B40263">
        <f t="shared" si="1259"/>
        <v>-0.6581676721028471</v>
      </c>
    </row>
    <row r="40264" spans="1:2" x14ac:dyDescent="0.25">
      <c r="A40264">
        <f t="shared" si="1260"/>
        <v>40262</v>
      </c>
      <c r="B40264">
        <f t="shared" si="1259"/>
        <v>-0.65823984971744687</v>
      </c>
    </row>
    <row r="40265" spans="1:2" x14ac:dyDescent="0.25">
      <c r="A40265">
        <f t="shared" si="1260"/>
        <v>40263</v>
      </c>
      <c r="B40265">
        <f t="shared" si="1259"/>
        <v>-0.65831202128164712</v>
      </c>
    </row>
    <row r="40266" spans="1:2" x14ac:dyDescent="0.25">
      <c r="A40266">
        <f t="shared" si="1260"/>
        <v>40264</v>
      </c>
      <c r="B40266">
        <f t="shared" si="1259"/>
        <v>-0.65838418679478505</v>
      </c>
    </row>
    <row r="40267" spans="1:2" x14ac:dyDescent="0.25">
      <c r="A40267">
        <f t="shared" si="1260"/>
        <v>40265</v>
      </c>
      <c r="B40267">
        <f t="shared" si="1259"/>
        <v>-0.65845634625619642</v>
      </c>
    </row>
    <row r="40268" spans="1:2" x14ac:dyDescent="0.25">
      <c r="A40268">
        <f t="shared" si="1260"/>
        <v>40266</v>
      </c>
      <c r="B40268">
        <f t="shared" si="1259"/>
        <v>-0.65852849966521876</v>
      </c>
    </row>
    <row r="40269" spans="1:2" x14ac:dyDescent="0.25">
      <c r="A40269">
        <f t="shared" si="1260"/>
        <v>40267</v>
      </c>
      <c r="B40269">
        <f t="shared" si="1259"/>
        <v>-0.65860064702118815</v>
      </c>
    </row>
    <row r="40270" spans="1:2" x14ac:dyDescent="0.25">
      <c r="A40270">
        <f t="shared" si="1260"/>
        <v>40268</v>
      </c>
      <c r="B40270">
        <f t="shared" si="1259"/>
        <v>-0.65867278832344167</v>
      </c>
    </row>
    <row r="40271" spans="1:2" x14ac:dyDescent="0.25">
      <c r="A40271">
        <f t="shared" si="1260"/>
        <v>40269</v>
      </c>
      <c r="B40271">
        <f t="shared" si="1259"/>
        <v>-0.65874492357131664</v>
      </c>
    </row>
    <row r="40272" spans="1:2" x14ac:dyDescent="0.25">
      <c r="A40272">
        <f t="shared" si="1260"/>
        <v>40270</v>
      </c>
      <c r="B40272">
        <f t="shared" si="1259"/>
        <v>-0.65881705276414937</v>
      </c>
    </row>
    <row r="40273" spans="1:2" x14ac:dyDescent="0.25">
      <c r="A40273">
        <f t="shared" si="1260"/>
        <v>40271</v>
      </c>
      <c r="B40273">
        <f t="shared" si="1259"/>
        <v>-0.65888917590127716</v>
      </c>
    </row>
    <row r="40274" spans="1:2" x14ac:dyDescent="0.25">
      <c r="A40274">
        <f t="shared" si="1260"/>
        <v>40272</v>
      </c>
      <c r="B40274">
        <f t="shared" si="1259"/>
        <v>-0.65896129298203732</v>
      </c>
    </row>
    <row r="40275" spans="1:2" x14ac:dyDescent="0.25">
      <c r="A40275">
        <f t="shared" si="1260"/>
        <v>40273</v>
      </c>
      <c r="B40275">
        <f t="shared" si="1259"/>
        <v>-0.65903340400576649</v>
      </c>
    </row>
    <row r="40276" spans="1:2" x14ac:dyDescent="0.25">
      <c r="A40276">
        <f t="shared" si="1260"/>
        <v>40274</v>
      </c>
      <c r="B40276">
        <f t="shared" si="1259"/>
        <v>-0.65910550897180198</v>
      </c>
    </row>
    <row r="40277" spans="1:2" x14ac:dyDescent="0.25">
      <c r="A40277">
        <f t="shared" si="1260"/>
        <v>40275</v>
      </c>
      <c r="B40277">
        <f t="shared" si="1259"/>
        <v>-0.65917760787948132</v>
      </c>
    </row>
    <row r="40278" spans="1:2" x14ac:dyDescent="0.25">
      <c r="A40278">
        <f t="shared" si="1260"/>
        <v>40276</v>
      </c>
      <c r="B40278">
        <f t="shared" si="1259"/>
        <v>-0.65924970072814137</v>
      </c>
    </row>
    <row r="40279" spans="1:2" x14ac:dyDescent="0.25">
      <c r="A40279">
        <f t="shared" si="1260"/>
        <v>40277</v>
      </c>
      <c r="B40279">
        <f t="shared" si="1259"/>
        <v>-0.65932178751711967</v>
      </c>
    </row>
    <row r="40280" spans="1:2" x14ac:dyDescent="0.25">
      <c r="A40280">
        <f t="shared" si="1260"/>
        <v>40278</v>
      </c>
      <c r="B40280">
        <f t="shared" si="1259"/>
        <v>-0.65939386824575386</v>
      </c>
    </row>
    <row r="40281" spans="1:2" x14ac:dyDescent="0.25">
      <c r="A40281">
        <f t="shared" si="1260"/>
        <v>40279</v>
      </c>
      <c r="B40281">
        <f t="shared" si="1259"/>
        <v>-0.6594659429133809</v>
      </c>
    </row>
    <row r="40282" spans="1:2" x14ac:dyDescent="0.25">
      <c r="A40282">
        <f t="shared" si="1260"/>
        <v>40280</v>
      </c>
      <c r="B40282">
        <f t="shared" si="1259"/>
        <v>-0.65953801151933844</v>
      </c>
    </row>
    <row r="40283" spans="1:2" x14ac:dyDescent="0.25">
      <c r="A40283">
        <f t="shared" si="1260"/>
        <v>40281</v>
      </c>
      <c r="B40283">
        <f t="shared" si="1259"/>
        <v>-0.65961007406296446</v>
      </c>
    </row>
    <row r="40284" spans="1:2" x14ac:dyDescent="0.25">
      <c r="A40284">
        <f t="shared" si="1260"/>
        <v>40282</v>
      </c>
      <c r="B40284">
        <f t="shared" si="1259"/>
        <v>-0.65968213054359592</v>
      </c>
    </row>
    <row r="40285" spans="1:2" x14ac:dyDescent="0.25">
      <c r="A40285">
        <f t="shared" si="1260"/>
        <v>40283</v>
      </c>
      <c r="B40285">
        <f t="shared" si="1259"/>
        <v>-0.65975418096057092</v>
      </c>
    </row>
    <row r="40286" spans="1:2" x14ac:dyDescent="0.25">
      <c r="A40286">
        <f t="shared" si="1260"/>
        <v>40284</v>
      </c>
      <c r="B40286">
        <f t="shared" si="1259"/>
        <v>-0.65982622531322732</v>
      </c>
    </row>
    <row r="40287" spans="1:2" x14ac:dyDescent="0.25">
      <c r="A40287">
        <f t="shared" si="1260"/>
        <v>40285</v>
      </c>
      <c r="B40287">
        <f t="shared" si="1259"/>
        <v>-0.65989826360090242</v>
      </c>
    </row>
    <row r="40288" spans="1:2" x14ac:dyDescent="0.25">
      <c r="A40288">
        <f t="shared" si="1260"/>
        <v>40286</v>
      </c>
      <c r="B40288">
        <f t="shared" si="1259"/>
        <v>-0.65997029582293454</v>
      </c>
    </row>
    <row r="40289" spans="1:2" x14ac:dyDescent="0.25">
      <c r="A40289">
        <f t="shared" si="1260"/>
        <v>40287</v>
      </c>
      <c r="B40289">
        <f t="shared" si="1259"/>
        <v>-0.66004232197866108</v>
      </c>
    </row>
    <row r="40290" spans="1:2" x14ac:dyDescent="0.25">
      <c r="A40290">
        <f t="shared" si="1260"/>
        <v>40288</v>
      </c>
      <c r="B40290">
        <f t="shared" si="1259"/>
        <v>-0.66011434206742026</v>
      </c>
    </row>
    <row r="40291" spans="1:2" x14ac:dyDescent="0.25">
      <c r="A40291">
        <f t="shared" si="1260"/>
        <v>40289</v>
      </c>
      <c r="B40291">
        <f t="shared" si="1259"/>
        <v>-0.66018635608855047</v>
      </c>
    </row>
    <row r="40292" spans="1:2" x14ac:dyDescent="0.25">
      <c r="A40292">
        <f t="shared" si="1260"/>
        <v>40290</v>
      </c>
      <c r="B40292">
        <f t="shared" si="1259"/>
        <v>-0.66025836404138893</v>
      </c>
    </row>
    <row r="40293" spans="1:2" x14ac:dyDescent="0.25">
      <c r="A40293">
        <f t="shared" si="1260"/>
        <v>40291</v>
      </c>
      <c r="B40293">
        <f t="shared" si="1259"/>
        <v>-0.66033036592527428</v>
      </c>
    </row>
    <row r="40294" spans="1:2" x14ac:dyDescent="0.25">
      <c r="A40294">
        <f t="shared" si="1260"/>
        <v>40292</v>
      </c>
      <c r="B40294">
        <f t="shared" si="1259"/>
        <v>-0.66040236173954503</v>
      </c>
    </row>
    <row r="40295" spans="1:2" x14ac:dyDescent="0.25">
      <c r="A40295">
        <f t="shared" si="1260"/>
        <v>40293</v>
      </c>
      <c r="B40295">
        <f t="shared" si="1259"/>
        <v>-0.66047435148353861</v>
      </c>
    </row>
    <row r="40296" spans="1:2" x14ac:dyDescent="0.25">
      <c r="A40296">
        <f t="shared" si="1260"/>
        <v>40294</v>
      </c>
      <c r="B40296">
        <f t="shared" si="1259"/>
        <v>-0.66054633515659367</v>
      </c>
    </row>
    <row r="40297" spans="1:2" x14ac:dyDescent="0.25">
      <c r="A40297">
        <f t="shared" si="1260"/>
        <v>40295</v>
      </c>
      <c r="B40297">
        <f t="shared" si="1259"/>
        <v>-0.66061831275804894</v>
      </c>
    </row>
    <row r="40298" spans="1:2" x14ac:dyDescent="0.25">
      <c r="A40298">
        <f t="shared" si="1260"/>
        <v>40296</v>
      </c>
      <c r="B40298">
        <f t="shared" si="1259"/>
        <v>-0.66069028428724219</v>
      </c>
    </row>
    <row r="40299" spans="1:2" x14ac:dyDescent="0.25">
      <c r="A40299">
        <f t="shared" si="1260"/>
        <v>40297</v>
      </c>
      <c r="B40299">
        <f t="shared" si="1259"/>
        <v>-0.66076224974351205</v>
      </c>
    </row>
    <row r="40300" spans="1:2" x14ac:dyDescent="0.25">
      <c r="A40300">
        <f t="shared" si="1260"/>
        <v>40298</v>
      </c>
      <c r="B40300">
        <f t="shared" si="1259"/>
        <v>-0.66083420912619761</v>
      </c>
    </row>
    <row r="40301" spans="1:2" x14ac:dyDescent="0.25">
      <c r="A40301">
        <f t="shared" si="1260"/>
        <v>40299</v>
      </c>
      <c r="B40301">
        <f t="shared" si="1259"/>
        <v>-0.66090616243463651</v>
      </c>
    </row>
    <row r="40302" spans="1:2" x14ac:dyDescent="0.25">
      <c r="A40302">
        <f t="shared" si="1260"/>
        <v>40300</v>
      </c>
      <c r="B40302">
        <f t="shared" si="1259"/>
        <v>-0.66097810966816783</v>
      </c>
    </row>
    <row r="40303" spans="1:2" x14ac:dyDescent="0.25">
      <c r="A40303">
        <f t="shared" si="1260"/>
        <v>40301</v>
      </c>
      <c r="B40303">
        <f t="shared" si="1259"/>
        <v>-0.66105005082613055</v>
      </c>
    </row>
    <row r="40304" spans="1:2" x14ac:dyDescent="0.25">
      <c r="A40304">
        <f t="shared" si="1260"/>
        <v>40302</v>
      </c>
      <c r="B40304">
        <f t="shared" si="1259"/>
        <v>-0.66112198590786275</v>
      </c>
    </row>
    <row r="40305" spans="1:2" x14ac:dyDescent="0.25">
      <c r="A40305">
        <f t="shared" si="1260"/>
        <v>40303</v>
      </c>
      <c r="B40305">
        <f t="shared" si="1259"/>
        <v>-0.66119391491270385</v>
      </c>
    </row>
    <row r="40306" spans="1:2" x14ac:dyDescent="0.25">
      <c r="A40306">
        <f t="shared" si="1260"/>
        <v>40304</v>
      </c>
      <c r="B40306">
        <f t="shared" si="1259"/>
        <v>-0.66126583783999215</v>
      </c>
    </row>
    <row r="40307" spans="1:2" x14ac:dyDescent="0.25">
      <c r="A40307">
        <f t="shared" si="1260"/>
        <v>40305</v>
      </c>
      <c r="B40307">
        <f t="shared" si="1259"/>
        <v>-0.66133775468906675</v>
      </c>
    </row>
    <row r="40308" spans="1:2" x14ac:dyDescent="0.25">
      <c r="A40308">
        <f t="shared" si="1260"/>
        <v>40306</v>
      </c>
      <c r="B40308">
        <f t="shared" si="1259"/>
        <v>-0.66140966545926694</v>
      </c>
    </row>
    <row r="40309" spans="1:2" x14ac:dyDescent="0.25">
      <c r="A40309">
        <f t="shared" si="1260"/>
        <v>40307</v>
      </c>
      <c r="B40309">
        <f t="shared" si="1259"/>
        <v>-0.66148157014993114</v>
      </c>
    </row>
    <row r="40310" spans="1:2" x14ac:dyDescent="0.25">
      <c r="A40310">
        <f t="shared" si="1260"/>
        <v>40308</v>
      </c>
      <c r="B40310">
        <f t="shared" si="1259"/>
        <v>-0.66155346876039878</v>
      </c>
    </row>
    <row r="40311" spans="1:2" x14ac:dyDescent="0.25">
      <c r="A40311">
        <f t="shared" si="1260"/>
        <v>40309</v>
      </c>
      <c r="B40311">
        <f t="shared" si="1259"/>
        <v>-0.66162536129000915</v>
      </c>
    </row>
    <row r="40312" spans="1:2" x14ac:dyDescent="0.25">
      <c r="A40312">
        <f t="shared" si="1260"/>
        <v>40310</v>
      </c>
      <c r="B40312">
        <f t="shared" si="1259"/>
        <v>-0.6616972477381009</v>
      </c>
    </row>
    <row r="40313" spans="1:2" x14ac:dyDescent="0.25">
      <c r="A40313">
        <f t="shared" si="1260"/>
        <v>40311</v>
      </c>
      <c r="B40313">
        <f t="shared" si="1259"/>
        <v>-0.66176912810401367</v>
      </c>
    </row>
    <row r="40314" spans="1:2" x14ac:dyDescent="0.25">
      <c r="A40314">
        <f t="shared" si="1260"/>
        <v>40312</v>
      </c>
      <c r="B40314">
        <f t="shared" si="1259"/>
        <v>-0.66184100238708687</v>
      </c>
    </row>
    <row r="40315" spans="1:2" x14ac:dyDescent="0.25">
      <c r="A40315">
        <f t="shared" si="1260"/>
        <v>40313</v>
      </c>
      <c r="B40315">
        <f t="shared" si="1259"/>
        <v>-0.66191287058665926</v>
      </c>
    </row>
    <row r="40316" spans="1:2" x14ac:dyDescent="0.25">
      <c r="A40316">
        <f t="shared" si="1260"/>
        <v>40314</v>
      </c>
      <c r="B40316">
        <f t="shared" si="1259"/>
        <v>-0.6619847327020707</v>
      </c>
    </row>
    <row r="40317" spans="1:2" x14ac:dyDescent="0.25">
      <c r="A40317">
        <f t="shared" si="1260"/>
        <v>40315</v>
      </c>
      <c r="B40317">
        <f t="shared" si="1259"/>
        <v>-0.66205658873266082</v>
      </c>
    </row>
    <row r="40318" spans="1:2" x14ac:dyDescent="0.25">
      <c r="A40318">
        <f t="shared" si="1260"/>
        <v>40316</v>
      </c>
      <c r="B40318">
        <f t="shared" si="1259"/>
        <v>-0.6621284386777686</v>
      </c>
    </row>
    <row r="40319" spans="1:2" x14ac:dyDescent="0.25">
      <c r="A40319">
        <f t="shared" si="1260"/>
        <v>40317</v>
      </c>
      <c r="B40319">
        <f t="shared" si="1259"/>
        <v>-0.6622002825367338</v>
      </c>
    </row>
    <row r="40320" spans="1:2" x14ac:dyDescent="0.25">
      <c r="A40320">
        <f t="shared" si="1260"/>
        <v>40318</v>
      </c>
      <c r="B40320">
        <f t="shared" si="1259"/>
        <v>-0.66227212030889659</v>
      </c>
    </row>
    <row r="40321" spans="1:2" x14ac:dyDescent="0.25">
      <c r="A40321">
        <f t="shared" si="1260"/>
        <v>40319</v>
      </c>
      <c r="B40321">
        <f t="shared" si="1259"/>
        <v>-0.66234395199359575</v>
      </c>
    </row>
    <row r="40322" spans="1:2" x14ac:dyDescent="0.25">
      <c r="A40322">
        <f t="shared" si="1260"/>
        <v>40320</v>
      </c>
      <c r="B40322">
        <f t="shared" si="1259"/>
        <v>-0.66241577759017178</v>
      </c>
    </row>
    <row r="40323" spans="1:2" x14ac:dyDescent="0.25">
      <c r="A40323">
        <f t="shared" si="1260"/>
        <v>40321</v>
      </c>
      <c r="B40323">
        <f t="shared" ref="B40323:B40386" si="1261">SIN(2*PI()*A40323/(2^$D$2))</f>
        <v>-0.6624875970979639</v>
      </c>
    </row>
    <row r="40324" spans="1:2" x14ac:dyDescent="0.25">
      <c r="A40324">
        <f t="shared" ref="A40324:A40387" si="1262">A40323+1</f>
        <v>40322</v>
      </c>
      <c r="B40324">
        <f t="shared" si="1261"/>
        <v>-0.66255941051631217</v>
      </c>
    </row>
    <row r="40325" spans="1:2" x14ac:dyDescent="0.25">
      <c r="A40325">
        <f t="shared" si="1262"/>
        <v>40323</v>
      </c>
      <c r="B40325">
        <f t="shared" si="1261"/>
        <v>-0.66263121784455692</v>
      </c>
    </row>
    <row r="40326" spans="1:2" x14ac:dyDescent="0.25">
      <c r="A40326">
        <f t="shared" si="1262"/>
        <v>40324</v>
      </c>
      <c r="B40326">
        <f t="shared" si="1261"/>
        <v>-0.66270301908203733</v>
      </c>
    </row>
    <row r="40327" spans="1:2" x14ac:dyDescent="0.25">
      <c r="A40327">
        <f t="shared" si="1262"/>
        <v>40325</v>
      </c>
      <c r="B40327">
        <f t="shared" si="1261"/>
        <v>-0.66277481422809381</v>
      </c>
    </row>
    <row r="40328" spans="1:2" x14ac:dyDescent="0.25">
      <c r="A40328">
        <f t="shared" si="1262"/>
        <v>40326</v>
      </c>
      <c r="B40328">
        <f t="shared" si="1261"/>
        <v>-0.66284660328206679</v>
      </c>
    </row>
    <row r="40329" spans="1:2" x14ac:dyDescent="0.25">
      <c r="A40329">
        <f t="shared" si="1262"/>
        <v>40327</v>
      </c>
      <c r="B40329">
        <f t="shared" si="1261"/>
        <v>-0.6629183862432958</v>
      </c>
    </row>
    <row r="40330" spans="1:2" x14ac:dyDescent="0.25">
      <c r="A40330">
        <f t="shared" si="1262"/>
        <v>40328</v>
      </c>
      <c r="B40330">
        <f t="shared" si="1261"/>
        <v>-0.66299016311112124</v>
      </c>
    </row>
    <row r="40331" spans="1:2" x14ac:dyDescent="0.25">
      <c r="A40331">
        <f t="shared" si="1262"/>
        <v>40329</v>
      </c>
      <c r="B40331">
        <f t="shared" si="1261"/>
        <v>-0.66306193388488377</v>
      </c>
    </row>
    <row r="40332" spans="1:2" x14ac:dyDescent="0.25">
      <c r="A40332">
        <f t="shared" si="1262"/>
        <v>40330</v>
      </c>
      <c r="B40332">
        <f t="shared" si="1261"/>
        <v>-0.6631336985639229</v>
      </c>
    </row>
    <row r="40333" spans="1:2" x14ac:dyDescent="0.25">
      <c r="A40333">
        <f t="shared" si="1262"/>
        <v>40331</v>
      </c>
      <c r="B40333">
        <f t="shared" si="1261"/>
        <v>-0.66320545714757939</v>
      </c>
    </row>
    <row r="40334" spans="1:2" x14ac:dyDescent="0.25">
      <c r="A40334">
        <f t="shared" si="1262"/>
        <v>40332</v>
      </c>
      <c r="B40334">
        <f t="shared" si="1261"/>
        <v>-0.6632772096351941</v>
      </c>
    </row>
    <row r="40335" spans="1:2" x14ac:dyDescent="0.25">
      <c r="A40335">
        <f t="shared" si="1262"/>
        <v>40333</v>
      </c>
      <c r="B40335">
        <f t="shared" si="1261"/>
        <v>-0.66334895602610666</v>
      </c>
    </row>
    <row r="40336" spans="1:2" x14ac:dyDescent="0.25">
      <c r="A40336">
        <f t="shared" si="1262"/>
        <v>40334</v>
      </c>
      <c r="B40336">
        <f t="shared" si="1261"/>
        <v>-0.66342069631965794</v>
      </c>
    </row>
    <row r="40337" spans="1:2" x14ac:dyDescent="0.25">
      <c r="A40337">
        <f t="shared" si="1262"/>
        <v>40335</v>
      </c>
      <c r="B40337">
        <f t="shared" si="1261"/>
        <v>-0.66349243051518902</v>
      </c>
    </row>
    <row r="40338" spans="1:2" x14ac:dyDescent="0.25">
      <c r="A40338">
        <f t="shared" si="1262"/>
        <v>40336</v>
      </c>
      <c r="B40338">
        <f t="shared" si="1261"/>
        <v>-0.66356415861203966</v>
      </c>
    </row>
    <row r="40339" spans="1:2" x14ac:dyDescent="0.25">
      <c r="A40339">
        <f t="shared" si="1262"/>
        <v>40337</v>
      </c>
      <c r="B40339">
        <f t="shared" si="1261"/>
        <v>-0.66363588060955125</v>
      </c>
    </row>
    <row r="40340" spans="1:2" x14ac:dyDescent="0.25">
      <c r="A40340">
        <f t="shared" si="1262"/>
        <v>40338</v>
      </c>
      <c r="B40340">
        <f t="shared" si="1261"/>
        <v>-0.66370759650706401</v>
      </c>
    </row>
    <row r="40341" spans="1:2" x14ac:dyDescent="0.25">
      <c r="A40341">
        <f t="shared" si="1262"/>
        <v>40339</v>
      </c>
      <c r="B40341">
        <f t="shared" si="1261"/>
        <v>-0.66377930630391901</v>
      </c>
    </row>
    <row r="40342" spans="1:2" x14ac:dyDescent="0.25">
      <c r="A40342">
        <f t="shared" si="1262"/>
        <v>40340</v>
      </c>
      <c r="B40342">
        <f t="shared" si="1261"/>
        <v>-0.66385100999945734</v>
      </c>
    </row>
    <row r="40343" spans="1:2" x14ac:dyDescent="0.25">
      <c r="A40343">
        <f t="shared" si="1262"/>
        <v>40341</v>
      </c>
      <c r="B40343">
        <f t="shared" si="1261"/>
        <v>-0.66392270759301941</v>
      </c>
    </row>
    <row r="40344" spans="1:2" x14ac:dyDescent="0.25">
      <c r="A40344">
        <f t="shared" si="1262"/>
        <v>40342</v>
      </c>
      <c r="B40344">
        <f t="shared" si="1261"/>
        <v>-0.66399439908394642</v>
      </c>
    </row>
    <row r="40345" spans="1:2" x14ac:dyDescent="0.25">
      <c r="A40345">
        <f t="shared" si="1262"/>
        <v>40343</v>
      </c>
      <c r="B40345">
        <f t="shared" si="1261"/>
        <v>-0.66406608447157978</v>
      </c>
    </row>
    <row r="40346" spans="1:2" x14ac:dyDescent="0.25">
      <c r="A40346">
        <f t="shared" si="1262"/>
        <v>40344</v>
      </c>
      <c r="B40346">
        <f t="shared" si="1261"/>
        <v>-0.6641377637552599</v>
      </c>
    </row>
    <row r="40347" spans="1:2" x14ac:dyDescent="0.25">
      <c r="A40347">
        <f t="shared" si="1262"/>
        <v>40345</v>
      </c>
      <c r="B40347">
        <f t="shared" si="1261"/>
        <v>-0.66420943693432821</v>
      </c>
    </row>
    <row r="40348" spans="1:2" x14ac:dyDescent="0.25">
      <c r="A40348">
        <f t="shared" si="1262"/>
        <v>40346</v>
      </c>
      <c r="B40348">
        <f t="shared" si="1261"/>
        <v>-0.66428110400812623</v>
      </c>
    </row>
    <row r="40349" spans="1:2" x14ac:dyDescent="0.25">
      <c r="A40349">
        <f t="shared" si="1262"/>
        <v>40347</v>
      </c>
      <c r="B40349">
        <f t="shared" si="1261"/>
        <v>-0.6643527649759946</v>
      </c>
    </row>
    <row r="40350" spans="1:2" x14ac:dyDescent="0.25">
      <c r="A40350">
        <f t="shared" si="1262"/>
        <v>40348</v>
      </c>
      <c r="B40350">
        <f t="shared" si="1261"/>
        <v>-0.66442441983727496</v>
      </c>
    </row>
    <row r="40351" spans="1:2" x14ac:dyDescent="0.25">
      <c r="A40351">
        <f t="shared" si="1262"/>
        <v>40349</v>
      </c>
      <c r="B40351">
        <f t="shared" si="1261"/>
        <v>-0.66449606859130894</v>
      </c>
    </row>
    <row r="40352" spans="1:2" x14ac:dyDescent="0.25">
      <c r="A40352">
        <f t="shared" si="1262"/>
        <v>40350</v>
      </c>
      <c r="B40352">
        <f t="shared" si="1261"/>
        <v>-0.66456771123743741</v>
      </c>
    </row>
    <row r="40353" spans="1:2" x14ac:dyDescent="0.25">
      <c r="A40353">
        <f t="shared" si="1262"/>
        <v>40351</v>
      </c>
      <c r="B40353">
        <f t="shared" si="1261"/>
        <v>-0.66463934777500211</v>
      </c>
    </row>
    <row r="40354" spans="1:2" x14ac:dyDescent="0.25">
      <c r="A40354">
        <f t="shared" si="1262"/>
        <v>40352</v>
      </c>
      <c r="B40354">
        <f t="shared" si="1261"/>
        <v>-0.66471097820334479</v>
      </c>
    </row>
    <row r="40355" spans="1:2" x14ac:dyDescent="0.25">
      <c r="A40355">
        <f t="shared" si="1262"/>
        <v>40353</v>
      </c>
      <c r="B40355">
        <f t="shared" si="1261"/>
        <v>-0.66478260252180665</v>
      </c>
    </row>
    <row r="40356" spans="1:2" x14ac:dyDescent="0.25">
      <c r="A40356">
        <f t="shared" si="1262"/>
        <v>40354</v>
      </c>
      <c r="B40356">
        <f t="shared" si="1261"/>
        <v>-0.66485422072972977</v>
      </c>
    </row>
    <row r="40357" spans="1:2" x14ac:dyDescent="0.25">
      <c r="A40357">
        <f t="shared" si="1262"/>
        <v>40355</v>
      </c>
      <c r="B40357">
        <f t="shared" si="1261"/>
        <v>-0.66492583282645523</v>
      </c>
    </row>
    <row r="40358" spans="1:2" x14ac:dyDescent="0.25">
      <c r="A40358">
        <f t="shared" si="1262"/>
        <v>40356</v>
      </c>
      <c r="B40358">
        <f t="shared" si="1261"/>
        <v>-0.66499743881132511</v>
      </c>
    </row>
    <row r="40359" spans="1:2" x14ac:dyDescent="0.25">
      <c r="A40359">
        <f t="shared" si="1262"/>
        <v>40357</v>
      </c>
      <c r="B40359">
        <f t="shared" si="1261"/>
        <v>-0.66506903868368172</v>
      </c>
    </row>
    <row r="40360" spans="1:2" x14ac:dyDescent="0.25">
      <c r="A40360">
        <f t="shared" si="1262"/>
        <v>40358</v>
      </c>
      <c r="B40360">
        <f t="shared" si="1261"/>
        <v>-0.66514063244286603</v>
      </c>
    </row>
    <row r="40361" spans="1:2" x14ac:dyDescent="0.25">
      <c r="A40361">
        <f t="shared" si="1262"/>
        <v>40359</v>
      </c>
      <c r="B40361">
        <f t="shared" si="1261"/>
        <v>-0.66521222008822045</v>
      </c>
    </row>
    <row r="40362" spans="1:2" x14ac:dyDescent="0.25">
      <c r="A40362">
        <f t="shared" si="1262"/>
        <v>40360</v>
      </c>
      <c r="B40362">
        <f t="shared" si="1261"/>
        <v>-0.66528380161908718</v>
      </c>
    </row>
    <row r="40363" spans="1:2" x14ac:dyDescent="0.25">
      <c r="A40363">
        <f t="shared" si="1262"/>
        <v>40361</v>
      </c>
      <c r="B40363">
        <f t="shared" si="1261"/>
        <v>-0.66535537703480774</v>
      </c>
    </row>
    <row r="40364" spans="1:2" x14ac:dyDescent="0.25">
      <c r="A40364">
        <f t="shared" si="1262"/>
        <v>40362</v>
      </c>
      <c r="B40364">
        <f t="shared" si="1261"/>
        <v>-0.66542694633472443</v>
      </c>
    </row>
    <row r="40365" spans="1:2" x14ac:dyDescent="0.25">
      <c r="A40365">
        <f t="shared" si="1262"/>
        <v>40363</v>
      </c>
      <c r="B40365">
        <f t="shared" si="1261"/>
        <v>-0.66549850951817979</v>
      </c>
    </row>
    <row r="40366" spans="1:2" x14ac:dyDescent="0.25">
      <c r="A40366">
        <f t="shared" si="1262"/>
        <v>40364</v>
      </c>
      <c r="B40366">
        <f t="shared" si="1261"/>
        <v>-0.66557006658451534</v>
      </c>
    </row>
    <row r="40367" spans="1:2" x14ac:dyDescent="0.25">
      <c r="A40367">
        <f t="shared" si="1262"/>
        <v>40365</v>
      </c>
      <c r="B40367">
        <f t="shared" si="1261"/>
        <v>-0.66564161753307372</v>
      </c>
    </row>
    <row r="40368" spans="1:2" x14ac:dyDescent="0.25">
      <c r="A40368">
        <f t="shared" si="1262"/>
        <v>40366</v>
      </c>
      <c r="B40368">
        <f t="shared" si="1261"/>
        <v>-0.66571316236319755</v>
      </c>
    </row>
    <row r="40369" spans="1:2" x14ac:dyDescent="0.25">
      <c r="A40369">
        <f t="shared" si="1262"/>
        <v>40367</v>
      </c>
      <c r="B40369">
        <f t="shared" si="1261"/>
        <v>-0.66578470107422849</v>
      </c>
    </row>
    <row r="40370" spans="1:2" x14ac:dyDescent="0.25">
      <c r="A40370">
        <f t="shared" si="1262"/>
        <v>40368</v>
      </c>
      <c r="B40370">
        <f t="shared" si="1261"/>
        <v>-0.66585623366550939</v>
      </c>
    </row>
    <row r="40371" spans="1:2" x14ac:dyDescent="0.25">
      <c r="A40371">
        <f t="shared" si="1262"/>
        <v>40369</v>
      </c>
      <c r="B40371">
        <f t="shared" si="1261"/>
        <v>-0.66592776013638311</v>
      </c>
    </row>
    <row r="40372" spans="1:2" x14ac:dyDescent="0.25">
      <c r="A40372">
        <f t="shared" si="1262"/>
        <v>40370</v>
      </c>
      <c r="B40372">
        <f t="shared" si="1261"/>
        <v>-0.66599928048619128</v>
      </c>
    </row>
    <row r="40373" spans="1:2" x14ac:dyDescent="0.25">
      <c r="A40373">
        <f t="shared" si="1262"/>
        <v>40371</v>
      </c>
      <c r="B40373">
        <f t="shared" si="1261"/>
        <v>-0.6660707947142771</v>
      </c>
    </row>
    <row r="40374" spans="1:2" x14ac:dyDescent="0.25">
      <c r="A40374">
        <f t="shared" si="1262"/>
        <v>40372</v>
      </c>
      <c r="B40374">
        <f t="shared" si="1261"/>
        <v>-0.66614230281998343</v>
      </c>
    </row>
    <row r="40375" spans="1:2" x14ac:dyDescent="0.25">
      <c r="A40375">
        <f t="shared" si="1262"/>
        <v>40373</v>
      </c>
      <c r="B40375">
        <f t="shared" si="1261"/>
        <v>-0.66621380480265247</v>
      </c>
    </row>
    <row r="40376" spans="1:2" x14ac:dyDescent="0.25">
      <c r="A40376">
        <f t="shared" si="1262"/>
        <v>40374</v>
      </c>
      <c r="B40376">
        <f t="shared" si="1261"/>
        <v>-0.66628530066162739</v>
      </c>
    </row>
    <row r="40377" spans="1:2" x14ac:dyDescent="0.25">
      <c r="A40377">
        <f t="shared" si="1262"/>
        <v>40375</v>
      </c>
      <c r="B40377">
        <f t="shared" si="1261"/>
        <v>-0.66635679039625051</v>
      </c>
    </row>
    <row r="40378" spans="1:2" x14ac:dyDescent="0.25">
      <c r="A40378">
        <f t="shared" si="1262"/>
        <v>40376</v>
      </c>
      <c r="B40378">
        <f t="shared" si="1261"/>
        <v>-0.66642827400586513</v>
      </c>
    </row>
    <row r="40379" spans="1:2" x14ac:dyDescent="0.25">
      <c r="A40379">
        <f t="shared" si="1262"/>
        <v>40377</v>
      </c>
      <c r="B40379">
        <f t="shared" si="1261"/>
        <v>-0.66649975148981433</v>
      </c>
    </row>
    <row r="40380" spans="1:2" x14ac:dyDescent="0.25">
      <c r="A40380">
        <f t="shared" si="1262"/>
        <v>40378</v>
      </c>
      <c r="B40380">
        <f t="shared" si="1261"/>
        <v>-0.66657122284744053</v>
      </c>
    </row>
    <row r="40381" spans="1:2" x14ac:dyDescent="0.25">
      <c r="A40381">
        <f t="shared" si="1262"/>
        <v>40379</v>
      </c>
      <c r="B40381">
        <f t="shared" si="1261"/>
        <v>-0.66664268807808724</v>
      </c>
    </row>
    <row r="40382" spans="1:2" x14ac:dyDescent="0.25">
      <c r="A40382">
        <f t="shared" si="1262"/>
        <v>40380</v>
      </c>
      <c r="B40382">
        <f t="shared" si="1261"/>
        <v>-0.66671414718109767</v>
      </c>
    </row>
    <row r="40383" spans="1:2" x14ac:dyDescent="0.25">
      <c r="A40383">
        <f t="shared" si="1262"/>
        <v>40381</v>
      </c>
      <c r="B40383">
        <f t="shared" si="1261"/>
        <v>-0.66678560015581434</v>
      </c>
    </row>
    <row r="40384" spans="1:2" x14ac:dyDescent="0.25">
      <c r="A40384">
        <f t="shared" si="1262"/>
        <v>40382</v>
      </c>
      <c r="B40384">
        <f t="shared" si="1261"/>
        <v>-0.66685704700158099</v>
      </c>
    </row>
    <row r="40385" spans="1:2" x14ac:dyDescent="0.25">
      <c r="A40385">
        <f t="shared" si="1262"/>
        <v>40383</v>
      </c>
      <c r="B40385">
        <f t="shared" si="1261"/>
        <v>-0.66692848771774116</v>
      </c>
    </row>
    <row r="40386" spans="1:2" x14ac:dyDescent="0.25">
      <c r="A40386">
        <f t="shared" si="1262"/>
        <v>40384</v>
      </c>
      <c r="B40386">
        <f t="shared" si="1261"/>
        <v>-0.66699992230363736</v>
      </c>
    </row>
    <row r="40387" spans="1:2" x14ac:dyDescent="0.25">
      <c r="A40387">
        <f t="shared" si="1262"/>
        <v>40385</v>
      </c>
      <c r="B40387">
        <f t="shared" ref="B40387:B40450" si="1263">SIN(2*PI()*A40387/(2^$D$2))</f>
        <v>-0.66707135075861346</v>
      </c>
    </row>
    <row r="40388" spans="1:2" x14ac:dyDescent="0.25">
      <c r="A40388">
        <f t="shared" ref="A40388:A40451" si="1264">A40387+1</f>
        <v>40386</v>
      </c>
      <c r="B40388">
        <f t="shared" si="1263"/>
        <v>-0.66714277308201331</v>
      </c>
    </row>
    <row r="40389" spans="1:2" x14ac:dyDescent="0.25">
      <c r="A40389">
        <f t="shared" si="1264"/>
        <v>40387</v>
      </c>
      <c r="B40389">
        <f t="shared" si="1263"/>
        <v>-0.66721418927317955</v>
      </c>
    </row>
    <row r="40390" spans="1:2" x14ac:dyDescent="0.25">
      <c r="A40390">
        <f t="shared" si="1264"/>
        <v>40388</v>
      </c>
      <c r="B40390">
        <f t="shared" si="1263"/>
        <v>-0.66728559933145615</v>
      </c>
    </row>
    <row r="40391" spans="1:2" x14ac:dyDescent="0.25">
      <c r="A40391">
        <f t="shared" si="1264"/>
        <v>40389</v>
      </c>
      <c r="B40391">
        <f t="shared" si="1263"/>
        <v>-0.66735700325618708</v>
      </c>
    </row>
    <row r="40392" spans="1:2" x14ac:dyDescent="0.25">
      <c r="A40392">
        <f t="shared" si="1264"/>
        <v>40390</v>
      </c>
      <c r="B40392">
        <f t="shared" si="1263"/>
        <v>-0.66742840104671541</v>
      </c>
    </row>
    <row r="40393" spans="1:2" x14ac:dyDescent="0.25">
      <c r="A40393">
        <f t="shared" si="1264"/>
        <v>40391</v>
      </c>
      <c r="B40393">
        <f t="shared" si="1263"/>
        <v>-0.66749979270238535</v>
      </c>
    </row>
    <row r="40394" spans="1:2" x14ac:dyDescent="0.25">
      <c r="A40394">
        <f t="shared" si="1264"/>
        <v>40392</v>
      </c>
      <c r="B40394">
        <f t="shared" si="1263"/>
        <v>-0.6675711782225402</v>
      </c>
    </row>
    <row r="40395" spans="1:2" x14ac:dyDescent="0.25">
      <c r="A40395">
        <f t="shared" si="1264"/>
        <v>40393</v>
      </c>
      <c r="B40395">
        <f t="shared" si="1263"/>
        <v>-0.66764255760652402</v>
      </c>
    </row>
    <row r="40396" spans="1:2" x14ac:dyDescent="0.25">
      <c r="A40396">
        <f t="shared" si="1264"/>
        <v>40394</v>
      </c>
      <c r="B40396">
        <f t="shared" si="1263"/>
        <v>-0.66771393085368114</v>
      </c>
    </row>
    <row r="40397" spans="1:2" x14ac:dyDescent="0.25">
      <c r="A40397">
        <f t="shared" si="1264"/>
        <v>40395</v>
      </c>
      <c r="B40397">
        <f t="shared" si="1263"/>
        <v>-0.66778529796335473</v>
      </c>
    </row>
    <row r="40398" spans="1:2" x14ac:dyDescent="0.25">
      <c r="A40398">
        <f t="shared" si="1264"/>
        <v>40396</v>
      </c>
      <c r="B40398">
        <f t="shared" si="1263"/>
        <v>-0.66785665893488921</v>
      </c>
    </row>
    <row r="40399" spans="1:2" x14ac:dyDescent="0.25">
      <c r="A40399">
        <f t="shared" si="1264"/>
        <v>40397</v>
      </c>
      <c r="B40399">
        <f t="shared" si="1263"/>
        <v>-0.66792801376762889</v>
      </c>
    </row>
    <row r="40400" spans="1:2" x14ac:dyDescent="0.25">
      <c r="A40400">
        <f t="shared" si="1264"/>
        <v>40398</v>
      </c>
      <c r="B40400">
        <f t="shared" si="1263"/>
        <v>-0.66799936246091729</v>
      </c>
    </row>
    <row r="40401" spans="1:2" x14ac:dyDescent="0.25">
      <c r="A40401">
        <f t="shared" si="1264"/>
        <v>40399</v>
      </c>
      <c r="B40401">
        <f t="shared" si="1263"/>
        <v>-0.66807070501409904</v>
      </c>
    </row>
    <row r="40402" spans="1:2" x14ac:dyDescent="0.25">
      <c r="A40402">
        <f t="shared" si="1264"/>
        <v>40400</v>
      </c>
      <c r="B40402">
        <f t="shared" si="1263"/>
        <v>-0.66814204142651845</v>
      </c>
    </row>
    <row r="40403" spans="1:2" x14ac:dyDescent="0.25">
      <c r="A40403">
        <f t="shared" si="1264"/>
        <v>40401</v>
      </c>
      <c r="B40403">
        <f t="shared" si="1263"/>
        <v>-0.66821337169751938</v>
      </c>
    </row>
    <row r="40404" spans="1:2" x14ac:dyDescent="0.25">
      <c r="A40404">
        <f t="shared" si="1264"/>
        <v>40402</v>
      </c>
      <c r="B40404">
        <f t="shared" si="1263"/>
        <v>-0.66828469582644634</v>
      </c>
    </row>
    <row r="40405" spans="1:2" x14ac:dyDescent="0.25">
      <c r="A40405">
        <f t="shared" si="1264"/>
        <v>40403</v>
      </c>
      <c r="B40405">
        <f t="shared" si="1263"/>
        <v>-0.6683560138126442</v>
      </c>
    </row>
    <row r="40406" spans="1:2" x14ac:dyDescent="0.25">
      <c r="A40406">
        <f t="shared" si="1264"/>
        <v>40404</v>
      </c>
      <c r="B40406">
        <f t="shared" si="1263"/>
        <v>-0.66842732565545671</v>
      </c>
    </row>
    <row r="40407" spans="1:2" x14ac:dyDescent="0.25">
      <c r="A40407">
        <f t="shared" si="1264"/>
        <v>40405</v>
      </c>
      <c r="B40407">
        <f t="shared" si="1263"/>
        <v>-0.6684986313542286</v>
      </c>
    </row>
    <row r="40408" spans="1:2" x14ac:dyDescent="0.25">
      <c r="A40408">
        <f t="shared" si="1264"/>
        <v>40406</v>
      </c>
      <c r="B40408">
        <f t="shared" si="1263"/>
        <v>-0.66856993090830497</v>
      </c>
    </row>
    <row r="40409" spans="1:2" x14ac:dyDescent="0.25">
      <c r="A40409">
        <f t="shared" si="1264"/>
        <v>40407</v>
      </c>
      <c r="B40409">
        <f t="shared" si="1263"/>
        <v>-0.66864122431702966</v>
      </c>
    </row>
    <row r="40410" spans="1:2" x14ac:dyDescent="0.25">
      <c r="A40410">
        <f t="shared" si="1264"/>
        <v>40408</v>
      </c>
      <c r="B40410">
        <f t="shared" si="1263"/>
        <v>-0.66871251157974809</v>
      </c>
    </row>
    <row r="40411" spans="1:2" x14ac:dyDescent="0.25">
      <c r="A40411">
        <f t="shared" si="1264"/>
        <v>40409</v>
      </c>
      <c r="B40411">
        <f t="shared" si="1263"/>
        <v>-0.66878379269580435</v>
      </c>
    </row>
    <row r="40412" spans="1:2" x14ac:dyDescent="0.25">
      <c r="A40412">
        <f t="shared" si="1264"/>
        <v>40410</v>
      </c>
      <c r="B40412">
        <f t="shared" si="1263"/>
        <v>-0.66885506766454339</v>
      </c>
    </row>
    <row r="40413" spans="1:2" x14ac:dyDescent="0.25">
      <c r="A40413">
        <f t="shared" si="1264"/>
        <v>40411</v>
      </c>
      <c r="B40413">
        <f t="shared" si="1263"/>
        <v>-0.66892633648531064</v>
      </c>
    </row>
    <row r="40414" spans="1:2" x14ac:dyDescent="0.25">
      <c r="A40414">
        <f t="shared" si="1264"/>
        <v>40412</v>
      </c>
      <c r="B40414">
        <f t="shared" si="1263"/>
        <v>-0.66899759915745016</v>
      </c>
    </row>
    <row r="40415" spans="1:2" x14ac:dyDescent="0.25">
      <c r="A40415">
        <f t="shared" si="1264"/>
        <v>40413</v>
      </c>
      <c r="B40415">
        <f t="shared" si="1263"/>
        <v>-0.66906885568030738</v>
      </c>
    </row>
    <row r="40416" spans="1:2" x14ac:dyDescent="0.25">
      <c r="A40416">
        <f t="shared" si="1264"/>
        <v>40414</v>
      </c>
      <c r="B40416">
        <f t="shared" si="1263"/>
        <v>-0.6691401060532276</v>
      </c>
    </row>
    <row r="40417" spans="1:2" x14ac:dyDescent="0.25">
      <c r="A40417">
        <f t="shared" si="1264"/>
        <v>40415</v>
      </c>
      <c r="B40417">
        <f t="shared" si="1263"/>
        <v>-0.66921135027555534</v>
      </c>
    </row>
    <row r="40418" spans="1:2" x14ac:dyDescent="0.25">
      <c r="A40418">
        <f t="shared" si="1264"/>
        <v>40416</v>
      </c>
      <c r="B40418">
        <f t="shared" si="1263"/>
        <v>-0.66928258834663579</v>
      </c>
    </row>
    <row r="40419" spans="1:2" x14ac:dyDescent="0.25">
      <c r="A40419">
        <f t="shared" si="1264"/>
        <v>40417</v>
      </c>
      <c r="B40419">
        <f t="shared" si="1263"/>
        <v>-0.6693538202658148</v>
      </c>
    </row>
    <row r="40420" spans="1:2" x14ac:dyDescent="0.25">
      <c r="A40420">
        <f t="shared" si="1264"/>
        <v>40418</v>
      </c>
      <c r="B40420">
        <f t="shared" si="1263"/>
        <v>-0.6694250460324368</v>
      </c>
    </row>
    <row r="40421" spans="1:2" x14ac:dyDescent="0.25">
      <c r="A40421">
        <f t="shared" si="1264"/>
        <v>40419</v>
      </c>
      <c r="B40421">
        <f t="shared" si="1263"/>
        <v>-0.66949626564584741</v>
      </c>
    </row>
    <row r="40422" spans="1:2" x14ac:dyDescent="0.25">
      <c r="A40422">
        <f t="shared" si="1264"/>
        <v>40420</v>
      </c>
      <c r="B40422">
        <f t="shared" si="1263"/>
        <v>-0.66956747910539249</v>
      </c>
    </row>
    <row r="40423" spans="1:2" x14ac:dyDescent="0.25">
      <c r="A40423">
        <f t="shared" si="1264"/>
        <v>40421</v>
      </c>
      <c r="B40423">
        <f t="shared" si="1263"/>
        <v>-0.66963868641041657</v>
      </c>
    </row>
    <row r="40424" spans="1:2" x14ac:dyDescent="0.25">
      <c r="A40424">
        <f t="shared" si="1264"/>
        <v>40422</v>
      </c>
      <c r="B40424">
        <f t="shared" si="1263"/>
        <v>-0.6697098875602655</v>
      </c>
    </row>
    <row r="40425" spans="1:2" x14ac:dyDescent="0.25">
      <c r="A40425">
        <f t="shared" si="1264"/>
        <v>40423</v>
      </c>
      <c r="B40425">
        <f t="shared" si="1263"/>
        <v>-0.66978108255428537</v>
      </c>
    </row>
    <row r="40426" spans="1:2" x14ac:dyDescent="0.25">
      <c r="A40426">
        <f t="shared" si="1264"/>
        <v>40424</v>
      </c>
      <c r="B40426">
        <f t="shared" si="1263"/>
        <v>-0.66985227139182091</v>
      </c>
    </row>
    <row r="40427" spans="1:2" x14ac:dyDescent="0.25">
      <c r="A40427">
        <f t="shared" si="1264"/>
        <v>40425</v>
      </c>
      <c r="B40427">
        <f t="shared" si="1263"/>
        <v>-0.66992345407221843</v>
      </c>
    </row>
    <row r="40428" spans="1:2" x14ac:dyDescent="0.25">
      <c r="A40428">
        <f t="shared" si="1264"/>
        <v>40426</v>
      </c>
      <c r="B40428">
        <f t="shared" si="1263"/>
        <v>-0.669994630594823</v>
      </c>
    </row>
    <row r="40429" spans="1:2" x14ac:dyDescent="0.25">
      <c r="A40429">
        <f t="shared" si="1264"/>
        <v>40427</v>
      </c>
      <c r="B40429">
        <f t="shared" si="1263"/>
        <v>-0.67006580095898072</v>
      </c>
    </row>
    <row r="40430" spans="1:2" x14ac:dyDescent="0.25">
      <c r="A40430">
        <f t="shared" si="1264"/>
        <v>40428</v>
      </c>
      <c r="B40430">
        <f t="shared" si="1263"/>
        <v>-0.67013696516403776</v>
      </c>
    </row>
    <row r="40431" spans="1:2" x14ac:dyDescent="0.25">
      <c r="A40431">
        <f t="shared" si="1264"/>
        <v>40429</v>
      </c>
      <c r="B40431">
        <f t="shared" si="1263"/>
        <v>-0.67020812320933931</v>
      </c>
    </row>
    <row r="40432" spans="1:2" x14ac:dyDescent="0.25">
      <c r="A40432">
        <f t="shared" si="1264"/>
        <v>40430</v>
      </c>
      <c r="B40432">
        <f t="shared" si="1263"/>
        <v>-0.67027927509423169</v>
      </c>
    </row>
    <row r="40433" spans="1:2" x14ac:dyDescent="0.25">
      <c r="A40433">
        <f t="shared" si="1264"/>
        <v>40431</v>
      </c>
      <c r="B40433">
        <f t="shared" si="1263"/>
        <v>-0.67035042081806107</v>
      </c>
    </row>
    <row r="40434" spans="1:2" x14ac:dyDescent="0.25">
      <c r="A40434">
        <f t="shared" si="1264"/>
        <v>40432</v>
      </c>
      <c r="B40434">
        <f t="shared" si="1263"/>
        <v>-0.67042156038017298</v>
      </c>
    </row>
    <row r="40435" spans="1:2" x14ac:dyDescent="0.25">
      <c r="A40435">
        <f t="shared" si="1264"/>
        <v>40433</v>
      </c>
      <c r="B40435">
        <f t="shared" si="1263"/>
        <v>-0.67049269377991383</v>
      </c>
    </row>
    <row r="40436" spans="1:2" x14ac:dyDescent="0.25">
      <c r="A40436">
        <f t="shared" si="1264"/>
        <v>40434</v>
      </c>
      <c r="B40436">
        <f t="shared" si="1263"/>
        <v>-0.67056382101663004</v>
      </c>
    </row>
    <row r="40437" spans="1:2" x14ac:dyDescent="0.25">
      <c r="A40437">
        <f t="shared" si="1264"/>
        <v>40435</v>
      </c>
      <c r="B40437">
        <f t="shared" si="1263"/>
        <v>-0.67063494208966712</v>
      </c>
    </row>
    <row r="40438" spans="1:2" x14ac:dyDescent="0.25">
      <c r="A40438">
        <f t="shared" si="1264"/>
        <v>40436</v>
      </c>
      <c r="B40438">
        <f t="shared" si="1263"/>
        <v>-0.67070605699837182</v>
      </c>
    </row>
    <row r="40439" spans="1:2" x14ac:dyDescent="0.25">
      <c r="A40439">
        <f t="shared" si="1264"/>
        <v>40437</v>
      </c>
      <c r="B40439">
        <f t="shared" si="1263"/>
        <v>-0.67077716574209079</v>
      </c>
    </row>
    <row r="40440" spans="1:2" x14ac:dyDescent="0.25">
      <c r="A40440">
        <f t="shared" si="1264"/>
        <v>40438</v>
      </c>
      <c r="B40440">
        <f t="shared" si="1263"/>
        <v>-0.67084826832016964</v>
      </c>
    </row>
    <row r="40441" spans="1:2" x14ac:dyDescent="0.25">
      <c r="A40441">
        <f t="shared" si="1264"/>
        <v>40439</v>
      </c>
      <c r="B40441">
        <f t="shared" si="1263"/>
        <v>-0.67091936473195513</v>
      </c>
    </row>
    <row r="40442" spans="1:2" x14ac:dyDescent="0.25">
      <c r="A40442">
        <f t="shared" si="1264"/>
        <v>40440</v>
      </c>
      <c r="B40442">
        <f t="shared" si="1263"/>
        <v>-0.67099045497679422</v>
      </c>
    </row>
    <row r="40443" spans="1:2" x14ac:dyDescent="0.25">
      <c r="A40443">
        <f t="shared" si="1264"/>
        <v>40441</v>
      </c>
      <c r="B40443">
        <f t="shared" si="1263"/>
        <v>-0.67106153905403265</v>
      </c>
    </row>
    <row r="40444" spans="1:2" x14ac:dyDescent="0.25">
      <c r="A40444">
        <f t="shared" si="1264"/>
        <v>40442</v>
      </c>
      <c r="B40444">
        <f t="shared" si="1263"/>
        <v>-0.67113261696301785</v>
      </c>
    </row>
    <row r="40445" spans="1:2" x14ac:dyDescent="0.25">
      <c r="A40445">
        <f t="shared" si="1264"/>
        <v>40443</v>
      </c>
      <c r="B40445">
        <f t="shared" si="1263"/>
        <v>-0.67120368870309566</v>
      </c>
    </row>
    <row r="40446" spans="1:2" x14ac:dyDescent="0.25">
      <c r="A40446">
        <f t="shared" si="1264"/>
        <v>40444</v>
      </c>
      <c r="B40446">
        <f t="shared" si="1263"/>
        <v>-0.67127475427361327</v>
      </c>
    </row>
    <row r="40447" spans="1:2" x14ac:dyDescent="0.25">
      <c r="A40447">
        <f t="shared" si="1264"/>
        <v>40445</v>
      </c>
      <c r="B40447">
        <f t="shared" si="1263"/>
        <v>-0.67134581367391777</v>
      </c>
    </row>
    <row r="40448" spans="1:2" x14ac:dyDescent="0.25">
      <c r="A40448">
        <f t="shared" si="1264"/>
        <v>40446</v>
      </c>
      <c r="B40448">
        <f t="shared" si="1263"/>
        <v>-0.67141686690335534</v>
      </c>
    </row>
    <row r="40449" spans="1:2" x14ac:dyDescent="0.25">
      <c r="A40449">
        <f t="shared" si="1264"/>
        <v>40447</v>
      </c>
      <c r="B40449">
        <f t="shared" si="1263"/>
        <v>-0.67148791396127305</v>
      </c>
    </row>
    <row r="40450" spans="1:2" x14ac:dyDescent="0.25">
      <c r="A40450">
        <f t="shared" si="1264"/>
        <v>40448</v>
      </c>
      <c r="B40450">
        <f t="shared" si="1263"/>
        <v>-0.67155895484701844</v>
      </c>
    </row>
    <row r="40451" spans="1:2" x14ac:dyDescent="0.25">
      <c r="A40451">
        <f t="shared" si="1264"/>
        <v>40449</v>
      </c>
      <c r="B40451">
        <f t="shared" ref="B40451:B40514" si="1265">SIN(2*PI()*A40451/(2^$D$2))</f>
        <v>-0.67162998955993758</v>
      </c>
    </row>
    <row r="40452" spans="1:2" x14ac:dyDescent="0.25">
      <c r="A40452">
        <f t="shared" ref="A40452:A40515" si="1266">A40451+1</f>
        <v>40450</v>
      </c>
      <c r="B40452">
        <f t="shared" si="1265"/>
        <v>-0.6717010180993781</v>
      </c>
    </row>
    <row r="40453" spans="1:2" x14ac:dyDescent="0.25">
      <c r="A40453">
        <f t="shared" si="1266"/>
        <v>40451</v>
      </c>
      <c r="B40453">
        <f t="shared" si="1265"/>
        <v>-0.67177204046468741</v>
      </c>
    </row>
    <row r="40454" spans="1:2" x14ac:dyDescent="0.25">
      <c r="A40454">
        <f t="shared" si="1266"/>
        <v>40452</v>
      </c>
      <c r="B40454">
        <f t="shared" si="1265"/>
        <v>-0.67184305665521182</v>
      </c>
    </row>
    <row r="40455" spans="1:2" x14ac:dyDescent="0.25">
      <c r="A40455">
        <f t="shared" si="1266"/>
        <v>40453</v>
      </c>
      <c r="B40455">
        <f t="shared" si="1265"/>
        <v>-0.67191406667029918</v>
      </c>
    </row>
    <row r="40456" spans="1:2" x14ac:dyDescent="0.25">
      <c r="A40456">
        <f t="shared" si="1266"/>
        <v>40454</v>
      </c>
      <c r="B40456">
        <f t="shared" si="1265"/>
        <v>-0.6719850705092969</v>
      </c>
    </row>
    <row r="40457" spans="1:2" x14ac:dyDescent="0.25">
      <c r="A40457">
        <f t="shared" si="1266"/>
        <v>40455</v>
      </c>
      <c r="B40457">
        <f t="shared" si="1265"/>
        <v>-0.67205606817155172</v>
      </c>
    </row>
    <row r="40458" spans="1:2" x14ac:dyDescent="0.25">
      <c r="A40458">
        <f t="shared" si="1266"/>
        <v>40456</v>
      </c>
      <c r="B40458">
        <f t="shared" si="1265"/>
        <v>-0.67212705965641151</v>
      </c>
    </row>
    <row r="40459" spans="1:2" x14ac:dyDescent="0.25">
      <c r="A40459">
        <f t="shared" si="1266"/>
        <v>40457</v>
      </c>
      <c r="B40459">
        <f t="shared" si="1265"/>
        <v>-0.67219804496322388</v>
      </c>
    </row>
    <row r="40460" spans="1:2" x14ac:dyDescent="0.25">
      <c r="A40460">
        <f t="shared" si="1266"/>
        <v>40458</v>
      </c>
      <c r="B40460">
        <f t="shared" si="1265"/>
        <v>-0.67226902409133582</v>
      </c>
    </row>
    <row r="40461" spans="1:2" x14ac:dyDescent="0.25">
      <c r="A40461">
        <f t="shared" si="1266"/>
        <v>40459</v>
      </c>
      <c r="B40461">
        <f t="shared" si="1265"/>
        <v>-0.67233999704009539</v>
      </c>
    </row>
    <row r="40462" spans="1:2" x14ac:dyDescent="0.25">
      <c r="A40462">
        <f t="shared" si="1266"/>
        <v>40460</v>
      </c>
      <c r="B40462">
        <f t="shared" si="1265"/>
        <v>-0.67241096380884979</v>
      </c>
    </row>
    <row r="40463" spans="1:2" x14ac:dyDescent="0.25">
      <c r="A40463">
        <f t="shared" si="1266"/>
        <v>40461</v>
      </c>
      <c r="B40463">
        <f t="shared" si="1265"/>
        <v>-0.67248192439694687</v>
      </c>
    </row>
    <row r="40464" spans="1:2" x14ac:dyDescent="0.25">
      <c r="A40464">
        <f t="shared" si="1266"/>
        <v>40462</v>
      </c>
      <c r="B40464">
        <f t="shared" si="1265"/>
        <v>-0.67255287880373482</v>
      </c>
    </row>
    <row r="40465" spans="1:2" x14ac:dyDescent="0.25">
      <c r="A40465">
        <f t="shared" si="1266"/>
        <v>40463</v>
      </c>
      <c r="B40465">
        <f t="shared" si="1265"/>
        <v>-0.67262382702856072</v>
      </c>
    </row>
    <row r="40466" spans="1:2" x14ac:dyDescent="0.25">
      <c r="A40466">
        <f t="shared" si="1266"/>
        <v>40464</v>
      </c>
      <c r="B40466">
        <f t="shared" si="1265"/>
        <v>-0.67269476907077275</v>
      </c>
    </row>
    <row r="40467" spans="1:2" x14ac:dyDescent="0.25">
      <c r="A40467">
        <f t="shared" si="1266"/>
        <v>40465</v>
      </c>
      <c r="B40467">
        <f t="shared" si="1265"/>
        <v>-0.6727657049297191</v>
      </c>
    </row>
    <row r="40468" spans="1:2" x14ac:dyDescent="0.25">
      <c r="A40468">
        <f t="shared" si="1266"/>
        <v>40466</v>
      </c>
      <c r="B40468">
        <f t="shared" si="1265"/>
        <v>-0.67283663460474719</v>
      </c>
    </row>
    <row r="40469" spans="1:2" x14ac:dyDescent="0.25">
      <c r="A40469">
        <f t="shared" si="1266"/>
        <v>40467</v>
      </c>
      <c r="B40469">
        <f t="shared" si="1265"/>
        <v>-0.67290755809520542</v>
      </c>
    </row>
    <row r="40470" spans="1:2" x14ac:dyDescent="0.25">
      <c r="A40470">
        <f t="shared" si="1266"/>
        <v>40468</v>
      </c>
      <c r="B40470">
        <f t="shared" si="1265"/>
        <v>-0.67297847540044209</v>
      </c>
    </row>
    <row r="40471" spans="1:2" x14ac:dyDescent="0.25">
      <c r="A40471">
        <f t="shared" si="1266"/>
        <v>40469</v>
      </c>
      <c r="B40471">
        <f t="shared" si="1265"/>
        <v>-0.67304938651980462</v>
      </c>
    </row>
    <row r="40472" spans="1:2" x14ac:dyDescent="0.25">
      <c r="A40472">
        <f t="shared" si="1266"/>
        <v>40470</v>
      </c>
      <c r="B40472">
        <f t="shared" si="1265"/>
        <v>-0.67312029145264174</v>
      </c>
    </row>
    <row r="40473" spans="1:2" x14ac:dyDescent="0.25">
      <c r="A40473">
        <f t="shared" si="1266"/>
        <v>40471</v>
      </c>
      <c r="B40473">
        <f t="shared" si="1265"/>
        <v>-0.67319119019830198</v>
      </c>
    </row>
    <row r="40474" spans="1:2" x14ac:dyDescent="0.25">
      <c r="A40474">
        <f t="shared" si="1266"/>
        <v>40472</v>
      </c>
      <c r="B40474">
        <f t="shared" si="1265"/>
        <v>-0.67326208275613286</v>
      </c>
    </row>
    <row r="40475" spans="1:2" x14ac:dyDescent="0.25">
      <c r="A40475">
        <f t="shared" si="1266"/>
        <v>40473</v>
      </c>
      <c r="B40475">
        <f t="shared" si="1265"/>
        <v>-0.67333296912548324</v>
      </c>
    </row>
    <row r="40476" spans="1:2" x14ac:dyDescent="0.25">
      <c r="A40476">
        <f t="shared" si="1266"/>
        <v>40474</v>
      </c>
      <c r="B40476">
        <f t="shared" si="1265"/>
        <v>-0.67340384930570174</v>
      </c>
    </row>
    <row r="40477" spans="1:2" x14ac:dyDescent="0.25">
      <c r="A40477">
        <f t="shared" si="1266"/>
        <v>40475</v>
      </c>
      <c r="B40477">
        <f t="shared" si="1265"/>
        <v>-0.67347472329613634</v>
      </c>
    </row>
    <row r="40478" spans="1:2" x14ac:dyDescent="0.25">
      <c r="A40478">
        <f t="shared" si="1266"/>
        <v>40476</v>
      </c>
      <c r="B40478">
        <f t="shared" si="1265"/>
        <v>-0.67354559109613577</v>
      </c>
    </row>
    <row r="40479" spans="1:2" x14ac:dyDescent="0.25">
      <c r="A40479">
        <f t="shared" si="1266"/>
        <v>40477</v>
      </c>
      <c r="B40479">
        <f t="shared" si="1265"/>
        <v>-0.67361645270504911</v>
      </c>
    </row>
    <row r="40480" spans="1:2" x14ac:dyDescent="0.25">
      <c r="A40480">
        <f t="shared" si="1266"/>
        <v>40478</v>
      </c>
      <c r="B40480">
        <f t="shared" si="1265"/>
        <v>-0.6736873081222241</v>
      </c>
    </row>
    <row r="40481" spans="1:2" x14ac:dyDescent="0.25">
      <c r="A40481">
        <f t="shared" si="1266"/>
        <v>40479</v>
      </c>
      <c r="B40481">
        <f t="shared" si="1265"/>
        <v>-0.67375815734701039</v>
      </c>
    </row>
    <row r="40482" spans="1:2" x14ac:dyDescent="0.25">
      <c r="A40482">
        <f t="shared" si="1266"/>
        <v>40480</v>
      </c>
      <c r="B40482">
        <f t="shared" si="1265"/>
        <v>-0.67382900037875604</v>
      </c>
    </row>
    <row r="40483" spans="1:2" x14ac:dyDescent="0.25">
      <c r="A40483">
        <f t="shared" si="1266"/>
        <v>40481</v>
      </c>
      <c r="B40483">
        <f t="shared" si="1265"/>
        <v>-0.67389983721681002</v>
      </c>
    </row>
    <row r="40484" spans="1:2" x14ac:dyDescent="0.25">
      <c r="A40484">
        <f t="shared" si="1266"/>
        <v>40482</v>
      </c>
      <c r="B40484">
        <f t="shared" si="1265"/>
        <v>-0.67397066786052162</v>
      </c>
    </row>
    <row r="40485" spans="1:2" x14ac:dyDescent="0.25">
      <c r="A40485">
        <f t="shared" si="1266"/>
        <v>40483</v>
      </c>
      <c r="B40485">
        <f t="shared" si="1265"/>
        <v>-0.67404149230923927</v>
      </c>
    </row>
    <row r="40486" spans="1:2" x14ac:dyDescent="0.25">
      <c r="A40486">
        <f t="shared" si="1266"/>
        <v>40484</v>
      </c>
      <c r="B40486">
        <f t="shared" si="1265"/>
        <v>-0.67411231056231213</v>
      </c>
    </row>
    <row r="40487" spans="1:2" x14ac:dyDescent="0.25">
      <c r="A40487">
        <f t="shared" si="1266"/>
        <v>40485</v>
      </c>
      <c r="B40487">
        <f t="shared" si="1265"/>
        <v>-0.67418312261908975</v>
      </c>
    </row>
    <row r="40488" spans="1:2" x14ac:dyDescent="0.25">
      <c r="A40488">
        <f t="shared" si="1266"/>
        <v>40486</v>
      </c>
      <c r="B40488">
        <f t="shared" si="1265"/>
        <v>-0.67425392847892029</v>
      </c>
    </row>
    <row r="40489" spans="1:2" x14ac:dyDescent="0.25">
      <c r="A40489">
        <f t="shared" si="1266"/>
        <v>40487</v>
      </c>
      <c r="B40489">
        <f t="shared" si="1265"/>
        <v>-0.67432472814115363</v>
      </c>
    </row>
    <row r="40490" spans="1:2" x14ac:dyDescent="0.25">
      <c r="A40490">
        <f t="shared" si="1266"/>
        <v>40488</v>
      </c>
      <c r="B40490">
        <f t="shared" si="1265"/>
        <v>-0.67439552160513894</v>
      </c>
    </row>
    <row r="40491" spans="1:2" x14ac:dyDescent="0.25">
      <c r="A40491">
        <f t="shared" si="1266"/>
        <v>40489</v>
      </c>
      <c r="B40491">
        <f t="shared" si="1265"/>
        <v>-0.67446630887022518</v>
      </c>
    </row>
    <row r="40492" spans="1:2" x14ac:dyDescent="0.25">
      <c r="A40492">
        <f t="shared" si="1266"/>
        <v>40490</v>
      </c>
      <c r="B40492">
        <f t="shared" si="1265"/>
        <v>-0.67453708993576178</v>
      </c>
    </row>
    <row r="40493" spans="1:2" x14ac:dyDescent="0.25">
      <c r="A40493">
        <f t="shared" si="1266"/>
        <v>40491</v>
      </c>
      <c r="B40493">
        <f t="shared" si="1265"/>
        <v>-0.67460786480109858</v>
      </c>
    </row>
    <row r="40494" spans="1:2" x14ac:dyDescent="0.25">
      <c r="A40494">
        <f t="shared" si="1266"/>
        <v>40492</v>
      </c>
      <c r="B40494">
        <f t="shared" si="1265"/>
        <v>-0.67467863346558432</v>
      </c>
    </row>
    <row r="40495" spans="1:2" x14ac:dyDescent="0.25">
      <c r="A40495">
        <f t="shared" si="1266"/>
        <v>40493</v>
      </c>
      <c r="B40495">
        <f t="shared" si="1265"/>
        <v>-0.67474939592856886</v>
      </c>
    </row>
    <row r="40496" spans="1:2" x14ac:dyDescent="0.25">
      <c r="A40496">
        <f t="shared" si="1266"/>
        <v>40494</v>
      </c>
      <c r="B40496">
        <f t="shared" si="1265"/>
        <v>-0.67482015218940217</v>
      </c>
    </row>
    <row r="40497" spans="1:2" x14ac:dyDescent="0.25">
      <c r="A40497">
        <f t="shared" si="1266"/>
        <v>40495</v>
      </c>
      <c r="B40497">
        <f t="shared" si="1265"/>
        <v>-0.67489090224743309</v>
      </c>
    </row>
    <row r="40498" spans="1:2" x14ac:dyDescent="0.25">
      <c r="A40498">
        <f t="shared" si="1266"/>
        <v>40496</v>
      </c>
      <c r="B40498">
        <f t="shared" si="1265"/>
        <v>-0.67496164610201204</v>
      </c>
    </row>
    <row r="40499" spans="1:2" x14ac:dyDescent="0.25">
      <c r="A40499">
        <f t="shared" si="1266"/>
        <v>40497</v>
      </c>
      <c r="B40499">
        <f t="shared" si="1265"/>
        <v>-0.67503238375248809</v>
      </c>
    </row>
    <row r="40500" spans="1:2" x14ac:dyDescent="0.25">
      <c r="A40500">
        <f t="shared" si="1266"/>
        <v>40498</v>
      </c>
      <c r="B40500">
        <f t="shared" si="1265"/>
        <v>-0.67510311519821131</v>
      </c>
    </row>
    <row r="40501" spans="1:2" x14ac:dyDescent="0.25">
      <c r="A40501">
        <f t="shared" si="1266"/>
        <v>40499</v>
      </c>
      <c r="B40501">
        <f t="shared" si="1265"/>
        <v>-0.6751738404385319</v>
      </c>
    </row>
    <row r="40502" spans="1:2" x14ac:dyDescent="0.25">
      <c r="A40502">
        <f t="shared" si="1266"/>
        <v>40500</v>
      </c>
      <c r="B40502">
        <f t="shared" si="1265"/>
        <v>-0.67524455947279916</v>
      </c>
    </row>
    <row r="40503" spans="1:2" x14ac:dyDescent="0.25">
      <c r="A40503">
        <f t="shared" si="1266"/>
        <v>40501</v>
      </c>
      <c r="B40503">
        <f t="shared" si="1265"/>
        <v>-0.67531527230036337</v>
      </c>
    </row>
    <row r="40504" spans="1:2" x14ac:dyDescent="0.25">
      <c r="A40504">
        <f t="shared" si="1266"/>
        <v>40502</v>
      </c>
      <c r="B40504">
        <f t="shared" si="1265"/>
        <v>-0.67538597892057484</v>
      </c>
    </row>
    <row r="40505" spans="1:2" x14ac:dyDescent="0.25">
      <c r="A40505">
        <f t="shared" si="1266"/>
        <v>40503</v>
      </c>
      <c r="B40505">
        <f t="shared" si="1265"/>
        <v>-0.67545667933278308</v>
      </c>
    </row>
    <row r="40506" spans="1:2" x14ac:dyDescent="0.25">
      <c r="A40506">
        <f t="shared" si="1266"/>
        <v>40504</v>
      </c>
      <c r="B40506">
        <f t="shared" si="1265"/>
        <v>-0.6755273735363384</v>
      </c>
    </row>
    <row r="40507" spans="1:2" x14ac:dyDescent="0.25">
      <c r="A40507">
        <f t="shared" si="1266"/>
        <v>40505</v>
      </c>
      <c r="B40507">
        <f t="shared" si="1265"/>
        <v>-0.67559806153059143</v>
      </c>
    </row>
    <row r="40508" spans="1:2" x14ac:dyDescent="0.25">
      <c r="A40508">
        <f t="shared" si="1266"/>
        <v>40506</v>
      </c>
      <c r="B40508">
        <f t="shared" si="1265"/>
        <v>-0.6756687433148918</v>
      </c>
    </row>
    <row r="40509" spans="1:2" x14ac:dyDescent="0.25">
      <c r="A40509">
        <f t="shared" si="1266"/>
        <v>40507</v>
      </c>
      <c r="B40509">
        <f t="shared" si="1265"/>
        <v>-0.67573941888859002</v>
      </c>
    </row>
    <row r="40510" spans="1:2" x14ac:dyDescent="0.25">
      <c r="A40510">
        <f t="shared" si="1266"/>
        <v>40508</v>
      </c>
      <c r="B40510">
        <f t="shared" si="1265"/>
        <v>-0.67581008825103694</v>
      </c>
    </row>
    <row r="40511" spans="1:2" x14ac:dyDescent="0.25">
      <c r="A40511">
        <f t="shared" si="1266"/>
        <v>40509</v>
      </c>
      <c r="B40511">
        <f t="shared" si="1265"/>
        <v>-0.67588075140158221</v>
      </c>
    </row>
    <row r="40512" spans="1:2" x14ac:dyDescent="0.25">
      <c r="A40512">
        <f t="shared" si="1266"/>
        <v>40510</v>
      </c>
      <c r="B40512">
        <f t="shared" si="1265"/>
        <v>-0.67595140833957668</v>
      </c>
    </row>
    <row r="40513" spans="1:2" x14ac:dyDescent="0.25">
      <c r="A40513">
        <f t="shared" si="1266"/>
        <v>40511</v>
      </c>
      <c r="B40513">
        <f t="shared" si="1265"/>
        <v>-0.67602205906437129</v>
      </c>
    </row>
    <row r="40514" spans="1:2" x14ac:dyDescent="0.25">
      <c r="A40514">
        <f t="shared" si="1266"/>
        <v>40512</v>
      </c>
      <c r="B40514">
        <f t="shared" si="1265"/>
        <v>-0.67609270357531581</v>
      </c>
    </row>
    <row r="40515" spans="1:2" x14ac:dyDescent="0.25">
      <c r="A40515">
        <f t="shared" si="1266"/>
        <v>40513</v>
      </c>
      <c r="B40515">
        <f t="shared" ref="B40515:B40578" si="1267">SIN(2*PI()*A40515/(2^$D$2))</f>
        <v>-0.67616334187176164</v>
      </c>
    </row>
    <row r="40516" spans="1:2" x14ac:dyDescent="0.25">
      <c r="A40516">
        <f t="shared" ref="A40516:A40579" si="1268">A40515+1</f>
        <v>40514</v>
      </c>
      <c r="B40516">
        <f t="shared" si="1267"/>
        <v>-0.67623397395305884</v>
      </c>
    </row>
    <row r="40517" spans="1:2" x14ac:dyDescent="0.25">
      <c r="A40517">
        <f t="shared" si="1268"/>
        <v>40515</v>
      </c>
      <c r="B40517">
        <f t="shared" si="1267"/>
        <v>-0.67630459981855851</v>
      </c>
    </row>
    <row r="40518" spans="1:2" x14ac:dyDescent="0.25">
      <c r="A40518">
        <f t="shared" si="1268"/>
        <v>40516</v>
      </c>
      <c r="B40518">
        <f t="shared" si="1267"/>
        <v>-0.6763752194676117</v>
      </c>
    </row>
    <row r="40519" spans="1:2" x14ac:dyDescent="0.25">
      <c r="A40519">
        <f t="shared" si="1268"/>
        <v>40517</v>
      </c>
      <c r="B40519">
        <f t="shared" si="1267"/>
        <v>-0.67644583289956872</v>
      </c>
    </row>
    <row r="40520" spans="1:2" x14ac:dyDescent="0.25">
      <c r="A40520">
        <f t="shared" si="1268"/>
        <v>40518</v>
      </c>
      <c r="B40520">
        <f t="shared" si="1267"/>
        <v>-0.67651644011378087</v>
      </c>
    </row>
    <row r="40521" spans="1:2" x14ac:dyDescent="0.25">
      <c r="A40521">
        <f t="shared" si="1268"/>
        <v>40519</v>
      </c>
      <c r="B40521">
        <f t="shared" si="1267"/>
        <v>-0.67658704110959944</v>
      </c>
    </row>
    <row r="40522" spans="1:2" x14ac:dyDescent="0.25">
      <c r="A40522">
        <f t="shared" si="1268"/>
        <v>40520</v>
      </c>
      <c r="B40522">
        <f t="shared" si="1267"/>
        <v>-0.67665763588637484</v>
      </c>
    </row>
    <row r="40523" spans="1:2" x14ac:dyDescent="0.25">
      <c r="A40523">
        <f t="shared" si="1268"/>
        <v>40521</v>
      </c>
      <c r="B40523">
        <f t="shared" si="1267"/>
        <v>-0.67672822444345848</v>
      </c>
    </row>
    <row r="40524" spans="1:2" x14ac:dyDescent="0.25">
      <c r="A40524">
        <f t="shared" si="1268"/>
        <v>40522</v>
      </c>
      <c r="B40524">
        <f t="shared" si="1267"/>
        <v>-0.67679880678020177</v>
      </c>
    </row>
    <row r="40525" spans="1:2" x14ac:dyDescent="0.25">
      <c r="A40525">
        <f t="shared" si="1268"/>
        <v>40523</v>
      </c>
      <c r="B40525">
        <f t="shared" si="1267"/>
        <v>-0.67686938289595544</v>
      </c>
    </row>
    <row r="40526" spans="1:2" x14ac:dyDescent="0.25">
      <c r="A40526">
        <f t="shared" si="1268"/>
        <v>40524</v>
      </c>
      <c r="B40526">
        <f t="shared" si="1267"/>
        <v>-0.67693995279007091</v>
      </c>
    </row>
    <row r="40527" spans="1:2" x14ac:dyDescent="0.25">
      <c r="A40527">
        <f t="shared" si="1268"/>
        <v>40525</v>
      </c>
      <c r="B40527">
        <f t="shared" si="1267"/>
        <v>-0.67701051646190002</v>
      </c>
    </row>
    <row r="40528" spans="1:2" x14ac:dyDescent="0.25">
      <c r="A40528">
        <f t="shared" si="1268"/>
        <v>40526</v>
      </c>
      <c r="B40528">
        <f t="shared" si="1267"/>
        <v>-0.67708107391079342</v>
      </c>
    </row>
    <row r="40529" spans="1:2" x14ac:dyDescent="0.25">
      <c r="A40529">
        <f t="shared" si="1268"/>
        <v>40527</v>
      </c>
      <c r="B40529">
        <f t="shared" si="1267"/>
        <v>-0.67715162513610294</v>
      </c>
    </row>
    <row r="40530" spans="1:2" x14ac:dyDescent="0.25">
      <c r="A40530">
        <f t="shared" si="1268"/>
        <v>40528</v>
      </c>
      <c r="B40530">
        <f t="shared" si="1267"/>
        <v>-0.67722217013718033</v>
      </c>
    </row>
    <row r="40531" spans="1:2" x14ac:dyDescent="0.25">
      <c r="A40531">
        <f t="shared" si="1268"/>
        <v>40529</v>
      </c>
      <c r="B40531">
        <f t="shared" si="1267"/>
        <v>-0.67729270891337667</v>
      </c>
    </row>
    <row r="40532" spans="1:2" x14ac:dyDescent="0.25">
      <c r="A40532">
        <f t="shared" si="1268"/>
        <v>40530</v>
      </c>
      <c r="B40532">
        <f t="shared" si="1267"/>
        <v>-0.67736324146404403</v>
      </c>
    </row>
    <row r="40533" spans="1:2" x14ac:dyDescent="0.25">
      <c r="A40533">
        <f t="shared" si="1268"/>
        <v>40531</v>
      </c>
      <c r="B40533">
        <f t="shared" si="1267"/>
        <v>-0.67743376778853348</v>
      </c>
    </row>
    <row r="40534" spans="1:2" x14ac:dyDescent="0.25">
      <c r="A40534">
        <f t="shared" si="1268"/>
        <v>40532</v>
      </c>
      <c r="B40534">
        <f t="shared" si="1267"/>
        <v>-0.67750428788619721</v>
      </c>
    </row>
    <row r="40535" spans="1:2" x14ac:dyDescent="0.25">
      <c r="A40535">
        <f t="shared" si="1268"/>
        <v>40533</v>
      </c>
      <c r="B40535">
        <f t="shared" si="1267"/>
        <v>-0.67757480175638729</v>
      </c>
    </row>
    <row r="40536" spans="1:2" x14ac:dyDescent="0.25">
      <c r="A40536">
        <f t="shared" si="1268"/>
        <v>40534</v>
      </c>
      <c r="B40536">
        <f t="shared" si="1267"/>
        <v>-0.6776453093984548</v>
      </c>
    </row>
    <row r="40537" spans="1:2" x14ac:dyDescent="0.25">
      <c r="A40537">
        <f t="shared" si="1268"/>
        <v>40535</v>
      </c>
      <c r="B40537">
        <f t="shared" si="1267"/>
        <v>-0.67771581081175214</v>
      </c>
    </row>
    <row r="40538" spans="1:2" x14ac:dyDescent="0.25">
      <c r="A40538">
        <f t="shared" si="1268"/>
        <v>40536</v>
      </c>
      <c r="B40538">
        <f t="shared" si="1267"/>
        <v>-0.6777863059956315</v>
      </c>
    </row>
    <row r="40539" spans="1:2" x14ac:dyDescent="0.25">
      <c r="A40539">
        <f t="shared" si="1268"/>
        <v>40537</v>
      </c>
      <c r="B40539">
        <f t="shared" si="1267"/>
        <v>-0.67785679494944429</v>
      </c>
    </row>
    <row r="40540" spans="1:2" x14ac:dyDescent="0.25">
      <c r="A40540">
        <f t="shared" si="1268"/>
        <v>40538</v>
      </c>
      <c r="B40540">
        <f t="shared" si="1267"/>
        <v>-0.67792727767254291</v>
      </c>
    </row>
    <row r="40541" spans="1:2" x14ac:dyDescent="0.25">
      <c r="A40541">
        <f t="shared" si="1268"/>
        <v>40539</v>
      </c>
      <c r="B40541">
        <f t="shared" si="1267"/>
        <v>-0.67799775416427976</v>
      </c>
    </row>
    <row r="40542" spans="1:2" x14ac:dyDescent="0.25">
      <c r="A40542">
        <f t="shared" si="1268"/>
        <v>40540</v>
      </c>
      <c r="B40542">
        <f t="shared" si="1267"/>
        <v>-0.67806822442400649</v>
      </c>
    </row>
    <row r="40543" spans="1:2" x14ac:dyDescent="0.25">
      <c r="A40543">
        <f t="shared" si="1268"/>
        <v>40541</v>
      </c>
      <c r="B40543">
        <f t="shared" si="1267"/>
        <v>-0.67813868845107561</v>
      </c>
    </row>
    <row r="40544" spans="1:2" x14ac:dyDescent="0.25">
      <c r="A40544">
        <f t="shared" si="1268"/>
        <v>40542</v>
      </c>
      <c r="B40544">
        <f t="shared" si="1267"/>
        <v>-0.67820914624483986</v>
      </c>
    </row>
    <row r="40545" spans="1:2" x14ac:dyDescent="0.25">
      <c r="A40545">
        <f t="shared" si="1268"/>
        <v>40543</v>
      </c>
      <c r="B40545">
        <f t="shared" si="1267"/>
        <v>-0.67827959780465075</v>
      </c>
    </row>
    <row r="40546" spans="1:2" x14ac:dyDescent="0.25">
      <c r="A40546">
        <f t="shared" si="1268"/>
        <v>40544</v>
      </c>
      <c r="B40546">
        <f t="shared" si="1267"/>
        <v>-0.67835004312986125</v>
      </c>
    </row>
    <row r="40547" spans="1:2" x14ac:dyDescent="0.25">
      <c r="A40547">
        <f t="shared" si="1268"/>
        <v>40545</v>
      </c>
      <c r="B40547">
        <f t="shared" si="1267"/>
        <v>-0.67842048221982398</v>
      </c>
    </row>
    <row r="40548" spans="1:2" x14ac:dyDescent="0.25">
      <c r="A40548">
        <f t="shared" si="1268"/>
        <v>40546</v>
      </c>
      <c r="B40548">
        <f t="shared" si="1267"/>
        <v>-0.67849091507389103</v>
      </c>
    </row>
    <row r="40549" spans="1:2" x14ac:dyDescent="0.25">
      <c r="A40549">
        <f t="shared" si="1268"/>
        <v>40547</v>
      </c>
      <c r="B40549">
        <f t="shared" si="1267"/>
        <v>-0.67856134169141546</v>
      </c>
    </row>
    <row r="40550" spans="1:2" x14ac:dyDescent="0.25">
      <c r="A40550">
        <f t="shared" si="1268"/>
        <v>40548</v>
      </c>
      <c r="B40550">
        <f t="shared" si="1267"/>
        <v>-0.67863176207174936</v>
      </c>
    </row>
    <row r="40551" spans="1:2" x14ac:dyDescent="0.25">
      <c r="A40551">
        <f t="shared" si="1268"/>
        <v>40549</v>
      </c>
      <c r="B40551">
        <f t="shared" si="1267"/>
        <v>-0.67870217621424578</v>
      </c>
    </row>
    <row r="40552" spans="1:2" x14ac:dyDescent="0.25">
      <c r="A40552">
        <f t="shared" si="1268"/>
        <v>40550</v>
      </c>
      <c r="B40552">
        <f t="shared" si="1267"/>
        <v>-0.6787725841182578</v>
      </c>
    </row>
    <row r="40553" spans="1:2" x14ac:dyDescent="0.25">
      <c r="A40553">
        <f t="shared" si="1268"/>
        <v>40551</v>
      </c>
      <c r="B40553">
        <f t="shared" si="1267"/>
        <v>-0.67884298578313751</v>
      </c>
    </row>
    <row r="40554" spans="1:2" x14ac:dyDescent="0.25">
      <c r="A40554">
        <f t="shared" si="1268"/>
        <v>40552</v>
      </c>
      <c r="B40554">
        <f t="shared" si="1267"/>
        <v>-0.67891338120823819</v>
      </c>
    </row>
    <row r="40555" spans="1:2" x14ac:dyDescent="0.25">
      <c r="A40555">
        <f t="shared" si="1268"/>
        <v>40553</v>
      </c>
      <c r="B40555">
        <f t="shared" si="1267"/>
        <v>-0.67898377039291324</v>
      </c>
    </row>
    <row r="40556" spans="1:2" x14ac:dyDescent="0.25">
      <c r="A40556">
        <f t="shared" si="1268"/>
        <v>40554</v>
      </c>
      <c r="B40556">
        <f t="shared" si="1267"/>
        <v>-0.67905415333651475</v>
      </c>
    </row>
    <row r="40557" spans="1:2" x14ac:dyDescent="0.25">
      <c r="A40557">
        <f t="shared" si="1268"/>
        <v>40555</v>
      </c>
      <c r="B40557">
        <f t="shared" si="1267"/>
        <v>-0.67912453003839623</v>
      </c>
    </row>
    <row r="40558" spans="1:2" x14ac:dyDescent="0.25">
      <c r="A40558">
        <f t="shared" si="1268"/>
        <v>40556</v>
      </c>
      <c r="B40558">
        <f t="shared" si="1267"/>
        <v>-0.6791949004979112</v>
      </c>
    </row>
    <row r="40559" spans="1:2" x14ac:dyDescent="0.25">
      <c r="A40559">
        <f t="shared" si="1268"/>
        <v>40557</v>
      </c>
      <c r="B40559">
        <f t="shared" si="1267"/>
        <v>-0.67926526471441206</v>
      </c>
    </row>
    <row r="40560" spans="1:2" x14ac:dyDescent="0.25">
      <c r="A40560">
        <f t="shared" si="1268"/>
        <v>40558</v>
      </c>
      <c r="B40560">
        <f t="shared" si="1267"/>
        <v>-0.67933562268725234</v>
      </c>
    </row>
    <row r="40561" spans="1:2" x14ac:dyDescent="0.25">
      <c r="A40561">
        <f t="shared" si="1268"/>
        <v>40559</v>
      </c>
      <c r="B40561">
        <f t="shared" si="1267"/>
        <v>-0.67940597441578576</v>
      </c>
    </row>
    <row r="40562" spans="1:2" x14ac:dyDescent="0.25">
      <c r="A40562">
        <f t="shared" si="1268"/>
        <v>40560</v>
      </c>
      <c r="B40562">
        <f t="shared" si="1267"/>
        <v>-0.67947631989936486</v>
      </c>
    </row>
    <row r="40563" spans="1:2" x14ac:dyDescent="0.25">
      <c r="A40563">
        <f t="shared" si="1268"/>
        <v>40561</v>
      </c>
      <c r="B40563">
        <f t="shared" si="1267"/>
        <v>-0.67954665913734358</v>
      </c>
    </row>
    <row r="40564" spans="1:2" x14ac:dyDescent="0.25">
      <c r="A40564">
        <f t="shared" si="1268"/>
        <v>40562</v>
      </c>
      <c r="B40564">
        <f t="shared" si="1267"/>
        <v>-0.67961699212907556</v>
      </c>
    </row>
    <row r="40565" spans="1:2" x14ac:dyDescent="0.25">
      <c r="A40565">
        <f t="shared" si="1268"/>
        <v>40563</v>
      </c>
      <c r="B40565">
        <f t="shared" si="1267"/>
        <v>-0.67968731887391365</v>
      </c>
    </row>
    <row r="40566" spans="1:2" x14ac:dyDescent="0.25">
      <c r="A40566">
        <f t="shared" si="1268"/>
        <v>40564</v>
      </c>
      <c r="B40566">
        <f t="shared" si="1267"/>
        <v>-0.67975763937121181</v>
      </c>
    </row>
    <row r="40567" spans="1:2" x14ac:dyDescent="0.25">
      <c r="A40567">
        <f t="shared" si="1268"/>
        <v>40565</v>
      </c>
      <c r="B40567">
        <f t="shared" si="1267"/>
        <v>-0.67982795362032389</v>
      </c>
    </row>
    <row r="40568" spans="1:2" x14ac:dyDescent="0.25">
      <c r="A40568">
        <f t="shared" si="1268"/>
        <v>40566</v>
      </c>
      <c r="B40568">
        <f t="shared" si="1267"/>
        <v>-0.67989826162060307</v>
      </c>
    </row>
    <row r="40569" spans="1:2" x14ac:dyDescent="0.25">
      <c r="A40569">
        <f t="shared" si="1268"/>
        <v>40567</v>
      </c>
      <c r="B40569">
        <f t="shared" si="1267"/>
        <v>-0.67996856337140366</v>
      </c>
    </row>
    <row r="40570" spans="1:2" x14ac:dyDescent="0.25">
      <c r="A40570">
        <f t="shared" si="1268"/>
        <v>40568</v>
      </c>
      <c r="B40570">
        <f t="shared" si="1267"/>
        <v>-0.68003885887207893</v>
      </c>
    </row>
    <row r="40571" spans="1:2" x14ac:dyDescent="0.25">
      <c r="A40571">
        <f t="shared" si="1268"/>
        <v>40569</v>
      </c>
      <c r="B40571">
        <f t="shared" si="1267"/>
        <v>-0.68010914812198286</v>
      </c>
    </row>
    <row r="40572" spans="1:2" x14ac:dyDescent="0.25">
      <c r="A40572">
        <f t="shared" si="1268"/>
        <v>40570</v>
      </c>
      <c r="B40572">
        <f t="shared" si="1267"/>
        <v>-0.68017943112046975</v>
      </c>
    </row>
    <row r="40573" spans="1:2" x14ac:dyDescent="0.25">
      <c r="A40573">
        <f t="shared" si="1268"/>
        <v>40571</v>
      </c>
      <c r="B40573">
        <f t="shared" si="1267"/>
        <v>-0.68024970786689309</v>
      </c>
    </row>
    <row r="40574" spans="1:2" x14ac:dyDescent="0.25">
      <c r="A40574">
        <f t="shared" si="1268"/>
        <v>40572</v>
      </c>
      <c r="B40574">
        <f t="shared" si="1267"/>
        <v>-0.68031997836060709</v>
      </c>
    </row>
    <row r="40575" spans="1:2" x14ac:dyDescent="0.25">
      <c r="A40575">
        <f t="shared" si="1268"/>
        <v>40573</v>
      </c>
      <c r="B40575">
        <f t="shared" si="1267"/>
        <v>-0.68039024260096614</v>
      </c>
    </row>
    <row r="40576" spans="1:2" x14ac:dyDescent="0.25">
      <c r="A40576">
        <f t="shared" si="1268"/>
        <v>40574</v>
      </c>
      <c r="B40576">
        <f t="shared" si="1267"/>
        <v>-0.68046050058732377</v>
      </c>
    </row>
    <row r="40577" spans="1:2" x14ac:dyDescent="0.25">
      <c r="A40577">
        <f t="shared" si="1268"/>
        <v>40575</v>
      </c>
      <c r="B40577">
        <f t="shared" si="1267"/>
        <v>-0.68053075231903459</v>
      </c>
    </row>
    <row r="40578" spans="1:2" x14ac:dyDescent="0.25">
      <c r="A40578">
        <f t="shared" si="1268"/>
        <v>40576</v>
      </c>
      <c r="B40578">
        <f t="shared" si="1267"/>
        <v>-0.68060099779545302</v>
      </c>
    </row>
    <row r="40579" spans="1:2" x14ac:dyDescent="0.25">
      <c r="A40579">
        <f t="shared" si="1268"/>
        <v>40577</v>
      </c>
      <c r="B40579">
        <f t="shared" ref="B40579:B40642" si="1269">SIN(2*PI()*A40579/(2^$D$2))</f>
        <v>-0.68067123701593291</v>
      </c>
    </row>
    <row r="40580" spans="1:2" x14ac:dyDescent="0.25">
      <c r="A40580">
        <f t="shared" ref="A40580:A40643" si="1270">A40579+1</f>
        <v>40578</v>
      </c>
      <c r="B40580">
        <f t="shared" si="1269"/>
        <v>-0.68074146997982887</v>
      </c>
    </row>
    <row r="40581" spans="1:2" x14ac:dyDescent="0.25">
      <c r="A40581">
        <f t="shared" si="1270"/>
        <v>40579</v>
      </c>
      <c r="B40581">
        <f t="shared" si="1269"/>
        <v>-0.68081169668649566</v>
      </c>
    </row>
    <row r="40582" spans="1:2" x14ac:dyDescent="0.25">
      <c r="A40582">
        <f t="shared" si="1270"/>
        <v>40580</v>
      </c>
      <c r="B40582">
        <f t="shared" si="1269"/>
        <v>-0.68088191713528712</v>
      </c>
    </row>
    <row r="40583" spans="1:2" x14ac:dyDescent="0.25">
      <c r="A40583">
        <f t="shared" si="1270"/>
        <v>40581</v>
      </c>
      <c r="B40583">
        <f t="shared" si="1269"/>
        <v>-0.6809521313255581</v>
      </c>
    </row>
    <row r="40584" spans="1:2" x14ac:dyDescent="0.25">
      <c r="A40584">
        <f t="shared" si="1270"/>
        <v>40582</v>
      </c>
      <c r="B40584">
        <f t="shared" si="1269"/>
        <v>-0.68102233925666356</v>
      </c>
    </row>
    <row r="40585" spans="1:2" x14ac:dyDescent="0.25">
      <c r="A40585">
        <f t="shared" si="1270"/>
        <v>40583</v>
      </c>
      <c r="B40585">
        <f t="shared" si="1269"/>
        <v>-0.68109254092795757</v>
      </c>
    </row>
    <row r="40586" spans="1:2" x14ac:dyDescent="0.25">
      <c r="A40586">
        <f t="shared" si="1270"/>
        <v>40584</v>
      </c>
      <c r="B40586">
        <f t="shared" si="1269"/>
        <v>-0.68116273633879543</v>
      </c>
    </row>
    <row r="40587" spans="1:2" x14ac:dyDescent="0.25">
      <c r="A40587">
        <f t="shared" si="1270"/>
        <v>40585</v>
      </c>
      <c r="B40587">
        <f t="shared" si="1269"/>
        <v>-0.68123292548853132</v>
      </c>
    </row>
    <row r="40588" spans="1:2" x14ac:dyDescent="0.25">
      <c r="A40588">
        <f t="shared" si="1270"/>
        <v>40586</v>
      </c>
      <c r="B40588">
        <f t="shared" si="1269"/>
        <v>-0.68130310837652031</v>
      </c>
    </row>
    <row r="40589" spans="1:2" x14ac:dyDescent="0.25">
      <c r="A40589">
        <f t="shared" si="1270"/>
        <v>40587</v>
      </c>
      <c r="B40589">
        <f t="shared" si="1269"/>
        <v>-0.6813732850021178</v>
      </c>
    </row>
    <row r="40590" spans="1:2" x14ac:dyDescent="0.25">
      <c r="A40590">
        <f t="shared" si="1270"/>
        <v>40588</v>
      </c>
      <c r="B40590">
        <f t="shared" si="1269"/>
        <v>-0.68144345536467787</v>
      </c>
    </row>
    <row r="40591" spans="1:2" x14ac:dyDescent="0.25">
      <c r="A40591">
        <f t="shared" si="1270"/>
        <v>40589</v>
      </c>
      <c r="B40591">
        <f t="shared" si="1269"/>
        <v>-0.68151361946355593</v>
      </c>
    </row>
    <row r="40592" spans="1:2" x14ac:dyDescent="0.25">
      <c r="A40592">
        <f t="shared" si="1270"/>
        <v>40590</v>
      </c>
      <c r="B40592">
        <f t="shared" si="1269"/>
        <v>-0.68158377729810737</v>
      </c>
    </row>
    <row r="40593" spans="1:2" x14ac:dyDescent="0.25">
      <c r="A40593">
        <f t="shared" si="1270"/>
        <v>40591</v>
      </c>
      <c r="B40593">
        <f t="shared" si="1269"/>
        <v>-0.68165392886768683</v>
      </c>
    </row>
    <row r="40594" spans="1:2" x14ac:dyDescent="0.25">
      <c r="A40594">
        <f t="shared" si="1270"/>
        <v>40592</v>
      </c>
      <c r="B40594">
        <f t="shared" si="1269"/>
        <v>-0.6817240741716496</v>
      </c>
    </row>
    <row r="40595" spans="1:2" x14ac:dyDescent="0.25">
      <c r="A40595">
        <f t="shared" si="1270"/>
        <v>40593</v>
      </c>
      <c r="B40595">
        <f t="shared" si="1269"/>
        <v>-0.6817942132093513</v>
      </c>
    </row>
    <row r="40596" spans="1:2" x14ac:dyDescent="0.25">
      <c r="A40596">
        <f t="shared" si="1270"/>
        <v>40594</v>
      </c>
      <c r="B40596">
        <f t="shared" si="1269"/>
        <v>-0.68186434598014656</v>
      </c>
    </row>
    <row r="40597" spans="1:2" x14ac:dyDescent="0.25">
      <c r="A40597">
        <f t="shared" si="1270"/>
        <v>40595</v>
      </c>
      <c r="B40597">
        <f t="shared" si="1269"/>
        <v>-0.68193447248339123</v>
      </c>
    </row>
    <row r="40598" spans="1:2" x14ac:dyDescent="0.25">
      <c r="A40598">
        <f t="shared" si="1270"/>
        <v>40596</v>
      </c>
      <c r="B40598">
        <f t="shared" si="1269"/>
        <v>-0.68200459271844083</v>
      </c>
    </row>
    <row r="40599" spans="1:2" x14ac:dyDescent="0.25">
      <c r="A40599">
        <f t="shared" si="1270"/>
        <v>40597</v>
      </c>
      <c r="B40599">
        <f t="shared" si="1269"/>
        <v>-0.6820747066846502</v>
      </c>
    </row>
    <row r="40600" spans="1:2" x14ac:dyDescent="0.25">
      <c r="A40600">
        <f t="shared" si="1270"/>
        <v>40598</v>
      </c>
      <c r="B40600">
        <f t="shared" si="1269"/>
        <v>-0.68214481438137531</v>
      </c>
    </row>
    <row r="40601" spans="1:2" x14ac:dyDescent="0.25">
      <c r="A40601">
        <f t="shared" si="1270"/>
        <v>40599</v>
      </c>
      <c r="B40601">
        <f t="shared" si="1269"/>
        <v>-0.68221491580797211</v>
      </c>
    </row>
    <row r="40602" spans="1:2" x14ac:dyDescent="0.25">
      <c r="A40602">
        <f t="shared" si="1270"/>
        <v>40600</v>
      </c>
      <c r="B40602">
        <f t="shared" si="1269"/>
        <v>-0.68228501096379535</v>
      </c>
    </row>
    <row r="40603" spans="1:2" x14ac:dyDescent="0.25">
      <c r="A40603">
        <f t="shared" si="1270"/>
        <v>40601</v>
      </c>
      <c r="B40603">
        <f t="shared" si="1269"/>
        <v>-0.68235509984820164</v>
      </c>
    </row>
    <row r="40604" spans="1:2" x14ac:dyDescent="0.25">
      <c r="A40604">
        <f t="shared" si="1270"/>
        <v>40602</v>
      </c>
      <c r="B40604">
        <f t="shared" si="1269"/>
        <v>-0.68242518246054595</v>
      </c>
    </row>
    <row r="40605" spans="1:2" x14ac:dyDescent="0.25">
      <c r="A40605">
        <f t="shared" si="1270"/>
        <v>40603</v>
      </c>
      <c r="B40605">
        <f t="shared" si="1269"/>
        <v>-0.68249525880018447</v>
      </c>
    </row>
    <row r="40606" spans="1:2" x14ac:dyDescent="0.25">
      <c r="A40606">
        <f t="shared" si="1270"/>
        <v>40604</v>
      </c>
      <c r="B40606">
        <f t="shared" si="1269"/>
        <v>-0.68256532886647336</v>
      </c>
    </row>
    <row r="40607" spans="1:2" x14ac:dyDescent="0.25">
      <c r="A40607">
        <f t="shared" si="1270"/>
        <v>40605</v>
      </c>
      <c r="B40607">
        <f t="shared" si="1269"/>
        <v>-0.68263539265876783</v>
      </c>
    </row>
    <row r="40608" spans="1:2" x14ac:dyDescent="0.25">
      <c r="A40608">
        <f t="shared" si="1270"/>
        <v>40606</v>
      </c>
      <c r="B40608">
        <f t="shared" si="1269"/>
        <v>-0.68270545017642437</v>
      </c>
    </row>
    <row r="40609" spans="1:2" x14ac:dyDescent="0.25">
      <c r="A40609">
        <f t="shared" si="1270"/>
        <v>40607</v>
      </c>
      <c r="B40609">
        <f t="shared" si="1269"/>
        <v>-0.68277550141879928</v>
      </c>
    </row>
    <row r="40610" spans="1:2" x14ac:dyDescent="0.25">
      <c r="A40610">
        <f t="shared" si="1270"/>
        <v>40608</v>
      </c>
      <c r="B40610">
        <f t="shared" si="1269"/>
        <v>-0.68284554638524797</v>
      </c>
    </row>
    <row r="40611" spans="1:2" x14ac:dyDescent="0.25">
      <c r="A40611">
        <f t="shared" si="1270"/>
        <v>40609</v>
      </c>
      <c r="B40611">
        <f t="shared" si="1269"/>
        <v>-0.68291558507512695</v>
      </c>
    </row>
    <row r="40612" spans="1:2" x14ac:dyDescent="0.25">
      <c r="A40612">
        <f t="shared" si="1270"/>
        <v>40610</v>
      </c>
      <c r="B40612">
        <f t="shared" si="1269"/>
        <v>-0.68298561748779274</v>
      </c>
    </row>
    <row r="40613" spans="1:2" x14ac:dyDescent="0.25">
      <c r="A40613">
        <f t="shared" si="1270"/>
        <v>40611</v>
      </c>
      <c r="B40613">
        <f t="shared" si="1269"/>
        <v>-0.68305564362260107</v>
      </c>
    </row>
    <row r="40614" spans="1:2" x14ac:dyDescent="0.25">
      <c r="A40614">
        <f t="shared" si="1270"/>
        <v>40612</v>
      </c>
      <c r="B40614">
        <f t="shared" si="1269"/>
        <v>-0.68312566347890846</v>
      </c>
    </row>
    <row r="40615" spans="1:2" x14ac:dyDescent="0.25">
      <c r="A40615">
        <f t="shared" si="1270"/>
        <v>40613</v>
      </c>
      <c r="B40615">
        <f t="shared" si="1269"/>
        <v>-0.68319567705607176</v>
      </c>
    </row>
    <row r="40616" spans="1:2" x14ac:dyDescent="0.25">
      <c r="A40616">
        <f t="shared" si="1270"/>
        <v>40614</v>
      </c>
      <c r="B40616">
        <f t="shared" si="1269"/>
        <v>-0.68326568435344659</v>
      </c>
    </row>
    <row r="40617" spans="1:2" x14ac:dyDescent="0.25">
      <c r="A40617">
        <f t="shared" si="1270"/>
        <v>40615</v>
      </c>
      <c r="B40617">
        <f t="shared" si="1269"/>
        <v>-0.68333568537039002</v>
      </c>
    </row>
    <row r="40618" spans="1:2" x14ac:dyDescent="0.25">
      <c r="A40618">
        <f t="shared" si="1270"/>
        <v>40616</v>
      </c>
      <c r="B40618">
        <f t="shared" si="1269"/>
        <v>-0.68340568010625868</v>
      </c>
    </row>
    <row r="40619" spans="1:2" x14ac:dyDescent="0.25">
      <c r="A40619">
        <f t="shared" si="1270"/>
        <v>40617</v>
      </c>
      <c r="B40619">
        <f t="shared" si="1269"/>
        <v>-0.68347566856040876</v>
      </c>
    </row>
    <row r="40620" spans="1:2" x14ac:dyDescent="0.25">
      <c r="A40620">
        <f t="shared" si="1270"/>
        <v>40618</v>
      </c>
      <c r="B40620">
        <f t="shared" si="1269"/>
        <v>-0.68354565073219753</v>
      </c>
    </row>
    <row r="40621" spans="1:2" x14ac:dyDescent="0.25">
      <c r="A40621">
        <f t="shared" si="1270"/>
        <v>40619</v>
      </c>
      <c r="B40621">
        <f t="shared" si="1269"/>
        <v>-0.68361562662098108</v>
      </c>
    </row>
    <row r="40622" spans="1:2" x14ac:dyDescent="0.25">
      <c r="A40622">
        <f t="shared" si="1270"/>
        <v>40620</v>
      </c>
      <c r="B40622">
        <f t="shared" si="1269"/>
        <v>-0.68368559622611647</v>
      </c>
    </row>
    <row r="40623" spans="1:2" x14ac:dyDescent="0.25">
      <c r="A40623">
        <f t="shared" si="1270"/>
        <v>40621</v>
      </c>
      <c r="B40623">
        <f t="shared" si="1269"/>
        <v>-0.68375555954696088</v>
      </c>
    </row>
    <row r="40624" spans="1:2" x14ac:dyDescent="0.25">
      <c r="A40624">
        <f t="shared" si="1270"/>
        <v>40622</v>
      </c>
      <c r="B40624">
        <f t="shared" si="1269"/>
        <v>-0.68382551658287072</v>
      </c>
    </row>
    <row r="40625" spans="1:2" x14ac:dyDescent="0.25">
      <c r="A40625">
        <f t="shared" si="1270"/>
        <v>40623</v>
      </c>
      <c r="B40625">
        <f t="shared" si="1269"/>
        <v>-0.68389546733320306</v>
      </c>
    </row>
    <row r="40626" spans="1:2" x14ac:dyDescent="0.25">
      <c r="A40626">
        <f t="shared" si="1270"/>
        <v>40624</v>
      </c>
      <c r="B40626">
        <f t="shared" si="1269"/>
        <v>-0.6839654117973154</v>
      </c>
    </row>
    <row r="40627" spans="1:2" x14ac:dyDescent="0.25">
      <c r="A40627">
        <f t="shared" si="1270"/>
        <v>40625</v>
      </c>
      <c r="B40627">
        <f t="shared" si="1269"/>
        <v>-0.68403534997456417</v>
      </c>
    </row>
    <row r="40628" spans="1:2" x14ac:dyDescent="0.25">
      <c r="A40628">
        <f t="shared" si="1270"/>
        <v>40626</v>
      </c>
      <c r="B40628">
        <f t="shared" si="1269"/>
        <v>-0.68410528186430686</v>
      </c>
    </row>
    <row r="40629" spans="1:2" x14ac:dyDescent="0.25">
      <c r="A40629">
        <f t="shared" si="1270"/>
        <v>40627</v>
      </c>
      <c r="B40629">
        <f t="shared" si="1269"/>
        <v>-0.68417520746590088</v>
      </c>
    </row>
    <row r="40630" spans="1:2" x14ac:dyDescent="0.25">
      <c r="A40630">
        <f t="shared" si="1270"/>
        <v>40628</v>
      </c>
      <c r="B40630">
        <f t="shared" si="1269"/>
        <v>-0.68424512677870297</v>
      </c>
    </row>
    <row r="40631" spans="1:2" x14ac:dyDescent="0.25">
      <c r="A40631">
        <f t="shared" si="1270"/>
        <v>40629</v>
      </c>
      <c r="B40631">
        <f t="shared" si="1269"/>
        <v>-0.68431503980207065</v>
      </c>
    </row>
    <row r="40632" spans="1:2" x14ac:dyDescent="0.25">
      <c r="A40632">
        <f t="shared" si="1270"/>
        <v>40630</v>
      </c>
      <c r="B40632">
        <f t="shared" si="1269"/>
        <v>-0.68438494653536175</v>
      </c>
    </row>
    <row r="40633" spans="1:2" x14ac:dyDescent="0.25">
      <c r="A40633">
        <f t="shared" si="1270"/>
        <v>40631</v>
      </c>
      <c r="B40633">
        <f t="shared" si="1269"/>
        <v>-0.68445484697793291</v>
      </c>
    </row>
    <row r="40634" spans="1:2" x14ac:dyDescent="0.25">
      <c r="A40634">
        <f t="shared" si="1270"/>
        <v>40632</v>
      </c>
      <c r="B40634">
        <f t="shared" si="1269"/>
        <v>-0.68452474112914208</v>
      </c>
    </row>
    <row r="40635" spans="1:2" x14ac:dyDescent="0.25">
      <c r="A40635">
        <f t="shared" si="1270"/>
        <v>40633</v>
      </c>
      <c r="B40635">
        <f t="shared" si="1269"/>
        <v>-0.684594628988347</v>
      </c>
    </row>
    <row r="40636" spans="1:2" x14ac:dyDescent="0.25">
      <c r="A40636">
        <f t="shared" si="1270"/>
        <v>40634</v>
      </c>
      <c r="B40636">
        <f t="shared" si="1269"/>
        <v>-0.68466451055490474</v>
      </c>
    </row>
    <row r="40637" spans="1:2" x14ac:dyDescent="0.25">
      <c r="A40637">
        <f t="shared" si="1270"/>
        <v>40635</v>
      </c>
      <c r="B40637">
        <f t="shared" si="1269"/>
        <v>-0.68473438582817359</v>
      </c>
    </row>
    <row r="40638" spans="1:2" x14ac:dyDescent="0.25">
      <c r="A40638">
        <f t="shared" si="1270"/>
        <v>40636</v>
      </c>
      <c r="B40638">
        <f t="shared" si="1269"/>
        <v>-0.68480425480751062</v>
      </c>
    </row>
    <row r="40639" spans="1:2" x14ac:dyDescent="0.25">
      <c r="A40639">
        <f t="shared" si="1270"/>
        <v>40637</v>
      </c>
      <c r="B40639">
        <f t="shared" si="1269"/>
        <v>-0.68487411749227378</v>
      </c>
    </row>
    <row r="40640" spans="1:2" x14ac:dyDescent="0.25">
      <c r="A40640">
        <f t="shared" si="1270"/>
        <v>40638</v>
      </c>
      <c r="B40640">
        <f t="shared" si="1269"/>
        <v>-0.68494397388182149</v>
      </c>
    </row>
    <row r="40641" spans="1:2" x14ac:dyDescent="0.25">
      <c r="A40641">
        <f t="shared" si="1270"/>
        <v>40639</v>
      </c>
      <c r="B40641">
        <f t="shared" si="1269"/>
        <v>-0.68501382397551092</v>
      </c>
    </row>
    <row r="40642" spans="1:2" x14ac:dyDescent="0.25">
      <c r="A40642">
        <f t="shared" si="1270"/>
        <v>40640</v>
      </c>
      <c r="B40642">
        <f t="shared" si="1269"/>
        <v>-0.68508366777270013</v>
      </c>
    </row>
    <row r="40643" spans="1:2" x14ac:dyDescent="0.25">
      <c r="A40643">
        <f t="shared" si="1270"/>
        <v>40641</v>
      </c>
      <c r="B40643">
        <f t="shared" ref="B40643:B40706" si="1271">SIN(2*PI()*A40643/(2^$D$2))</f>
        <v>-0.68515350527274776</v>
      </c>
    </row>
    <row r="40644" spans="1:2" x14ac:dyDescent="0.25">
      <c r="A40644">
        <f t="shared" ref="A40644:A40707" si="1272">A40643+1</f>
        <v>40642</v>
      </c>
      <c r="B40644">
        <f t="shared" si="1271"/>
        <v>-0.6852233364750111</v>
      </c>
    </row>
    <row r="40645" spans="1:2" x14ac:dyDescent="0.25">
      <c r="A40645">
        <f t="shared" si="1272"/>
        <v>40643</v>
      </c>
      <c r="B40645">
        <f t="shared" si="1271"/>
        <v>-0.68529316137884855</v>
      </c>
    </row>
    <row r="40646" spans="1:2" x14ac:dyDescent="0.25">
      <c r="A40646">
        <f t="shared" si="1272"/>
        <v>40644</v>
      </c>
      <c r="B40646">
        <f t="shared" si="1271"/>
        <v>-0.68536297998361873</v>
      </c>
    </row>
    <row r="40647" spans="1:2" x14ac:dyDescent="0.25">
      <c r="A40647">
        <f t="shared" si="1272"/>
        <v>40645</v>
      </c>
      <c r="B40647">
        <f t="shared" si="1271"/>
        <v>-0.68543279228867904</v>
      </c>
    </row>
    <row r="40648" spans="1:2" x14ac:dyDescent="0.25">
      <c r="A40648">
        <f t="shared" si="1272"/>
        <v>40646</v>
      </c>
      <c r="B40648">
        <f t="shared" si="1271"/>
        <v>-0.68550259829338833</v>
      </c>
    </row>
    <row r="40649" spans="1:2" x14ac:dyDescent="0.25">
      <c r="A40649">
        <f t="shared" si="1272"/>
        <v>40647</v>
      </c>
      <c r="B40649">
        <f t="shared" si="1271"/>
        <v>-0.68557239799710523</v>
      </c>
    </row>
    <row r="40650" spans="1:2" x14ac:dyDescent="0.25">
      <c r="A40650">
        <f t="shared" si="1272"/>
        <v>40648</v>
      </c>
      <c r="B40650">
        <f t="shared" si="1271"/>
        <v>-0.68564219139918736</v>
      </c>
    </row>
    <row r="40651" spans="1:2" x14ac:dyDescent="0.25">
      <c r="A40651">
        <f t="shared" si="1272"/>
        <v>40649</v>
      </c>
      <c r="B40651">
        <f t="shared" si="1271"/>
        <v>-0.68571197849899368</v>
      </c>
    </row>
    <row r="40652" spans="1:2" x14ac:dyDescent="0.25">
      <c r="A40652">
        <f t="shared" si="1272"/>
        <v>40650</v>
      </c>
      <c r="B40652">
        <f t="shared" si="1271"/>
        <v>-0.68578175929588292</v>
      </c>
    </row>
    <row r="40653" spans="1:2" x14ac:dyDescent="0.25">
      <c r="A40653">
        <f t="shared" si="1272"/>
        <v>40651</v>
      </c>
      <c r="B40653">
        <f t="shared" si="1271"/>
        <v>-0.68585153378921315</v>
      </c>
    </row>
    <row r="40654" spans="1:2" x14ac:dyDescent="0.25">
      <c r="A40654">
        <f t="shared" si="1272"/>
        <v>40652</v>
      </c>
      <c r="B40654">
        <f t="shared" si="1271"/>
        <v>-0.68592130197834333</v>
      </c>
    </row>
    <row r="40655" spans="1:2" x14ac:dyDescent="0.25">
      <c r="A40655">
        <f t="shared" si="1272"/>
        <v>40653</v>
      </c>
      <c r="B40655">
        <f t="shared" si="1271"/>
        <v>-0.68599106386263242</v>
      </c>
    </row>
    <row r="40656" spans="1:2" x14ac:dyDescent="0.25">
      <c r="A40656">
        <f t="shared" si="1272"/>
        <v>40654</v>
      </c>
      <c r="B40656">
        <f t="shared" si="1271"/>
        <v>-0.68606081944143849</v>
      </c>
    </row>
    <row r="40657" spans="1:2" x14ac:dyDescent="0.25">
      <c r="A40657">
        <f t="shared" si="1272"/>
        <v>40655</v>
      </c>
      <c r="B40657">
        <f t="shared" si="1271"/>
        <v>-0.68613056871412115</v>
      </c>
    </row>
    <row r="40658" spans="1:2" x14ac:dyDescent="0.25">
      <c r="A40658">
        <f t="shared" si="1272"/>
        <v>40656</v>
      </c>
      <c r="B40658">
        <f t="shared" si="1271"/>
        <v>-0.68620031168003848</v>
      </c>
    </row>
    <row r="40659" spans="1:2" x14ac:dyDescent="0.25">
      <c r="A40659">
        <f t="shared" si="1272"/>
        <v>40657</v>
      </c>
      <c r="B40659">
        <f t="shared" si="1271"/>
        <v>-0.68627004833854988</v>
      </c>
    </row>
    <row r="40660" spans="1:2" x14ac:dyDescent="0.25">
      <c r="A40660">
        <f t="shared" si="1272"/>
        <v>40658</v>
      </c>
      <c r="B40660">
        <f t="shared" si="1271"/>
        <v>-0.68633977868901463</v>
      </c>
    </row>
    <row r="40661" spans="1:2" x14ac:dyDescent="0.25">
      <c r="A40661">
        <f t="shared" si="1272"/>
        <v>40659</v>
      </c>
      <c r="B40661">
        <f t="shared" si="1271"/>
        <v>-0.68640950273079104</v>
      </c>
    </row>
    <row r="40662" spans="1:2" x14ac:dyDescent="0.25">
      <c r="A40662">
        <f t="shared" si="1272"/>
        <v>40660</v>
      </c>
      <c r="B40662">
        <f t="shared" si="1271"/>
        <v>-0.68647922046323873</v>
      </c>
    </row>
    <row r="40663" spans="1:2" x14ac:dyDescent="0.25">
      <c r="A40663">
        <f t="shared" si="1272"/>
        <v>40661</v>
      </c>
      <c r="B40663">
        <f t="shared" si="1271"/>
        <v>-0.68654893188571697</v>
      </c>
    </row>
    <row r="40664" spans="1:2" x14ac:dyDescent="0.25">
      <c r="A40664">
        <f t="shared" si="1272"/>
        <v>40662</v>
      </c>
      <c r="B40664">
        <f t="shared" si="1271"/>
        <v>-0.68661863699758452</v>
      </c>
    </row>
    <row r="40665" spans="1:2" x14ac:dyDescent="0.25">
      <c r="A40665">
        <f t="shared" si="1272"/>
        <v>40663</v>
      </c>
      <c r="B40665">
        <f t="shared" si="1271"/>
        <v>-0.68668833579820099</v>
      </c>
    </row>
    <row r="40666" spans="1:2" x14ac:dyDescent="0.25">
      <c r="A40666">
        <f t="shared" si="1272"/>
        <v>40664</v>
      </c>
      <c r="B40666">
        <f t="shared" si="1271"/>
        <v>-0.68675802828692589</v>
      </c>
    </row>
    <row r="40667" spans="1:2" x14ac:dyDescent="0.25">
      <c r="A40667">
        <f t="shared" si="1272"/>
        <v>40665</v>
      </c>
      <c r="B40667">
        <f t="shared" si="1271"/>
        <v>-0.68682771446311808</v>
      </c>
    </row>
    <row r="40668" spans="1:2" x14ac:dyDescent="0.25">
      <c r="A40668">
        <f t="shared" si="1272"/>
        <v>40666</v>
      </c>
      <c r="B40668">
        <f t="shared" si="1271"/>
        <v>-0.68689739432613739</v>
      </c>
    </row>
    <row r="40669" spans="1:2" x14ac:dyDescent="0.25">
      <c r="A40669">
        <f t="shared" si="1272"/>
        <v>40667</v>
      </c>
      <c r="B40669">
        <f t="shared" si="1271"/>
        <v>-0.68696706787534345</v>
      </c>
    </row>
    <row r="40670" spans="1:2" x14ac:dyDescent="0.25">
      <c r="A40670">
        <f t="shared" si="1272"/>
        <v>40668</v>
      </c>
      <c r="B40670">
        <f t="shared" si="1271"/>
        <v>-0.68703673511009544</v>
      </c>
    </row>
    <row r="40671" spans="1:2" x14ac:dyDescent="0.25">
      <c r="A40671">
        <f t="shared" si="1272"/>
        <v>40669</v>
      </c>
      <c r="B40671">
        <f t="shared" si="1271"/>
        <v>-0.68710639602975321</v>
      </c>
    </row>
    <row r="40672" spans="1:2" x14ac:dyDescent="0.25">
      <c r="A40672">
        <f t="shared" si="1272"/>
        <v>40670</v>
      </c>
      <c r="B40672">
        <f t="shared" si="1271"/>
        <v>-0.68717605063367682</v>
      </c>
    </row>
    <row r="40673" spans="1:2" x14ac:dyDescent="0.25">
      <c r="A40673">
        <f t="shared" si="1272"/>
        <v>40671</v>
      </c>
      <c r="B40673">
        <f t="shared" si="1271"/>
        <v>-0.68724569892122533</v>
      </c>
    </row>
    <row r="40674" spans="1:2" x14ac:dyDescent="0.25">
      <c r="A40674">
        <f t="shared" si="1272"/>
        <v>40672</v>
      </c>
      <c r="B40674">
        <f t="shared" si="1271"/>
        <v>-0.68731534089175916</v>
      </c>
    </row>
    <row r="40675" spans="1:2" x14ac:dyDescent="0.25">
      <c r="A40675">
        <f t="shared" si="1272"/>
        <v>40673</v>
      </c>
      <c r="B40675">
        <f t="shared" si="1271"/>
        <v>-0.68738497654463759</v>
      </c>
    </row>
    <row r="40676" spans="1:2" x14ac:dyDescent="0.25">
      <c r="A40676">
        <f t="shared" si="1272"/>
        <v>40674</v>
      </c>
      <c r="B40676">
        <f t="shared" si="1271"/>
        <v>-0.6874546058792208</v>
      </c>
    </row>
    <row r="40677" spans="1:2" x14ac:dyDescent="0.25">
      <c r="A40677">
        <f t="shared" si="1272"/>
        <v>40675</v>
      </c>
      <c r="B40677">
        <f t="shared" si="1271"/>
        <v>-0.68752422889486919</v>
      </c>
    </row>
    <row r="40678" spans="1:2" x14ac:dyDescent="0.25">
      <c r="A40678">
        <f t="shared" si="1272"/>
        <v>40676</v>
      </c>
      <c r="B40678">
        <f t="shared" si="1271"/>
        <v>-0.68759384559094205</v>
      </c>
    </row>
    <row r="40679" spans="1:2" x14ac:dyDescent="0.25">
      <c r="A40679">
        <f t="shared" si="1272"/>
        <v>40677</v>
      </c>
      <c r="B40679">
        <f t="shared" si="1271"/>
        <v>-0.6876634559667999</v>
      </c>
    </row>
    <row r="40680" spans="1:2" x14ac:dyDescent="0.25">
      <c r="A40680">
        <f t="shared" si="1272"/>
        <v>40678</v>
      </c>
      <c r="B40680">
        <f t="shared" si="1271"/>
        <v>-0.68773306002180323</v>
      </c>
    </row>
    <row r="40681" spans="1:2" x14ac:dyDescent="0.25">
      <c r="A40681">
        <f t="shared" si="1272"/>
        <v>40679</v>
      </c>
      <c r="B40681">
        <f t="shared" si="1271"/>
        <v>-0.68780265775531146</v>
      </c>
    </row>
    <row r="40682" spans="1:2" x14ac:dyDescent="0.25">
      <c r="A40682">
        <f t="shared" si="1272"/>
        <v>40680</v>
      </c>
      <c r="B40682">
        <f t="shared" si="1271"/>
        <v>-0.68787224916668532</v>
      </c>
    </row>
    <row r="40683" spans="1:2" x14ac:dyDescent="0.25">
      <c r="A40683">
        <f t="shared" si="1272"/>
        <v>40681</v>
      </c>
      <c r="B40683">
        <f t="shared" si="1271"/>
        <v>-0.68794183425528543</v>
      </c>
    </row>
    <row r="40684" spans="1:2" x14ac:dyDescent="0.25">
      <c r="A40684">
        <f t="shared" si="1272"/>
        <v>40682</v>
      </c>
      <c r="B40684">
        <f t="shared" si="1271"/>
        <v>-0.68801141302047153</v>
      </c>
    </row>
    <row r="40685" spans="1:2" x14ac:dyDescent="0.25">
      <c r="A40685">
        <f t="shared" si="1272"/>
        <v>40683</v>
      </c>
      <c r="B40685">
        <f t="shared" si="1271"/>
        <v>-0.68808098546160434</v>
      </c>
    </row>
    <row r="40686" spans="1:2" x14ac:dyDescent="0.25">
      <c r="A40686">
        <f t="shared" si="1272"/>
        <v>40684</v>
      </c>
      <c r="B40686">
        <f t="shared" si="1271"/>
        <v>-0.68815055157804483</v>
      </c>
    </row>
    <row r="40687" spans="1:2" x14ac:dyDescent="0.25">
      <c r="A40687">
        <f t="shared" si="1272"/>
        <v>40685</v>
      </c>
      <c r="B40687">
        <f t="shared" si="1271"/>
        <v>-0.68822011136915273</v>
      </c>
    </row>
    <row r="40688" spans="1:2" x14ac:dyDescent="0.25">
      <c r="A40688">
        <f t="shared" si="1272"/>
        <v>40686</v>
      </c>
      <c r="B40688">
        <f t="shared" si="1271"/>
        <v>-0.68828966483428911</v>
      </c>
    </row>
    <row r="40689" spans="1:2" x14ac:dyDescent="0.25">
      <c r="A40689">
        <f t="shared" si="1272"/>
        <v>40687</v>
      </c>
      <c r="B40689">
        <f t="shared" si="1271"/>
        <v>-0.68835921197281491</v>
      </c>
    </row>
    <row r="40690" spans="1:2" x14ac:dyDescent="0.25">
      <c r="A40690">
        <f t="shared" si="1272"/>
        <v>40688</v>
      </c>
      <c r="B40690">
        <f t="shared" si="1271"/>
        <v>-0.68842875278409033</v>
      </c>
    </row>
    <row r="40691" spans="1:2" x14ac:dyDescent="0.25">
      <c r="A40691">
        <f t="shared" si="1272"/>
        <v>40689</v>
      </c>
      <c r="B40691">
        <f t="shared" si="1271"/>
        <v>-0.68849828726747664</v>
      </c>
    </row>
    <row r="40692" spans="1:2" x14ac:dyDescent="0.25">
      <c r="A40692">
        <f t="shared" si="1272"/>
        <v>40690</v>
      </c>
      <c r="B40692">
        <f t="shared" si="1271"/>
        <v>-0.68856781542233414</v>
      </c>
    </row>
    <row r="40693" spans="1:2" x14ac:dyDescent="0.25">
      <c r="A40693">
        <f t="shared" si="1272"/>
        <v>40691</v>
      </c>
      <c r="B40693">
        <f t="shared" si="1271"/>
        <v>-0.68863733724802412</v>
      </c>
    </row>
    <row r="40694" spans="1:2" x14ac:dyDescent="0.25">
      <c r="A40694">
        <f t="shared" si="1272"/>
        <v>40692</v>
      </c>
      <c r="B40694">
        <f t="shared" si="1271"/>
        <v>-0.68870685274390786</v>
      </c>
    </row>
    <row r="40695" spans="1:2" x14ac:dyDescent="0.25">
      <c r="A40695">
        <f t="shared" si="1272"/>
        <v>40693</v>
      </c>
      <c r="B40695">
        <f t="shared" si="1271"/>
        <v>-0.68877636190934566</v>
      </c>
    </row>
    <row r="40696" spans="1:2" x14ac:dyDescent="0.25">
      <c r="A40696">
        <f t="shared" si="1272"/>
        <v>40694</v>
      </c>
      <c r="B40696">
        <f t="shared" si="1271"/>
        <v>-0.68884586474369891</v>
      </c>
    </row>
    <row r="40697" spans="1:2" x14ac:dyDescent="0.25">
      <c r="A40697">
        <f t="shared" si="1272"/>
        <v>40695</v>
      </c>
      <c r="B40697">
        <f t="shared" si="1271"/>
        <v>-0.68891536124632913</v>
      </c>
    </row>
    <row r="40698" spans="1:2" x14ac:dyDescent="0.25">
      <c r="A40698">
        <f t="shared" si="1272"/>
        <v>40696</v>
      </c>
      <c r="B40698">
        <f t="shared" si="1271"/>
        <v>-0.68898485141659693</v>
      </c>
    </row>
    <row r="40699" spans="1:2" x14ac:dyDescent="0.25">
      <c r="A40699">
        <f t="shared" si="1272"/>
        <v>40697</v>
      </c>
      <c r="B40699">
        <f t="shared" si="1271"/>
        <v>-0.68905433525386395</v>
      </c>
    </row>
    <row r="40700" spans="1:2" x14ac:dyDescent="0.25">
      <c r="A40700">
        <f t="shared" si="1272"/>
        <v>40698</v>
      </c>
      <c r="B40700">
        <f t="shared" si="1271"/>
        <v>-0.68912381275749157</v>
      </c>
    </row>
    <row r="40701" spans="1:2" x14ac:dyDescent="0.25">
      <c r="A40701">
        <f t="shared" si="1272"/>
        <v>40699</v>
      </c>
      <c r="B40701">
        <f t="shared" si="1271"/>
        <v>-0.68919328392684076</v>
      </c>
    </row>
    <row r="40702" spans="1:2" x14ac:dyDescent="0.25">
      <c r="A40702">
        <f t="shared" si="1272"/>
        <v>40700</v>
      </c>
      <c r="B40702">
        <f t="shared" si="1271"/>
        <v>-0.68926274876127325</v>
      </c>
    </row>
    <row r="40703" spans="1:2" x14ac:dyDescent="0.25">
      <c r="A40703">
        <f t="shared" si="1272"/>
        <v>40701</v>
      </c>
      <c r="B40703">
        <f t="shared" si="1271"/>
        <v>-0.68933220726015076</v>
      </c>
    </row>
    <row r="40704" spans="1:2" x14ac:dyDescent="0.25">
      <c r="A40704">
        <f t="shared" si="1272"/>
        <v>40702</v>
      </c>
      <c r="B40704">
        <f t="shared" si="1271"/>
        <v>-0.68940165942283416</v>
      </c>
    </row>
    <row r="40705" spans="1:2" x14ac:dyDescent="0.25">
      <c r="A40705">
        <f t="shared" si="1272"/>
        <v>40703</v>
      </c>
      <c r="B40705">
        <f t="shared" si="1271"/>
        <v>-0.6894711052486856</v>
      </c>
    </row>
    <row r="40706" spans="1:2" x14ac:dyDescent="0.25">
      <c r="A40706">
        <f t="shared" si="1272"/>
        <v>40704</v>
      </c>
      <c r="B40706">
        <f t="shared" si="1271"/>
        <v>-0.68954054473706683</v>
      </c>
    </row>
    <row r="40707" spans="1:2" x14ac:dyDescent="0.25">
      <c r="A40707">
        <f t="shared" si="1272"/>
        <v>40705</v>
      </c>
      <c r="B40707">
        <f t="shared" ref="B40707:B40770" si="1273">SIN(2*PI()*A40707/(2^$D$2))</f>
        <v>-0.68960997788733913</v>
      </c>
    </row>
    <row r="40708" spans="1:2" x14ac:dyDescent="0.25">
      <c r="A40708">
        <f t="shared" ref="A40708:A40771" si="1274">A40707+1</f>
        <v>40706</v>
      </c>
      <c r="B40708">
        <f t="shared" si="1273"/>
        <v>-0.6896794046988648</v>
      </c>
    </row>
    <row r="40709" spans="1:2" x14ac:dyDescent="0.25">
      <c r="A40709">
        <f t="shared" si="1274"/>
        <v>40707</v>
      </c>
      <c r="B40709">
        <f t="shared" si="1273"/>
        <v>-0.68974882517100511</v>
      </c>
    </row>
    <row r="40710" spans="1:2" x14ac:dyDescent="0.25">
      <c r="A40710">
        <f t="shared" si="1274"/>
        <v>40708</v>
      </c>
      <c r="B40710">
        <f t="shared" si="1273"/>
        <v>-0.68981823930312225</v>
      </c>
    </row>
    <row r="40711" spans="1:2" x14ac:dyDescent="0.25">
      <c r="A40711">
        <f t="shared" si="1274"/>
        <v>40709</v>
      </c>
      <c r="B40711">
        <f t="shared" si="1273"/>
        <v>-0.6898876470945785</v>
      </c>
    </row>
    <row r="40712" spans="1:2" x14ac:dyDescent="0.25">
      <c r="A40712">
        <f t="shared" si="1274"/>
        <v>40710</v>
      </c>
      <c r="B40712">
        <f t="shared" si="1273"/>
        <v>-0.68995704854473527</v>
      </c>
    </row>
    <row r="40713" spans="1:2" x14ac:dyDescent="0.25">
      <c r="A40713">
        <f t="shared" si="1274"/>
        <v>40711</v>
      </c>
      <c r="B40713">
        <f t="shared" si="1273"/>
        <v>-0.69002644365295496</v>
      </c>
    </row>
    <row r="40714" spans="1:2" x14ac:dyDescent="0.25">
      <c r="A40714">
        <f t="shared" si="1274"/>
        <v>40712</v>
      </c>
      <c r="B40714">
        <f t="shared" si="1273"/>
        <v>-0.69009583241859995</v>
      </c>
    </row>
    <row r="40715" spans="1:2" x14ac:dyDescent="0.25">
      <c r="A40715">
        <f t="shared" si="1274"/>
        <v>40713</v>
      </c>
      <c r="B40715">
        <f t="shared" si="1273"/>
        <v>-0.69016521484103177</v>
      </c>
    </row>
    <row r="40716" spans="1:2" x14ac:dyDescent="0.25">
      <c r="A40716">
        <f t="shared" si="1274"/>
        <v>40714</v>
      </c>
      <c r="B40716">
        <f t="shared" si="1273"/>
        <v>-0.69023459091961314</v>
      </c>
    </row>
    <row r="40717" spans="1:2" x14ac:dyDescent="0.25">
      <c r="A40717">
        <f t="shared" si="1274"/>
        <v>40715</v>
      </c>
      <c r="B40717">
        <f t="shared" si="1273"/>
        <v>-0.69030396065370669</v>
      </c>
    </row>
    <row r="40718" spans="1:2" x14ac:dyDescent="0.25">
      <c r="A40718">
        <f t="shared" si="1274"/>
        <v>40716</v>
      </c>
      <c r="B40718">
        <f t="shared" si="1273"/>
        <v>-0.69037332404267393</v>
      </c>
    </row>
    <row r="40719" spans="1:2" x14ac:dyDescent="0.25">
      <c r="A40719">
        <f t="shared" si="1274"/>
        <v>40717</v>
      </c>
      <c r="B40719">
        <f t="shared" si="1273"/>
        <v>-0.69044268108587781</v>
      </c>
    </row>
    <row r="40720" spans="1:2" x14ac:dyDescent="0.25">
      <c r="A40720">
        <f t="shared" si="1274"/>
        <v>40718</v>
      </c>
      <c r="B40720">
        <f t="shared" si="1273"/>
        <v>-0.69051203178268106</v>
      </c>
    </row>
    <row r="40721" spans="1:2" x14ac:dyDescent="0.25">
      <c r="A40721">
        <f t="shared" si="1274"/>
        <v>40719</v>
      </c>
      <c r="B40721">
        <f t="shared" si="1273"/>
        <v>-0.69058137613244563</v>
      </c>
    </row>
    <row r="40722" spans="1:2" x14ac:dyDescent="0.25">
      <c r="A40722">
        <f t="shared" si="1274"/>
        <v>40720</v>
      </c>
      <c r="B40722">
        <f t="shared" si="1273"/>
        <v>-0.69065071413453438</v>
      </c>
    </row>
    <row r="40723" spans="1:2" x14ac:dyDescent="0.25">
      <c r="A40723">
        <f t="shared" si="1274"/>
        <v>40721</v>
      </c>
      <c r="B40723">
        <f t="shared" si="1273"/>
        <v>-0.69072004578831037</v>
      </c>
    </row>
    <row r="40724" spans="1:2" x14ac:dyDescent="0.25">
      <c r="A40724">
        <f t="shared" si="1274"/>
        <v>40722</v>
      </c>
      <c r="B40724">
        <f t="shared" si="1273"/>
        <v>-0.69078937109313554</v>
      </c>
    </row>
    <row r="40725" spans="1:2" x14ac:dyDescent="0.25">
      <c r="A40725">
        <f t="shared" si="1274"/>
        <v>40723</v>
      </c>
      <c r="B40725">
        <f t="shared" si="1273"/>
        <v>-0.69085869004837341</v>
      </c>
    </row>
    <row r="40726" spans="1:2" x14ac:dyDescent="0.25">
      <c r="A40726">
        <f t="shared" si="1274"/>
        <v>40724</v>
      </c>
      <c r="B40726">
        <f t="shared" si="1273"/>
        <v>-0.69092800265338616</v>
      </c>
    </row>
    <row r="40727" spans="1:2" x14ac:dyDescent="0.25">
      <c r="A40727">
        <f t="shared" si="1274"/>
        <v>40725</v>
      </c>
      <c r="B40727">
        <f t="shared" si="1273"/>
        <v>-0.69099730890753708</v>
      </c>
    </row>
    <row r="40728" spans="1:2" x14ac:dyDescent="0.25">
      <c r="A40728">
        <f t="shared" si="1274"/>
        <v>40726</v>
      </c>
      <c r="B40728">
        <f t="shared" si="1273"/>
        <v>-0.69106660881018922</v>
      </c>
    </row>
    <row r="40729" spans="1:2" x14ac:dyDescent="0.25">
      <c r="A40729">
        <f t="shared" si="1274"/>
        <v>40727</v>
      </c>
      <c r="B40729">
        <f t="shared" si="1273"/>
        <v>-0.69113590236070521</v>
      </c>
    </row>
    <row r="40730" spans="1:2" x14ac:dyDescent="0.25">
      <c r="A40730">
        <f t="shared" si="1274"/>
        <v>40728</v>
      </c>
      <c r="B40730">
        <f t="shared" si="1273"/>
        <v>-0.69120518955844823</v>
      </c>
    </row>
    <row r="40731" spans="1:2" x14ac:dyDescent="0.25">
      <c r="A40731">
        <f t="shared" si="1274"/>
        <v>40729</v>
      </c>
      <c r="B40731">
        <f t="shared" si="1273"/>
        <v>-0.69127447040278189</v>
      </c>
    </row>
    <row r="40732" spans="1:2" x14ac:dyDescent="0.25">
      <c r="A40732">
        <f t="shared" si="1274"/>
        <v>40730</v>
      </c>
      <c r="B40732">
        <f t="shared" si="1273"/>
        <v>-0.6913437448930686</v>
      </c>
    </row>
    <row r="40733" spans="1:2" x14ac:dyDescent="0.25">
      <c r="A40733">
        <f t="shared" si="1274"/>
        <v>40731</v>
      </c>
      <c r="B40733">
        <f t="shared" si="1273"/>
        <v>-0.69141301302867209</v>
      </c>
    </row>
    <row r="40734" spans="1:2" x14ac:dyDescent="0.25">
      <c r="A40734">
        <f t="shared" si="1274"/>
        <v>40732</v>
      </c>
      <c r="B40734">
        <f t="shared" si="1273"/>
        <v>-0.69148227480895585</v>
      </c>
    </row>
    <row r="40735" spans="1:2" x14ac:dyDescent="0.25">
      <c r="A40735">
        <f t="shared" si="1274"/>
        <v>40733</v>
      </c>
      <c r="B40735">
        <f t="shared" si="1273"/>
        <v>-0.69155153023328253</v>
      </c>
    </row>
    <row r="40736" spans="1:2" x14ac:dyDescent="0.25">
      <c r="A40736">
        <f t="shared" si="1274"/>
        <v>40734</v>
      </c>
      <c r="B40736">
        <f t="shared" si="1273"/>
        <v>-0.69162077930101606</v>
      </c>
    </row>
    <row r="40737" spans="1:2" x14ac:dyDescent="0.25">
      <c r="A40737">
        <f t="shared" si="1274"/>
        <v>40735</v>
      </c>
      <c r="B40737">
        <f t="shared" si="1273"/>
        <v>-0.69169002201152008</v>
      </c>
    </row>
    <row r="40738" spans="1:2" x14ac:dyDescent="0.25">
      <c r="A40738">
        <f t="shared" si="1274"/>
        <v>40736</v>
      </c>
      <c r="B40738">
        <f t="shared" si="1273"/>
        <v>-0.69175925836415764</v>
      </c>
    </row>
    <row r="40739" spans="1:2" x14ac:dyDescent="0.25">
      <c r="A40739">
        <f t="shared" si="1274"/>
        <v>40737</v>
      </c>
      <c r="B40739">
        <f t="shared" si="1273"/>
        <v>-0.69182848835829247</v>
      </c>
    </row>
    <row r="40740" spans="1:2" x14ac:dyDescent="0.25">
      <c r="A40740">
        <f t="shared" si="1274"/>
        <v>40738</v>
      </c>
      <c r="B40740">
        <f t="shared" si="1273"/>
        <v>-0.69189771199328876</v>
      </c>
    </row>
    <row r="40741" spans="1:2" x14ac:dyDescent="0.25">
      <c r="A40741">
        <f t="shared" si="1274"/>
        <v>40739</v>
      </c>
      <c r="B40741">
        <f t="shared" si="1273"/>
        <v>-0.69196692926850933</v>
      </c>
    </row>
    <row r="40742" spans="1:2" x14ac:dyDescent="0.25">
      <c r="A40742">
        <f t="shared" si="1274"/>
        <v>40740</v>
      </c>
      <c r="B40742">
        <f t="shared" si="1273"/>
        <v>-0.69203614018331849</v>
      </c>
    </row>
    <row r="40743" spans="1:2" x14ac:dyDescent="0.25">
      <c r="A40743">
        <f t="shared" si="1274"/>
        <v>40741</v>
      </c>
      <c r="B40743">
        <f t="shared" si="1273"/>
        <v>-0.6921053447370803</v>
      </c>
    </row>
    <row r="40744" spans="1:2" x14ac:dyDescent="0.25">
      <c r="A40744">
        <f t="shared" si="1274"/>
        <v>40742</v>
      </c>
      <c r="B40744">
        <f t="shared" si="1273"/>
        <v>-0.69217454292915792</v>
      </c>
    </row>
    <row r="40745" spans="1:2" x14ac:dyDescent="0.25">
      <c r="A40745">
        <f t="shared" si="1274"/>
        <v>40743</v>
      </c>
      <c r="B40745">
        <f t="shared" si="1273"/>
        <v>-0.6922437347589161</v>
      </c>
    </row>
    <row r="40746" spans="1:2" x14ac:dyDescent="0.25">
      <c r="A40746">
        <f t="shared" si="1274"/>
        <v>40744</v>
      </c>
      <c r="B40746">
        <f t="shared" si="1273"/>
        <v>-0.69231292022571811</v>
      </c>
    </row>
    <row r="40747" spans="1:2" x14ac:dyDescent="0.25">
      <c r="A40747">
        <f t="shared" si="1274"/>
        <v>40745</v>
      </c>
      <c r="B40747">
        <f t="shared" si="1273"/>
        <v>-0.69238209932892836</v>
      </c>
    </row>
    <row r="40748" spans="1:2" x14ac:dyDescent="0.25">
      <c r="A40748">
        <f t="shared" si="1274"/>
        <v>40746</v>
      </c>
      <c r="B40748">
        <f t="shared" si="1273"/>
        <v>-0.69245127206791124</v>
      </c>
    </row>
    <row r="40749" spans="1:2" x14ac:dyDescent="0.25">
      <c r="A40749">
        <f t="shared" si="1274"/>
        <v>40747</v>
      </c>
      <c r="B40749">
        <f t="shared" si="1273"/>
        <v>-0.69252043844203026</v>
      </c>
    </row>
    <row r="40750" spans="1:2" x14ac:dyDescent="0.25">
      <c r="A40750">
        <f t="shared" si="1274"/>
        <v>40748</v>
      </c>
      <c r="B40750">
        <f t="shared" si="1273"/>
        <v>-0.69258959845065016</v>
      </c>
    </row>
    <row r="40751" spans="1:2" x14ac:dyDescent="0.25">
      <c r="A40751">
        <f t="shared" si="1274"/>
        <v>40749</v>
      </c>
      <c r="B40751">
        <f t="shared" si="1273"/>
        <v>-0.69265875209313543</v>
      </c>
    </row>
    <row r="40752" spans="1:2" x14ac:dyDescent="0.25">
      <c r="A40752">
        <f t="shared" si="1274"/>
        <v>40750</v>
      </c>
      <c r="B40752">
        <f t="shared" si="1273"/>
        <v>-0.69272789936884971</v>
      </c>
    </row>
    <row r="40753" spans="1:2" x14ac:dyDescent="0.25">
      <c r="A40753">
        <f t="shared" si="1274"/>
        <v>40751</v>
      </c>
      <c r="B40753">
        <f t="shared" si="1273"/>
        <v>-0.69279704027715794</v>
      </c>
    </row>
    <row r="40754" spans="1:2" x14ac:dyDescent="0.25">
      <c r="A40754">
        <f t="shared" si="1274"/>
        <v>40752</v>
      </c>
      <c r="B40754">
        <f t="shared" si="1273"/>
        <v>-0.69286617481742463</v>
      </c>
    </row>
    <row r="40755" spans="1:2" x14ac:dyDescent="0.25">
      <c r="A40755">
        <f t="shared" si="1274"/>
        <v>40753</v>
      </c>
      <c r="B40755">
        <f t="shared" si="1273"/>
        <v>-0.69293530298901396</v>
      </c>
    </row>
    <row r="40756" spans="1:2" x14ac:dyDescent="0.25">
      <c r="A40756">
        <f t="shared" si="1274"/>
        <v>40754</v>
      </c>
      <c r="B40756">
        <f t="shared" si="1273"/>
        <v>-0.69300442479129065</v>
      </c>
    </row>
    <row r="40757" spans="1:2" x14ac:dyDescent="0.25">
      <c r="A40757">
        <f t="shared" si="1274"/>
        <v>40755</v>
      </c>
      <c r="B40757">
        <f t="shared" si="1273"/>
        <v>-0.69307354022361967</v>
      </c>
    </row>
    <row r="40758" spans="1:2" x14ac:dyDescent="0.25">
      <c r="A40758">
        <f t="shared" si="1274"/>
        <v>40756</v>
      </c>
      <c r="B40758">
        <f t="shared" si="1273"/>
        <v>-0.69314264928536529</v>
      </c>
    </row>
    <row r="40759" spans="1:2" x14ac:dyDescent="0.25">
      <c r="A40759">
        <f t="shared" si="1274"/>
        <v>40757</v>
      </c>
      <c r="B40759">
        <f t="shared" si="1273"/>
        <v>-0.69321175197589235</v>
      </c>
    </row>
    <row r="40760" spans="1:2" x14ac:dyDescent="0.25">
      <c r="A40760">
        <f t="shared" si="1274"/>
        <v>40758</v>
      </c>
      <c r="B40760">
        <f t="shared" si="1273"/>
        <v>-0.69328084829456604</v>
      </c>
    </row>
    <row r="40761" spans="1:2" x14ac:dyDescent="0.25">
      <c r="A40761">
        <f t="shared" si="1274"/>
        <v>40759</v>
      </c>
      <c r="B40761">
        <f t="shared" si="1273"/>
        <v>-0.69334993824075075</v>
      </c>
    </row>
    <row r="40762" spans="1:2" x14ac:dyDescent="0.25">
      <c r="A40762">
        <f t="shared" si="1274"/>
        <v>40760</v>
      </c>
      <c r="B40762">
        <f t="shared" si="1273"/>
        <v>-0.69341902181381188</v>
      </c>
    </row>
    <row r="40763" spans="1:2" x14ac:dyDescent="0.25">
      <c r="A40763">
        <f t="shared" si="1274"/>
        <v>40761</v>
      </c>
      <c r="B40763">
        <f t="shared" si="1273"/>
        <v>-0.69348809901311392</v>
      </c>
    </row>
    <row r="40764" spans="1:2" x14ac:dyDescent="0.25">
      <c r="A40764">
        <f t="shared" si="1274"/>
        <v>40762</v>
      </c>
      <c r="B40764">
        <f t="shared" si="1273"/>
        <v>-0.69355716983802218</v>
      </c>
    </row>
    <row r="40765" spans="1:2" x14ac:dyDescent="0.25">
      <c r="A40765">
        <f t="shared" si="1274"/>
        <v>40763</v>
      </c>
      <c r="B40765">
        <f t="shared" si="1273"/>
        <v>-0.69362623428790204</v>
      </c>
    </row>
    <row r="40766" spans="1:2" x14ac:dyDescent="0.25">
      <c r="A40766">
        <f t="shared" si="1274"/>
        <v>40764</v>
      </c>
      <c r="B40766">
        <f t="shared" si="1273"/>
        <v>-0.69369529236211813</v>
      </c>
    </row>
    <row r="40767" spans="1:2" x14ac:dyDescent="0.25">
      <c r="A40767">
        <f t="shared" si="1274"/>
        <v>40765</v>
      </c>
      <c r="B40767">
        <f t="shared" si="1273"/>
        <v>-0.69376434406003606</v>
      </c>
    </row>
    <row r="40768" spans="1:2" x14ac:dyDescent="0.25">
      <c r="A40768">
        <f t="shared" si="1274"/>
        <v>40766</v>
      </c>
      <c r="B40768">
        <f t="shared" si="1273"/>
        <v>-0.69383338938102135</v>
      </c>
    </row>
    <row r="40769" spans="1:2" x14ac:dyDescent="0.25">
      <c r="A40769">
        <f t="shared" si="1274"/>
        <v>40767</v>
      </c>
      <c r="B40769">
        <f t="shared" si="1273"/>
        <v>-0.6939024283244386</v>
      </c>
    </row>
    <row r="40770" spans="1:2" x14ac:dyDescent="0.25">
      <c r="A40770">
        <f t="shared" si="1274"/>
        <v>40768</v>
      </c>
      <c r="B40770">
        <f t="shared" si="1273"/>
        <v>-0.69397146088965378</v>
      </c>
    </row>
    <row r="40771" spans="1:2" x14ac:dyDescent="0.25">
      <c r="A40771">
        <f t="shared" si="1274"/>
        <v>40769</v>
      </c>
      <c r="B40771">
        <f t="shared" ref="B40771:B40834" si="1275">SIN(2*PI()*A40771/(2^$D$2))</f>
        <v>-0.6940404870760325</v>
      </c>
    </row>
    <row r="40772" spans="1:2" x14ac:dyDescent="0.25">
      <c r="A40772">
        <f t="shared" ref="A40772:A40835" si="1276">A40771+1</f>
        <v>40770</v>
      </c>
      <c r="B40772">
        <f t="shared" si="1275"/>
        <v>-0.69410950688293971</v>
      </c>
    </row>
    <row r="40773" spans="1:2" x14ac:dyDescent="0.25">
      <c r="A40773">
        <f t="shared" si="1276"/>
        <v>40771</v>
      </c>
      <c r="B40773">
        <f t="shared" si="1275"/>
        <v>-0.69417852030974136</v>
      </c>
    </row>
    <row r="40774" spans="1:2" x14ac:dyDescent="0.25">
      <c r="A40774">
        <f t="shared" si="1276"/>
        <v>40772</v>
      </c>
      <c r="B40774">
        <f t="shared" si="1275"/>
        <v>-0.69424752735580331</v>
      </c>
    </row>
    <row r="40775" spans="1:2" x14ac:dyDescent="0.25">
      <c r="A40775">
        <f t="shared" si="1276"/>
        <v>40773</v>
      </c>
      <c r="B40775">
        <f t="shared" si="1275"/>
        <v>-0.69431652802049071</v>
      </c>
    </row>
    <row r="40776" spans="1:2" x14ac:dyDescent="0.25">
      <c r="A40776">
        <f t="shared" si="1276"/>
        <v>40774</v>
      </c>
      <c r="B40776">
        <f t="shared" si="1275"/>
        <v>-0.69438552230316952</v>
      </c>
    </row>
    <row r="40777" spans="1:2" x14ac:dyDescent="0.25">
      <c r="A40777">
        <f t="shared" si="1276"/>
        <v>40775</v>
      </c>
      <c r="B40777">
        <f t="shared" si="1275"/>
        <v>-0.69445451020320603</v>
      </c>
    </row>
    <row r="40778" spans="1:2" x14ac:dyDescent="0.25">
      <c r="A40778">
        <f t="shared" si="1276"/>
        <v>40776</v>
      </c>
      <c r="B40778">
        <f t="shared" si="1275"/>
        <v>-0.69452349171996541</v>
      </c>
    </row>
    <row r="40779" spans="1:2" x14ac:dyDescent="0.25">
      <c r="A40779">
        <f t="shared" si="1276"/>
        <v>40777</v>
      </c>
      <c r="B40779">
        <f t="shared" si="1275"/>
        <v>-0.69459246685281417</v>
      </c>
    </row>
    <row r="40780" spans="1:2" x14ac:dyDescent="0.25">
      <c r="A40780">
        <f t="shared" si="1276"/>
        <v>40778</v>
      </c>
      <c r="B40780">
        <f t="shared" si="1275"/>
        <v>-0.69466143560111782</v>
      </c>
    </row>
    <row r="40781" spans="1:2" x14ac:dyDescent="0.25">
      <c r="A40781">
        <f t="shared" si="1276"/>
        <v>40779</v>
      </c>
      <c r="B40781">
        <f t="shared" si="1275"/>
        <v>-0.69473039796424252</v>
      </c>
    </row>
    <row r="40782" spans="1:2" x14ac:dyDescent="0.25">
      <c r="A40782">
        <f t="shared" si="1276"/>
        <v>40780</v>
      </c>
      <c r="B40782">
        <f t="shared" si="1275"/>
        <v>-0.6947993539415549</v>
      </c>
    </row>
    <row r="40783" spans="1:2" x14ac:dyDescent="0.25">
      <c r="A40783">
        <f t="shared" si="1276"/>
        <v>40781</v>
      </c>
      <c r="B40783">
        <f t="shared" si="1275"/>
        <v>-0.69486830353242046</v>
      </c>
    </row>
    <row r="40784" spans="1:2" x14ac:dyDescent="0.25">
      <c r="A40784">
        <f t="shared" si="1276"/>
        <v>40782</v>
      </c>
      <c r="B40784">
        <f t="shared" si="1275"/>
        <v>-0.69493724673620572</v>
      </c>
    </row>
    <row r="40785" spans="1:2" x14ac:dyDescent="0.25">
      <c r="A40785">
        <f t="shared" si="1276"/>
        <v>40783</v>
      </c>
      <c r="B40785">
        <f t="shared" si="1275"/>
        <v>-0.69500618355227728</v>
      </c>
    </row>
    <row r="40786" spans="1:2" x14ac:dyDescent="0.25">
      <c r="A40786">
        <f t="shared" si="1276"/>
        <v>40784</v>
      </c>
      <c r="B40786">
        <f t="shared" si="1275"/>
        <v>-0.69507511398000077</v>
      </c>
    </row>
    <row r="40787" spans="1:2" x14ac:dyDescent="0.25">
      <c r="A40787">
        <f t="shared" si="1276"/>
        <v>40785</v>
      </c>
      <c r="B40787">
        <f t="shared" si="1275"/>
        <v>-0.69514403801874303</v>
      </c>
    </row>
    <row r="40788" spans="1:2" x14ac:dyDescent="0.25">
      <c r="A40788">
        <f t="shared" si="1276"/>
        <v>40786</v>
      </c>
      <c r="B40788">
        <f t="shared" si="1275"/>
        <v>-0.69521295566787078</v>
      </c>
    </row>
    <row r="40789" spans="1:2" x14ac:dyDescent="0.25">
      <c r="A40789">
        <f t="shared" si="1276"/>
        <v>40787</v>
      </c>
      <c r="B40789">
        <f t="shared" si="1275"/>
        <v>-0.69528186692674998</v>
      </c>
    </row>
    <row r="40790" spans="1:2" x14ac:dyDescent="0.25">
      <c r="A40790">
        <f t="shared" si="1276"/>
        <v>40788</v>
      </c>
      <c r="B40790">
        <f t="shared" si="1275"/>
        <v>-0.69535077179474747</v>
      </c>
    </row>
    <row r="40791" spans="1:2" x14ac:dyDescent="0.25">
      <c r="A40791">
        <f t="shared" si="1276"/>
        <v>40789</v>
      </c>
      <c r="B40791">
        <f t="shared" si="1275"/>
        <v>-0.69541967027123019</v>
      </c>
    </row>
    <row r="40792" spans="1:2" x14ac:dyDescent="0.25">
      <c r="A40792">
        <f t="shared" si="1276"/>
        <v>40790</v>
      </c>
      <c r="B40792">
        <f t="shared" si="1275"/>
        <v>-0.69548856235556433</v>
      </c>
    </row>
    <row r="40793" spans="1:2" x14ac:dyDescent="0.25">
      <c r="A40793">
        <f t="shared" si="1276"/>
        <v>40791</v>
      </c>
      <c r="B40793">
        <f t="shared" si="1275"/>
        <v>-0.69555744804711683</v>
      </c>
    </row>
    <row r="40794" spans="1:2" x14ac:dyDescent="0.25">
      <c r="A40794">
        <f t="shared" si="1276"/>
        <v>40792</v>
      </c>
      <c r="B40794">
        <f t="shared" si="1275"/>
        <v>-0.69562632734525487</v>
      </c>
    </row>
    <row r="40795" spans="1:2" x14ac:dyDescent="0.25">
      <c r="A40795">
        <f t="shared" si="1276"/>
        <v>40793</v>
      </c>
      <c r="B40795">
        <f t="shared" si="1275"/>
        <v>-0.69569520024934461</v>
      </c>
    </row>
    <row r="40796" spans="1:2" x14ac:dyDescent="0.25">
      <c r="A40796">
        <f t="shared" si="1276"/>
        <v>40794</v>
      </c>
      <c r="B40796">
        <f t="shared" si="1275"/>
        <v>-0.6957640667587538</v>
      </c>
    </row>
    <row r="40797" spans="1:2" x14ac:dyDescent="0.25">
      <c r="A40797">
        <f t="shared" si="1276"/>
        <v>40795</v>
      </c>
      <c r="B40797">
        <f t="shared" si="1275"/>
        <v>-0.6958329268728487</v>
      </c>
    </row>
    <row r="40798" spans="1:2" x14ac:dyDescent="0.25">
      <c r="A40798">
        <f t="shared" si="1276"/>
        <v>40796</v>
      </c>
      <c r="B40798">
        <f t="shared" si="1275"/>
        <v>-0.69590178059099661</v>
      </c>
    </row>
    <row r="40799" spans="1:2" x14ac:dyDescent="0.25">
      <c r="A40799">
        <f t="shared" si="1276"/>
        <v>40797</v>
      </c>
      <c r="B40799">
        <f t="shared" si="1275"/>
        <v>-0.69597062791256503</v>
      </c>
    </row>
    <row r="40800" spans="1:2" x14ac:dyDescent="0.25">
      <c r="A40800">
        <f t="shared" si="1276"/>
        <v>40798</v>
      </c>
      <c r="B40800">
        <f t="shared" si="1275"/>
        <v>-0.69603946883692058</v>
      </c>
    </row>
    <row r="40801" spans="1:2" x14ac:dyDescent="0.25">
      <c r="A40801">
        <f t="shared" si="1276"/>
        <v>40799</v>
      </c>
      <c r="B40801">
        <f t="shared" si="1275"/>
        <v>-0.69610830336343066</v>
      </c>
    </row>
    <row r="40802" spans="1:2" x14ac:dyDescent="0.25">
      <c r="A40802">
        <f t="shared" si="1276"/>
        <v>40800</v>
      </c>
      <c r="B40802">
        <f t="shared" si="1275"/>
        <v>-0.69617713149146299</v>
      </c>
    </row>
    <row r="40803" spans="1:2" x14ac:dyDescent="0.25">
      <c r="A40803">
        <f t="shared" si="1276"/>
        <v>40801</v>
      </c>
      <c r="B40803">
        <f t="shared" si="1275"/>
        <v>-0.69624595322038418</v>
      </c>
    </row>
    <row r="40804" spans="1:2" x14ac:dyDescent="0.25">
      <c r="A40804">
        <f t="shared" si="1276"/>
        <v>40802</v>
      </c>
      <c r="B40804">
        <f t="shared" si="1275"/>
        <v>-0.69631476854956198</v>
      </c>
    </row>
    <row r="40805" spans="1:2" x14ac:dyDescent="0.25">
      <c r="A40805">
        <f t="shared" si="1276"/>
        <v>40803</v>
      </c>
      <c r="B40805">
        <f t="shared" si="1275"/>
        <v>-0.69638357747836421</v>
      </c>
    </row>
    <row r="40806" spans="1:2" x14ac:dyDescent="0.25">
      <c r="A40806">
        <f t="shared" si="1276"/>
        <v>40804</v>
      </c>
      <c r="B40806">
        <f t="shared" si="1275"/>
        <v>-0.69645238000615772</v>
      </c>
    </row>
    <row r="40807" spans="1:2" x14ac:dyDescent="0.25">
      <c r="A40807">
        <f t="shared" si="1276"/>
        <v>40805</v>
      </c>
      <c r="B40807">
        <f t="shared" si="1275"/>
        <v>-0.69652117613231046</v>
      </c>
    </row>
    <row r="40808" spans="1:2" x14ac:dyDescent="0.25">
      <c r="A40808">
        <f t="shared" si="1276"/>
        <v>40806</v>
      </c>
      <c r="B40808">
        <f t="shared" si="1275"/>
        <v>-0.69658996585619037</v>
      </c>
    </row>
    <row r="40809" spans="1:2" x14ac:dyDescent="0.25">
      <c r="A40809">
        <f t="shared" si="1276"/>
        <v>40807</v>
      </c>
      <c r="B40809">
        <f t="shared" si="1275"/>
        <v>-0.69665874917716453</v>
      </c>
    </row>
    <row r="40810" spans="1:2" x14ac:dyDescent="0.25">
      <c r="A40810">
        <f t="shared" si="1276"/>
        <v>40808</v>
      </c>
      <c r="B40810">
        <f t="shared" si="1275"/>
        <v>-0.69672752609460087</v>
      </c>
    </row>
    <row r="40811" spans="1:2" x14ac:dyDescent="0.25">
      <c r="A40811">
        <f t="shared" si="1276"/>
        <v>40809</v>
      </c>
      <c r="B40811">
        <f t="shared" si="1275"/>
        <v>-0.69679629660786779</v>
      </c>
    </row>
    <row r="40812" spans="1:2" x14ac:dyDescent="0.25">
      <c r="A40812">
        <f t="shared" si="1276"/>
        <v>40810</v>
      </c>
      <c r="B40812">
        <f t="shared" si="1275"/>
        <v>-0.69686506071633225</v>
      </c>
    </row>
    <row r="40813" spans="1:2" x14ac:dyDescent="0.25">
      <c r="A40813">
        <f t="shared" si="1276"/>
        <v>40811</v>
      </c>
      <c r="B40813">
        <f t="shared" si="1275"/>
        <v>-0.69693381841936308</v>
      </c>
    </row>
    <row r="40814" spans="1:2" x14ac:dyDescent="0.25">
      <c r="A40814">
        <f t="shared" si="1276"/>
        <v>40812</v>
      </c>
      <c r="B40814">
        <f t="shared" si="1275"/>
        <v>-0.69700256971632746</v>
      </c>
    </row>
    <row r="40815" spans="1:2" x14ac:dyDescent="0.25">
      <c r="A40815">
        <f t="shared" si="1276"/>
        <v>40813</v>
      </c>
      <c r="B40815">
        <f t="shared" si="1275"/>
        <v>-0.69707131460659377</v>
      </c>
    </row>
    <row r="40816" spans="1:2" x14ac:dyDescent="0.25">
      <c r="A40816">
        <f t="shared" si="1276"/>
        <v>40814</v>
      </c>
      <c r="B40816">
        <f t="shared" si="1275"/>
        <v>-0.69714005308953053</v>
      </c>
    </row>
    <row r="40817" spans="1:2" x14ac:dyDescent="0.25">
      <c r="A40817">
        <f t="shared" si="1276"/>
        <v>40815</v>
      </c>
      <c r="B40817">
        <f t="shared" si="1275"/>
        <v>-0.69720878516450524</v>
      </c>
    </row>
    <row r="40818" spans="1:2" x14ac:dyDescent="0.25">
      <c r="A40818">
        <f t="shared" si="1276"/>
        <v>40816</v>
      </c>
      <c r="B40818">
        <f t="shared" si="1275"/>
        <v>-0.6972775108308864</v>
      </c>
    </row>
    <row r="40819" spans="1:2" x14ac:dyDescent="0.25">
      <c r="A40819">
        <f t="shared" si="1276"/>
        <v>40817</v>
      </c>
      <c r="B40819">
        <f t="shared" si="1275"/>
        <v>-0.69734623008804264</v>
      </c>
    </row>
    <row r="40820" spans="1:2" x14ac:dyDescent="0.25">
      <c r="A40820">
        <f t="shared" si="1276"/>
        <v>40818</v>
      </c>
      <c r="B40820">
        <f t="shared" si="1275"/>
        <v>-0.69741494293534168</v>
      </c>
    </row>
    <row r="40821" spans="1:2" x14ac:dyDescent="0.25">
      <c r="A40821">
        <f t="shared" si="1276"/>
        <v>40819</v>
      </c>
      <c r="B40821">
        <f t="shared" si="1275"/>
        <v>-0.69748364937215235</v>
      </c>
    </row>
    <row r="40822" spans="1:2" x14ac:dyDescent="0.25">
      <c r="A40822">
        <f t="shared" si="1276"/>
        <v>40820</v>
      </c>
      <c r="B40822">
        <f t="shared" si="1275"/>
        <v>-0.69755234939784316</v>
      </c>
    </row>
    <row r="40823" spans="1:2" x14ac:dyDescent="0.25">
      <c r="A40823">
        <f t="shared" si="1276"/>
        <v>40821</v>
      </c>
      <c r="B40823">
        <f t="shared" si="1275"/>
        <v>-0.69762104301178229</v>
      </c>
    </row>
    <row r="40824" spans="1:2" x14ac:dyDescent="0.25">
      <c r="A40824">
        <f t="shared" si="1276"/>
        <v>40822</v>
      </c>
      <c r="B40824">
        <f t="shared" si="1275"/>
        <v>-0.69768973021333847</v>
      </c>
    </row>
    <row r="40825" spans="1:2" x14ac:dyDescent="0.25">
      <c r="A40825">
        <f t="shared" si="1276"/>
        <v>40823</v>
      </c>
      <c r="B40825">
        <f t="shared" si="1275"/>
        <v>-0.69775841100188074</v>
      </c>
    </row>
    <row r="40826" spans="1:2" x14ac:dyDescent="0.25">
      <c r="A40826">
        <f t="shared" si="1276"/>
        <v>40824</v>
      </c>
      <c r="B40826">
        <f t="shared" si="1275"/>
        <v>-0.69782708537677718</v>
      </c>
    </row>
    <row r="40827" spans="1:2" x14ac:dyDescent="0.25">
      <c r="A40827">
        <f t="shared" si="1276"/>
        <v>40825</v>
      </c>
      <c r="B40827">
        <f t="shared" si="1275"/>
        <v>-0.69789575333739673</v>
      </c>
    </row>
    <row r="40828" spans="1:2" x14ac:dyDescent="0.25">
      <c r="A40828">
        <f t="shared" si="1276"/>
        <v>40826</v>
      </c>
      <c r="B40828">
        <f t="shared" si="1275"/>
        <v>-0.69796441488310867</v>
      </c>
    </row>
    <row r="40829" spans="1:2" x14ac:dyDescent="0.25">
      <c r="A40829">
        <f t="shared" si="1276"/>
        <v>40827</v>
      </c>
      <c r="B40829">
        <f t="shared" si="1275"/>
        <v>-0.69803307001328119</v>
      </c>
    </row>
    <row r="40830" spans="1:2" x14ac:dyDescent="0.25">
      <c r="A40830">
        <f t="shared" si="1276"/>
        <v>40828</v>
      </c>
      <c r="B40830">
        <f t="shared" si="1275"/>
        <v>-0.69810171872728355</v>
      </c>
    </row>
    <row r="40831" spans="1:2" x14ac:dyDescent="0.25">
      <c r="A40831">
        <f t="shared" si="1276"/>
        <v>40829</v>
      </c>
      <c r="B40831">
        <f t="shared" si="1275"/>
        <v>-0.69817036102448504</v>
      </c>
    </row>
    <row r="40832" spans="1:2" x14ac:dyDescent="0.25">
      <c r="A40832">
        <f t="shared" si="1276"/>
        <v>40830</v>
      </c>
      <c r="B40832">
        <f t="shared" si="1275"/>
        <v>-0.69823899690425417</v>
      </c>
    </row>
    <row r="40833" spans="1:2" x14ac:dyDescent="0.25">
      <c r="A40833">
        <f t="shared" si="1276"/>
        <v>40831</v>
      </c>
      <c r="B40833">
        <f t="shared" si="1275"/>
        <v>-0.69830762636596055</v>
      </c>
    </row>
    <row r="40834" spans="1:2" x14ac:dyDescent="0.25">
      <c r="A40834">
        <f t="shared" si="1276"/>
        <v>40832</v>
      </c>
      <c r="B40834">
        <f t="shared" si="1275"/>
        <v>-0.6983762494089728</v>
      </c>
    </row>
    <row r="40835" spans="1:2" x14ac:dyDescent="0.25">
      <c r="A40835">
        <f t="shared" si="1276"/>
        <v>40833</v>
      </c>
      <c r="B40835">
        <f t="shared" ref="B40835:B40898" si="1277">SIN(2*PI()*A40835/(2^$D$2))</f>
        <v>-0.69844486603266043</v>
      </c>
    </row>
    <row r="40836" spans="1:2" x14ac:dyDescent="0.25">
      <c r="A40836">
        <f t="shared" ref="A40836:A40899" si="1278">A40835+1</f>
        <v>40834</v>
      </c>
      <c r="B40836">
        <f t="shared" si="1277"/>
        <v>-0.69851347623639304</v>
      </c>
    </row>
    <row r="40837" spans="1:2" x14ac:dyDescent="0.25">
      <c r="A40837">
        <f t="shared" si="1278"/>
        <v>40835</v>
      </c>
      <c r="B40837">
        <f t="shared" si="1277"/>
        <v>-0.69858208001953948</v>
      </c>
    </row>
    <row r="40838" spans="1:2" x14ac:dyDescent="0.25">
      <c r="A40838">
        <f t="shared" si="1278"/>
        <v>40836</v>
      </c>
      <c r="B40838">
        <f t="shared" si="1277"/>
        <v>-0.69865067738146935</v>
      </c>
    </row>
    <row r="40839" spans="1:2" x14ac:dyDescent="0.25">
      <c r="A40839">
        <f t="shared" si="1278"/>
        <v>40837</v>
      </c>
      <c r="B40839">
        <f t="shared" si="1277"/>
        <v>-0.6987192683215524</v>
      </c>
    </row>
    <row r="40840" spans="1:2" x14ac:dyDescent="0.25">
      <c r="A40840">
        <f t="shared" si="1278"/>
        <v>40838</v>
      </c>
      <c r="B40840">
        <f t="shared" si="1277"/>
        <v>-0.69878785283915767</v>
      </c>
    </row>
    <row r="40841" spans="1:2" x14ac:dyDescent="0.25">
      <c r="A40841">
        <f t="shared" si="1278"/>
        <v>40839</v>
      </c>
      <c r="B40841">
        <f t="shared" si="1277"/>
        <v>-0.6988564309336549</v>
      </c>
    </row>
    <row r="40842" spans="1:2" x14ac:dyDescent="0.25">
      <c r="A40842">
        <f t="shared" si="1278"/>
        <v>40840</v>
      </c>
      <c r="B40842">
        <f t="shared" si="1277"/>
        <v>-0.69892500260441415</v>
      </c>
    </row>
    <row r="40843" spans="1:2" x14ac:dyDescent="0.25">
      <c r="A40843">
        <f t="shared" si="1278"/>
        <v>40841</v>
      </c>
      <c r="B40843">
        <f t="shared" si="1277"/>
        <v>-0.69899356785080446</v>
      </c>
    </row>
    <row r="40844" spans="1:2" x14ac:dyDescent="0.25">
      <c r="A40844">
        <f t="shared" si="1278"/>
        <v>40842</v>
      </c>
      <c r="B40844">
        <f t="shared" si="1277"/>
        <v>-0.69906212667219592</v>
      </c>
    </row>
    <row r="40845" spans="1:2" x14ac:dyDescent="0.25">
      <c r="A40845">
        <f t="shared" si="1278"/>
        <v>40843</v>
      </c>
      <c r="B40845">
        <f t="shared" si="1277"/>
        <v>-0.69913067906795867</v>
      </c>
    </row>
    <row r="40846" spans="1:2" x14ac:dyDescent="0.25">
      <c r="A40846">
        <f t="shared" si="1278"/>
        <v>40844</v>
      </c>
      <c r="B40846">
        <f t="shared" si="1277"/>
        <v>-0.6991992250374619</v>
      </c>
    </row>
    <row r="40847" spans="1:2" x14ac:dyDescent="0.25">
      <c r="A40847">
        <f t="shared" si="1278"/>
        <v>40845</v>
      </c>
      <c r="B40847">
        <f t="shared" si="1277"/>
        <v>-0.699267764580076</v>
      </c>
    </row>
    <row r="40848" spans="1:2" x14ac:dyDescent="0.25">
      <c r="A40848">
        <f t="shared" si="1278"/>
        <v>40846</v>
      </c>
      <c r="B40848">
        <f t="shared" si="1277"/>
        <v>-0.69933629769517114</v>
      </c>
    </row>
    <row r="40849" spans="1:2" x14ac:dyDescent="0.25">
      <c r="A40849">
        <f t="shared" si="1278"/>
        <v>40847</v>
      </c>
      <c r="B40849">
        <f t="shared" si="1277"/>
        <v>-0.69940482438211682</v>
      </c>
    </row>
    <row r="40850" spans="1:2" x14ac:dyDescent="0.25">
      <c r="A40850">
        <f t="shared" si="1278"/>
        <v>40848</v>
      </c>
      <c r="B40850">
        <f t="shared" si="1277"/>
        <v>-0.69947334464028388</v>
      </c>
    </row>
    <row r="40851" spans="1:2" x14ac:dyDescent="0.25">
      <c r="A40851">
        <f t="shared" si="1278"/>
        <v>40849</v>
      </c>
      <c r="B40851">
        <f t="shared" si="1277"/>
        <v>-0.6995418584690416</v>
      </c>
    </row>
    <row r="40852" spans="1:2" x14ac:dyDescent="0.25">
      <c r="A40852">
        <f t="shared" si="1278"/>
        <v>40850</v>
      </c>
      <c r="B40852">
        <f t="shared" si="1277"/>
        <v>-0.69961036586776082</v>
      </c>
    </row>
    <row r="40853" spans="1:2" x14ac:dyDescent="0.25">
      <c r="A40853">
        <f t="shared" si="1278"/>
        <v>40851</v>
      </c>
      <c r="B40853">
        <f t="shared" si="1277"/>
        <v>-0.69967886683581204</v>
      </c>
    </row>
    <row r="40854" spans="1:2" x14ac:dyDescent="0.25">
      <c r="A40854">
        <f t="shared" si="1278"/>
        <v>40852</v>
      </c>
      <c r="B40854">
        <f t="shared" si="1277"/>
        <v>-0.69974736137256488</v>
      </c>
    </row>
    <row r="40855" spans="1:2" x14ac:dyDescent="0.25">
      <c r="A40855">
        <f t="shared" si="1278"/>
        <v>40853</v>
      </c>
      <c r="B40855">
        <f t="shared" si="1277"/>
        <v>-0.69981584947739017</v>
      </c>
    </row>
    <row r="40856" spans="1:2" x14ac:dyDescent="0.25">
      <c r="A40856">
        <f t="shared" si="1278"/>
        <v>40854</v>
      </c>
      <c r="B40856">
        <f t="shared" si="1277"/>
        <v>-0.69988433114965876</v>
      </c>
    </row>
    <row r="40857" spans="1:2" x14ac:dyDescent="0.25">
      <c r="A40857">
        <f t="shared" si="1278"/>
        <v>40855</v>
      </c>
      <c r="B40857">
        <f t="shared" si="1277"/>
        <v>-0.69995280638874047</v>
      </c>
    </row>
    <row r="40858" spans="1:2" x14ac:dyDescent="0.25">
      <c r="A40858">
        <f t="shared" si="1278"/>
        <v>40856</v>
      </c>
      <c r="B40858">
        <f t="shared" si="1277"/>
        <v>-0.70002127519400614</v>
      </c>
    </row>
    <row r="40859" spans="1:2" x14ac:dyDescent="0.25">
      <c r="A40859">
        <f t="shared" si="1278"/>
        <v>40857</v>
      </c>
      <c r="B40859">
        <f t="shared" si="1277"/>
        <v>-0.70008973756482684</v>
      </c>
    </row>
    <row r="40860" spans="1:2" x14ac:dyDescent="0.25">
      <c r="A40860">
        <f t="shared" si="1278"/>
        <v>40858</v>
      </c>
      <c r="B40860">
        <f t="shared" si="1277"/>
        <v>-0.70015819350057262</v>
      </c>
    </row>
    <row r="40861" spans="1:2" x14ac:dyDescent="0.25">
      <c r="A40861">
        <f t="shared" si="1278"/>
        <v>40859</v>
      </c>
      <c r="B40861">
        <f t="shared" si="1277"/>
        <v>-0.70022664300061455</v>
      </c>
    </row>
    <row r="40862" spans="1:2" x14ac:dyDescent="0.25">
      <c r="A40862">
        <f t="shared" si="1278"/>
        <v>40860</v>
      </c>
      <c r="B40862">
        <f t="shared" si="1277"/>
        <v>-0.70029508606432378</v>
      </c>
    </row>
    <row r="40863" spans="1:2" x14ac:dyDescent="0.25">
      <c r="A40863">
        <f t="shared" si="1278"/>
        <v>40861</v>
      </c>
      <c r="B40863">
        <f t="shared" si="1277"/>
        <v>-0.70036352269107061</v>
      </c>
    </row>
    <row r="40864" spans="1:2" x14ac:dyDescent="0.25">
      <c r="A40864">
        <f t="shared" si="1278"/>
        <v>40862</v>
      </c>
      <c r="B40864">
        <f t="shared" si="1277"/>
        <v>-0.70043195288022619</v>
      </c>
    </row>
    <row r="40865" spans="1:2" x14ac:dyDescent="0.25">
      <c r="A40865">
        <f t="shared" si="1278"/>
        <v>40863</v>
      </c>
      <c r="B40865">
        <f t="shared" si="1277"/>
        <v>-0.70050037663116194</v>
      </c>
    </row>
    <row r="40866" spans="1:2" x14ac:dyDescent="0.25">
      <c r="A40866">
        <f t="shared" si="1278"/>
        <v>40864</v>
      </c>
      <c r="B40866">
        <f t="shared" si="1277"/>
        <v>-0.70056879394324822</v>
      </c>
    </row>
    <row r="40867" spans="1:2" x14ac:dyDescent="0.25">
      <c r="A40867">
        <f t="shared" si="1278"/>
        <v>40865</v>
      </c>
      <c r="B40867">
        <f t="shared" si="1277"/>
        <v>-0.70063720481585678</v>
      </c>
    </row>
    <row r="40868" spans="1:2" x14ac:dyDescent="0.25">
      <c r="A40868">
        <f t="shared" si="1278"/>
        <v>40866</v>
      </c>
      <c r="B40868">
        <f t="shared" si="1277"/>
        <v>-0.70070560924835834</v>
      </c>
    </row>
    <row r="40869" spans="1:2" x14ac:dyDescent="0.25">
      <c r="A40869">
        <f t="shared" si="1278"/>
        <v>40867</v>
      </c>
      <c r="B40869">
        <f t="shared" si="1277"/>
        <v>-0.70077400724012429</v>
      </c>
    </row>
    <row r="40870" spans="1:2" x14ac:dyDescent="0.25">
      <c r="A40870">
        <f t="shared" si="1278"/>
        <v>40868</v>
      </c>
      <c r="B40870">
        <f t="shared" si="1277"/>
        <v>-0.70084239879052623</v>
      </c>
    </row>
    <row r="40871" spans="1:2" x14ac:dyDescent="0.25">
      <c r="A40871">
        <f t="shared" si="1278"/>
        <v>40869</v>
      </c>
      <c r="B40871">
        <f t="shared" si="1277"/>
        <v>-0.70091078389893502</v>
      </c>
    </row>
    <row r="40872" spans="1:2" x14ac:dyDescent="0.25">
      <c r="A40872">
        <f t="shared" si="1278"/>
        <v>40870</v>
      </c>
      <c r="B40872">
        <f t="shared" si="1277"/>
        <v>-0.70097916256472226</v>
      </c>
    </row>
    <row r="40873" spans="1:2" x14ac:dyDescent="0.25">
      <c r="A40873">
        <f t="shared" si="1278"/>
        <v>40871</v>
      </c>
      <c r="B40873">
        <f t="shared" si="1277"/>
        <v>-0.70104753478725979</v>
      </c>
    </row>
    <row r="40874" spans="1:2" x14ac:dyDescent="0.25">
      <c r="A40874">
        <f t="shared" si="1278"/>
        <v>40872</v>
      </c>
      <c r="B40874">
        <f t="shared" si="1277"/>
        <v>-0.70111590056591855</v>
      </c>
    </row>
    <row r="40875" spans="1:2" x14ac:dyDescent="0.25">
      <c r="A40875">
        <f t="shared" si="1278"/>
        <v>40873</v>
      </c>
      <c r="B40875">
        <f t="shared" si="1277"/>
        <v>-0.70118425990007038</v>
      </c>
    </row>
    <row r="40876" spans="1:2" x14ac:dyDescent="0.25">
      <c r="A40876">
        <f t="shared" si="1278"/>
        <v>40874</v>
      </c>
      <c r="B40876">
        <f t="shared" si="1277"/>
        <v>-0.70125261278908746</v>
      </c>
    </row>
    <row r="40877" spans="1:2" x14ac:dyDescent="0.25">
      <c r="A40877">
        <f t="shared" si="1278"/>
        <v>40875</v>
      </c>
      <c r="B40877">
        <f t="shared" si="1277"/>
        <v>-0.70132095923234061</v>
      </c>
    </row>
    <row r="40878" spans="1:2" x14ac:dyDescent="0.25">
      <c r="A40878">
        <f t="shared" si="1278"/>
        <v>40876</v>
      </c>
      <c r="B40878">
        <f t="shared" si="1277"/>
        <v>-0.70138929922920201</v>
      </c>
    </row>
    <row r="40879" spans="1:2" x14ac:dyDescent="0.25">
      <c r="A40879">
        <f t="shared" si="1278"/>
        <v>40877</v>
      </c>
      <c r="B40879">
        <f t="shared" si="1277"/>
        <v>-0.70145763277904383</v>
      </c>
    </row>
    <row r="40880" spans="1:2" x14ac:dyDescent="0.25">
      <c r="A40880">
        <f t="shared" si="1278"/>
        <v>40878</v>
      </c>
      <c r="B40880">
        <f t="shared" si="1277"/>
        <v>-0.70152595988123734</v>
      </c>
    </row>
    <row r="40881" spans="1:2" x14ac:dyDescent="0.25">
      <c r="A40881">
        <f t="shared" si="1278"/>
        <v>40879</v>
      </c>
      <c r="B40881">
        <f t="shared" si="1277"/>
        <v>-0.70159428053515471</v>
      </c>
    </row>
    <row r="40882" spans="1:2" x14ac:dyDescent="0.25">
      <c r="A40882">
        <f t="shared" si="1278"/>
        <v>40880</v>
      </c>
      <c r="B40882">
        <f t="shared" si="1277"/>
        <v>-0.70166259474016845</v>
      </c>
    </row>
    <row r="40883" spans="1:2" x14ac:dyDescent="0.25">
      <c r="A40883">
        <f t="shared" si="1278"/>
        <v>40881</v>
      </c>
      <c r="B40883">
        <f t="shared" si="1277"/>
        <v>-0.70173090249564984</v>
      </c>
    </row>
    <row r="40884" spans="1:2" x14ac:dyDescent="0.25">
      <c r="A40884">
        <f t="shared" si="1278"/>
        <v>40882</v>
      </c>
      <c r="B40884">
        <f t="shared" si="1277"/>
        <v>-0.70179920380097172</v>
      </c>
    </row>
    <row r="40885" spans="1:2" x14ac:dyDescent="0.25">
      <c r="A40885">
        <f t="shared" si="1278"/>
        <v>40883</v>
      </c>
      <c r="B40885">
        <f t="shared" si="1277"/>
        <v>-0.70186749865550568</v>
      </c>
    </row>
    <row r="40886" spans="1:2" x14ac:dyDescent="0.25">
      <c r="A40886">
        <f t="shared" si="1278"/>
        <v>40884</v>
      </c>
      <c r="B40886">
        <f t="shared" si="1277"/>
        <v>-0.70193578705862425</v>
      </c>
    </row>
    <row r="40887" spans="1:2" x14ac:dyDescent="0.25">
      <c r="A40887">
        <f t="shared" si="1278"/>
        <v>40885</v>
      </c>
      <c r="B40887">
        <f t="shared" si="1277"/>
        <v>-0.70200406900969992</v>
      </c>
    </row>
    <row r="40888" spans="1:2" x14ac:dyDescent="0.25">
      <c r="A40888">
        <f t="shared" si="1278"/>
        <v>40886</v>
      </c>
      <c r="B40888">
        <f t="shared" si="1277"/>
        <v>-0.70207234450810463</v>
      </c>
    </row>
    <row r="40889" spans="1:2" x14ac:dyDescent="0.25">
      <c r="A40889">
        <f t="shared" si="1278"/>
        <v>40887</v>
      </c>
      <c r="B40889">
        <f t="shared" si="1277"/>
        <v>-0.702140613553211</v>
      </c>
    </row>
    <row r="40890" spans="1:2" x14ac:dyDescent="0.25">
      <c r="A40890">
        <f t="shared" si="1278"/>
        <v>40888</v>
      </c>
      <c r="B40890">
        <f t="shared" si="1277"/>
        <v>-0.70220887614439187</v>
      </c>
    </row>
    <row r="40891" spans="1:2" x14ac:dyDescent="0.25">
      <c r="A40891">
        <f t="shared" si="1278"/>
        <v>40889</v>
      </c>
      <c r="B40891">
        <f t="shared" si="1277"/>
        <v>-0.70227713228101907</v>
      </c>
    </row>
    <row r="40892" spans="1:2" x14ac:dyDescent="0.25">
      <c r="A40892">
        <f t="shared" si="1278"/>
        <v>40890</v>
      </c>
      <c r="B40892">
        <f t="shared" si="1277"/>
        <v>-0.70234538196246565</v>
      </c>
    </row>
    <row r="40893" spans="1:2" x14ac:dyDescent="0.25">
      <c r="A40893">
        <f t="shared" si="1278"/>
        <v>40891</v>
      </c>
      <c r="B40893">
        <f t="shared" si="1277"/>
        <v>-0.70241362518810457</v>
      </c>
    </row>
    <row r="40894" spans="1:2" x14ac:dyDescent="0.25">
      <c r="A40894">
        <f t="shared" si="1278"/>
        <v>40892</v>
      </c>
      <c r="B40894">
        <f t="shared" si="1277"/>
        <v>-0.70248186195730788</v>
      </c>
    </row>
    <row r="40895" spans="1:2" x14ac:dyDescent="0.25">
      <c r="A40895">
        <f t="shared" si="1278"/>
        <v>40893</v>
      </c>
      <c r="B40895">
        <f t="shared" si="1277"/>
        <v>-0.70255009226944864</v>
      </c>
    </row>
    <row r="40896" spans="1:2" x14ac:dyDescent="0.25">
      <c r="A40896">
        <f t="shared" si="1278"/>
        <v>40894</v>
      </c>
      <c r="B40896">
        <f t="shared" si="1277"/>
        <v>-0.70261831612390013</v>
      </c>
    </row>
    <row r="40897" spans="1:2" x14ac:dyDescent="0.25">
      <c r="A40897">
        <f t="shared" si="1278"/>
        <v>40895</v>
      </c>
      <c r="B40897">
        <f t="shared" si="1277"/>
        <v>-0.70268653352003452</v>
      </c>
    </row>
    <row r="40898" spans="1:2" x14ac:dyDescent="0.25">
      <c r="A40898">
        <f t="shared" si="1278"/>
        <v>40896</v>
      </c>
      <c r="B40898">
        <f t="shared" si="1277"/>
        <v>-0.70275474445722508</v>
      </c>
    </row>
    <row r="40899" spans="1:2" x14ac:dyDescent="0.25">
      <c r="A40899">
        <f t="shared" si="1278"/>
        <v>40897</v>
      </c>
      <c r="B40899">
        <f t="shared" ref="B40899:B40962" si="1279">SIN(2*PI()*A40899/(2^$D$2))</f>
        <v>-0.7028229489348452</v>
      </c>
    </row>
    <row r="40900" spans="1:2" x14ac:dyDescent="0.25">
      <c r="A40900">
        <f t="shared" ref="A40900:A40963" si="1280">A40899+1</f>
        <v>40898</v>
      </c>
      <c r="B40900">
        <f t="shared" si="1279"/>
        <v>-0.70289114695226729</v>
      </c>
    </row>
    <row r="40901" spans="1:2" x14ac:dyDescent="0.25">
      <c r="A40901">
        <f t="shared" si="1280"/>
        <v>40899</v>
      </c>
      <c r="B40901">
        <f t="shared" si="1279"/>
        <v>-0.70295933850886505</v>
      </c>
    </row>
    <row r="40902" spans="1:2" x14ac:dyDescent="0.25">
      <c r="A40902">
        <f t="shared" si="1280"/>
        <v>40900</v>
      </c>
      <c r="B40902">
        <f t="shared" si="1279"/>
        <v>-0.70302752360401122</v>
      </c>
    </row>
    <row r="40903" spans="1:2" x14ac:dyDescent="0.25">
      <c r="A40903">
        <f t="shared" si="1280"/>
        <v>40901</v>
      </c>
      <c r="B40903">
        <f t="shared" si="1279"/>
        <v>-0.70309570223707929</v>
      </c>
    </row>
    <row r="40904" spans="1:2" x14ac:dyDescent="0.25">
      <c r="A40904">
        <f t="shared" si="1280"/>
        <v>40902</v>
      </c>
      <c r="B40904">
        <f t="shared" si="1279"/>
        <v>-0.70316387440744288</v>
      </c>
    </row>
    <row r="40905" spans="1:2" x14ac:dyDescent="0.25">
      <c r="A40905">
        <f t="shared" si="1280"/>
        <v>40903</v>
      </c>
      <c r="B40905">
        <f t="shared" si="1279"/>
        <v>-0.70323204011447471</v>
      </c>
    </row>
    <row r="40906" spans="1:2" x14ac:dyDescent="0.25">
      <c r="A40906">
        <f t="shared" si="1280"/>
        <v>40904</v>
      </c>
      <c r="B40906">
        <f t="shared" si="1279"/>
        <v>-0.70330019935754851</v>
      </c>
    </row>
    <row r="40907" spans="1:2" x14ac:dyDescent="0.25">
      <c r="A40907">
        <f t="shared" si="1280"/>
        <v>40905</v>
      </c>
      <c r="B40907">
        <f t="shared" si="1279"/>
        <v>-0.70336835213603821</v>
      </c>
    </row>
    <row r="40908" spans="1:2" x14ac:dyDescent="0.25">
      <c r="A40908">
        <f t="shared" si="1280"/>
        <v>40906</v>
      </c>
      <c r="B40908">
        <f t="shared" si="1279"/>
        <v>-0.70343649844931666</v>
      </c>
    </row>
    <row r="40909" spans="1:2" x14ac:dyDescent="0.25">
      <c r="A40909">
        <f t="shared" si="1280"/>
        <v>40907</v>
      </c>
      <c r="B40909">
        <f t="shared" si="1279"/>
        <v>-0.7035046382967578</v>
      </c>
    </row>
    <row r="40910" spans="1:2" x14ac:dyDescent="0.25">
      <c r="A40910">
        <f t="shared" si="1280"/>
        <v>40908</v>
      </c>
      <c r="B40910">
        <f t="shared" si="1279"/>
        <v>-0.70357277167773558</v>
      </c>
    </row>
    <row r="40911" spans="1:2" x14ac:dyDescent="0.25">
      <c r="A40911">
        <f t="shared" si="1280"/>
        <v>40909</v>
      </c>
      <c r="B40911">
        <f t="shared" si="1279"/>
        <v>-0.70364089859162304</v>
      </c>
    </row>
    <row r="40912" spans="1:2" x14ac:dyDescent="0.25">
      <c r="A40912">
        <f t="shared" si="1280"/>
        <v>40910</v>
      </c>
      <c r="B40912">
        <f t="shared" si="1279"/>
        <v>-0.70370901903779448</v>
      </c>
    </row>
    <row r="40913" spans="1:2" x14ac:dyDescent="0.25">
      <c r="A40913">
        <f t="shared" si="1280"/>
        <v>40911</v>
      </c>
      <c r="B40913">
        <f t="shared" si="1279"/>
        <v>-0.70377713301562406</v>
      </c>
    </row>
    <row r="40914" spans="1:2" x14ac:dyDescent="0.25">
      <c r="A40914">
        <f t="shared" si="1280"/>
        <v>40912</v>
      </c>
      <c r="B40914">
        <f t="shared" si="1279"/>
        <v>-0.70384524052448483</v>
      </c>
    </row>
    <row r="40915" spans="1:2" x14ac:dyDescent="0.25">
      <c r="A40915">
        <f t="shared" si="1280"/>
        <v>40913</v>
      </c>
      <c r="B40915">
        <f t="shared" si="1279"/>
        <v>-0.70391334156375129</v>
      </c>
    </row>
    <row r="40916" spans="1:2" x14ac:dyDescent="0.25">
      <c r="A40916">
        <f t="shared" si="1280"/>
        <v>40914</v>
      </c>
      <c r="B40916">
        <f t="shared" si="1279"/>
        <v>-0.70398143613279762</v>
      </c>
    </row>
    <row r="40917" spans="1:2" x14ac:dyDescent="0.25">
      <c r="A40917">
        <f t="shared" si="1280"/>
        <v>40915</v>
      </c>
      <c r="B40917">
        <f t="shared" si="1279"/>
        <v>-0.70404952423099743</v>
      </c>
    </row>
    <row r="40918" spans="1:2" x14ac:dyDescent="0.25">
      <c r="A40918">
        <f t="shared" si="1280"/>
        <v>40916</v>
      </c>
      <c r="B40918">
        <f t="shared" si="1279"/>
        <v>-0.70411760585772509</v>
      </c>
    </row>
    <row r="40919" spans="1:2" x14ac:dyDescent="0.25">
      <c r="A40919">
        <f t="shared" si="1280"/>
        <v>40917</v>
      </c>
      <c r="B40919">
        <f t="shared" si="1279"/>
        <v>-0.70418568101235524</v>
      </c>
    </row>
    <row r="40920" spans="1:2" x14ac:dyDescent="0.25">
      <c r="A40920">
        <f t="shared" si="1280"/>
        <v>40918</v>
      </c>
      <c r="B40920">
        <f t="shared" si="1279"/>
        <v>-0.70425374969426136</v>
      </c>
    </row>
    <row r="40921" spans="1:2" x14ac:dyDescent="0.25">
      <c r="A40921">
        <f t="shared" si="1280"/>
        <v>40919</v>
      </c>
      <c r="B40921">
        <f t="shared" si="1279"/>
        <v>-0.7043218119028184</v>
      </c>
    </row>
    <row r="40922" spans="1:2" x14ac:dyDescent="0.25">
      <c r="A40922">
        <f t="shared" si="1280"/>
        <v>40920</v>
      </c>
      <c r="B40922">
        <f t="shared" si="1279"/>
        <v>-0.7043898676374003</v>
      </c>
    </row>
    <row r="40923" spans="1:2" x14ac:dyDescent="0.25">
      <c r="A40923">
        <f t="shared" si="1280"/>
        <v>40921</v>
      </c>
      <c r="B40923">
        <f t="shared" si="1279"/>
        <v>-0.70445791689738169</v>
      </c>
    </row>
    <row r="40924" spans="1:2" x14ac:dyDescent="0.25">
      <c r="A40924">
        <f t="shared" si="1280"/>
        <v>40922</v>
      </c>
      <c r="B40924">
        <f t="shared" si="1279"/>
        <v>-0.70452595968213749</v>
      </c>
    </row>
    <row r="40925" spans="1:2" x14ac:dyDescent="0.25">
      <c r="A40925">
        <f t="shared" si="1280"/>
        <v>40923</v>
      </c>
      <c r="B40925">
        <f t="shared" si="1279"/>
        <v>-0.70459399599104144</v>
      </c>
    </row>
    <row r="40926" spans="1:2" x14ac:dyDescent="0.25">
      <c r="A40926">
        <f t="shared" si="1280"/>
        <v>40924</v>
      </c>
      <c r="B40926">
        <f t="shared" si="1279"/>
        <v>-0.70466202582346871</v>
      </c>
    </row>
    <row r="40927" spans="1:2" x14ac:dyDescent="0.25">
      <c r="A40927">
        <f t="shared" si="1280"/>
        <v>40925</v>
      </c>
      <c r="B40927">
        <f t="shared" si="1279"/>
        <v>-0.70473004917879412</v>
      </c>
    </row>
    <row r="40928" spans="1:2" x14ac:dyDescent="0.25">
      <c r="A40928">
        <f t="shared" si="1280"/>
        <v>40926</v>
      </c>
      <c r="B40928">
        <f t="shared" si="1279"/>
        <v>-0.70479806605639184</v>
      </c>
    </row>
    <row r="40929" spans="1:2" x14ac:dyDescent="0.25">
      <c r="A40929">
        <f t="shared" si="1280"/>
        <v>40927</v>
      </c>
      <c r="B40929">
        <f t="shared" si="1279"/>
        <v>-0.70486607645563704</v>
      </c>
    </row>
    <row r="40930" spans="1:2" x14ac:dyDescent="0.25">
      <c r="A40930">
        <f t="shared" si="1280"/>
        <v>40928</v>
      </c>
      <c r="B40930">
        <f t="shared" si="1279"/>
        <v>-0.70493408037590488</v>
      </c>
    </row>
    <row r="40931" spans="1:2" x14ac:dyDescent="0.25">
      <c r="A40931">
        <f t="shared" si="1280"/>
        <v>40929</v>
      </c>
      <c r="B40931">
        <f t="shared" si="1279"/>
        <v>-0.70500207781656965</v>
      </c>
    </row>
    <row r="40932" spans="1:2" x14ac:dyDescent="0.25">
      <c r="A40932">
        <f t="shared" si="1280"/>
        <v>40930</v>
      </c>
      <c r="B40932">
        <f t="shared" si="1279"/>
        <v>-0.70507006877700662</v>
      </c>
    </row>
    <row r="40933" spans="1:2" x14ac:dyDescent="0.25">
      <c r="A40933">
        <f t="shared" si="1280"/>
        <v>40931</v>
      </c>
      <c r="B40933">
        <f t="shared" si="1279"/>
        <v>-0.70513805325659107</v>
      </c>
    </row>
    <row r="40934" spans="1:2" x14ac:dyDescent="0.25">
      <c r="A40934">
        <f t="shared" si="1280"/>
        <v>40932</v>
      </c>
      <c r="B40934">
        <f t="shared" si="1279"/>
        <v>-0.70520603125469761</v>
      </c>
    </row>
    <row r="40935" spans="1:2" x14ac:dyDescent="0.25">
      <c r="A40935">
        <f t="shared" si="1280"/>
        <v>40933</v>
      </c>
      <c r="B40935">
        <f t="shared" si="1279"/>
        <v>-0.70527400277070174</v>
      </c>
    </row>
    <row r="40936" spans="1:2" x14ac:dyDescent="0.25">
      <c r="A40936">
        <f t="shared" si="1280"/>
        <v>40934</v>
      </c>
      <c r="B40936">
        <f t="shared" si="1279"/>
        <v>-0.70534196780397884</v>
      </c>
    </row>
    <row r="40937" spans="1:2" x14ac:dyDescent="0.25">
      <c r="A40937">
        <f t="shared" si="1280"/>
        <v>40935</v>
      </c>
      <c r="B40937">
        <f t="shared" si="1279"/>
        <v>-0.70540992635390365</v>
      </c>
    </row>
    <row r="40938" spans="1:2" x14ac:dyDescent="0.25">
      <c r="A40938">
        <f t="shared" si="1280"/>
        <v>40936</v>
      </c>
      <c r="B40938">
        <f t="shared" si="1279"/>
        <v>-0.70547787841985221</v>
      </c>
    </row>
    <row r="40939" spans="1:2" x14ac:dyDescent="0.25">
      <c r="A40939">
        <f t="shared" si="1280"/>
        <v>40937</v>
      </c>
      <c r="B40939">
        <f t="shared" si="1279"/>
        <v>-0.70554582400119914</v>
      </c>
    </row>
    <row r="40940" spans="1:2" x14ac:dyDescent="0.25">
      <c r="A40940">
        <f t="shared" si="1280"/>
        <v>40938</v>
      </c>
      <c r="B40940">
        <f t="shared" si="1279"/>
        <v>-0.70561376309732027</v>
      </c>
    </row>
    <row r="40941" spans="1:2" x14ac:dyDescent="0.25">
      <c r="A40941">
        <f t="shared" si="1280"/>
        <v>40939</v>
      </c>
      <c r="B40941">
        <f t="shared" si="1279"/>
        <v>-0.70568169570759154</v>
      </c>
    </row>
    <row r="40942" spans="1:2" x14ac:dyDescent="0.25">
      <c r="A40942">
        <f t="shared" si="1280"/>
        <v>40940</v>
      </c>
      <c r="B40942">
        <f t="shared" si="1279"/>
        <v>-0.70574962183138767</v>
      </c>
    </row>
    <row r="40943" spans="1:2" x14ac:dyDescent="0.25">
      <c r="A40943">
        <f t="shared" si="1280"/>
        <v>40941</v>
      </c>
      <c r="B40943">
        <f t="shared" si="1279"/>
        <v>-0.70581754146808484</v>
      </c>
    </row>
    <row r="40944" spans="1:2" x14ac:dyDescent="0.25">
      <c r="A40944">
        <f t="shared" si="1280"/>
        <v>40942</v>
      </c>
      <c r="B40944">
        <f t="shared" si="1279"/>
        <v>-0.70588545461705898</v>
      </c>
    </row>
    <row r="40945" spans="1:2" x14ac:dyDescent="0.25">
      <c r="A40945">
        <f t="shared" si="1280"/>
        <v>40943</v>
      </c>
      <c r="B40945">
        <f t="shared" si="1279"/>
        <v>-0.70595336127768515</v>
      </c>
    </row>
    <row r="40946" spans="1:2" x14ac:dyDescent="0.25">
      <c r="A40946">
        <f t="shared" si="1280"/>
        <v>40944</v>
      </c>
      <c r="B40946">
        <f t="shared" si="1279"/>
        <v>-0.70602126144933952</v>
      </c>
    </row>
    <row r="40947" spans="1:2" x14ac:dyDescent="0.25">
      <c r="A40947">
        <f t="shared" si="1280"/>
        <v>40945</v>
      </c>
      <c r="B40947">
        <f t="shared" si="1279"/>
        <v>-0.70608915513139836</v>
      </c>
    </row>
    <row r="40948" spans="1:2" x14ac:dyDescent="0.25">
      <c r="A40948">
        <f t="shared" si="1280"/>
        <v>40946</v>
      </c>
      <c r="B40948">
        <f t="shared" si="1279"/>
        <v>-0.70615704232323695</v>
      </c>
    </row>
    <row r="40949" spans="1:2" x14ac:dyDescent="0.25">
      <c r="A40949">
        <f t="shared" si="1280"/>
        <v>40947</v>
      </c>
      <c r="B40949">
        <f t="shared" si="1279"/>
        <v>-0.70622492302423145</v>
      </c>
    </row>
    <row r="40950" spans="1:2" x14ac:dyDescent="0.25">
      <c r="A40950">
        <f t="shared" si="1280"/>
        <v>40948</v>
      </c>
      <c r="B40950">
        <f t="shared" si="1279"/>
        <v>-0.70629279723375848</v>
      </c>
    </row>
    <row r="40951" spans="1:2" x14ac:dyDescent="0.25">
      <c r="A40951">
        <f t="shared" si="1280"/>
        <v>40949</v>
      </c>
      <c r="B40951">
        <f t="shared" si="1279"/>
        <v>-0.70636066495119332</v>
      </c>
    </row>
    <row r="40952" spans="1:2" x14ac:dyDescent="0.25">
      <c r="A40952">
        <f t="shared" si="1280"/>
        <v>40950</v>
      </c>
      <c r="B40952">
        <f t="shared" si="1279"/>
        <v>-0.70642852617591256</v>
      </c>
    </row>
    <row r="40953" spans="1:2" x14ac:dyDescent="0.25">
      <c r="A40953">
        <f t="shared" si="1280"/>
        <v>40951</v>
      </c>
      <c r="B40953">
        <f t="shared" si="1279"/>
        <v>-0.70649638090729261</v>
      </c>
    </row>
    <row r="40954" spans="1:2" x14ac:dyDescent="0.25">
      <c r="A40954">
        <f t="shared" si="1280"/>
        <v>40952</v>
      </c>
      <c r="B40954">
        <f t="shared" si="1279"/>
        <v>-0.7065642291447094</v>
      </c>
    </row>
    <row r="40955" spans="1:2" x14ac:dyDescent="0.25">
      <c r="A40955">
        <f t="shared" si="1280"/>
        <v>40953</v>
      </c>
      <c r="B40955">
        <f t="shared" si="1279"/>
        <v>-0.70663207088753965</v>
      </c>
    </row>
    <row r="40956" spans="1:2" x14ac:dyDescent="0.25">
      <c r="A40956">
        <f t="shared" si="1280"/>
        <v>40954</v>
      </c>
      <c r="B40956">
        <f t="shared" si="1279"/>
        <v>-0.70669990613515932</v>
      </c>
    </row>
    <row r="40957" spans="1:2" x14ac:dyDescent="0.25">
      <c r="A40957">
        <f t="shared" si="1280"/>
        <v>40955</v>
      </c>
      <c r="B40957">
        <f t="shared" si="1279"/>
        <v>-0.70676773488694511</v>
      </c>
    </row>
    <row r="40958" spans="1:2" x14ac:dyDescent="0.25">
      <c r="A40958">
        <f t="shared" si="1280"/>
        <v>40956</v>
      </c>
      <c r="B40958">
        <f t="shared" si="1279"/>
        <v>-0.70683555714227386</v>
      </c>
    </row>
    <row r="40959" spans="1:2" x14ac:dyDescent="0.25">
      <c r="A40959">
        <f t="shared" si="1280"/>
        <v>40957</v>
      </c>
      <c r="B40959">
        <f t="shared" si="1279"/>
        <v>-0.70690337290052152</v>
      </c>
    </row>
    <row r="40960" spans="1:2" x14ac:dyDescent="0.25">
      <c r="A40960">
        <f t="shared" si="1280"/>
        <v>40958</v>
      </c>
      <c r="B40960">
        <f t="shared" si="1279"/>
        <v>-0.70697118216106514</v>
      </c>
    </row>
    <row r="40961" spans="1:2" x14ac:dyDescent="0.25">
      <c r="A40961">
        <f t="shared" si="1280"/>
        <v>40959</v>
      </c>
      <c r="B40961">
        <f t="shared" si="1279"/>
        <v>-0.70703898492328177</v>
      </c>
    </row>
    <row r="40962" spans="1:2" x14ac:dyDescent="0.25">
      <c r="A40962">
        <f t="shared" si="1280"/>
        <v>40960</v>
      </c>
      <c r="B40962">
        <f t="shared" si="1279"/>
        <v>-0.70710678118654746</v>
      </c>
    </row>
    <row r="40963" spans="1:2" x14ac:dyDescent="0.25">
      <c r="A40963">
        <f t="shared" si="1280"/>
        <v>40961</v>
      </c>
      <c r="B40963">
        <f t="shared" ref="B40963:B41026" si="1281">SIN(2*PI()*A40963/(2^$D$2))</f>
        <v>-0.70717457095023928</v>
      </c>
    </row>
    <row r="40964" spans="1:2" x14ac:dyDescent="0.25">
      <c r="A40964">
        <f t="shared" ref="A40964:A41027" si="1282">A40963+1</f>
        <v>40962</v>
      </c>
      <c r="B40964">
        <f t="shared" si="1281"/>
        <v>-0.7072423542137346</v>
      </c>
    </row>
    <row r="40965" spans="1:2" x14ac:dyDescent="0.25">
      <c r="A40965">
        <f t="shared" si="1282"/>
        <v>40963</v>
      </c>
      <c r="B40965">
        <f t="shared" si="1281"/>
        <v>-0.70731013097640971</v>
      </c>
    </row>
    <row r="40966" spans="1:2" x14ac:dyDescent="0.25">
      <c r="A40966">
        <f t="shared" si="1282"/>
        <v>40964</v>
      </c>
      <c r="B40966">
        <f t="shared" si="1281"/>
        <v>-0.70737790123764188</v>
      </c>
    </row>
    <row r="40967" spans="1:2" x14ac:dyDescent="0.25">
      <c r="A40967">
        <f t="shared" si="1282"/>
        <v>40965</v>
      </c>
      <c r="B40967">
        <f t="shared" si="1281"/>
        <v>-0.7074456649968085</v>
      </c>
    </row>
    <row r="40968" spans="1:2" x14ac:dyDescent="0.25">
      <c r="A40968">
        <f t="shared" si="1282"/>
        <v>40966</v>
      </c>
      <c r="B40968">
        <f t="shared" si="1281"/>
        <v>-0.70751342225328606</v>
      </c>
    </row>
    <row r="40969" spans="1:2" x14ac:dyDescent="0.25">
      <c r="A40969">
        <f t="shared" si="1282"/>
        <v>40967</v>
      </c>
      <c r="B40969">
        <f t="shared" si="1281"/>
        <v>-0.70758117300645218</v>
      </c>
    </row>
    <row r="40970" spans="1:2" x14ac:dyDescent="0.25">
      <c r="A40970">
        <f t="shared" si="1282"/>
        <v>40968</v>
      </c>
      <c r="B40970">
        <f t="shared" si="1281"/>
        <v>-0.70764891725568424</v>
      </c>
    </row>
    <row r="40971" spans="1:2" x14ac:dyDescent="0.25">
      <c r="A40971">
        <f t="shared" si="1282"/>
        <v>40969</v>
      </c>
      <c r="B40971">
        <f t="shared" si="1281"/>
        <v>-0.70771665500035907</v>
      </c>
    </row>
    <row r="40972" spans="1:2" x14ac:dyDescent="0.25">
      <c r="A40972">
        <f t="shared" si="1282"/>
        <v>40970</v>
      </c>
      <c r="B40972">
        <f t="shared" si="1281"/>
        <v>-0.70778438623985462</v>
      </c>
    </row>
    <row r="40973" spans="1:2" x14ac:dyDescent="0.25">
      <c r="A40973">
        <f t="shared" si="1282"/>
        <v>40971</v>
      </c>
      <c r="B40973">
        <f t="shared" si="1281"/>
        <v>-0.70785211097354772</v>
      </c>
    </row>
    <row r="40974" spans="1:2" x14ac:dyDescent="0.25">
      <c r="A40974">
        <f t="shared" si="1282"/>
        <v>40972</v>
      </c>
      <c r="B40974">
        <f t="shared" si="1281"/>
        <v>-0.70791982920081609</v>
      </c>
    </row>
    <row r="40975" spans="1:2" x14ac:dyDescent="0.25">
      <c r="A40975">
        <f t="shared" si="1282"/>
        <v>40973</v>
      </c>
      <c r="B40975">
        <f t="shared" si="1281"/>
        <v>-0.70798754092103766</v>
      </c>
    </row>
    <row r="40976" spans="1:2" x14ac:dyDescent="0.25">
      <c r="A40976">
        <f t="shared" si="1282"/>
        <v>40974</v>
      </c>
      <c r="B40976">
        <f t="shared" si="1281"/>
        <v>-0.70805524613358939</v>
      </c>
    </row>
    <row r="40977" spans="1:2" x14ac:dyDescent="0.25">
      <c r="A40977">
        <f t="shared" si="1282"/>
        <v>40975</v>
      </c>
      <c r="B40977">
        <f t="shared" si="1281"/>
        <v>-0.70812294483784921</v>
      </c>
    </row>
    <row r="40978" spans="1:2" x14ac:dyDescent="0.25">
      <c r="A40978">
        <f t="shared" si="1282"/>
        <v>40976</v>
      </c>
      <c r="B40978">
        <f t="shared" si="1281"/>
        <v>-0.70819063703319529</v>
      </c>
    </row>
    <row r="40979" spans="1:2" x14ac:dyDescent="0.25">
      <c r="A40979">
        <f t="shared" si="1282"/>
        <v>40977</v>
      </c>
      <c r="B40979">
        <f t="shared" si="1281"/>
        <v>-0.70825832271900468</v>
      </c>
    </row>
    <row r="40980" spans="1:2" x14ac:dyDescent="0.25">
      <c r="A40980">
        <f t="shared" si="1282"/>
        <v>40978</v>
      </c>
      <c r="B40980">
        <f t="shared" si="1281"/>
        <v>-0.70832600189465567</v>
      </c>
    </row>
    <row r="40981" spans="1:2" x14ac:dyDescent="0.25">
      <c r="A40981">
        <f t="shared" si="1282"/>
        <v>40979</v>
      </c>
      <c r="B40981">
        <f t="shared" si="1281"/>
        <v>-0.70839367455952629</v>
      </c>
    </row>
    <row r="40982" spans="1:2" x14ac:dyDescent="0.25">
      <c r="A40982">
        <f t="shared" si="1282"/>
        <v>40980</v>
      </c>
      <c r="B40982">
        <f t="shared" si="1281"/>
        <v>-0.70846134071299394</v>
      </c>
    </row>
    <row r="40983" spans="1:2" x14ac:dyDescent="0.25">
      <c r="A40983">
        <f t="shared" si="1282"/>
        <v>40981</v>
      </c>
      <c r="B40983">
        <f t="shared" si="1281"/>
        <v>-0.70852900035443711</v>
      </c>
    </row>
    <row r="40984" spans="1:2" x14ac:dyDescent="0.25">
      <c r="A40984">
        <f t="shared" si="1282"/>
        <v>40982</v>
      </c>
      <c r="B40984">
        <f t="shared" si="1281"/>
        <v>-0.70859665348323397</v>
      </c>
    </row>
    <row r="40985" spans="1:2" x14ac:dyDescent="0.25">
      <c r="A40985">
        <f t="shared" si="1282"/>
        <v>40983</v>
      </c>
      <c r="B40985">
        <f t="shared" si="1281"/>
        <v>-0.70866430009876225</v>
      </c>
    </row>
    <row r="40986" spans="1:2" x14ac:dyDescent="0.25">
      <c r="A40986">
        <f t="shared" si="1282"/>
        <v>40984</v>
      </c>
      <c r="B40986">
        <f t="shared" si="1281"/>
        <v>-0.70873194020040042</v>
      </c>
    </row>
    <row r="40987" spans="1:2" x14ac:dyDescent="0.25">
      <c r="A40987">
        <f t="shared" si="1282"/>
        <v>40985</v>
      </c>
      <c r="B40987">
        <f t="shared" si="1281"/>
        <v>-0.70879957378752689</v>
      </c>
    </row>
    <row r="40988" spans="1:2" x14ac:dyDescent="0.25">
      <c r="A40988">
        <f t="shared" si="1282"/>
        <v>40986</v>
      </c>
      <c r="B40988">
        <f t="shared" si="1281"/>
        <v>-0.7088672008595196</v>
      </c>
    </row>
    <row r="40989" spans="1:2" x14ac:dyDescent="0.25">
      <c r="A40989">
        <f t="shared" si="1282"/>
        <v>40987</v>
      </c>
      <c r="B40989">
        <f t="shared" si="1281"/>
        <v>-0.70893482141575748</v>
      </c>
    </row>
    <row r="40990" spans="1:2" x14ac:dyDescent="0.25">
      <c r="A40990">
        <f t="shared" si="1282"/>
        <v>40988</v>
      </c>
      <c r="B40990">
        <f t="shared" si="1281"/>
        <v>-0.70900243545561825</v>
      </c>
    </row>
    <row r="40991" spans="1:2" x14ac:dyDescent="0.25">
      <c r="A40991">
        <f t="shared" si="1282"/>
        <v>40989</v>
      </c>
      <c r="B40991">
        <f t="shared" si="1281"/>
        <v>-0.70907004297848075</v>
      </c>
    </row>
    <row r="40992" spans="1:2" x14ac:dyDescent="0.25">
      <c r="A40992">
        <f t="shared" si="1282"/>
        <v>40990</v>
      </c>
      <c r="B40992">
        <f t="shared" si="1281"/>
        <v>-0.70913764398372403</v>
      </c>
    </row>
    <row r="40993" spans="1:2" x14ac:dyDescent="0.25">
      <c r="A40993">
        <f t="shared" si="1282"/>
        <v>40991</v>
      </c>
      <c r="B40993">
        <f t="shared" si="1281"/>
        <v>-0.70920523847072592</v>
      </c>
    </row>
    <row r="40994" spans="1:2" x14ac:dyDescent="0.25">
      <c r="A40994">
        <f t="shared" si="1282"/>
        <v>40992</v>
      </c>
      <c r="B40994">
        <f t="shared" si="1281"/>
        <v>-0.70927282643886547</v>
      </c>
    </row>
    <row r="40995" spans="1:2" x14ac:dyDescent="0.25">
      <c r="A40995">
        <f t="shared" si="1282"/>
        <v>40993</v>
      </c>
      <c r="B40995">
        <f t="shared" si="1281"/>
        <v>-0.70934040788752173</v>
      </c>
    </row>
    <row r="40996" spans="1:2" x14ac:dyDescent="0.25">
      <c r="A40996">
        <f t="shared" si="1282"/>
        <v>40994</v>
      </c>
      <c r="B40996">
        <f t="shared" si="1281"/>
        <v>-0.70940798281607287</v>
      </c>
    </row>
    <row r="40997" spans="1:2" x14ac:dyDescent="0.25">
      <c r="A40997">
        <f t="shared" si="1282"/>
        <v>40995</v>
      </c>
      <c r="B40997">
        <f t="shared" si="1281"/>
        <v>-0.70947555122389816</v>
      </c>
    </row>
    <row r="40998" spans="1:2" x14ac:dyDescent="0.25">
      <c r="A40998">
        <f t="shared" si="1282"/>
        <v>40996</v>
      </c>
      <c r="B40998">
        <f t="shared" si="1281"/>
        <v>-0.70954311311037677</v>
      </c>
    </row>
    <row r="40999" spans="1:2" x14ac:dyDescent="0.25">
      <c r="A40999">
        <f t="shared" si="1282"/>
        <v>40997</v>
      </c>
      <c r="B40999">
        <f t="shared" si="1281"/>
        <v>-0.70961066847488696</v>
      </c>
    </row>
    <row r="41000" spans="1:2" x14ac:dyDescent="0.25">
      <c r="A41000">
        <f t="shared" si="1282"/>
        <v>40998</v>
      </c>
      <c r="B41000">
        <f t="shared" si="1281"/>
        <v>-0.70967821731680825</v>
      </c>
    </row>
    <row r="41001" spans="1:2" x14ac:dyDescent="0.25">
      <c r="A41001">
        <f t="shared" si="1282"/>
        <v>40999</v>
      </c>
      <c r="B41001">
        <f t="shared" si="1281"/>
        <v>-0.70974575963552</v>
      </c>
    </row>
    <row r="41002" spans="1:2" x14ac:dyDescent="0.25">
      <c r="A41002">
        <f t="shared" si="1282"/>
        <v>41000</v>
      </c>
      <c r="B41002">
        <f t="shared" si="1281"/>
        <v>-0.70981329543040073</v>
      </c>
    </row>
    <row r="41003" spans="1:2" x14ac:dyDescent="0.25">
      <c r="A41003">
        <f t="shared" si="1282"/>
        <v>41001</v>
      </c>
      <c r="B41003">
        <f t="shared" si="1281"/>
        <v>-0.70988082470083003</v>
      </c>
    </row>
    <row r="41004" spans="1:2" x14ac:dyDescent="0.25">
      <c r="A41004">
        <f t="shared" si="1282"/>
        <v>41002</v>
      </c>
      <c r="B41004">
        <f t="shared" si="1281"/>
        <v>-0.7099483474461874</v>
      </c>
    </row>
    <row r="41005" spans="1:2" x14ac:dyDescent="0.25">
      <c r="A41005">
        <f t="shared" si="1282"/>
        <v>41003</v>
      </c>
      <c r="B41005">
        <f t="shared" si="1281"/>
        <v>-0.71001586366585168</v>
      </c>
    </row>
    <row r="41006" spans="1:2" x14ac:dyDescent="0.25">
      <c r="A41006">
        <f t="shared" si="1282"/>
        <v>41004</v>
      </c>
      <c r="B41006">
        <f t="shared" si="1281"/>
        <v>-0.7100833733592028</v>
      </c>
    </row>
    <row r="41007" spans="1:2" x14ac:dyDescent="0.25">
      <c r="A41007">
        <f t="shared" si="1282"/>
        <v>41005</v>
      </c>
      <c r="B41007">
        <f t="shared" si="1281"/>
        <v>-0.71015087652561959</v>
      </c>
    </row>
    <row r="41008" spans="1:2" x14ac:dyDescent="0.25">
      <c r="A41008">
        <f t="shared" si="1282"/>
        <v>41006</v>
      </c>
      <c r="B41008">
        <f t="shared" si="1281"/>
        <v>-0.710218373164482</v>
      </c>
    </row>
    <row r="41009" spans="1:2" x14ac:dyDescent="0.25">
      <c r="A41009">
        <f t="shared" si="1282"/>
        <v>41007</v>
      </c>
      <c r="B41009">
        <f t="shared" si="1281"/>
        <v>-0.71028586327516996</v>
      </c>
    </row>
    <row r="41010" spans="1:2" x14ac:dyDescent="0.25">
      <c r="A41010">
        <f t="shared" si="1282"/>
        <v>41008</v>
      </c>
      <c r="B41010">
        <f t="shared" si="1281"/>
        <v>-0.71035334685706231</v>
      </c>
    </row>
    <row r="41011" spans="1:2" x14ac:dyDescent="0.25">
      <c r="A41011">
        <f t="shared" si="1282"/>
        <v>41009</v>
      </c>
      <c r="B41011">
        <f t="shared" si="1281"/>
        <v>-0.71042082390953909</v>
      </c>
    </row>
    <row r="41012" spans="1:2" x14ac:dyDescent="0.25">
      <c r="A41012">
        <f t="shared" si="1282"/>
        <v>41010</v>
      </c>
      <c r="B41012">
        <f t="shared" si="1281"/>
        <v>-0.71048829443198047</v>
      </c>
    </row>
    <row r="41013" spans="1:2" x14ac:dyDescent="0.25">
      <c r="A41013">
        <f t="shared" si="1282"/>
        <v>41011</v>
      </c>
      <c r="B41013">
        <f t="shared" si="1281"/>
        <v>-0.71055575842376573</v>
      </c>
    </row>
    <row r="41014" spans="1:2" x14ac:dyDescent="0.25">
      <c r="A41014">
        <f t="shared" si="1282"/>
        <v>41012</v>
      </c>
      <c r="B41014">
        <f t="shared" si="1281"/>
        <v>-0.71062321588427491</v>
      </c>
    </row>
    <row r="41015" spans="1:2" x14ac:dyDescent="0.25">
      <c r="A41015">
        <f t="shared" si="1282"/>
        <v>41013</v>
      </c>
      <c r="B41015">
        <f t="shared" si="1281"/>
        <v>-0.71069066681288828</v>
      </c>
    </row>
    <row r="41016" spans="1:2" x14ac:dyDescent="0.25">
      <c r="A41016">
        <f t="shared" si="1282"/>
        <v>41014</v>
      </c>
      <c r="B41016">
        <f t="shared" si="1281"/>
        <v>-0.71075811120898524</v>
      </c>
    </row>
    <row r="41017" spans="1:2" x14ac:dyDescent="0.25">
      <c r="A41017">
        <f t="shared" si="1282"/>
        <v>41015</v>
      </c>
      <c r="B41017">
        <f t="shared" si="1281"/>
        <v>-0.71082554907194628</v>
      </c>
    </row>
    <row r="41018" spans="1:2" x14ac:dyDescent="0.25">
      <c r="A41018">
        <f t="shared" si="1282"/>
        <v>41016</v>
      </c>
      <c r="B41018">
        <f t="shared" si="1281"/>
        <v>-0.71089298040115168</v>
      </c>
    </row>
    <row r="41019" spans="1:2" x14ac:dyDescent="0.25">
      <c r="A41019">
        <f t="shared" si="1282"/>
        <v>41017</v>
      </c>
      <c r="B41019">
        <f t="shared" si="1281"/>
        <v>-0.71096040519598103</v>
      </c>
    </row>
    <row r="41020" spans="1:2" x14ac:dyDescent="0.25">
      <c r="A41020">
        <f t="shared" si="1282"/>
        <v>41018</v>
      </c>
      <c r="B41020">
        <f t="shared" si="1281"/>
        <v>-0.71102782345581506</v>
      </c>
    </row>
    <row r="41021" spans="1:2" x14ac:dyDescent="0.25">
      <c r="A41021">
        <f t="shared" si="1282"/>
        <v>41019</v>
      </c>
      <c r="B41021">
        <f t="shared" si="1281"/>
        <v>-0.71109523518003415</v>
      </c>
    </row>
    <row r="41022" spans="1:2" x14ac:dyDescent="0.25">
      <c r="A41022">
        <f t="shared" si="1282"/>
        <v>41020</v>
      </c>
      <c r="B41022">
        <f t="shared" si="1281"/>
        <v>-0.71116264036801813</v>
      </c>
    </row>
    <row r="41023" spans="1:2" x14ac:dyDescent="0.25">
      <c r="A41023">
        <f t="shared" si="1282"/>
        <v>41021</v>
      </c>
      <c r="B41023">
        <f t="shared" si="1281"/>
        <v>-0.71123003901914783</v>
      </c>
    </row>
    <row r="41024" spans="1:2" x14ac:dyDescent="0.25">
      <c r="A41024">
        <f t="shared" si="1282"/>
        <v>41022</v>
      </c>
      <c r="B41024">
        <f t="shared" si="1281"/>
        <v>-0.71129743113280397</v>
      </c>
    </row>
    <row r="41025" spans="1:2" x14ac:dyDescent="0.25">
      <c r="A41025">
        <f t="shared" si="1282"/>
        <v>41023</v>
      </c>
      <c r="B41025">
        <f t="shared" si="1281"/>
        <v>-0.71136481670836638</v>
      </c>
    </row>
    <row r="41026" spans="1:2" x14ac:dyDescent="0.25">
      <c r="A41026">
        <f t="shared" si="1282"/>
        <v>41024</v>
      </c>
      <c r="B41026">
        <f t="shared" si="1281"/>
        <v>-0.71143219574521643</v>
      </c>
    </row>
    <row r="41027" spans="1:2" x14ac:dyDescent="0.25">
      <c r="A41027">
        <f t="shared" si="1282"/>
        <v>41025</v>
      </c>
      <c r="B41027">
        <f t="shared" ref="B41027:B41090" si="1283">SIN(2*PI()*A41027/(2^$D$2))</f>
        <v>-0.71149956824273419</v>
      </c>
    </row>
    <row r="41028" spans="1:2" x14ac:dyDescent="0.25">
      <c r="A41028">
        <f t="shared" ref="A41028:A41091" si="1284">A41027+1</f>
        <v>41026</v>
      </c>
      <c r="B41028">
        <f t="shared" si="1283"/>
        <v>-0.71156693420030059</v>
      </c>
    </row>
    <row r="41029" spans="1:2" x14ac:dyDescent="0.25">
      <c r="A41029">
        <f t="shared" si="1284"/>
        <v>41027</v>
      </c>
      <c r="B41029">
        <f t="shared" si="1283"/>
        <v>-0.71163429361729669</v>
      </c>
    </row>
    <row r="41030" spans="1:2" x14ac:dyDescent="0.25">
      <c r="A41030">
        <f t="shared" si="1284"/>
        <v>41028</v>
      </c>
      <c r="B41030">
        <f t="shared" si="1283"/>
        <v>-0.71170164649310286</v>
      </c>
    </row>
    <row r="41031" spans="1:2" x14ac:dyDescent="0.25">
      <c r="A41031">
        <f t="shared" si="1284"/>
        <v>41029</v>
      </c>
      <c r="B41031">
        <f t="shared" si="1283"/>
        <v>-0.71176899282710016</v>
      </c>
    </row>
    <row r="41032" spans="1:2" x14ac:dyDescent="0.25">
      <c r="A41032">
        <f t="shared" si="1284"/>
        <v>41030</v>
      </c>
      <c r="B41032">
        <f t="shared" si="1283"/>
        <v>-0.71183633261867008</v>
      </c>
    </row>
    <row r="41033" spans="1:2" x14ac:dyDescent="0.25">
      <c r="A41033">
        <f t="shared" si="1284"/>
        <v>41031</v>
      </c>
      <c r="B41033">
        <f t="shared" si="1283"/>
        <v>-0.71190366586719278</v>
      </c>
    </row>
    <row r="41034" spans="1:2" x14ac:dyDescent="0.25">
      <c r="A41034">
        <f t="shared" si="1284"/>
        <v>41032</v>
      </c>
      <c r="B41034">
        <f t="shared" si="1283"/>
        <v>-0.71197099257204988</v>
      </c>
    </row>
    <row r="41035" spans="1:2" x14ac:dyDescent="0.25">
      <c r="A41035">
        <f t="shared" si="1284"/>
        <v>41033</v>
      </c>
      <c r="B41035">
        <f t="shared" si="1283"/>
        <v>-0.71203831273262264</v>
      </c>
    </row>
    <row r="41036" spans="1:2" x14ac:dyDescent="0.25">
      <c r="A41036">
        <f t="shared" si="1284"/>
        <v>41034</v>
      </c>
      <c r="B41036">
        <f t="shared" si="1283"/>
        <v>-0.71210562634829178</v>
      </c>
    </row>
    <row r="41037" spans="1:2" x14ac:dyDescent="0.25">
      <c r="A41037">
        <f t="shared" si="1284"/>
        <v>41035</v>
      </c>
      <c r="B41037">
        <f t="shared" si="1283"/>
        <v>-0.7121729334184389</v>
      </c>
    </row>
    <row r="41038" spans="1:2" x14ac:dyDescent="0.25">
      <c r="A41038">
        <f t="shared" si="1284"/>
        <v>41036</v>
      </c>
      <c r="B41038">
        <f t="shared" si="1283"/>
        <v>-0.71224023394244551</v>
      </c>
    </row>
    <row r="41039" spans="1:2" x14ac:dyDescent="0.25">
      <c r="A41039">
        <f t="shared" si="1284"/>
        <v>41037</v>
      </c>
      <c r="B41039">
        <f t="shared" si="1283"/>
        <v>-0.71230752791969243</v>
      </c>
    </row>
    <row r="41040" spans="1:2" x14ac:dyDescent="0.25">
      <c r="A41040">
        <f t="shared" si="1284"/>
        <v>41038</v>
      </c>
      <c r="B41040">
        <f t="shared" si="1283"/>
        <v>-0.71237481534956149</v>
      </c>
    </row>
    <row r="41041" spans="1:2" x14ac:dyDescent="0.25">
      <c r="A41041">
        <f t="shared" si="1284"/>
        <v>41039</v>
      </c>
      <c r="B41041">
        <f t="shared" si="1283"/>
        <v>-0.7124420962314344</v>
      </c>
    </row>
    <row r="41042" spans="1:2" x14ac:dyDescent="0.25">
      <c r="A41042">
        <f t="shared" si="1284"/>
        <v>41040</v>
      </c>
      <c r="B41042">
        <f t="shared" si="1283"/>
        <v>-0.71250937056469221</v>
      </c>
    </row>
    <row r="41043" spans="1:2" x14ac:dyDescent="0.25">
      <c r="A41043">
        <f t="shared" si="1284"/>
        <v>41041</v>
      </c>
      <c r="B41043">
        <f t="shared" si="1283"/>
        <v>-0.7125766383487171</v>
      </c>
    </row>
    <row r="41044" spans="1:2" x14ac:dyDescent="0.25">
      <c r="A41044">
        <f t="shared" si="1284"/>
        <v>41042</v>
      </c>
      <c r="B41044">
        <f t="shared" si="1283"/>
        <v>-0.71264389958289009</v>
      </c>
    </row>
    <row r="41045" spans="1:2" x14ac:dyDescent="0.25">
      <c r="A41045">
        <f t="shared" si="1284"/>
        <v>41043</v>
      </c>
      <c r="B41045">
        <f t="shared" si="1283"/>
        <v>-0.71271115426659337</v>
      </c>
    </row>
    <row r="41046" spans="1:2" x14ac:dyDescent="0.25">
      <c r="A41046">
        <f t="shared" si="1284"/>
        <v>41044</v>
      </c>
      <c r="B41046">
        <f t="shared" si="1283"/>
        <v>-0.71277840239920898</v>
      </c>
    </row>
    <row r="41047" spans="1:2" x14ac:dyDescent="0.25">
      <c r="A41047">
        <f t="shared" si="1284"/>
        <v>41045</v>
      </c>
      <c r="B41047">
        <f t="shared" si="1283"/>
        <v>-0.71284564398011818</v>
      </c>
    </row>
    <row r="41048" spans="1:2" x14ac:dyDescent="0.25">
      <c r="A41048">
        <f t="shared" si="1284"/>
        <v>41046</v>
      </c>
      <c r="B41048">
        <f t="shared" si="1283"/>
        <v>-0.71291287900870326</v>
      </c>
    </row>
    <row r="41049" spans="1:2" x14ac:dyDescent="0.25">
      <c r="A41049">
        <f t="shared" si="1284"/>
        <v>41047</v>
      </c>
      <c r="B41049">
        <f t="shared" si="1283"/>
        <v>-0.71298010748434637</v>
      </c>
    </row>
    <row r="41050" spans="1:2" x14ac:dyDescent="0.25">
      <c r="A41050">
        <f t="shared" si="1284"/>
        <v>41048</v>
      </c>
      <c r="B41050">
        <f t="shared" si="1283"/>
        <v>-0.71304732940642912</v>
      </c>
    </row>
    <row r="41051" spans="1:2" x14ac:dyDescent="0.25">
      <c r="A41051">
        <f t="shared" si="1284"/>
        <v>41049</v>
      </c>
      <c r="B41051">
        <f t="shared" si="1283"/>
        <v>-0.71311454477433389</v>
      </c>
    </row>
    <row r="41052" spans="1:2" x14ac:dyDescent="0.25">
      <c r="A41052">
        <f t="shared" si="1284"/>
        <v>41050</v>
      </c>
      <c r="B41052">
        <f t="shared" si="1283"/>
        <v>-0.71318175358744307</v>
      </c>
    </row>
    <row r="41053" spans="1:2" x14ac:dyDescent="0.25">
      <c r="A41053">
        <f t="shared" si="1284"/>
        <v>41051</v>
      </c>
      <c r="B41053">
        <f t="shared" si="1283"/>
        <v>-0.71324895584513837</v>
      </c>
    </row>
    <row r="41054" spans="1:2" x14ac:dyDescent="0.25">
      <c r="A41054">
        <f t="shared" si="1284"/>
        <v>41052</v>
      </c>
      <c r="B41054">
        <f t="shared" si="1283"/>
        <v>-0.71331615154680239</v>
      </c>
    </row>
    <row r="41055" spans="1:2" x14ac:dyDescent="0.25">
      <c r="A41055">
        <f t="shared" si="1284"/>
        <v>41053</v>
      </c>
      <c r="B41055">
        <f t="shared" si="1283"/>
        <v>-0.71338334069181764</v>
      </c>
    </row>
    <row r="41056" spans="1:2" x14ac:dyDescent="0.25">
      <c r="A41056">
        <f t="shared" si="1284"/>
        <v>41054</v>
      </c>
      <c r="B41056">
        <f t="shared" si="1283"/>
        <v>-0.71345052327956604</v>
      </c>
    </row>
    <row r="41057" spans="1:2" x14ac:dyDescent="0.25">
      <c r="A41057">
        <f t="shared" si="1284"/>
        <v>41055</v>
      </c>
      <c r="B41057">
        <f t="shared" si="1283"/>
        <v>-0.71351769930943043</v>
      </c>
    </row>
    <row r="41058" spans="1:2" x14ac:dyDescent="0.25">
      <c r="A41058">
        <f t="shared" si="1284"/>
        <v>41056</v>
      </c>
      <c r="B41058">
        <f t="shared" si="1283"/>
        <v>-0.71358486878079352</v>
      </c>
    </row>
    <row r="41059" spans="1:2" x14ac:dyDescent="0.25">
      <c r="A41059">
        <f t="shared" si="1284"/>
        <v>41057</v>
      </c>
      <c r="B41059">
        <f t="shared" si="1283"/>
        <v>-0.71365203169303737</v>
      </c>
    </row>
    <row r="41060" spans="1:2" x14ac:dyDescent="0.25">
      <c r="A41060">
        <f t="shared" si="1284"/>
        <v>41058</v>
      </c>
      <c r="B41060">
        <f t="shared" si="1283"/>
        <v>-0.71371918804554524</v>
      </c>
    </row>
    <row r="41061" spans="1:2" x14ac:dyDescent="0.25">
      <c r="A41061">
        <f t="shared" si="1284"/>
        <v>41059</v>
      </c>
      <c r="B41061">
        <f t="shared" si="1283"/>
        <v>-0.71378633783769918</v>
      </c>
    </row>
    <row r="41062" spans="1:2" x14ac:dyDescent="0.25">
      <c r="A41062">
        <f t="shared" si="1284"/>
        <v>41060</v>
      </c>
      <c r="B41062">
        <f t="shared" si="1283"/>
        <v>-0.71385348106888225</v>
      </c>
    </row>
    <row r="41063" spans="1:2" x14ac:dyDescent="0.25">
      <c r="A41063">
        <f t="shared" si="1284"/>
        <v>41061</v>
      </c>
      <c r="B41063">
        <f t="shared" si="1283"/>
        <v>-0.7139206177384777</v>
      </c>
    </row>
    <row r="41064" spans="1:2" x14ac:dyDescent="0.25">
      <c r="A41064">
        <f t="shared" si="1284"/>
        <v>41062</v>
      </c>
      <c r="B41064">
        <f t="shared" si="1283"/>
        <v>-0.71398774784586772</v>
      </c>
    </row>
    <row r="41065" spans="1:2" x14ac:dyDescent="0.25">
      <c r="A41065">
        <f t="shared" si="1284"/>
        <v>41063</v>
      </c>
      <c r="B41065">
        <f t="shared" si="1283"/>
        <v>-0.71405487139043566</v>
      </c>
    </row>
    <row r="41066" spans="1:2" x14ac:dyDescent="0.25">
      <c r="A41066">
        <f t="shared" si="1284"/>
        <v>41064</v>
      </c>
      <c r="B41066">
        <f t="shared" si="1283"/>
        <v>-0.71412198837156471</v>
      </c>
    </row>
    <row r="41067" spans="1:2" x14ac:dyDescent="0.25">
      <c r="A41067">
        <f t="shared" si="1284"/>
        <v>41065</v>
      </c>
      <c r="B41067">
        <f t="shared" si="1283"/>
        <v>-0.71418909878863746</v>
      </c>
    </row>
    <row r="41068" spans="1:2" x14ac:dyDescent="0.25">
      <c r="A41068">
        <f t="shared" si="1284"/>
        <v>41066</v>
      </c>
      <c r="B41068">
        <f t="shared" si="1283"/>
        <v>-0.71425620264103729</v>
      </c>
    </row>
    <row r="41069" spans="1:2" x14ac:dyDescent="0.25">
      <c r="A41069">
        <f t="shared" si="1284"/>
        <v>41067</v>
      </c>
      <c r="B41069">
        <f t="shared" si="1283"/>
        <v>-0.71432329992814769</v>
      </c>
    </row>
    <row r="41070" spans="1:2" x14ac:dyDescent="0.25">
      <c r="A41070">
        <f t="shared" si="1284"/>
        <v>41068</v>
      </c>
      <c r="B41070">
        <f t="shared" si="1283"/>
        <v>-0.71439039064935128</v>
      </c>
    </row>
    <row r="41071" spans="1:2" x14ac:dyDescent="0.25">
      <c r="A41071">
        <f t="shared" si="1284"/>
        <v>41069</v>
      </c>
      <c r="B41071">
        <f t="shared" si="1283"/>
        <v>-0.71445747480403177</v>
      </c>
    </row>
    <row r="41072" spans="1:2" x14ac:dyDescent="0.25">
      <c r="A41072">
        <f t="shared" si="1284"/>
        <v>41070</v>
      </c>
      <c r="B41072">
        <f t="shared" si="1283"/>
        <v>-0.71452455239157286</v>
      </c>
    </row>
    <row r="41073" spans="1:2" x14ac:dyDescent="0.25">
      <c r="A41073">
        <f t="shared" si="1284"/>
        <v>41071</v>
      </c>
      <c r="B41073">
        <f t="shared" si="1283"/>
        <v>-0.71459162341135718</v>
      </c>
    </row>
    <row r="41074" spans="1:2" x14ac:dyDescent="0.25">
      <c r="A41074">
        <f t="shared" si="1284"/>
        <v>41072</v>
      </c>
      <c r="B41074">
        <f t="shared" si="1283"/>
        <v>-0.71465868786276876</v>
      </c>
    </row>
    <row r="41075" spans="1:2" x14ac:dyDescent="0.25">
      <c r="A41075">
        <f t="shared" si="1284"/>
        <v>41073</v>
      </c>
      <c r="B41075">
        <f t="shared" si="1283"/>
        <v>-0.71472574574519143</v>
      </c>
    </row>
    <row r="41076" spans="1:2" x14ac:dyDescent="0.25">
      <c r="A41076">
        <f t="shared" si="1284"/>
        <v>41074</v>
      </c>
      <c r="B41076">
        <f t="shared" si="1283"/>
        <v>-0.71479279705800802</v>
      </c>
    </row>
    <row r="41077" spans="1:2" x14ac:dyDescent="0.25">
      <c r="A41077">
        <f t="shared" si="1284"/>
        <v>41075</v>
      </c>
      <c r="B41077">
        <f t="shared" si="1283"/>
        <v>-0.71485984180060302</v>
      </c>
    </row>
    <row r="41078" spans="1:2" x14ac:dyDescent="0.25">
      <c r="A41078">
        <f t="shared" si="1284"/>
        <v>41076</v>
      </c>
      <c r="B41078">
        <f t="shared" si="1283"/>
        <v>-0.71492687997235937</v>
      </c>
    </row>
    <row r="41079" spans="1:2" x14ac:dyDescent="0.25">
      <c r="A41079">
        <f t="shared" si="1284"/>
        <v>41077</v>
      </c>
      <c r="B41079">
        <f t="shared" si="1283"/>
        <v>-0.71499391157266134</v>
      </c>
    </row>
    <row r="41080" spans="1:2" x14ac:dyDescent="0.25">
      <c r="A41080">
        <f t="shared" si="1284"/>
        <v>41078</v>
      </c>
      <c r="B41080">
        <f t="shared" si="1283"/>
        <v>-0.71506093660089309</v>
      </c>
    </row>
    <row r="41081" spans="1:2" x14ac:dyDescent="0.25">
      <c r="A41081">
        <f t="shared" si="1284"/>
        <v>41079</v>
      </c>
      <c r="B41081">
        <f t="shared" si="1283"/>
        <v>-0.71512795505643778</v>
      </c>
    </row>
    <row r="41082" spans="1:2" x14ac:dyDescent="0.25">
      <c r="A41082">
        <f t="shared" si="1284"/>
        <v>41080</v>
      </c>
      <c r="B41082">
        <f t="shared" si="1283"/>
        <v>-0.7151949669386799</v>
      </c>
    </row>
    <row r="41083" spans="1:2" x14ac:dyDescent="0.25">
      <c r="A41083">
        <f t="shared" si="1284"/>
        <v>41081</v>
      </c>
      <c r="B41083">
        <f t="shared" si="1283"/>
        <v>-0.71526197224700361</v>
      </c>
    </row>
    <row r="41084" spans="1:2" x14ac:dyDescent="0.25">
      <c r="A41084">
        <f t="shared" si="1284"/>
        <v>41082</v>
      </c>
      <c r="B41084">
        <f t="shared" si="1283"/>
        <v>-0.71532897098079251</v>
      </c>
    </row>
    <row r="41085" spans="1:2" x14ac:dyDescent="0.25">
      <c r="A41085">
        <f t="shared" si="1284"/>
        <v>41083</v>
      </c>
      <c r="B41085">
        <f t="shared" si="1283"/>
        <v>-0.71539596313943099</v>
      </c>
    </row>
    <row r="41086" spans="1:2" x14ac:dyDescent="0.25">
      <c r="A41086">
        <f t="shared" si="1284"/>
        <v>41084</v>
      </c>
      <c r="B41086">
        <f t="shared" si="1283"/>
        <v>-0.71546294872230365</v>
      </c>
    </row>
    <row r="41087" spans="1:2" x14ac:dyDescent="0.25">
      <c r="A41087">
        <f t="shared" si="1284"/>
        <v>41085</v>
      </c>
      <c r="B41087">
        <f t="shared" si="1283"/>
        <v>-0.7155299277287942</v>
      </c>
    </row>
    <row r="41088" spans="1:2" x14ac:dyDescent="0.25">
      <c r="A41088">
        <f t="shared" si="1284"/>
        <v>41086</v>
      </c>
      <c r="B41088">
        <f t="shared" si="1283"/>
        <v>-0.71559690015828714</v>
      </c>
    </row>
    <row r="41089" spans="1:2" x14ac:dyDescent="0.25">
      <c r="A41089">
        <f t="shared" si="1284"/>
        <v>41087</v>
      </c>
      <c r="B41089">
        <f t="shared" si="1283"/>
        <v>-0.71566386601016729</v>
      </c>
    </row>
    <row r="41090" spans="1:2" x14ac:dyDescent="0.25">
      <c r="A41090">
        <f t="shared" si="1284"/>
        <v>41088</v>
      </c>
      <c r="B41090">
        <f t="shared" si="1283"/>
        <v>-0.71573082528381848</v>
      </c>
    </row>
    <row r="41091" spans="1:2" x14ac:dyDescent="0.25">
      <c r="A41091">
        <f t="shared" si="1284"/>
        <v>41089</v>
      </c>
      <c r="B41091">
        <f t="shared" ref="B41091:B41154" si="1285">SIN(2*PI()*A41091/(2^$D$2))</f>
        <v>-0.71579777797862554</v>
      </c>
    </row>
    <row r="41092" spans="1:2" x14ac:dyDescent="0.25">
      <c r="A41092">
        <f t="shared" ref="A41092:A41155" si="1286">A41091+1</f>
        <v>41090</v>
      </c>
      <c r="B41092">
        <f t="shared" si="1285"/>
        <v>-0.71586472409397339</v>
      </c>
    </row>
    <row r="41093" spans="1:2" x14ac:dyDescent="0.25">
      <c r="A41093">
        <f t="shared" si="1286"/>
        <v>41091</v>
      </c>
      <c r="B41093">
        <f t="shared" si="1285"/>
        <v>-0.71593166362924598</v>
      </c>
    </row>
    <row r="41094" spans="1:2" x14ac:dyDescent="0.25">
      <c r="A41094">
        <f t="shared" si="1286"/>
        <v>41092</v>
      </c>
      <c r="B41094">
        <f t="shared" si="1285"/>
        <v>-0.71599859658382881</v>
      </c>
    </row>
    <row r="41095" spans="1:2" x14ac:dyDescent="0.25">
      <c r="A41095">
        <f t="shared" si="1286"/>
        <v>41093</v>
      </c>
      <c r="B41095">
        <f t="shared" si="1285"/>
        <v>-0.71606552295710579</v>
      </c>
    </row>
    <row r="41096" spans="1:2" x14ac:dyDescent="0.25">
      <c r="A41096">
        <f t="shared" si="1286"/>
        <v>41094</v>
      </c>
      <c r="B41096">
        <f t="shared" si="1285"/>
        <v>-0.71613244274846211</v>
      </c>
    </row>
    <row r="41097" spans="1:2" x14ac:dyDescent="0.25">
      <c r="A41097">
        <f t="shared" si="1286"/>
        <v>41095</v>
      </c>
      <c r="B41097">
        <f t="shared" si="1285"/>
        <v>-0.71619935595728312</v>
      </c>
    </row>
    <row r="41098" spans="1:2" x14ac:dyDescent="0.25">
      <c r="A41098">
        <f t="shared" si="1286"/>
        <v>41096</v>
      </c>
      <c r="B41098">
        <f t="shared" si="1285"/>
        <v>-0.71626626258295301</v>
      </c>
    </row>
    <row r="41099" spans="1:2" x14ac:dyDescent="0.25">
      <c r="A41099">
        <f t="shared" si="1286"/>
        <v>41097</v>
      </c>
      <c r="B41099">
        <f t="shared" si="1285"/>
        <v>-0.71633316262485724</v>
      </c>
    </row>
    <row r="41100" spans="1:2" x14ac:dyDescent="0.25">
      <c r="A41100">
        <f t="shared" si="1286"/>
        <v>41098</v>
      </c>
      <c r="B41100">
        <f t="shared" si="1285"/>
        <v>-0.716400056082381</v>
      </c>
    </row>
    <row r="41101" spans="1:2" x14ac:dyDescent="0.25">
      <c r="A41101">
        <f t="shared" si="1286"/>
        <v>41099</v>
      </c>
      <c r="B41101">
        <f t="shared" si="1285"/>
        <v>-0.71646694295490887</v>
      </c>
    </row>
    <row r="41102" spans="1:2" x14ac:dyDescent="0.25">
      <c r="A41102">
        <f t="shared" si="1286"/>
        <v>41100</v>
      </c>
      <c r="B41102">
        <f t="shared" si="1285"/>
        <v>-0.71653382324182646</v>
      </c>
    </row>
    <row r="41103" spans="1:2" x14ac:dyDescent="0.25">
      <c r="A41103">
        <f t="shared" si="1286"/>
        <v>41101</v>
      </c>
      <c r="B41103">
        <f t="shared" si="1285"/>
        <v>-0.71660069694251916</v>
      </c>
    </row>
    <row r="41104" spans="1:2" x14ac:dyDescent="0.25">
      <c r="A41104">
        <f t="shared" si="1286"/>
        <v>41102</v>
      </c>
      <c r="B41104">
        <f t="shared" si="1285"/>
        <v>-0.71666756405637178</v>
      </c>
    </row>
    <row r="41105" spans="1:2" x14ac:dyDescent="0.25">
      <c r="A41105">
        <f t="shared" si="1286"/>
        <v>41103</v>
      </c>
      <c r="B41105">
        <f t="shared" si="1285"/>
        <v>-0.71673442458277004</v>
      </c>
    </row>
    <row r="41106" spans="1:2" x14ac:dyDescent="0.25">
      <c r="A41106">
        <f t="shared" si="1286"/>
        <v>41104</v>
      </c>
      <c r="B41106">
        <f t="shared" si="1285"/>
        <v>-0.71680127852109954</v>
      </c>
    </row>
    <row r="41107" spans="1:2" x14ac:dyDescent="0.25">
      <c r="A41107">
        <f t="shared" si="1286"/>
        <v>41105</v>
      </c>
      <c r="B41107">
        <f t="shared" si="1285"/>
        <v>-0.71686812587074511</v>
      </c>
    </row>
    <row r="41108" spans="1:2" x14ac:dyDescent="0.25">
      <c r="A41108">
        <f t="shared" si="1286"/>
        <v>41106</v>
      </c>
      <c r="B41108">
        <f t="shared" si="1285"/>
        <v>-0.71693496663109291</v>
      </c>
    </row>
    <row r="41109" spans="1:2" x14ac:dyDescent="0.25">
      <c r="A41109">
        <f t="shared" si="1286"/>
        <v>41107</v>
      </c>
      <c r="B41109">
        <f t="shared" si="1285"/>
        <v>-0.71700180080152853</v>
      </c>
    </row>
    <row r="41110" spans="1:2" x14ac:dyDescent="0.25">
      <c r="A41110">
        <f t="shared" si="1286"/>
        <v>41108</v>
      </c>
      <c r="B41110">
        <f t="shared" si="1285"/>
        <v>-0.71706862838143726</v>
      </c>
    </row>
    <row r="41111" spans="1:2" x14ac:dyDescent="0.25">
      <c r="A41111">
        <f t="shared" si="1286"/>
        <v>41109</v>
      </c>
      <c r="B41111">
        <f t="shared" si="1285"/>
        <v>-0.71713544937020512</v>
      </c>
    </row>
    <row r="41112" spans="1:2" x14ac:dyDescent="0.25">
      <c r="A41112">
        <f t="shared" si="1286"/>
        <v>41110</v>
      </c>
      <c r="B41112">
        <f t="shared" si="1285"/>
        <v>-0.71720226376721807</v>
      </c>
    </row>
    <row r="41113" spans="1:2" x14ac:dyDescent="0.25">
      <c r="A41113">
        <f t="shared" si="1286"/>
        <v>41111</v>
      </c>
      <c r="B41113">
        <f t="shared" si="1285"/>
        <v>-0.71726907157186148</v>
      </c>
    </row>
    <row r="41114" spans="1:2" x14ac:dyDescent="0.25">
      <c r="A41114">
        <f t="shared" si="1286"/>
        <v>41112</v>
      </c>
      <c r="B41114">
        <f t="shared" si="1285"/>
        <v>-0.71733587278352173</v>
      </c>
    </row>
    <row r="41115" spans="1:2" x14ac:dyDescent="0.25">
      <c r="A41115">
        <f t="shared" si="1286"/>
        <v>41113</v>
      </c>
      <c r="B41115">
        <f t="shared" si="1285"/>
        <v>-0.71740266740158443</v>
      </c>
    </row>
    <row r="41116" spans="1:2" x14ac:dyDescent="0.25">
      <c r="A41116">
        <f t="shared" si="1286"/>
        <v>41114</v>
      </c>
      <c r="B41116">
        <f t="shared" si="1285"/>
        <v>-0.71746945542543572</v>
      </c>
    </row>
    <row r="41117" spans="1:2" x14ac:dyDescent="0.25">
      <c r="A41117">
        <f t="shared" si="1286"/>
        <v>41115</v>
      </c>
      <c r="B41117">
        <f t="shared" si="1285"/>
        <v>-0.717536236854462</v>
      </c>
    </row>
    <row r="41118" spans="1:2" x14ac:dyDescent="0.25">
      <c r="A41118">
        <f t="shared" si="1286"/>
        <v>41116</v>
      </c>
      <c r="B41118">
        <f t="shared" si="1285"/>
        <v>-0.71760301168804896</v>
      </c>
    </row>
    <row r="41119" spans="1:2" x14ac:dyDescent="0.25">
      <c r="A41119">
        <f t="shared" si="1286"/>
        <v>41117</v>
      </c>
      <c r="B41119">
        <f t="shared" si="1285"/>
        <v>-0.71766977992558301</v>
      </c>
    </row>
    <row r="41120" spans="1:2" x14ac:dyDescent="0.25">
      <c r="A41120">
        <f t="shared" si="1286"/>
        <v>41118</v>
      </c>
      <c r="B41120">
        <f t="shared" si="1285"/>
        <v>-0.71773654156645084</v>
      </c>
    </row>
    <row r="41121" spans="1:2" x14ac:dyDescent="0.25">
      <c r="A41121">
        <f t="shared" si="1286"/>
        <v>41119</v>
      </c>
      <c r="B41121">
        <f t="shared" si="1285"/>
        <v>-0.71780329661003806</v>
      </c>
    </row>
    <row r="41122" spans="1:2" x14ac:dyDescent="0.25">
      <c r="A41122">
        <f t="shared" si="1286"/>
        <v>41120</v>
      </c>
      <c r="B41122">
        <f t="shared" si="1285"/>
        <v>-0.71787004505573149</v>
      </c>
    </row>
    <row r="41123" spans="1:2" x14ac:dyDescent="0.25">
      <c r="A41123">
        <f t="shared" si="1286"/>
        <v>41121</v>
      </c>
      <c r="B41123">
        <f t="shared" si="1285"/>
        <v>-0.71793678690291785</v>
      </c>
    </row>
    <row r="41124" spans="1:2" x14ac:dyDescent="0.25">
      <c r="A41124">
        <f t="shared" si="1286"/>
        <v>41122</v>
      </c>
      <c r="B41124">
        <f t="shared" si="1285"/>
        <v>-0.71800352215098306</v>
      </c>
    </row>
    <row r="41125" spans="1:2" x14ac:dyDescent="0.25">
      <c r="A41125">
        <f t="shared" si="1286"/>
        <v>41123</v>
      </c>
      <c r="B41125">
        <f t="shared" si="1285"/>
        <v>-0.71807025079931397</v>
      </c>
    </row>
    <row r="41126" spans="1:2" x14ac:dyDescent="0.25">
      <c r="A41126">
        <f t="shared" si="1286"/>
        <v>41124</v>
      </c>
      <c r="B41126">
        <f t="shared" si="1285"/>
        <v>-0.71813697284729749</v>
      </c>
    </row>
    <row r="41127" spans="1:2" x14ac:dyDescent="0.25">
      <c r="A41127">
        <f t="shared" si="1286"/>
        <v>41125</v>
      </c>
      <c r="B41127">
        <f t="shared" si="1285"/>
        <v>-0.7182036882943198</v>
      </c>
    </row>
    <row r="41128" spans="1:2" x14ac:dyDescent="0.25">
      <c r="A41128">
        <f t="shared" si="1286"/>
        <v>41126</v>
      </c>
      <c r="B41128">
        <f t="shared" si="1285"/>
        <v>-0.71827039713976804</v>
      </c>
    </row>
    <row r="41129" spans="1:2" x14ac:dyDescent="0.25">
      <c r="A41129">
        <f t="shared" si="1286"/>
        <v>41127</v>
      </c>
      <c r="B41129">
        <f t="shared" si="1285"/>
        <v>-0.71833709938302914</v>
      </c>
    </row>
    <row r="41130" spans="1:2" x14ac:dyDescent="0.25">
      <c r="A41130">
        <f t="shared" si="1286"/>
        <v>41128</v>
      </c>
      <c r="B41130">
        <f t="shared" si="1285"/>
        <v>-0.71840379502348961</v>
      </c>
    </row>
    <row r="41131" spans="1:2" x14ac:dyDescent="0.25">
      <c r="A41131">
        <f t="shared" si="1286"/>
        <v>41129</v>
      </c>
      <c r="B41131">
        <f t="shared" si="1285"/>
        <v>-0.71847048406053682</v>
      </c>
    </row>
    <row r="41132" spans="1:2" x14ac:dyDescent="0.25">
      <c r="A41132">
        <f t="shared" si="1286"/>
        <v>41130</v>
      </c>
      <c r="B41132">
        <f t="shared" si="1285"/>
        <v>-0.71853716649355726</v>
      </c>
    </row>
    <row r="41133" spans="1:2" x14ac:dyDescent="0.25">
      <c r="A41133">
        <f t="shared" si="1286"/>
        <v>41131</v>
      </c>
      <c r="B41133">
        <f t="shared" si="1285"/>
        <v>-0.7186038423219383</v>
      </c>
    </row>
    <row r="41134" spans="1:2" x14ac:dyDescent="0.25">
      <c r="A41134">
        <f t="shared" si="1286"/>
        <v>41132</v>
      </c>
      <c r="B41134">
        <f t="shared" si="1285"/>
        <v>-0.71867051154506734</v>
      </c>
    </row>
    <row r="41135" spans="1:2" x14ac:dyDescent="0.25">
      <c r="A41135">
        <f t="shared" si="1286"/>
        <v>41133</v>
      </c>
      <c r="B41135">
        <f t="shared" si="1285"/>
        <v>-0.71873717416233096</v>
      </c>
    </row>
    <row r="41136" spans="1:2" x14ac:dyDescent="0.25">
      <c r="A41136">
        <f t="shared" si="1286"/>
        <v>41134</v>
      </c>
      <c r="B41136">
        <f t="shared" si="1285"/>
        <v>-0.71880383017311666</v>
      </c>
    </row>
    <row r="41137" spans="1:2" x14ac:dyDescent="0.25">
      <c r="A41137">
        <f t="shared" si="1286"/>
        <v>41135</v>
      </c>
      <c r="B41137">
        <f t="shared" si="1285"/>
        <v>-0.71887047957681227</v>
      </c>
    </row>
    <row r="41138" spans="1:2" x14ac:dyDescent="0.25">
      <c r="A41138">
        <f t="shared" si="1286"/>
        <v>41136</v>
      </c>
      <c r="B41138">
        <f t="shared" si="1285"/>
        <v>-0.71893712237280438</v>
      </c>
    </row>
    <row r="41139" spans="1:2" x14ac:dyDescent="0.25">
      <c r="A41139">
        <f t="shared" si="1286"/>
        <v>41137</v>
      </c>
      <c r="B41139">
        <f t="shared" si="1285"/>
        <v>-0.71900375856048071</v>
      </c>
    </row>
    <row r="41140" spans="1:2" x14ac:dyDescent="0.25">
      <c r="A41140">
        <f t="shared" si="1286"/>
        <v>41138</v>
      </c>
      <c r="B41140">
        <f t="shared" si="1285"/>
        <v>-0.71907038813922919</v>
      </c>
    </row>
    <row r="41141" spans="1:2" x14ac:dyDescent="0.25">
      <c r="A41141">
        <f t="shared" si="1286"/>
        <v>41139</v>
      </c>
      <c r="B41141">
        <f t="shared" si="1285"/>
        <v>-0.71913701110843653</v>
      </c>
    </row>
    <row r="41142" spans="1:2" x14ac:dyDescent="0.25">
      <c r="A41142">
        <f t="shared" si="1286"/>
        <v>41140</v>
      </c>
      <c r="B41142">
        <f t="shared" si="1285"/>
        <v>-0.719203627467491</v>
      </c>
    </row>
    <row r="41143" spans="1:2" x14ac:dyDescent="0.25">
      <c r="A41143">
        <f t="shared" si="1286"/>
        <v>41141</v>
      </c>
      <c r="B41143">
        <f t="shared" si="1285"/>
        <v>-0.71927023721578032</v>
      </c>
    </row>
    <row r="41144" spans="1:2" x14ac:dyDescent="0.25">
      <c r="A41144">
        <f t="shared" si="1286"/>
        <v>41142</v>
      </c>
      <c r="B41144">
        <f t="shared" si="1285"/>
        <v>-0.71933684035269163</v>
      </c>
    </row>
    <row r="41145" spans="1:2" x14ac:dyDescent="0.25">
      <c r="A41145">
        <f t="shared" si="1286"/>
        <v>41143</v>
      </c>
      <c r="B41145">
        <f t="shared" si="1285"/>
        <v>-0.71940343687761321</v>
      </c>
    </row>
    <row r="41146" spans="1:2" x14ac:dyDescent="0.25">
      <c r="A41146">
        <f t="shared" si="1286"/>
        <v>41144</v>
      </c>
      <c r="B41146">
        <f t="shared" si="1285"/>
        <v>-0.71947002678993299</v>
      </c>
    </row>
    <row r="41147" spans="1:2" x14ac:dyDescent="0.25">
      <c r="A41147">
        <f t="shared" si="1286"/>
        <v>41145</v>
      </c>
      <c r="B41147">
        <f t="shared" si="1285"/>
        <v>-0.71953661008903846</v>
      </c>
    </row>
    <row r="41148" spans="1:2" x14ac:dyDescent="0.25">
      <c r="A41148">
        <f t="shared" si="1286"/>
        <v>41146</v>
      </c>
      <c r="B41148">
        <f t="shared" si="1285"/>
        <v>-0.71960318677431812</v>
      </c>
    </row>
    <row r="41149" spans="1:2" x14ac:dyDescent="0.25">
      <c r="A41149">
        <f t="shared" si="1286"/>
        <v>41147</v>
      </c>
      <c r="B41149">
        <f t="shared" si="1285"/>
        <v>-0.71966975684515944</v>
      </c>
    </row>
    <row r="41150" spans="1:2" x14ac:dyDescent="0.25">
      <c r="A41150">
        <f t="shared" si="1286"/>
        <v>41148</v>
      </c>
      <c r="B41150">
        <f t="shared" si="1285"/>
        <v>-0.7197363203009508</v>
      </c>
    </row>
    <row r="41151" spans="1:2" x14ac:dyDescent="0.25">
      <c r="A41151">
        <f t="shared" si="1286"/>
        <v>41149</v>
      </c>
      <c r="B41151">
        <f t="shared" si="1285"/>
        <v>-0.71980287714108071</v>
      </c>
    </row>
    <row r="41152" spans="1:2" x14ac:dyDescent="0.25">
      <c r="A41152">
        <f t="shared" si="1286"/>
        <v>41150</v>
      </c>
      <c r="B41152">
        <f t="shared" si="1285"/>
        <v>-0.71986942736493675</v>
      </c>
    </row>
    <row r="41153" spans="1:2" x14ac:dyDescent="0.25">
      <c r="A41153">
        <f t="shared" si="1286"/>
        <v>41151</v>
      </c>
      <c r="B41153">
        <f t="shared" si="1285"/>
        <v>-0.71993597097190754</v>
      </c>
    </row>
    <row r="41154" spans="1:2" x14ac:dyDescent="0.25">
      <c r="A41154">
        <f t="shared" si="1286"/>
        <v>41152</v>
      </c>
      <c r="B41154">
        <f t="shared" si="1285"/>
        <v>-0.72000250796138165</v>
      </c>
    </row>
    <row r="41155" spans="1:2" x14ac:dyDescent="0.25">
      <c r="A41155">
        <f t="shared" si="1286"/>
        <v>41153</v>
      </c>
      <c r="B41155">
        <f t="shared" ref="B41155:B41218" si="1287">SIN(2*PI()*A41155/(2^$D$2))</f>
        <v>-0.72006903833274694</v>
      </c>
    </row>
    <row r="41156" spans="1:2" x14ac:dyDescent="0.25">
      <c r="A41156">
        <f t="shared" ref="A41156:A41219" si="1288">A41155+1</f>
        <v>41154</v>
      </c>
      <c r="B41156">
        <f t="shared" si="1287"/>
        <v>-0.7201355620853922</v>
      </c>
    </row>
    <row r="41157" spans="1:2" x14ac:dyDescent="0.25">
      <c r="A41157">
        <f t="shared" si="1288"/>
        <v>41155</v>
      </c>
      <c r="B41157">
        <f t="shared" si="1287"/>
        <v>-0.72020207921870627</v>
      </c>
    </row>
    <row r="41158" spans="1:2" x14ac:dyDescent="0.25">
      <c r="A41158">
        <f t="shared" si="1288"/>
        <v>41156</v>
      </c>
      <c r="B41158">
        <f t="shared" si="1287"/>
        <v>-0.72026858973207697</v>
      </c>
    </row>
    <row r="41159" spans="1:2" x14ac:dyDescent="0.25">
      <c r="A41159">
        <f t="shared" si="1288"/>
        <v>41157</v>
      </c>
      <c r="B41159">
        <f t="shared" si="1287"/>
        <v>-0.72033509362489356</v>
      </c>
    </row>
    <row r="41160" spans="1:2" x14ac:dyDescent="0.25">
      <c r="A41160">
        <f t="shared" si="1288"/>
        <v>41158</v>
      </c>
      <c r="B41160">
        <f t="shared" si="1287"/>
        <v>-0.72040159089654476</v>
      </c>
    </row>
    <row r="41161" spans="1:2" x14ac:dyDescent="0.25">
      <c r="A41161">
        <f t="shared" si="1288"/>
        <v>41159</v>
      </c>
      <c r="B41161">
        <f t="shared" si="1287"/>
        <v>-0.72046808154641884</v>
      </c>
    </row>
    <row r="41162" spans="1:2" x14ac:dyDescent="0.25">
      <c r="A41162">
        <f t="shared" si="1288"/>
        <v>41160</v>
      </c>
      <c r="B41162">
        <f t="shared" si="1287"/>
        <v>-0.72053456557390494</v>
      </c>
    </row>
    <row r="41163" spans="1:2" x14ac:dyDescent="0.25">
      <c r="A41163">
        <f t="shared" si="1288"/>
        <v>41161</v>
      </c>
      <c r="B41163">
        <f t="shared" si="1287"/>
        <v>-0.72060104297839234</v>
      </c>
    </row>
    <row r="41164" spans="1:2" x14ac:dyDescent="0.25">
      <c r="A41164">
        <f t="shared" si="1288"/>
        <v>41162</v>
      </c>
      <c r="B41164">
        <f t="shared" si="1287"/>
        <v>-0.7206675137592693</v>
      </c>
    </row>
    <row r="41165" spans="1:2" x14ac:dyDescent="0.25">
      <c r="A41165">
        <f t="shared" si="1288"/>
        <v>41163</v>
      </c>
      <c r="B41165">
        <f t="shared" si="1287"/>
        <v>-0.72073397791592542</v>
      </c>
    </row>
    <row r="41166" spans="1:2" x14ac:dyDescent="0.25">
      <c r="A41166">
        <f t="shared" si="1288"/>
        <v>41164</v>
      </c>
      <c r="B41166">
        <f t="shared" si="1287"/>
        <v>-0.72080043544774919</v>
      </c>
    </row>
    <row r="41167" spans="1:2" x14ac:dyDescent="0.25">
      <c r="A41167">
        <f t="shared" si="1288"/>
        <v>41165</v>
      </c>
      <c r="B41167">
        <f t="shared" si="1287"/>
        <v>-0.7208668863541301</v>
      </c>
    </row>
    <row r="41168" spans="1:2" x14ac:dyDescent="0.25">
      <c r="A41168">
        <f t="shared" si="1288"/>
        <v>41166</v>
      </c>
      <c r="B41168">
        <f t="shared" si="1287"/>
        <v>-0.72093333063445753</v>
      </c>
    </row>
    <row r="41169" spans="1:2" x14ac:dyDescent="0.25">
      <c r="A41169">
        <f t="shared" si="1288"/>
        <v>41167</v>
      </c>
      <c r="B41169">
        <f t="shared" si="1287"/>
        <v>-0.72099976828812029</v>
      </c>
    </row>
    <row r="41170" spans="1:2" x14ac:dyDescent="0.25">
      <c r="A41170">
        <f t="shared" si="1288"/>
        <v>41168</v>
      </c>
      <c r="B41170">
        <f t="shared" si="1287"/>
        <v>-0.72106619931450788</v>
      </c>
    </row>
    <row r="41171" spans="1:2" x14ac:dyDescent="0.25">
      <c r="A41171">
        <f t="shared" si="1288"/>
        <v>41169</v>
      </c>
      <c r="B41171">
        <f t="shared" si="1287"/>
        <v>-0.72113262371301001</v>
      </c>
    </row>
    <row r="41172" spans="1:2" x14ac:dyDescent="0.25">
      <c r="A41172">
        <f t="shared" si="1288"/>
        <v>41170</v>
      </c>
      <c r="B41172">
        <f t="shared" si="1287"/>
        <v>-0.72119904148301561</v>
      </c>
    </row>
    <row r="41173" spans="1:2" x14ac:dyDescent="0.25">
      <c r="A41173">
        <f t="shared" si="1288"/>
        <v>41171</v>
      </c>
      <c r="B41173">
        <f t="shared" si="1287"/>
        <v>-0.72126545262391439</v>
      </c>
    </row>
    <row r="41174" spans="1:2" x14ac:dyDescent="0.25">
      <c r="A41174">
        <f t="shared" si="1288"/>
        <v>41172</v>
      </c>
      <c r="B41174">
        <f t="shared" si="1287"/>
        <v>-0.72133185713509618</v>
      </c>
    </row>
    <row r="41175" spans="1:2" x14ac:dyDescent="0.25">
      <c r="A41175">
        <f t="shared" si="1288"/>
        <v>41173</v>
      </c>
      <c r="B41175">
        <f t="shared" si="1287"/>
        <v>-0.72139825501595012</v>
      </c>
    </row>
    <row r="41176" spans="1:2" x14ac:dyDescent="0.25">
      <c r="A41176">
        <f t="shared" si="1288"/>
        <v>41174</v>
      </c>
      <c r="B41176">
        <f t="shared" si="1287"/>
        <v>-0.72146464626586615</v>
      </c>
    </row>
    <row r="41177" spans="1:2" x14ac:dyDescent="0.25">
      <c r="A41177">
        <f t="shared" si="1288"/>
        <v>41175</v>
      </c>
      <c r="B41177">
        <f t="shared" si="1287"/>
        <v>-0.7215310308842342</v>
      </c>
    </row>
    <row r="41178" spans="1:2" x14ac:dyDescent="0.25">
      <c r="A41178">
        <f t="shared" si="1288"/>
        <v>41176</v>
      </c>
      <c r="B41178">
        <f t="shared" si="1287"/>
        <v>-0.72159740887044366</v>
      </c>
    </row>
    <row r="41179" spans="1:2" x14ac:dyDescent="0.25">
      <c r="A41179">
        <f t="shared" si="1288"/>
        <v>41177</v>
      </c>
      <c r="B41179">
        <f t="shared" si="1287"/>
        <v>-0.72166378022388455</v>
      </c>
    </row>
    <row r="41180" spans="1:2" x14ac:dyDescent="0.25">
      <c r="A41180">
        <f t="shared" si="1288"/>
        <v>41178</v>
      </c>
      <c r="B41180">
        <f t="shared" si="1287"/>
        <v>-0.72173014494394716</v>
      </c>
    </row>
    <row r="41181" spans="1:2" x14ac:dyDescent="0.25">
      <c r="A41181">
        <f t="shared" si="1288"/>
        <v>41179</v>
      </c>
      <c r="B41181">
        <f t="shared" si="1287"/>
        <v>-0.72179650303002085</v>
      </c>
    </row>
    <row r="41182" spans="1:2" x14ac:dyDescent="0.25">
      <c r="A41182">
        <f t="shared" si="1288"/>
        <v>41180</v>
      </c>
      <c r="B41182">
        <f t="shared" si="1287"/>
        <v>-0.72186285448149634</v>
      </c>
    </row>
    <row r="41183" spans="1:2" x14ac:dyDescent="0.25">
      <c r="A41183">
        <f t="shared" si="1288"/>
        <v>41181</v>
      </c>
      <c r="B41183">
        <f t="shared" si="1287"/>
        <v>-0.72192919929776311</v>
      </c>
    </row>
    <row r="41184" spans="1:2" x14ac:dyDescent="0.25">
      <c r="A41184">
        <f t="shared" si="1288"/>
        <v>41182</v>
      </c>
      <c r="B41184">
        <f t="shared" si="1287"/>
        <v>-0.72199553747821166</v>
      </c>
    </row>
    <row r="41185" spans="1:2" x14ac:dyDescent="0.25">
      <c r="A41185">
        <f t="shared" si="1288"/>
        <v>41183</v>
      </c>
      <c r="B41185">
        <f t="shared" si="1287"/>
        <v>-0.72206186902223246</v>
      </c>
    </row>
    <row r="41186" spans="1:2" x14ac:dyDescent="0.25">
      <c r="A41186">
        <f t="shared" si="1288"/>
        <v>41184</v>
      </c>
      <c r="B41186">
        <f t="shared" si="1287"/>
        <v>-0.72212819392921523</v>
      </c>
    </row>
    <row r="41187" spans="1:2" x14ac:dyDescent="0.25">
      <c r="A41187">
        <f t="shared" si="1288"/>
        <v>41185</v>
      </c>
      <c r="B41187">
        <f t="shared" si="1287"/>
        <v>-0.72219451219855069</v>
      </c>
    </row>
    <row r="41188" spans="1:2" x14ac:dyDescent="0.25">
      <c r="A41188">
        <f t="shared" si="1288"/>
        <v>41186</v>
      </c>
      <c r="B41188">
        <f t="shared" si="1287"/>
        <v>-0.72226082382962942</v>
      </c>
    </row>
    <row r="41189" spans="1:2" x14ac:dyDescent="0.25">
      <c r="A41189">
        <f t="shared" si="1288"/>
        <v>41187</v>
      </c>
      <c r="B41189">
        <f t="shared" si="1287"/>
        <v>-0.72232712882184136</v>
      </c>
    </row>
    <row r="41190" spans="1:2" x14ac:dyDescent="0.25">
      <c r="A41190">
        <f t="shared" si="1288"/>
        <v>41188</v>
      </c>
      <c r="B41190">
        <f t="shared" si="1287"/>
        <v>-0.72239342717457733</v>
      </c>
    </row>
    <row r="41191" spans="1:2" x14ac:dyDescent="0.25">
      <c r="A41191">
        <f t="shared" si="1288"/>
        <v>41189</v>
      </c>
      <c r="B41191">
        <f t="shared" si="1287"/>
        <v>-0.72245971888722837</v>
      </c>
    </row>
    <row r="41192" spans="1:2" x14ac:dyDescent="0.25">
      <c r="A41192">
        <f t="shared" si="1288"/>
        <v>41190</v>
      </c>
      <c r="B41192">
        <f t="shared" si="1287"/>
        <v>-0.72252600395918432</v>
      </c>
    </row>
    <row r="41193" spans="1:2" x14ac:dyDescent="0.25">
      <c r="A41193">
        <f t="shared" si="1288"/>
        <v>41191</v>
      </c>
      <c r="B41193">
        <f t="shared" si="1287"/>
        <v>-0.72259228238983642</v>
      </c>
    </row>
    <row r="41194" spans="1:2" x14ac:dyDescent="0.25">
      <c r="A41194">
        <f t="shared" si="1288"/>
        <v>41192</v>
      </c>
      <c r="B41194">
        <f t="shared" si="1287"/>
        <v>-0.72265855417857561</v>
      </c>
    </row>
    <row r="41195" spans="1:2" x14ac:dyDescent="0.25">
      <c r="A41195">
        <f t="shared" si="1288"/>
        <v>41193</v>
      </c>
      <c r="B41195">
        <f t="shared" si="1287"/>
        <v>-0.72272481932479216</v>
      </c>
    </row>
    <row r="41196" spans="1:2" x14ac:dyDescent="0.25">
      <c r="A41196">
        <f t="shared" si="1288"/>
        <v>41194</v>
      </c>
      <c r="B41196">
        <f t="shared" si="1287"/>
        <v>-0.72279107782787733</v>
      </c>
    </row>
    <row r="41197" spans="1:2" x14ac:dyDescent="0.25">
      <c r="A41197">
        <f t="shared" si="1288"/>
        <v>41195</v>
      </c>
      <c r="B41197">
        <f t="shared" si="1287"/>
        <v>-0.72285732968722227</v>
      </c>
    </row>
    <row r="41198" spans="1:2" x14ac:dyDescent="0.25">
      <c r="A41198">
        <f t="shared" si="1288"/>
        <v>41196</v>
      </c>
      <c r="B41198">
        <f t="shared" si="1287"/>
        <v>-0.72292357490221748</v>
      </c>
    </row>
    <row r="41199" spans="1:2" x14ac:dyDescent="0.25">
      <c r="A41199">
        <f t="shared" si="1288"/>
        <v>41197</v>
      </c>
      <c r="B41199">
        <f t="shared" si="1287"/>
        <v>-0.72298981347225444</v>
      </c>
    </row>
    <row r="41200" spans="1:2" x14ac:dyDescent="0.25">
      <c r="A41200">
        <f t="shared" si="1288"/>
        <v>41198</v>
      </c>
      <c r="B41200">
        <f t="shared" si="1287"/>
        <v>-0.72305604539672441</v>
      </c>
    </row>
    <row r="41201" spans="1:2" x14ac:dyDescent="0.25">
      <c r="A41201">
        <f t="shared" si="1288"/>
        <v>41199</v>
      </c>
      <c r="B41201">
        <f t="shared" si="1287"/>
        <v>-0.72312227067501811</v>
      </c>
    </row>
    <row r="41202" spans="1:2" x14ac:dyDescent="0.25">
      <c r="A41202">
        <f t="shared" si="1288"/>
        <v>41200</v>
      </c>
      <c r="B41202">
        <f t="shared" si="1287"/>
        <v>-0.72318848930652746</v>
      </c>
    </row>
    <row r="41203" spans="1:2" x14ac:dyDescent="0.25">
      <c r="A41203">
        <f t="shared" si="1288"/>
        <v>41201</v>
      </c>
      <c r="B41203">
        <f t="shared" si="1287"/>
        <v>-0.72325470129064307</v>
      </c>
    </row>
    <row r="41204" spans="1:2" x14ac:dyDescent="0.25">
      <c r="A41204">
        <f t="shared" si="1288"/>
        <v>41202</v>
      </c>
      <c r="B41204">
        <f t="shared" si="1287"/>
        <v>-0.72332090662675674</v>
      </c>
    </row>
    <row r="41205" spans="1:2" x14ac:dyDescent="0.25">
      <c r="A41205">
        <f t="shared" si="1288"/>
        <v>41203</v>
      </c>
      <c r="B41205">
        <f t="shared" si="1287"/>
        <v>-0.72338710531426009</v>
      </c>
    </row>
    <row r="41206" spans="1:2" x14ac:dyDescent="0.25">
      <c r="A41206">
        <f t="shared" si="1288"/>
        <v>41204</v>
      </c>
      <c r="B41206">
        <f t="shared" si="1287"/>
        <v>-0.72345329735254427</v>
      </c>
    </row>
    <row r="41207" spans="1:2" x14ac:dyDescent="0.25">
      <c r="A41207">
        <f t="shared" si="1288"/>
        <v>41205</v>
      </c>
      <c r="B41207">
        <f t="shared" si="1287"/>
        <v>-0.72351948274100086</v>
      </c>
    </row>
    <row r="41208" spans="1:2" x14ac:dyDescent="0.25">
      <c r="A41208">
        <f t="shared" si="1288"/>
        <v>41206</v>
      </c>
      <c r="B41208">
        <f t="shared" si="1287"/>
        <v>-0.72358566147902204</v>
      </c>
    </row>
    <row r="41209" spans="1:2" x14ac:dyDescent="0.25">
      <c r="A41209">
        <f t="shared" si="1288"/>
        <v>41207</v>
      </c>
      <c r="B41209">
        <f t="shared" si="1287"/>
        <v>-0.72365183356599883</v>
      </c>
    </row>
    <row r="41210" spans="1:2" x14ac:dyDescent="0.25">
      <c r="A41210">
        <f t="shared" si="1288"/>
        <v>41208</v>
      </c>
      <c r="B41210">
        <f t="shared" si="1287"/>
        <v>-0.72371799900132328</v>
      </c>
    </row>
    <row r="41211" spans="1:2" x14ac:dyDescent="0.25">
      <c r="A41211">
        <f t="shared" si="1288"/>
        <v>41209</v>
      </c>
      <c r="B41211">
        <f t="shared" si="1287"/>
        <v>-0.72378415778438743</v>
      </c>
    </row>
    <row r="41212" spans="1:2" x14ac:dyDescent="0.25">
      <c r="A41212">
        <f t="shared" si="1288"/>
        <v>41210</v>
      </c>
      <c r="B41212">
        <f t="shared" si="1287"/>
        <v>-0.72385030991458277</v>
      </c>
    </row>
    <row r="41213" spans="1:2" x14ac:dyDescent="0.25">
      <c r="A41213">
        <f t="shared" si="1288"/>
        <v>41211</v>
      </c>
      <c r="B41213">
        <f t="shared" si="1287"/>
        <v>-0.72391645539130134</v>
      </c>
    </row>
    <row r="41214" spans="1:2" x14ac:dyDescent="0.25">
      <c r="A41214">
        <f t="shared" si="1288"/>
        <v>41212</v>
      </c>
      <c r="B41214">
        <f t="shared" si="1287"/>
        <v>-0.72398259421393552</v>
      </c>
    </row>
    <row r="41215" spans="1:2" x14ac:dyDescent="0.25">
      <c r="A41215">
        <f t="shared" si="1288"/>
        <v>41213</v>
      </c>
      <c r="B41215">
        <f t="shared" si="1287"/>
        <v>-0.72404872638187678</v>
      </c>
    </row>
    <row r="41216" spans="1:2" x14ac:dyDescent="0.25">
      <c r="A41216">
        <f t="shared" si="1288"/>
        <v>41214</v>
      </c>
      <c r="B41216">
        <f t="shared" si="1287"/>
        <v>-0.72411485189451752</v>
      </c>
    </row>
    <row r="41217" spans="1:2" x14ac:dyDescent="0.25">
      <c r="A41217">
        <f t="shared" si="1288"/>
        <v>41215</v>
      </c>
      <c r="B41217">
        <f t="shared" si="1287"/>
        <v>-0.72418097075125032</v>
      </c>
    </row>
    <row r="41218" spans="1:2" x14ac:dyDescent="0.25">
      <c r="A41218">
        <f t="shared" si="1288"/>
        <v>41216</v>
      </c>
      <c r="B41218">
        <f t="shared" si="1287"/>
        <v>-0.72424708295146678</v>
      </c>
    </row>
    <row r="41219" spans="1:2" x14ac:dyDescent="0.25">
      <c r="A41219">
        <f t="shared" si="1288"/>
        <v>41217</v>
      </c>
      <c r="B41219">
        <f t="shared" ref="B41219:B41282" si="1289">SIN(2*PI()*A41219/(2^$D$2))</f>
        <v>-0.72431318849455972</v>
      </c>
    </row>
    <row r="41220" spans="1:2" x14ac:dyDescent="0.25">
      <c r="A41220">
        <f t="shared" ref="A41220:A41283" si="1290">A41219+1</f>
        <v>41218</v>
      </c>
      <c r="B41220">
        <f t="shared" si="1289"/>
        <v>-0.72437928737992108</v>
      </c>
    </row>
    <row r="41221" spans="1:2" x14ac:dyDescent="0.25">
      <c r="A41221">
        <f t="shared" si="1290"/>
        <v>41219</v>
      </c>
      <c r="B41221">
        <f t="shared" si="1289"/>
        <v>-0.72444537960694344</v>
      </c>
    </row>
    <row r="41222" spans="1:2" x14ac:dyDescent="0.25">
      <c r="A41222">
        <f t="shared" si="1290"/>
        <v>41220</v>
      </c>
      <c r="B41222">
        <f t="shared" si="1289"/>
        <v>-0.72451146517501963</v>
      </c>
    </row>
    <row r="41223" spans="1:2" x14ac:dyDescent="0.25">
      <c r="A41223">
        <f t="shared" si="1290"/>
        <v>41221</v>
      </c>
      <c r="B41223">
        <f t="shared" si="1289"/>
        <v>-0.72457754408354169</v>
      </c>
    </row>
    <row r="41224" spans="1:2" x14ac:dyDescent="0.25">
      <c r="A41224">
        <f t="shared" si="1290"/>
        <v>41222</v>
      </c>
      <c r="B41224">
        <f t="shared" si="1289"/>
        <v>-0.72464361633190244</v>
      </c>
    </row>
    <row r="41225" spans="1:2" x14ac:dyDescent="0.25">
      <c r="A41225">
        <f t="shared" si="1290"/>
        <v>41223</v>
      </c>
      <c r="B41225">
        <f t="shared" si="1289"/>
        <v>-0.72470968191949492</v>
      </c>
    </row>
    <row r="41226" spans="1:2" x14ac:dyDescent="0.25">
      <c r="A41226">
        <f t="shared" si="1290"/>
        <v>41224</v>
      </c>
      <c r="B41226">
        <f t="shared" si="1289"/>
        <v>-0.72477574084571117</v>
      </c>
    </row>
    <row r="41227" spans="1:2" x14ac:dyDescent="0.25">
      <c r="A41227">
        <f t="shared" si="1290"/>
        <v>41225</v>
      </c>
      <c r="B41227">
        <f t="shared" si="1289"/>
        <v>-0.72484179310994445</v>
      </c>
    </row>
    <row r="41228" spans="1:2" x14ac:dyDescent="0.25">
      <c r="A41228">
        <f t="shared" si="1290"/>
        <v>41226</v>
      </c>
      <c r="B41228">
        <f t="shared" si="1289"/>
        <v>-0.72490783871158782</v>
      </c>
    </row>
    <row r="41229" spans="1:2" x14ac:dyDescent="0.25">
      <c r="A41229">
        <f t="shared" si="1290"/>
        <v>41227</v>
      </c>
      <c r="B41229">
        <f t="shared" si="1289"/>
        <v>-0.72497387765003363</v>
      </c>
    </row>
    <row r="41230" spans="1:2" x14ac:dyDescent="0.25">
      <c r="A41230">
        <f t="shared" si="1290"/>
        <v>41228</v>
      </c>
      <c r="B41230">
        <f t="shared" si="1289"/>
        <v>-0.72503990992467504</v>
      </c>
    </row>
    <row r="41231" spans="1:2" x14ac:dyDescent="0.25">
      <c r="A41231">
        <f t="shared" si="1290"/>
        <v>41229</v>
      </c>
      <c r="B41231">
        <f t="shared" si="1289"/>
        <v>-0.72510593553490565</v>
      </c>
    </row>
    <row r="41232" spans="1:2" x14ac:dyDescent="0.25">
      <c r="A41232">
        <f t="shared" si="1290"/>
        <v>41230</v>
      </c>
      <c r="B41232">
        <f t="shared" si="1289"/>
        <v>-0.72517195448011784</v>
      </c>
    </row>
    <row r="41233" spans="1:2" x14ac:dyDescent="0.25">
      <c r="A41233">
        <f t="shared" si="1290"/>
        <v>41231</v>
      </c>
      <c r="B41233">
        <f t="shared" si="1289"/>
        <v>-0.72523796675970498</v>
      </c>
    </row>
    <row r="41234" spans="1:2" x14ac:dyDescent="0.25">
      <c r="A41234">
        <f t="shared" si="1290"/>
        <v>41232</v>
      </c>
      <c r="B41234">
        <f t="shared" si="1289"/>
        <v>-0.72530397237306066</v>
      </c>
    </row>
    <row r="41235" spans="1:2" x14ac:dyDescent="0.25">
      <c r="A41235">
        <f t="shared" si="1290"/>
        <v>41233</v>
      </c>
      <c r="B41235">
        <f t="shared" si="1289"/>
        <v>-0.7253699713195777</v>
      </c>
    </row>
    <row r="41236" spans="1:2" x14ac:dyDescent="0.25">
      <c r="A41236">
        <f t="shared" si="1290"/>
        <v>41234</v>
      </c>
      <c r="B41236">
        <f t="shared" si="1289"/>
        <v>-0.72543596359864992</v>
      </c>
    </row>
    <row r="41237" spans="1:2" x14ac:dyDescent="0.25">
      <c r="A41237">
        <f t="shared" si="1290"/>
        <v>41235</v>
      </c>
      <c r="B41237">
        <f t="shared" si="1289"/>
        <v>-0.72550194920967004</v>
      </c>
    </row>
    <row r="41238" spans="1:2" x14ac:dyDescent="0.25">
      <c r="A41238">
        <f t="shared" si="1290"/>
        <v>41236</v>
      </c>
      <c r="B41238">
        <f t="shared" si="1289"/>
        <v>-0.72556792815203208</v>
      </c>
    </row>
    <row r="41239" spans="1:2" x14ac:dyDescent="0.25">
      <c r="A41239">
        <f t="shared" si="1290"/>
        <v>41237</v>
      </c>
      <c r="B41239">
        <f t="shared" si="1289"/>
        <v>-0.72563390042512976</v>
      </c>
    </row>
    <row r="41240" spans="1:2" x14ac:dyDescent="0.25">
      <c r="A41240">
        <f t="shared" si="1290"/>
        <v>41238</v>
      </c>
      <c r="B41240">
        <f t="shared" si="1289"/>
        <v>-0.72569986602835601</v>
      </c>
    </row>
    <row r="41241" spans="1:2" x14ac:dyDescent="0.25">
      <c r="A41241">
        <f t="shared" si="1290"/>
        <v>41239</v>
      </c>
      <c r="B41241">
        <f t="shared" si="1289"/>
        <v>-0.72576582496110487</v>
      </c>
    </row>
    <row r="41242" spans="1:2" x14ac:dyDescent="0.25">
      <c r="A41242">
        <f t="shared" si="1290"/>
        <v>41240</v>
      </c>
      <c r="B41242">
        <f t="shared" si="1289"/>
        <v>-0.72583177722277026</v>
      </c>
    </row>
    <row r="41243" spans="1:2" x14ac:dyDescent="0.25">
      <c r="A41243">
        <f t="shared" si="1290"/>
        <v>41241</v>
      </c>
      <c r="B41243">
        <f t="shared" si="1289"/>
        <v>-0.72589772281274556</v>
      </c>
    </row>
    <row r="41244" spans="1:2" x14ac:dyDescent="0.25">
      <c r="A41244">
        <f t="shared" si="1290"/>
        <v>41242</v>
      </c>
      <c r="B41244">
        <f t="shared" si="1289"/>
        <v>-0.7259636617304247</v>
      </c>
    </row>
    <row r="41245" spans="1:2" x14ac:dyDescent="0.25">
      <c r="A41245">
        <f t="shared" si="1290"/>
        <v>41243</v>
      </c>
      <c r="B41245">
        <f t="shared" si="1289"/>
        <v>-0.72602959397520206</v>
      </c>
    </row>
    <row r="41246" spans="1:2" x14ac:dyDescent="0.25">
      <c r="A41246">
        <f t="shared" si="1290"/>
        <v>41244</v>
      </c>
      <c r="B41246">
        <f t="shared" si="1289"/>
        <v>-0.72609551954647078</v>
      </c>
    </row>
    <row r="41247" spans="1:2" x14ac:dyDescent="0.25">
      <c r="A41247">
        <f t="shared" si="1290"/>
        <v>41245</v>
      </c>
      <c r="B41247">
        <f t="shared" si="1289"/>
        <v>-0.72616143844362546</v>
      </c>
    </row>
    <row r="41248" spans="1:2" x14ac:dyDescent="0.25">
      <c r="A41248">
        <f t="shared" si="1290"/>
        <v>41246</v>
      </c>
      <c r="B41248">
        <f t="shared" si="1289"/>
        <v>-0.72622735066606026</v>
      </c>
    </row>
    <row r="41249" spans="1:2" x14ac:dyDescent="0.25">
      <c r="A41249">
        <f t="shared" si="1290"/>
        <v>41247</v>
      </c>
      <c r="B41249">
        <f t="shared" si="1289"/>
        <v>-0.72629325621316887</v>
      </c>
    </row>
    <row r="41250" spans="1:2" x14ac:dyDescent="0.25">
      <c r="A41250">
        <f t="shared" si="1290"/>
        <v>41248</v>
      </c>
      <c r="B41250">
        <f t="shared" si="1289"/>
        <v>-0.72635915508434568</v>
      </c>
    </row>
    <row r="41251" spans="1:2" x14ac:dyDescent="0.25">
      <c r="A41251">
        <f t="shared" si="1290"/>
        <v>41249</v>
      </c>
      <c r="B41251">
        <f t="shared" si="1289"/>
        <v>-0.72642504727898549</v>
      </c>
    </row>
    <row r="41252" spans="1:2" x14ac:dyDescent="0.25">
      <c r="A41252">
        <f t="shared" si="1290"/>
        <v>41250</v>
      </c>
      <c r="B41252">
        <f t="shared" si="1289"/>
        <v>-0.72649093279648169</v>
      </c>
    </row>
    <row r="41253" spans="1:2" x14ac:dyDescent="0.25">
      <c r="A41253">
        <f t="shared" si="1290"/>
        <v>41251</v>
      </c>
      <c r="B41253">
        <f t="shared" si="1289"/>
        <v>-0.72655681163622954</v>
      </c>
    </row>
    <row r="41254" spans="1:2" x14ac:dyDescent="0.25">
      <c r="A41254">
        <f t="shared" si="1290"/>
        <v>41252</v>
      </c>
      <c r="B41254">
        <f t="shared" si="1289"/>
        <v>-0.72662268379762285</v>
      </c>
    </row>
    <row r="41255" spans="1:2" x14ac:dyDescent="0.25">
      <c r="A41255">
        <f t="shared" si="1290"/>
        <v>41253</v>
      </c>
      <c r="B41255">
        <f t="shared" si="1289"/>
        <v>-0.72668854928005633</v>
      </c>
    </row>
    <row r="41256" spans="1:2" x14ac:dyDescent="0.25">
      <c r="A41256">
        <f t="shared" si="1290"/>
        <v>41254</v>
      </c>
      <c r="B41256">
        <f t="shared" si="1289"/>
        <v>-0.72675440808292502</v>
      </c>
    </row>
    <row r="41257" spans="1:2" x14ac:dyDescent="0.25">
      <c r="A41257">
        <f t="shared" si="1290"/>
        <v>41255</v>
      </c>
      <c r="B41257">
        <f t="shared" si="1289"/>
        <v>-0.72682026020562285</v>
      </c>
    </row>
    <row r="41258" spans="1:2" x14ac:dyDescent="0.25">
      <c r="A41258">
        <f t="shared" si="1290"/>
        <v>41256</v>
      </c>
      <c r="B41258">
        <f t="shared" si="1289"/>
        <v>-0.72688610564754474</v>
      </c>
    </row>
    <row r="41259" spans="1:2" x14ac:dyDescent="0.25">
      <c r="A41259">
        <f t="shared" si="1290"/>
        <v>41257</v>
      </c>
      <c r="B41259">
        <f t="shared" si="1289"/>
        <v>-0.72695194440808597</v>
      </c>
    </row>
    <row r="41260" spans="1:2" x14ac:dyDescent="0.25">
      <c r="A41260">
        <f t="shared" si="1290"/>
        <v>41258</v>
      </c>
      <c r="B41260">
        <f t="shared" si="1289"/>
        <v>-0.72701777648664057</v>
      </c>
    </row>
    <row r="41261" spans="1:2" x14ac:dyDescent="0.25">
      <c r="A41261">
        <f t="shared" si="1290"/>
        <v>41259</v>
      </c>
      <c r="B41261">
        <f t="shared" si="1289"/>
        <v>-0.7270836018826039</v>
      </c>
    </row>
    <row r="41262" spans="1:2" x14ac:dyDescent="0.25">
      <c r="A41262">
        <f t="shared" si="1290"/>
        <v>41260</v>
      </c>
      <c r="B41262">
        <f t="shared" si="1289"/>
        <v>-0.72714942059537102</v>
      </c>
    </row>
    <row r="41263" spans="1:2" x14ac:dyDescent="0.25">
      <c r="A41263">
        <f t="shared" si="1290"/>
        <v>41261</v>
      </c>
      <c r="B41263">
        <f t="shared" si="1289"/>
        <v>-0.72721523262433641</v>
      </c>
    </row>
    <row r="41264" spans="1:2" x14ac:dyDescent="0.25">
      <c r="A41264">
        <f t="shared" si="1290"/>
        <v>41262</v>
      </c>
      <c r="B41264">
        <f t="shared" si="1289"/>
        <v>-0.72728103796889554</v>
      </c>
    </row>
    <row r="41265" spans="1:2" x14ac:dyDescent="0.25">
      <c r="A41265">
        <f t="shared" si="1290"/>
        <v>41263</v>
      </c>
      <c r="B41265">
        <f t="shared" si="1289"/>
        <v>-0.72734683662844379</v>
      </c>
    </row>
    <row r="41266" spans="1:2" x14ac:dyDescent="0.25">
      <c r="A41266">
        <f t="shared" si="1290"/>
        <v>41264</v>
      </c>
      <c r="B41266">
        <f t="shared" si="1289"/>
        <v>-0.72741262860237565</v>
      </c>
    </row>
    <row r="41267" spans="1:2" x14ac:dyDescent="0.25">
      <c r="A41267">
        <f t="shared" si="1290"/>
        <v>41265</v>
      </c>
      <c r="B41267">
        <f t="shared" si="1289"/>
        <v>-0.72747841389008672</v>
      </c>
    </row>
    <row r="41268" spans="1:2" x14ac:dyDescent="0.25">
      <c r="A41268">
        <f t="shared" si="1290"/>
        <v>41266</v>
      </c>
      <c r="B41268">
        <f t="shared" si="1289"/>
        <v>-0.7275441924909728</v>
      </c>
    </row>
    <row r="41269" spans="1:2" x14ac:dyDescent="0.25">
      <c r="A41269">
        <f t="shared" si="1290"/>
        <v>41267</v>
      </c>
      <c r="B41269">
        <f t="shared" si="1289"/>
        <v>-0.72760996440442838</v>
      </c>
    </row>
    <row r="41270" spans="1:2" x14ac:dyDescent="0.25">
      <c r="A41270">
        <f t="shared" si="1290"/>
        <v>41268</v>
      </c>
      <c r="B41270">
        <f t="shared" si="1289"/>
        <v>-0.72767572962984961</v>
      </c>
    </row>
    <row r="41271" spans="1:2" x14ac:dyDescent="0.25">
      <c r="A41271">
        <f t="shared" si="1290"/>
        <v>41269</v>
      </c>
      <c r="B41271">
        <f t="shared" si="1289"/>
        <v>-0.72774148816663153</v>
      </c>
    </row>
    <row r="41272" spans="1:2" x14ac:dyDescent="0.25">
      <c r="A41272">
        <f t="shared" si="1290"/>
        <v>41270</v>
      </c>
      <c r="B41272">
        <f t="shared" si="1289"/>
        <v>-0.72780724001416974</v>
      </c>
    </row>
    <row r="41273" spans="1:2" x14ac:dyDescent="0.25">
      <c r="A41273">
        <f t="shared" si="1290"/>
        <v>41271</v>
      </c>
      <c r="B41273">
        <f t="shared" si="1289"/>
        <v>-0.72787298517186039</v>
      </c>
    </row>
    <row r="41274" spans="1:2" x14ac:dyDescent="0.25">
      <c r="A41274">
        <f t="shared" si="1290"/>
        <v>41272</v>
      </c>
      <c r="B41274">
        <f t="shared" si="1289"/>
        <v>-0.72793872363909851</v>
      </c>
    </row>
    <row r="41275" spans="1:2" x14ac:dyDescent="0.25">
      <c r="A41275">
        <f t="shared" si="1290"/>
        <v>41273</v>
      </c>
      <c r="B41275">
        <f t="shared" si="1289"/>
        <v>-0.72800445541528003</v>
      </c>
    </row>
    <row r="41276" spans="1:2" x14ac:dyDescent="0.25">
      <c r="A41276">
        <f t="shared" si="1290"/>
        <v>41274</v>
      </c>
      <c r="B41276">
        <f t="shared" si="1289"/>
        <v>-0.72807018049980121</v>
      </c>
    </row>
    <row r="41277" spans="1:2" x14ac:dyDescent="0.25">
      <c r="A41277">
        <f t="shared" si="1290"/>
        <v>41275</v>
      </c>
      <c r="B41277">
        <f t="shared" si="1289"/>
        <v>-0.72813589889205721</v>
      </c>
    </row>
    <row r="41278" spans="1:2" x14ac:dyDescent="0.25">
      <c r="A41278">
        <f t="shared" si="1290"/>
        <v>41276</v>
      </c>
      <c r="B41278">
        <f t="shared" si="1289"/>
        <v>-0.72820161059144439</v>
      </c>
    </row>
    <row r="41279" spans="1:2" x14ac:dyDescent="0.25">
      <c r="A41279">
        <f t="shared" si="1290"/>
        <v>41277</v>
      </c>
      <c r="B41279">
        <f t="shared" si="1289"/>
        <v>-0.72826731559735891</v>
      </c>
    </row>
    <row r="41280" spans="1:2" x14ac:dyDescent="0.25">
      <c r="A41280">
        <f t="shared" si="1290"/>
        <v>41278</v>
      </c>
      <c r="B41280">
        <f t="shared" si="1289"/>
        <v>-0.72833301390919625</v>
      </c>
    </row>
    <row r="41281" spans="1:2" x14ac:dyDescent="0.25">
      <c r="A41281">
        <f t="shared" si="1290"/>
        <v>41279</v>
      </c>
      <c r="B41281">
        <f t="shared" si="1289"/>
        <v>-0.72839870552635289</v>
      </c>
    </row>
    <row r="41282" spans="1:2" x14ac:dyDescent="0.25">
      <c r="A41282">
        <f t="shared" si="1290"/>
        <v>41280</v>
      </c>
      <c r="B41282">
        <f t="shared" si="1289"/>
        <v>-0.7284643904482252</v>
      </c>
    </row>
    <row r="41283" spans="1:2" x14ac:dyDescent="0.25">
      <c r="A41283">
        <f t="shared" si="1290"/>
        <v>41281</v>
      </c>
      <c r="B41283">
        <f t="shared" ref="B41283:B41346" si="1291">SIN(2*PI()*A41283/(2^$D$2))</f>
        <v>-0.72853006867420889</v>
      </c>
    </row>
    <row r="41284" spans="1:2" x14ac:dyDescent="0.25">
      <c r="A41284">
        <f t="shared" ref="A41284:A41347" si="1292">A41283+1</f>
        <v>41282</v>
      </c>
      <c r="B41284">
        <f t="shared" si="1291"/>
        <v>-0.72859574020370055</v>
      </c>
    </row>
    <row r="41285" spans="1:2" x14ac:dyDescent="0.25">
      <c r="A41285">
        <f t="shared" si="1292"/>
        <v>41283</v>
      </c>
      <c r="B41285">
        <f t="shared" si="1291"/>
        <v>-0.72866140503609689</v>
      </c>
    </row>
    <row r="41286" spans="1:2" x14ac:dyDescent="0.25">
      <c r="A41286">
        <f t="shared" si="1292"/>
        <v>41284</v>
      </c>
      <c r="B41286">
        <f t="shared" si="1291"/>
        <v>-0.72872706317079361</v>
      </c>
    </row>
    <row r="41287" spans="1:2" x14ac:dyDescent="0.25">
      <c r="A41287">
        <f t="shared" si="1292"/>
        <v>41285</v>
      </c>
      <c r="B41287">
        <f t="shared" si="1291"/>
        <v>-0.72879271460718764</v>
      </c>
    </row>
    <row r="41288" spans="1:2" x14ac:dyDescent="0.25">
      <c r="A41288">
        <f t="shared" si="1292"/>
        <v>41286</v>
      </c>
      <c r="B41288">
        <f t="shared" si="1291"/>
        <v>-0.72885835934467569</v>
      </c>
    </row>
    <row r="41289" spans="1:2" x14ac:dyDescent="0.25">
      <c r="A41289">
        <f t="shared" si="1292"/>
        <v>41287</v>
      </c>
      <c r="B41289">
        <f t="shared" si="1291"/>
        <v>-0.7289239973826539</v>
      </c>
    </row>
    <row r="41290" spans="1:2" x14ac:dyDescent="0.25">
      <c r="A41290">
        <f t="shared" si="1292"/>
        <v>41288</v>
      </c>
      <c r="B41290">
        <f t="shared" si="1291"/>
        <v>-0.72898962872051942</v>
      </c>
    </row>
    <row r="41291" spans="1:2" x14ac:dyDescent="0.25">
      <c r="A41291">
        <f t="shared" si="1292"/>
        <v>41289</v>
      </c>
      <c r="B41291">
        <f t="shared" si="1291"/>
        <v>-0.72905525335766841</v>
      </c>
    </row>
    <row r="41292" spans="1:2" x14ac:dyDescent="0.25">
      <c r="A41292">
        <f t="shared" si="1292"/>
        <v>41290</v>
      </c>
      <c r="B41292">
        <f t="shared" si="1291"/>
        <v>-0.72912087129349812</v>
      </c>
    </row>
    <row r="41293" spans="1:2" x14ac:dyDescent="0.25">
      <c r="A41293">
        <f t="shared" si="1292"/>
        <v>41291</v>
      </c>
      <c r="B41293">
        <f t="shared" si="1291"/>
        <v>-0.72918648252740548</v>
      </c>
    </row>
    <row r="41294" spans="1:2" x14ac:dyDescent="0.25">
      <c r="A41294">
        <f t="shared" si="1292"/>
        <v>41292</v>
      </c>
      <c r="B41294">
        <f t="shared" si="1291"/>
        <v>-0.72925208705878686</v>
      </c>
    </row>
    <row r="41295" spans="1:2" x14ac:dyDescent="0.25">
      <c r="A41295">
        <f t="shared" si="1292"/>
        <v>41293</v>
      </c>
      <c r="B41295">
        <f t="shared" si="1291"/>
        <v>-0.72931768488703963</v>
      </c>
    </row>
    <row r="41296" spans="1:2" x14ac:dyDescent="0.25">
      <c r="A41296">
        <f t="shared" si="1292"/>
        <v>41294</v>
      </c>
      <c r="B41296">
        <f t="shared" si="1291"/>
        <v>-0.72938327601156094</v>
      </c>
    </row>
    <row r="41297" spans="1:2" x14ac:dyDescent="0.25">
      <c r="A41297">
        <f t="shared" si="1292"/>
        <v>41295</v>
      </c>
      <c r="B41297">
        <f t="shared" si="1291"/>
        <v>-0.72944886043174761</v>
      </c>
    </row>
    <row r="41298" spans="1:2" x14ac:dyDescent="0.25">
      <c r="A41298">
        <f t="shared" si="1292"/>
        <v>41296</v>
      </c>
      <c r="B41298">
        <f t="shared" si="1291"/>
        <v>-0.72951443814699679</v>
      </c>
    </row>
    <row r="41299" spans="1:2" x14ac:dyDescent="0.25">
      <c r="A41299">
        <f t="shared" si="1292"/>
        <v>41297</v>
      </c>
      <c r="B41299">
        <f t="shared" si="1291"/>
        <v>-0.72958000915670618</v>
      </c>
    </row>
    <row r="41300" spans="1:2" x14ac:dyDescent="0.25">
      <c r="A41300">
        <f t="shared" si="1292"/>
        <v>41298</v>
      </c>
      <c r="B41300">
        <f t="shared" si="1291"/>
        <v>-0.72964557346027237</v>
      </c>
    </row>
    <row r="41301" spans="1:2" x14ac:dyDescent="0.25">
      <c r="A41301">
        <f t="shared" si="1292"/>
        <v>41299</v>
      </c>
      <c r="B41301">
        <f t="shared" si="1291"/>
        <v>-0.72971113105709307</v>
      </c>
    </row>
    <row r="41302" spans="1:2" x14ac:dyDescent="0.25">
      <c r="A41302">
        <f t="shared" si="1292"/>
        <v>41300</v>
      </c>
      <c r="B41302">
        <f t="shared" si="1291"/>
        <v>-0.72977668194656597</v>
      </c>
    </row>
    <row r="41303" spans="1:2" x14ac:dyDescent="0.25">
      <c r="A41303">
        <f t="shared" si="1292"/>
        <v>41301</v>
      </c>
      <c r="B41303">
        <f t="shared" si="1291"/>
        <v>-0.72984222612808802</v>
      </c>
    </row>
    <row r="41304" spans="1:2" x14ac:dyDescent="0.25">
      <c r="A41304">
        <f t="shared" si="1292"/>
        <v>41302</v>
      </c>
      <c r="B41304">
        <f t="shared" si="1291"/>
        <v>-0.7299077636010568</v>
      </c>
    </row>
    <row r="41305" spans="1:2" x14ac:dyDescent="0.25">
      <c r="A41305">
        <f t="shared" si="1292"/>
        <v>41303</v>
      </c>
      <c r="B41305">
        <f t="shared" si="1291"/>
        <v>-0.72997329436487057</v>
      </c>
    </row>
    <row r="41306" spans="1:2" x14ac:dyDescent="0.25">
      <c r="A41306">
        <f t="shared" si="1292"/>
        <v>41304</v>
      </c>
      <c r="B41306">
        <f t="shared" si="1291"/>
        <v>-0.73003881841892604</v>
      </c>
    </row>
    <row r="41307" spans="1:2" x14ac:dyDescent="0.25">
      <c r="A41307">
        <f t="shared" si="1292"/>
        <v>41305</v>
      </c>
      <c r="B41307">
        <f t="shared" si="1291"/>
        <v>-0.73010433576262168</v>
      </c>
    </row>
    <row r="41308" spans="1:2" x14ac:dyDescent="0.25">
      <c r="A41308">
        <f t="shared" si="1292"/>
        <v>41306</v>
      </c>
      <c r="B41308">
        <f t="shared" si="1291"/>
        <v>-0.73016984639535476</v>
      </c>
    </row>
    <row r="41309" spans="1:2" x14ac:dyDescent="0.25">
      <c r="A41309">
        <f t="shared" si="1292"/>
        <v>41307</v>
      </c>
      <c r="B41309">
        <f t="shared" si="1291"/>
        <v>-0.73023535031652331</v>
      </c>
    </row>
    <row r="41310" spans="1:2" x14ac:dyDescent="0.25">
      <c r="A41310">
        <f t="shared" si="1292"/>
        <v>41308</v>
      </c>
      <c r="B41310">
        <f t="shared" si="1291"/>
        <v>-0.73030084752552549</v>
      </c>
    </row>
    <row r="41311" spans="1:2" x14ac:dyDescent="0.25">
      <c r="A41311">
        <f t="shared" si="1292"/>
        <v>41309</v>
      </c>
      <c r="B41311">
        <f t="shared" si="1291"/>
        <v>-0.73036633802175877</v>
      </c>
    </row>
    <row r="41312" spans="1:2" x14ac:dyDescent="0.25">
      <c r="A41312">
        <f t="shared" si="1292"/>
        <v>41310</v>
      </c>
      <c r="B41312">
        <f t="shared" si="1291"/>
        <v>-0.73043182180462141</v>
      </c>
    </row>
    <row r="41313" spans="1:2" x14ac:dyDescent="0.25">
      <c r="A41313">
        <f t="shared" si="1292"/>
        <v>41311</v>
      </c>
      <c r="B41313">
        <f t="shared" si="1291"/>
        <v>-0.73049729887351178</v>
      </c>
    </row>
    <row r="41314" spans="1:2" x14ac:dyDescent="0.25">
      <c r="A41314">
        <f t="shared" si="1292"/>
        <v>41312</v>
      </c>
      <c r="B41314">
        <f t="shared" si="1291"/>
        <v>-0.73056276922782748</v>
      </c>
    </row>
    <row r="41315" spans="1:2" x14ac:dyDescent="0.25">
      <c r="A41315">
        <f t="shared" si="1292"/>
        <v>41313</v>
      </c>
      <c r="B41315">
        <f t="shared" si="1291"/>
        <v>-0.73062823286696699</v>
      </c>
    </row>
    <row r="41316" spans="1:2" x14ac:dyDescent="0.25">
      <c r="A41316">
        <f t="shared" si="1292"/>
        <v>41314</v>
      </c>
      <c r="B41316">
        <f t="shared" si="1291"/>
        <v>-0.73069368979032889</v>
      </c>
    </row>
    <row r="41317" spans="1:2" x14ac:dyDescent="0.25">
      <c r="A41317">
        <f t="shared" si="1292"/>
        <v>41315</v>
      </c>
      <c r="B41317">
        <f t="shared" si="1291"/>
        <v>-0.7307591399973109</v>
      </c>
    </row>
    <row r="41318" spans="1:2" x14ac:dyDescent="0.25">
      <c r="A41318">
        <f t="shared" si="1292"/>
        <v>41316</v>
      </c>
      <c r="B41318">
        <f t="shared" si="1291"/>
        <v>-0.73082458348731183</v>
      </c>
    </row>
    <row r="41319" spans="1:2" x14ac:dyDescent="0.25">
      <c r="A41319">
        <f t="shared" si="1292"/>
        <v>41317</v>
      </c>
      <c r="B41319">
        <f t="shared" si="1291"/>
        <v>-0.73089002025973027</v>
      </c>
    </row>
    <row r="41320" spans="1:2" x14ac:dyDescent="0.25">
      <c r="A41320">
        <f t="shared" si="1292"/>
        <v>41318</v>
      </c>
      <c r="B41320">
        <f t="shared" si="1291"/>
        <v>-0.73095545031396425</v>
      </c>
    </row>
    <row r="41321" spans="1:2" x14ac:dyDescent="0.25">
      <c r="A41321">
        <f t="shared" si="1292"/>
        <v>41319</v>
      </c>
      <c r="B41321">
        <f t="shared" si="1291"/>
        <v>-0.73102087364941259</v>
      </c>
    </row>
    <row r="41322" spans="1:2" x14ac:dyDescent="0.25">
      <c r="A41322">
        <f t="shared" si="1292"/>
        <v>41320</v>
      </c>
      <c r="B41322">
        <f t="shared" si="1291"/>
        <v>-0.73108629026547423</v>
      </c>
    </row>
    <row r="41323" spans="1:2" x14ac:dyDescent="0.25">
      <c r="A41323">
        <f t="shared" si="1292"/>
        <v>41321</v>
      </c>
      <c r="B41323">
        <f t="shared" si="1291"/>
        <v>-0.7311517001615474</v>
      </c>
    </row>
    <row r="41324" spans="1:2" x14ac:dyDescent="0.25">
      <c r="A41324">
        <f t="shared" si="1292"/>
        <v>41322</v>
      </c>
      <c r="B41324">
        <f t="shared" si="1291"/>
        <v>-0.73121710333703127</v>
      </c>
    </row>
    <row r="41325" spans="1:2" x14ac:dyDescent="0.25">
      <c r="A41325">
        <f t="shared" si="1292"/>
        <v>41323</v>
      </c>
      <c r="B41325">
        <f t="shared" si="1291"/>
        <v>-0.7312824997913242</v>
      </c>
    </row>
    <row r="41326" spans="1:2" x14ac:dyDescent="0.25">
      <c r="A41326">
        <f t="shared" si="1292"/>
        <v>41324</v>
      </c>
      <c r="B41326">
        <f t="shared" si="1291"/>
        <v>-0.73134788952382535</v>
      </c>
    </row>
    <row r="41327" spans="1:2" x14ac:dyDescent="0.25">
      <c r="A41327">
        <f t="shared" si="1292"/>
        <v>41325</v>
      </c>
      <c r="B41327">
        <f t="shared" si="1291"/>
        <v>-0.73141327253393396</v>
      </c>
    </row>
    <row r="41328" spans="1:2" x14ac:dyDescent="0.25">
      <c r="A41328">
        <f t="shared" si="1292"/>
        <v>41326</v>
      </c>
      <c r="B41328">
        <f t="shared" si="1291"/>
        <v>-0.73147864882104841</v>
      </c>
    </row>
    <row r="41329" spans="1:2" x14ac:dyDescent="0.25">
      <c r="A41329">
        <f t="shared" si="1292"/>
        <v>41327</v>
      </c>
      <c r="B41329">
        <f t="shared" si="1291"/>
        <v>-0.73154401838456817</v>
      </c>
    </row>
    <row r="41330" spans="1:2" x14ac:dyDescent="0.25">
      <c r="A41330">
        <f t="shared" si="1292"/>
        <v>41328</v>
      </c>
      <c r="B41330">
        <f t="shared" si="1291"/>
        <v>-0.73160938122389252</v>
      </c>
    </row>
    <row r="41331" spans="1:2" x14ac:dyDescent="0.25">
      <c r="A41331">
        <f t="shared" si="1292"/>
        <v>41329</v>
      </c>
      <c r="B41331">
        <f t="shared" si="1291"/>
        <v>-0.73167473733842026</v>
      </c>
    </row>
    <row r="41332" spans="1:2" x14ac:dyDescent="0.25">
      <c r="A41332">
        <f t="shared" si="1292"/>
        <v>41330</v>
      </c>
      <c r="B41332">
        <f t="shared" si="1291"/>
        <v>-0.73174008672755086</v>
      </c>
    </row>
    <row r="41333" spans="1:2" x14ac:dyDescent="0.25">
      <c r="A41333">
        <f t="shared" si="1292"/>
        <v>41331</v>
      </c>
      <c r="B41333">
        <f t="shared" si="1291"/>
        <v>-0.73180542939068383</v>
      </c>
    </row>
    <row r="41334" spans="1:2" x14ac:dyDescent="0.25">
      <c r="A41334">
        <f t="shared" si="1292"/>
        <v>41332</v>
      </c>
      <c r="B41334">
        <f t="shared" si="1291"/>
        <v>-0.73187076532721818</v>
      </c>
    </row>
    <row r="41335" spans="1:2" x14ac:dyDescent="0.25">
      <c r="A41335">
        <f t="shared" si="1292"/>
        <v>41333</v>
      </c>
      <c r="B41335">
        <f t="shared" si="1291"/>
        <v>-0.73193609453655351</v>
      </c>
    </row>
    <row r="41336" spans="1:2" x14ac:dyDescent="0.25">
      <c r="A41336">
        <f t="shared" si="1292"/>
        <v>41334</v>
      </c>
      <c r="B41336">
        <f t="shared" si="1291"/>
        <v>-0.73200141701808952</v>
      </c>
    </row>
    <row r="41337" spans="1:2" x14ac:dyDescent="0.25">
      <c r="A41337">
        <f t="shared" si="1292"/>
        <v>41335</v>
      </c>
      <c r="B41337">
        <f t="shared" si="1291"/>
        <v>-0.73206673277122547</v>
      </c>
    </row>
    <row r="41338" spans="1:2" x14ac:dyDescent="0.25">
      <c r="A41338">
        <f t="shared" si="1292"/>
        <v>41336</v>
      </c>
      <c r="B41338">
        <f t="shared" si="1291"/>
        <v>-0.73213204179536107</v>
      </c>
    </row>
    <row r="41339" spans="1:2" x14ac:dyDescent="0.25">
      <c r="A41339">
        <f t="shared" si="1292"/>
        <v>41337</v>
      </c>
      <c r="B41339">
        <f t="shared" si="1291"/>
        <v>-0.73219734408989634</v>
      </c>
    </row>
    <row r="41340" spans="1:2" x14ac:dyDescent="0.25">
      <c r="A41340">
        <f t="shared" si="1292"/>
        <v>41338</v>
      </c>
      <c r="B41340">
        <f t="shared" si="1291"/>
        <v>-0.73226263965423055</v>
      </c>
    </row>
    <row r="41341" spans="1:2" x14ac:dyDescent="0.25">
      <c r="A41341">
        <f t="shared" si="1292"/>
        <v>41339</v>
      </c>
      <c r="B41341">
        <f t="shared" si="1291"/>
        <v>-0.73232792848776396</v>
      </c>
    </row>
    <row r="41342" spans="1:2" x14ac:dyDescent="0.25">
      <c r="A41342">
        <f t="shared" si="1292"/>
        <v>41340</v>
      </c>
      <c r="B41342">
        <f t="shared" si="1291"/>
        <v>-0.73239321058989604</v>
      </c>
    </row>
    <row r="41343" spans="1:2" x14ac:dyDescent="0.25">
      <c r="A41343">
        <f t="shared" si="1292"/>
        <v>41341</v>
      </c>
      <c r="B41343">
        <f t="shared" si="1291"/>
        <v>-0.73245848596002683</v>
      </c>
    </row>
    <row r="41344" spans="1:2" x14ac:dyDescent="0.25">
      <c r="A41344">
        <f t="shared" si="1292"/>
        <v>41342</v>
      </c>
      <c r="B41344">
        <f t="shared" si="1291"/>
        <v>-0.7325237545975567</v>
      </c>
    </row>
    <row r="41345" spans="1:2" x14ac:dyDescent="0.25">
      <c r="A41345">
        <f t="shared" si="1292"/>
        <v>41343</v>
      </c>
      <c r="B41345">
        <f t="shared" si="1291"/>
        <v>-0.73258901650188513</v>
      </c>
    </row>
    <row r="41346" spans="1:2" x14ac:dyDescent="0.25">
      <c r="A41346">
        <f t="shared" si="1292"/>
        <v>41344</v>
      </c>
      <c r="B41346">
        <f t="shared" si="1291"/>
        <v>-0.73265427167241259</v>
      </c>
    </row>
    <row r="41347" spans="1:2" x14ac:dyDescent="0.25">
      <c r="A41347">
        <f t="shared" si="1292"/>
        <v>41345</v>
      </c>
      <c r="B41347">
        <f t="shared" ref="B41347:B41410" si="1293">SIN(2*PI()*A41347/(2^$D$2))</f>
        <v>-0.73271952010853958</v>
      </c>
    </row>
    <row r="41348" spans="1:2" x14ac:dyDescent="0.25">
      <c r="A41348">
        <f t="shared" ref="A41348:A41411" si="1294">A41347+1</f>
        <v>41346</v>
      </c>
      <c r="B41348">
        <f t="shared" si="1293"/>
        <v>-0.73278476180966567</v>
      </c>
    </row>
    <row r="41349" spans="1:2" x14ac:dyDescent="0.25">
      <c r="A41349">
        <f t="shared" si="1294"/>
        <v>41347</v>
      </c>
      <c r="B41349">
        <f t="shared" si="1293"/>
        <v>-0.73284999677519147</v>
      </c>
    </row>
    <row r="41350" spans="1:2" x14ac:dyDescent="0.25">
      <c r="A41350">
        <f t="shared" si="1294"/>
        <v>41348</v>
      </c>
      <c r="B41350">
        <f t="shared" si="1293"/>
        <v>-0.73291522500451778</v>
      </c>
    </row>
    <row r="41351" spans="1:2" x14ac:dyDescent="0.25">
      <c r="A41351">
        <f t="shared" si="1294"/>
        <v>41349</v>
      </c>
      <c r="B41351">
        <f t="shared" si="1293"/>
        <v>-0.73298044649704419</v>
      </c>
    </row>
    <row r="41352" spans="1:2" x14ac:dyDescent="0.25">
      <c r="A41352">
        <f t="shared" si="1294"/>
        <v>41350</v>
      </c>
      <c r="B41352">
        <f t="shared" si="1293"/>
        <v>-0.73304566125217174</v>
      </c>
    </row>
    <row r="41353" spans="1:2" x14ac:dyDescent="0.25">
      <c r="A41353">
        <f t="shared" si="1294"/>
        <v>41351</v>
      </c>
      <c r="B41353">
        <f t="shared" si="1293"/>
        <v>-0.73311086926930125</v>
      </c>
    </row>
    <row r="41354" spans="1:2" x14ac:dyDescent="0.25">
      <c r="A41354">
        <f t="shared" si="1294"/>
        <v>41352</v>
      </c>
      <c r="B41354">
        <f t="shared" si="1293"/>
        <v>-0.73317607054783263</v>
      </c>
    </row>
    <row r="41355" spans="1:2" x14ac:dyDescent="0.25">
      <c r="A41355">
        <f t="shared" si="1294"/>
        <v>41353</v>
      </c>
      <c r="B41355">
        <f t="shared" si="1293"/>
        <v>-0.73324126508716692</v>
      </c>
    </row>
    <row r="41356" spans="1:2" x14ac:dyDescent="0.25">
      <c r="A41356">
        <f t="shared" si="1294"/>
        <v>41354</v>
      </c>
      <c r="B41356">
        <f t="shared" si="1293"/>
        <v>-0.73330645288670526</v>
      </c>
    </row>
    <row r="41357" spans="1:2" x14ac:dyDescent="0.25">
      <c r="A41357">
        <f t="shared" si="1294"/>
        <v>41355</v>
      </c>
      <c r="B41357">
        <f t="shared" si="1293"/>
        <v>-0.7333716339458477</v>
      </c>
    </row>
    <row r="41358" spans="1:2" x14ac:dyDescent="0.25">
      <c r="A41358">
        <f t="shared" si="1294"/>
        <v>41356</v>
      </c>
      <c r="B41358">
        <f t="shared" si="1293"/>
        <v>-0.73343680826399571</v>
      </c>
    </row>
    <row r="41359" spans="1:2" x14ac:dyDescent="0.25">
      <c r="A41359">
        <f t="shared" si="1294"/>
        <v>41357</v>
      </c>
      <c r="B41359">
        <f t="shared" si="1293"/>
        <v>-0.73350197584054988</v>
      </c>
    </row>
    <row r="41360" spans="1:2" x14ac:dyDescent="0.25">
      <c r="A41360">
        <f t="shared" si="1294"/>
        <v>41358</v>
      </c>
      <c r="B41360">
        <f t="shared" si="1293"/>
        <v>-0.73356713667491114</v>
      </c>
    </row>
    <row r="41361" spans="1:2" x14ac:dyDescent="0.25">
      <c r="A41361">
        <f t="shared" si="1294"/>
        <v>41359</v>
      </c>
      <c r="B41361">
        <f t="shared" si="1293"/>
        <v>-0.73363229076648107</v>
      </c>
    </row>
    <row r="41362" spans="1:2" x14ac:dyDescent="0.25">
      <c r="A41362">
        <f t="shared" si="1294"/>
        <v>41360</v>
      </c>
      <c r="B41362">
        <f t="shared" si="1293"/>
        <v>-0.73369743811466015</v>
      </c>
    </row>
    <row r="41363" spans="1:2" x14ac:dyDescent="0.25">
      <c r="A41363">
        <f t="shared" si="1294"/>
        <v>41361</v>
      </c>
      <c r="B41363">
        <f t="shared" si="1293"/>
        <v>-0.73376257871884987</v>
      </c>
    </row>
    <row r="41364" spans="1:2" x14ac:dyDescent="0.25">
      <c r="A41364">
        <f t="shared" si="1294"/>
        <v>41362</v>
      </c>
      <c r="B41364">
        <f t="shared" si="1293"/>
        <v>-0.73382771257845181</v>
      </c>
    </row>
    <row r="41365" spans="1:2" x14ac:dyDescent="0.25">
      <c r="A41365">
        <f t="shared" si="1294"/>
        <v>41363</v>
      </c>
      <c r="B41365">
        <f t="shared" si="1293"/>
        <v>-0.73389283969286656</v>
      </c>
    </row>
    <row r="41366" spans="1:2" x14ac:dyDescent="0.25">
      <c r="A41366">
        <f t="shared" si="1294"/>
        <v>41364</v>
      </c>
      <c r="B41366">
        <f t="shared" si="1293"/>
        <v>-0.73395796006149583</v>
      </c>
    </row>
    <row r="41367" spans="1:2" x14ac:dyDescent="0.25">
      <c r="A41367">
        <f t="shared" si="1294"/>
        <v>41365</v>
      </c>
      <c r="B41367">
        <f t="shared" si="1293"/>
        <v>-0.73402307368374131</v>
      </c>
    </row>
    <row r="41368" spans="1:2" x14ac:dyDescent="0.25">
      <c r="A41368">
        <f t="shared" si="1294"/>
        <v>41366</v>
      </c>
      <c r="B41368">
        <f t="shared" si="1293"/>
        <v>-0.73408818055900393</v>
      </c>
    </row>
    <row r="41369" spans="1:2" x14ac:dyDescent="0.25">
      <c r="A41369">
        <f t="shared" si="1294"/>
        <v>41367</v>
      </c>
      <c r="B41369">
        <f t="shared" si="1293"/>
        <v>-0.73415328068668562</v>
      </c>
    </row>
    <row r="41370" spans="1:2" x14ac:dyDescent="0.25">
      <c r="A41370">
        <f t="shared" si="1294"/>
        <v>41368</v>
      </c>
      <c r="B41370">
        <f t="shared" si="1293"/>
        <v>-0.73421837406618817</v>
      </c>
    </row>
    <row r="41371" spans="1:2" x14ac:dyDescent="0.25">
      <c r="A41371">
        <f t="shared" si="1294"/>
        <v>41369</v>
      </c>
      <c r="B41371">
        <f t="shared" si="1293"/>
        <v>-0.73428346069691275</v>
      </c>
    </row>
    <row r="41372" spans="1:2" x14ac:dyDescent="0.25">
      <c r="A41372">
        <f t="shared" si="1294"/>
        <v>41370</v>
      </c>
      <c r="B41372">
        <f t="shared" si="1293"/>
        <v>-0.73434854057826138</v>
      </c>
    </row>
    <row r="41373" spans="1:2" x14ac:dyDescent="0.25">
      <c r="A41373">
        <f t="shared" si="1294"/>
        <v>41371</v>
      </c>
      <c r="B41373">
        <f t="shared" si="1293"/>
        <v>-0.73441361370963609</v>
      </c>
    </row>
    <row r="41374" spans="1:2" x14ac:dyDescent="0.25">
      <c r="A41374">
        <f t="shared" si="1294"/>
        <v>41372</v>
      </c>
      <c r="B41374">
        <f t="shared" si="1293"/>
        <v>-0.73447868009043815</v>
      </c>
    </row>
    <row r="41375" spans="1:2" x14ac:dyDescent="0.25">
      <c r="A41375">
        <f t="shared" si="1294"/>
        <v>41373</v>
      </c>
      <c r="B41375">
        <f t="shared" si="1293"/>
        <v>-0.73454373972006992</v>
      </c>
    </row>
    <row r="41376" spans="1:2" x14ac:dyDescent="0.25">
      <c r="A41376">
        <f t="shared" si="1294"/>
        <v>41374</v>
      </c>
      <c r="B41376">
        <f t="shared" si="1293"/>
        <v>-0.73460879259793355</v>
      </c>
    </row>
    <row r="41377" spans="1:2" x14ac:dyDescent="0.25">
      <c r="A41377">
        <f t="shared" si="1294"/>
        <v>41375</v>
      </c>
      <c r="B41377">
        <f t="shared" si="1293"/>
        <v>-0.73467383872343051</v>
      </c>
    </row>
    <row r="41378" spans="1:2" x14ac:dyDescent="0.25">
      <c r="A41378">
        <f t="shared" si="1294"/>
        <v>41376</v>
      </c>
      <c r="B41378">
        <f t="shared" si="1293"/>
        <v>-0.7347388780959635</v>
      </c>
    </row>
    <row r="41379" spans="1:2" x14ac:dyDescent="0.25">
      <c r="A41379">
        <f t="shared" si="1294"/>
        <v>41377</v>
      </c>
      <c r="B41379">
        <f t="shared" si="1293"/>
        <v>-0.73480391071493412</v>
      </c>
    </row>
    <row r="41380" spans="1:2" x14ac:dyDescent="0.25">
      <c r="A41380">
        <f t="shared" si="1294"/>
        <v>41378</v>
      </c>
      <c r="B41380">
        <f t="shared" si="1293"/>
        <v>-0.73486893657974495</v>
      </c>
    </row>
    <row r="41381" spans="1:2" x14ac:dyDescent="0.25">
      <c r="A41381">
        <f t="shared" si="1294"/>
        <v>41379</v>
      </c>
      <c r="B41381">
        <f t="shared" si="1293"/>
        <v>-0.73493395568979847</v>
      </c>
    </row>
    <row r="41382" spans="1:2" x14ac:dyDescent="0.25">
      <c r="A41382">
        <f t="shared" si="1294"/>
        <v>41380</v>
      </c>
      <c r="B41382">
        <f t="shared" si="1293"/>
        <v>-0.7349989680444966</v>
      </c>
    </row>
    <row r="41383" spans="1:2" x14ac:dyDescent="0.25">
      <c r="A41383">
        <f t="shared" si="1294"/>
        <v>41381</v>
      </c>
      <c r="B41383">
        <f t="shared" si="1293"/>
        <v>-0.73506397364324183</v>
      </c>
    </row>
    <row r="41384" spans="1:2" x14ac:dyDescent="0.25">
      <c r="A41384">
        <f t="shared" si="1294"/>
        <v>41382</v>
      </c>
      <c r="B41384">
        <f t="shared" si="1293"/>
        <v>-0.73512897248543718</v>
      </c>
    </row>
    <row r="41385" spans="1:2" x14ac:dyDescent="0.25">
      <c r="A41385">
        <f t="shared" si="1294"/>
        <v>41383</v>
      </c>
      <c r="B41385">
        <f t="shared" si="1293"/>
        <v>-0.73519396457048447</v>
      </c>
    </row>
    <row r="41386" spans="1:2" x14ac:dyDescent="0.25">
      <c r="A41386">
        <f t="shared" si="1294"/>
        <v>41384</v>
      </c>
      <c r="B41386">
        <f t="shared" si="1293"/>
        <v>-0.73525894989778662</v>
      </c>
    </row>
    <row r="41387" spans="1:2" x14ac:dyDescent="0.25">
      <c r="A41387">
        <f t="shared" si="1294"/>
        <v>41385</v>
      </c>
      <c r="B41387">
        <f t="shared" si="1293"/>
        <v>-0.73532392846674666</v>
      </c>
    </row>
    <row r="41388" spans="1:2" x14ac:dyDescent="0.25">
      <c r="A41388">
        <f t="shared" si="1294"/>
        <v>41386</v>
      </c>
      <c r="B41388">
        <f t="shared" si="1293"/>
        <v>-0.73538890027676662</v>
      </c>
    </row>
    <row r="41389" spans="1:2" x14ac:dyDescent="0.25">
      <c r="A41389">
        <f t="shared" si="1294"/>
        <v>41387</v>
      </c>
      <c r="B41389">
        <f t="shared" si="1293"/>
        <v>-0.73545386532724966</v>
      </c>
    </row>
    <row r="41390" spans="1:2" x14ac:dyDescent="0.25">
      <c r="A41390">
        <f t="shared" si="1294"/>
        <v>41388</v>
      </c>
      <c r="B41390">
        <f t="shared" si="1293"/>
        <v>-0.73551882361759879</v>
      </c>
    </row>
    <row r="41391" spans="1:2" x14ac:dyDescent="0.25">
      <c r="A41391">
        <f t="shared" si="1294"/>
        <v>41389</v>
      </c>
      <c r="B41391">
        <f t="shared" si="1293"/>
        <v>-0.73558377514721662</v>
      </c>
    </row>
    <row r="41392" spans="1:2" x14ac:dyDescent="0.25">
      <c r="A41392">
        <f t="shared" si="1294"/>
        <v>41390</v>
      </c>
      <c r="B41392">
        <f t="shared" si="1293"/>
        <v>-0.73564871991550618</v>
      </c>
    </row>
    <row r="41393" spans="1:2" x14ac:dyDescent="0.25">
      <c r="A41393">
        <f t="shared" si="1294"/>
        <v>41391</v>
      </c>
      <c r="B41393">
        <f t="shared" si="1293"/>
        <v>-0.73571365792187093</v>
      </c>
    </row>
    <row r="41394" spans="1:2" x14ac:dyDescent="0.25">
      <c r="A41394">
        <f t="shared" si="1294"/>
        <v>41392</v>
      </c>
      <c r="B41394">
        <f t="shared" si="1293"/>
        <v>-0.73577858916571337</v>
      </c>
    </row>
    <row r="41395" spans="1:2" x14ac:dyDescent="0.25">
      <c r="A41395">
        <f t="shared" si="1294"/>
        <v>41393</v>
      </c>
      <c r="B41395">
        <f t="shared" si="1293"/>
        <v>-0.73584351364643719</v>
      </c>
    </row>
    <row r="41396" spans="1:2" x14ac:dyDescent="0.25">
      <c r="A41396">
        <f t="shared" si="1294"/>
        <v>41394</v>
      </c>
      <c r="B41396">
        <f t="shared" si="1293"/>
        <v>-0.73590843136344508</v>
      </c>
    </row>
    <row r="41397" spans="1:2" x14ac:dyDescent="0.25">
      <c r="A41397">
        <f t="shared" si="1294"/>
        <v>41395</v>
      </c>
      <c r="B41397">
        <f t="shared" si="1293"/>
        <v>-0.73597334231614064</v>
      </c>
    </row>
    <row r="41398" spans="1:2" x14ac:dyDescent="0.25">
      <c r="A41398">
        <f t="shared" si="1294"/>
        <v>41396</v>
      </c>
      <c r="B41398">
        <f t="shared" si="1293"/>
        <v>-0.73603824650392746</v>
      </c>
    </row>
    <row r="41399" spans="1:2" x14ac:dyDescent="0.25">
      <c r="A41399">
        <f t="shared" si="1294"/>
        <v>41397</v>
      </c>
      <c r="B41399">
        <f t="shared" si="1293"/>
        <v>-0.73610314392620835</v>
      </c>
    </row>
    <row r="41400" spans="1:2" x14ac:dyDescent="0.25">
      <c r="A41400">
        <f t="shared" si="1294"/>
        <v>41398</v>
      </c>
      <c r="B41400">
        <f t="shared" si="1293"/>
        <v>-0.73616803458238722</v>
      </c>
    </row>
    <row r="41401" spans="1:2" x14ac:dyDescent="0.25">
      <c r="A41401">
        <f t="shared" si="1294"/>
        <v>41399</v>
      </c>
      <c r="B41401">
        <f t="shared" si="1293"/>
        <v>-0.73623291847186778</v>
      </c>
    </row>
    <row r="41402" spans="1:2" x14ac:dyDescent="0.25">
      <c r="A41402">
        <f t="shared" si="1294"/>
        <v>41400</v>
      </c>
      <c r="B41402">
        <f t="shared" si="1293"/>
        <v>-0.73629779559405306</v>
      </c>
    </row>
    <row r="41403" spans="1:2" x14ac:dyDescent="0.25">
      <c r="A41403">
        <f t="shared" si="1294"/>
        <v>41401</v>
      </c>
      <c r="B41403">
        <f t="shared" si="1293"/>
        <v>-0.73636266594834698</v>
      </c>
    </row>
    <row r="41404" spans="1:2" x14ac:dyDescent="0.25">
      <c r="A41404">
        <f t="shared" si="1294"/>
        <v>41402</v>
      </c>
      <c r="B41404">
        <f t="shared" si="1293"/>
        <v>-0.73642752953415369</v>
      </c>
    </row>
    <row r="41405" spans="1:2" x14ac:dyDescent="0.25">
      <c r="A41405">
        <f t="shared" si="1294"/>
        <v>41403</v>
      </c>
      <c r="B41405">
        <f t="shared" si="1293"/>
        <v>-0.73649238635087622</v>
      </c>
    </row>
    <row r="41406" spans="1:2" x14ac:dyDescent="0.25">
      <c r="A41406">
        <f t="shared" si="1294"/>
        <v>41404</v>
      </c>
      <c r="B41406">
        <f t="shared" si="1293"/>
        <v>-0.73655723639791892</v>
      </c>
    </row>
    <row r="41407" spans="1:2" x14ac:dyDescent="0.25">
      <c r="A41407">
        <f t="shared" si="1294"/>
        <v>41405</v>
      </c>
      <c r="B41407">
        <f t="shared" si="1293"/>
        <v>-0.73662207967468585</v>
      </c>
    </row>
    <row r="41408" spans="1:2" x14ac:dyDescent="0.25">
      <c r="A41408">
        <f t="shared" si="1294"/>
        <v>41406</v>
      </c>
      <c r="B41408">
        <f t="shared" si="1293"/>
        <v>-0.73668691618058035</v>
      </c>
    </row>
    <row r="41409" spans="1:2" x14ac:dyDescent="0.25">
      <c r="A41409">
        <f t="shared" si="1294"/>
        <v>41407</v>
      </c>
      <c r="B41409">
        <f t="shared" si="1293"/>
        <v>-0.73675174591500692</v>
      </c>
    </row>
    <row r="41410" spans="1:2" x14ac:dyDescent="0.25">
      <c r="A41410">
        <f t="shared" si="1294"/>
        <v>41408</v>
      </c>
      <c r="B41410">
        <f t="shared" si="1293"/>
        <v>-0.73681656887736979</v>
      </c>
    </row>
    <row r="41411" spans="1:2" x14ac:dyDescent="0.25">
      <c r="A41411">
        <f t="shared" si="1294"/>
        <v>41409</v>
      </c>
      <c r="B41411">
        <f t="shared" ref="B41411:B41474" si="1295">SIN(2*PI()*A41411/(2^$D$2))</f>
        <v>-0.73688138506707268</v>
      </c>
    </row>
    <row r="41412" spans="1:2" x14ac:dyDescent="0.25">
      <c r="A41412">
        <f t="shared" ref="A41412:A41475" si="1296">A41411+1</f>
        <v>41410</v>
      </c>
      <c r="B41412">
        <f t="shared" si="1295"/>
        <v>-0.73694619448352028</v>
      </c>
    </row>
    <row r="41413" spans="1:2" x14ac:dyDescent="0.25">
      <c r="A41413">
        <f t="shared" si="1296"/>
        <v>41411</v>
      </c>
      <c r="B41413">
        <f t="shared" si="1295"/>
        <v>-0.7370109971261164</v>
      </c>
    </row>
    <row r="41414" spans="1:2" x14ac:dyDescent="0.25">
      <c r="A41414">
        <f t="shared" si="1296"/>
        <v>41412</v>
      </c>
      <c r="B41414">
        <f t="shared" si="1295"/>
        <v>-0.73707579299426551</v>
      </c>
    </row>
    <row r="41415" spans="1:2" x14ac:dyDescent="0.25">
      <c r="A41415">
        <f t="shared" si="1296"/>
        <v>41413</v>
      </c>
      <c r="B41415">
        <f t="shared" si="1295"/>
        <v>-0.73714058208737243</v>
      </c>
    </row>
    <row r="41416" spans="1:2" x14ac:dyDescent="0.25">
      <c r="A41416">
        <f t="shared" si="1296"/>
        <v>41414</v>
      </c>
      <c r="B41416">
        <f t="shared" si="1295"/>
        <v>-0.73720536440484108</v>
      </c>
    </row>
    <row r="41417" spans="1:2" x14ac:dyDescent="0.25">
      <c r="A41417">
        <f t="shared" si="1296"/>
        <v>41415</v>
      </c>
      <c r="B41417">
        <f t="shared" si="1295"/>
        <v>-0.73727013994607626</v>
      </c>
    </row>
    <row r="41418" spans="1:2" x14ac:dyDescent="0.25">
      <c r="A41418">
        <f t="shared" si="1296"/>
        <v>41416</v>
      </c>
      <c r="B41418">
        <f t="shared" si="1295"/>
        <v>-0.73733490871048279</v>
      </c>
    </row>
    <row r="41419" spans="1:2" x14ac:dyDescent="0.25">
      <c r="A41419">
        <f t="shared" si="1296"/>
        <v>41417</v>
      </c>
      <c r="B41419">
        <f t="shared" si="1295"/>
        <v>-0.73739967069746482</v>
      </c>
    </row>
    <row r="41420" spans="1:2" x14ac:dyDescent="0.25">
      <c r="A41420">
        <f t="shared" si="1296"/>
        <v>41418</v>
      </c>
      <c r="B41420">
        <f t="shared" si="1295"/>
        <v>-0.73746442590642736</v>
      </c>
    </row>
    <row r="41421" spans="1:2" x14ac:dyDescent="0.25">
      <c r="A41421">
        <f t="shared" si="1296"/>
        <v>41419</v>
      </c>
      <c r="B41421">
        <f t="shared" si="1295"/>
        <v>-0.73752917433677545</v>
      </c>
    </row>
    <row r="41422" spans="1:2" x14ac:dyDescent="0.25">
      <c r="A41422">
        <f t="shared" si="1296"/>
        <v>41420</v>
      </c>
      <c r="B41422">
        <f t="shared" si="1295"/>
        <v>-0.73759391598791346</v>
      </c>
    </row>
    <row r="41423" spans="1:2" x14ac:dyDescent="0.25">
      <c r="A41423">
        <f t="shared" si="1296"/>
        <v>41421</v>
      </c>
      <c r="B41423">
        <f t="shared" si="1295"/>
        <v>-0.73765865085924642</v>
      </c>
    </row>
    <row r="41424" spans="1:2" x14ac:dyDescent="0.25">
      <c r="A41424">
        <f t="shared" si="1296"/>
        <v>41422</v>
      </c>
      <c r="B41424">
        <f t="shared" si="1295"/>
        <v>-0.73772337895017959</v>
      </c>
    </row>
    <row r="41425" spans="1:2" x14ac:dyDescent="0.25">
      <c r="A41425">
        <f t="shared" si="1296"/>
        <v>41423</v>
      </c>
      <c r="B41425">
        <f t="shared" si="1295"/>
        <v>-0.73778810026011765</v>
      </c>
    </row>
    <row r="41426" spans="1:2" x14ac:dyDescent="0.25">
      <c r="A41426">
        <f t="shared" si="1296"/>
        <v>41424</v>
      </c>
      <c r="B41426">
        <f t="shared" si="1295"/>
        <v>-0.73785281478846576</v>
      </c>
    </row>
    <row r="41427" spans="1:2" x14ac:dyDescent="0.25">
      <c r="A41427">
        <f t="shared" si="1296"/>
        <v>41425</v>
      </c>
      <c r="B41427">
        <f t="shared" si="1295"/>
        <v>-0.7379175225346295</v>
      </c>
    </row>
    <row r="41428" spans="1:2" x14ac:dyDescent="0.25">
      <c r="A41428">
        <f t="shared" si="1296"/>
        <v>41426</v>
      </c>
      <c r="B41428">
        <f t="shared" si="1295"/>
        <v>-0.73798222349801335</v>
      </c>
    </row>
    <row r="41429" spans="1:2" x14ac:dyDescent="0.25">
      <c r="A41429">
        <f t="shared" si="1296"/>
        <v>41427</v>
      </c>
      <c r="B41429">
        <f t="shared" si="1295"/>
        <v>-0.73804691767802344</v>
      </c>
    </row>
    <row r="41430" spans="1:2" x14ac:dyDescent="0.25">
      <c r="A41430">
        <f t="shared" si="1296"/>
        <v>41428</v>
      </c>
      <c r="B41430">
        <f t="shared" si="1295"/>
        <v>-0.73811160507406426</v>
      </c>
    </row>
    <row r="41431" spans="1:2" x14ac:dyDescent="0.25">
      <c r="A41431">
        <f t="shared" si="1296"/>
        <v>41429</v>
      </c>
      <c r="B41431">
        <f t="shared" si="1295"/>
        <v>-0.73817628568554161</v>
      </c>
    </row>
    <row r="41432" spans="1:2" x14ac:dyDescent="0.25">
      <c r="A41432">
        <f t="shared" si="1296"/>
        <v>41430</v>
      </c>
      <c r="B41432">
        <f t="shared" si="1295"/>
        <v>-0.73824095951186131</v>
      </c>
    </row>
    <row r="41433" spans="1:2" x14ac:dyDescent="0.25">
      <c r="A41433">
        <f t="shared" si="1296"/>
        <v>41431</v>
      </c>
      <c r="B41433">
        <f t="shared" si="1295"/>
        <v>-0.73830562655242826</v>
      </c>
    </row>
    <row r="41434" spans="1:2" x14ac:dyDescent="0.25">
      <c r="A41434">
        <f t="shared" si="1296"/>
        <v>41432</v>
      </c>
      <c r="B41434">
        <f t="shared" si="1295"/>
        <v>-0.7383702868066484</v>
      </c>
    </row>
    <row r="41435" spans="1:2" x14ac:dyDescent="0.25">
      <c r="A41435">
        <f t="shared" si="1296"/>
        <v>41433</v>
      </c>
      <c r="B41435">
        <f t="shared" si="1295"/>
        <v>-0.73843494027392764</v>
      </c>
    </row>
    <row r="41436" spans="1:2" x14ac:dyDescent="0.25">
      <c r="A41436">
        <f t="shared" si="1296"/>
        <v>41434</v>
      </c>
      <c r="B41436">
        <f t="shared" si="1295"/>
        <v>-0.73849958695367102</v>
      </c>
    </row>
    <row r="41437" spans="1:2" x14ac:dyDescent="0.25">
      <c r="A41437">
        <f t="shared" si="1296"/>
        <v>41435</v>
      </c>
      <c r="B41437">
        <f t="shared" si="1295"/>
        <v>-0.73856422684528467</v>
      </c>
    </row>
    <row r="41438" spans="1:2" x14ac:dyDescent="0.25">
      <c r="A41438">
        <f t="shared" si="1296"/>
        <v>41436</v>
      </c>
      <c r="B41438">
        <f t="shared" si="1295"/>
        <v>-0.73862885994817484</v>
      </c>
    </row>
    <row r="41439" spans="1:2" x14ac:dyDescent="0.25">
      <c r="A41439">
        <f t="shared" si="1296"/>
        <v>41437</v>
      </c>
      <c r="B41439">
        <f t="shared" si="1295"/>
        <v>-0.73869348626174669</v>
      </c>
    </row>
    <row r="41440" spans="1:2" x14ac:dyDescent="0.25">
      <c r="A41440">
        <f t="shared" si="1296"/>
        <v>41438</v>
      </c>
      <c r="B41440">
        <f t="shared" si="1295"/>
        <v>-0.73875810578540668</v>
      </c>
    </row>
    <row r="41441" spans="1:2" x14ac:dyDescent="0.25">
      <c r="A41441">
        <f t="shared" si="1296"/>
        <v>41439</v>
      </c>
      <c r="B41441">
        <f t="shared" si="1295"/>
        <v>-0.73882271851856096</v>
      </c>
    </row>
    <row r="41442" spans="1:2" x14ac:dyDescent="0.25">
      <c r="A41442">
        <f t="shared" si="1296"/>
        <v>41440</v>
      </c>
      <c r="B41442">
        <f t="shared" si="1295"/>
        <v>-0.738887324460615</v>
      </c>
    </row>
    <row r="41443" spans="1:2" x14ac:dyDescent="0.25">
      <c r="A41443">
        <f t="shared" si="1296"/>
        <v>41441</v>
      </c>
      <c r="B41443">
        <f t="shared" si="1295"/>
        <v>-0.73895192361097539</v>
      </c>
    </row>
    <row r="41444" spans="1:2" x14ac:dyDescent="0.25">
      <c r="A41444">
        <f t="shared" si="1296"/>
        <v>41442</v>
      </c>
      <c r="B41444">
        <f t="shared" si="1295"/>
        <v>-0.7390165159690486</v>
      </c>
    </row>
    <row r="41445" spans="1:2" x14ac:dyDescent="0.25">
      <c r="A41445">
        <f t="shared" si="1296"/>
        <v>41443</v>
      </c>
      <c r="B41445">
        <f t="shared" si="1295"/>
        <v>-0.73908110153424034</v>
      </c>
    </row>
    <row r="41446" spans="1:2" x14ac:dyDescent="0.25">
      <c r="A41446">
        <f t="shared" si="1296"/>
        <v>41444</v>
      </c>
      <c r="B41446">
        <f t="shared" si="1295"/>
        <v>-0.73914568030595751</v>
      </c>
    </row>
    <row r="41447" spans="1:2" x14ac:dyDescent="0.25">
      <c r="A41447">
        <f t="shared" si="1296"/>
        <v>41445</v>
      </c>
      <c r="B41447">
        <f t="shared" si="1295"/>
        <v>-0.73921025228360593</v>
      </c>
    </row>
    <row r="41448" spans="1:2" x14ac:dyDescent="0.25">
      <c r="A41448">
        <f t="shared" si="1296"/>
        <v>41446</v>
      </c>
      <c r="B41448">
        <f t="shared" si="1295"/>
        <v>-0.73927481746659229</v>
      </c>
    </row>
    <row r="41449" spans="1:2" x14ac:dyDescent="0.25">
      <c r="A41449">
        <f t="shared" si="1296"/>
        <v>41447</v>
      </c>
      <c r="B41449">
        <f t="shared" si="1295"/>
        <v>-0.73933937585432352</v>
      </c>
    </row>
    <row r="41450" spans="1:2" x14ac:dyDescent="0.25">
      <c r="A41450">
        <f t="shared" si="1296"/>
        <v>41448</v>
      </c>
      <c r="B41450">
        <f t="shared" si="1295"/>
        <v>-0.73940392744620564</v>
      </c>
    </row>
    <row r="41451" spans="1:2" x14ac:dyDescent="0.25">
      <c r="A41451">
        <f t="shared" si="1296"/>
        <v>41449</v>
      </c>
      <c r="B41451">
        <f t="shared" si="1295"/>
        <v>-0.73946847224164558</v>
      </c>
    </row>
    <row r="41452" spans="1:2" x14ac:dyDescent="0.25">
      <c r="A41452">
        <f t="shared" si="1296"/>
        <v>41450</v>
      </c>
      <c r="B41452">
        <f t="shared" si="1295"/>
        <v>-0.73953301024005025</v>
      </c>
    </row>
    <row r="41453" spans="1:2" x14ac:dyDescent="0.25">
      <c r="A41453">
        <f t="shared" si="1296"/>
        <v>41451</v>
      </c>
      <c r="B41453">
        <f t="shared" si="1295"/>
        <v>-0.73959754144082601</v>
      </c>
    </row>
    <row r="41454" spans="1:2" x14ac:dyDescent="0.25">
      <c r="A41454">
        <f t="shared" si="1296"/>
        <v>41452</v>
      </c>
      <c r="B41454">
        <f t="shared" si="1295"/>
        <v>-0.73966206584337979</v>
      </c>
    </row>
    <row r="41455" spans="1:2" x14ac:dyDescent="0.25">
      <c r="A41455">
        <f t="shared" si="1296"/>
        <v>41453</v>
      </c>
      <c r="B41455">
        <f t="shared" si="1295"/>
        <v>-0.73972658344711895</v>
      </c>
    </row>
    <row r="41456" spans="1:2" x14ac:dyDescent="0.25">
      <c r="A41456">
        <f t="shared" si="1296"/>
        <v>41454</v>
      </c>
      <c r="B41456">
        <f t="shared" si="1295"/>
        <v>-0.73979109425144984</v>
      </c>
    </row>
    <row r="41457" spans="1:2" x14ac:dyDescent="0.25">
      <c r="A41457">
        <f t="shared" si="1296"/>
        <v>41455</v>
      </c>
      <c r="B41457">
        <f t="shared" si="1295"/>
        <v>-0.73985559825577973</v>
      </c>
    </row>
    <row r="41458" spans="1:2" x14ac:dyDescent="0.25">
      <c r="A41458">
        <f t="shared" si="1296"/>
        <v>41456</v>
      </c>
      <c r="B41458">
        <f t="shared" si="1295"/>
        <v>-0.73992009545951609</v>
      </c>
    </row>
    <row r="41459" spans="1:2" x14ac:dyDescent="0.25">
      <c r="A41459">
        <f t="shared" si="1296"/>
        <v>41457</v>
      </c>
      <c r="B41459">
        <f t="shared" si="1295"/>
        <v>-0.7399845858620655</v>
      </c>
    </row>
    <row r="41460" spans="1:2" x14ac:dyDescent="0.25">
      <c r="A41460">
        <f t="shared" si="1296"/>
        <v>41458</v>
      </c>
      <c r="B41460">
        <f t="shared" si="1295"/>
        <v>-0.74004906946283533</v>
      </c>
    </row>
    <row r="41461" spans="1:2" x14ac:dyDescent="0.25">
      <c r="A41461">
        <f t="shared" si="1296"/>
        <v>41459</v>
      </c>
      <c r="B41461">
        <f t="shared" si="1295"/>
        <v>-0.74011354626123327</v>
      </c>
    </row>
    <row r="41462" spans="1:2" x14ac:dyDescent="0.25">
      <c r="A41462">
        <f t="shared" si="1296"/>
        <v>41460</v>
      </c>
      <c r="B41462">
        <f t="shared" si="1295"/>
        <v>-0.74017801625666602</v>
      </c>
    </row>
    <row r="41463" spans="1:2" x14ac:dyDescent="0.25">
      <c r="A41463">
        <f t="shared" si="1296"/>
        <v>41461</v>
      </c>
      <c r="B41463">
        <f t="shared" si="1295"/>
        <v>-0.74024247944854138</v>
      </c>
    </row>
    <row r="41464" spans="1:2" x14ac:dyDescent="0.25">
      <c r="A41464">
        <f t="shared" si="1296"/>
        <v>41462</v>
      </c>
      <c r="B41464">
        <f t="shared" si="1295"/>
        <v>-0.74030693583626694</v>
      </c>
    </row>
    <row r="41465" spans="1:2" x14ac:dyDescent="0.25">
      <c r="A41465">
        <f t="shared" si="1296"/>
        <v>41463</v>
      </c>
      <c r="B41465">
        <f t="shared" si="1295"/>
        <v>-0.74037138541924974</v>
      </c>
    </row>
    <row r="41466" spans="1:2" x14ac:dyDescent="0.25">
      <c r="A41466">
        <f t="shared" si="1296"/>
        <v>41464</v>
      </c>
      <c r="B41466">
        <f t="shared" si="1295"/>
        <v>-0.74043582819689802</v>
      </c>
    </row>
    <row r="41467" spans="1:2" x14ac:dyDescent="0.25">
      <c r="A41467">
        <f t="shared" si="1296"/>
        <v>41465</v>
      </c>
      <c r="B41467">
        <f t="shared" si="1295"/>
        <v>-0.7405002641686188</v>
      </c>
    </row>
    <row r="41468" spans="1:2" x14ac:dyDescent="0.25">
      <c r="A41468">
        <f t="shared" si="1296"/>
        <v>41466</v>
      </c>
      <c r="B41468">
        <f t="shared" si="1295"/>
        <v>-0.74056469333382002</v>
      </c>
    </row>
    <row r="41469" spans="1:2" x14ac:dyDescent="0.25">
      <c r="A41469">
        <f t="shared" si="1296"/>
        <v>41467</v>
      </c>
      <c r="B41469">
        <f t="shared" si="1295"/>
        <v>-0.74062911569190992</v>
      </c>
    </row>
    <row r="41470" spans="1:2" x14ac:dyDescent="0.25">
      <c r="A41470">
        <f t="shared" si="1296"/>
        <v>41468</v>
      </c>
      <c r="B41470">
        <f t="shared" si="1295"/>
        <v>-0.74069353124229553</v>
      </c>
    </row>
    <row r="41471" spans="1:2" x14ac:dyDescent="0.25">
      <c r="A41471">
        <f t="shared" si="1296"/>
        <v>41469</v>
      </c>
      <c r="B41471">
        <f t="shared" si="1295"/>
        <v>-0.74075793998438533</v>
      </c>
    </row>
    <row r="41472" spans="1:2" x14ac:dyDescent="0.25">
      <c r="A41472">
        <f t="shared" si="1296"/>
        <v>41470</v>
      </c>
      <c r="B41472">
        <f t="shared" si="1295"/>
        <v>-0.74082234191758733</v>
      </c>
    </row>
    <row r="41473" spans="1:2" x14ac:dyDescent="0.25">
      <c r="A41473">
        <f t="shared" si="1296"/>
        <v>41471</v>
      </c>
      <c r="B41473">
        <f t="shared" si="1295"/>
        <v>-0.74088673704130903</v>
      </c>
    </row>
    <row r="41474" spans="1:2" x14ac:dyDescent="0.25">
      <c r="A41474">
        <f t="shared" si="1296"/>
        <v>41472</v>
      </c>
      <c r="B41474">
        <f t="shared" si="1295"/>
        <v>-0.74095112535495888</v>
      </c>
    </row>
    <row r="41475" spans="1:2" x14ac:dyDescent="0.25">
      <c r="A41475">
        <f t="shared" si="1296"/>
        <v>41473</v>
      </c>
      <c r="B41475">
        <f t="shared" ref="B41475:B41538" si="1297">SIN(2*PI()*A41475/(2^$D$2))</f>
        <v>-0.74101550685794537</v>
      </c>
    </row>
    <row r="41476" spans="1:2" x14ac:dyDescent="0.25">
      <c r="A41476">
        <f t="shared" ref="A41476:A41539" si="1298">A41475+1</f>
        <v>41474</v>
      </c>
      <c r="B41476">
        <f t="shared" si="1297"/>
        <v>-0.74107988154967597</v>
      </c>
    </row>
    <row r="41477" spans="1:2" x14ac:dyDescent="0.25">
      <c r="A41477">
        <f t="shared" si="1298"/>
        <v>41475</v>
      </c>
      <c r="B41477">
        <f t="shared" si="1297"/>
        <v>-0.74114424942955937</v>
      </c>
    </row>
    <row r="41478" spans="1:2" x14ac:dyDescent="0.25">
      <c r="A41478">
        <f t="shared" si="1298"/>
        <v>41476</v>
      </c>
      <c r="B41478">
        <f t="shared" si="1297"/>
        <v>-0.74120861049700426</v>
      </c>
    </row>
    <row r="41479" spans="1:2" x14ac:dyDescent="0.25">
      <c r="A41479">
        <f t="shared" si="1298"/>
        <v>41477</v>
      </c>
      <c r="B41479">
        <f t="shared" si="1297"/>
        <v>-0.74127296475141835</v>
      </c>
    </row>
    <row r="41480" spans="1:2" x14ac:dyDescent="0.25">
      <c r="A41480">
        <f t="shared" si="1298"/>
        <v>41478</v>
      </c>
      <c r="B41480">
        <f t="shared" si="1297"/>
        <v>-0.74133731219221044</v>
      </c>
    </row>
    <row r="41481" spans="1:2" x14ac:dyDescent="0.25">
      <c r="A41481">
        <f t="shared" si="1298"/>
        <v>41479</v>
      </c>
      <c r="B41481">
        <f t="shared" si="1297"/>
        <v>-0.74140165281878934</v>
      </c>
    </row>
    <row r="41482" spans="1:2" x14ac:dyDescent="0.25">
      <c r="A41482">
        <f t="shared" si="1298"/>
        <v>41480</v>
      </c>
      <c r="B41482">
        <f t="shared" si="1297"/>
        <v>-0.74146598663056318</v>
      </c>
    </row>
    <row r="41483" spans="1:2" x14ac:dyDescent="0.25">
      <c r="A41483">
        <f t="shared" si="1298"/>
        <v>41481</v>
      </c>
      <c r="B41483">
        <f t="shared" si="1297"/>
        <v>-0.741530313626941</v>
      </c>
    </row>
    <row r="41484" spans="1:2" x14ac:dyDescent="0.25">
      <c r="A41484">
        <f t="shared" si="1298"/>
        <v>41482</v>
      </c>
      <c r="B41484">
        <f t="shared" si="1297"/>
        <v>-0.74159463380733104</v>
      </c>
    </row>
    <row r="41485" spans="1:2" x14ac:dyDescent="0.25">
      <c r="A41485">
        <f t="shared" si="1298"/>
        <v>41483</v>
      </c>
      <c r="B41485">
        <f t="shared" si="1297"/>
        <v>-0.74165894717114245</v>
      </c>
    </row>
    <row r="41486" spans="1:2" x14ac:dyDescent="0.25">
      <c r="A41486">
        <f t="shared" si="1298"/>
        <v>41484</v>
      </c>
      <c r="B41486">
        <f t="shared" si="1297"/>
        <v>-0.74172325371778414</v>
      </c>
    </row>
    <row r="41487" spans="1:2" x14ac:dyDescent="0.25">
      <c r="A41487">
        <f t="shared" si="1298"/>
        <v>41485</v>
      </c>
      <c r="B41487">
        <f t="shared" si="1297"/>
        <v>-0.74178755344666469</v>
      </c>
    </row>
    <row r="41488" spans="1:2" x14ac:dyDescent="0.25">
      <c r="A41488">
        <f t="shared" si="1298"/>
        <v>41486</v>
      </c>
      <c r="B41488">
        <f t="shared" si="1297"/>
        <v>-0.74185184635719326</v>
      </c>
    </row>
    <row r="41489" spans="1:2" x14ac:dyDescent="0.25">
      <c r="A41489">
        <f t="shared" si="1298"/>
        <v>41487</v>
      </c>
      <c r="B41489">
        <f t="shared" si="1297"/>
        <v>-0.74191613244877919</v>
      </c>
    </row>
    <row r="41490" spans="1:2" x14ac:dyDescent="0.25">
      <c r="A41490">
        <f t="shared" si="1298"/>
        <v>41488</v>
      </c>
      <c r="B41490">
        <f t="shared" si="1297"/>
        <v>-0.74198041172083096</v>
      </c>
    </row>
    <row r="41491" spans="1:2" x14ac:dyDescent="0.25">
      <c r="A41491">
        <f t="shared" si="1298"/>
        <v>41489</v>
      </c>
      <c r="B41491">
        <f t="shared" si="1297"/>
        <v>-0.74204468417275793</v>
      </c>
    </row>
    <row r="41492" spans="1:2" x14ac:dyDescent="0.25">
      <c r="A41492">
        <f t="shared" si="1298"/>
        <v>41490</v>
      </c>
      <c r="B41492">
        <f t="shared" si="1297"/>
        <v>-0.7421089498039698</v>
      </c>
    </row>
    <row r="41493" spans="1:2" x14ac:dyDescent="0.25">
      <c r="A41493">
        <f t="shared" si="1298"/>
        <v>41491</v>
      </c>
      <c r="B41493">
        <f t="shared" si="1297"/>
        <v>-0.74217320861387526</v>
      </c>
    </row>
    <row r="41494" spans="1:2" x14ac:dyDescent="0.25">
      <c r="A41494">
        <f t="shared" si="1298"/>
        <v>41492</v>
      </c>
      <c r="B41494">
        <f t="shared" si="1297"/>
        <v>-0.74223746060188378</v>
      </c>
    </row>
    <row r="41495" spans="1:2" x14ac:dyDescent="0.25">
      <c r="A41495">
        <f t="shared" si="1298"/>
        <v>41493</v>
      </c>
      <c r="B41495">
        <f t="shared" si="1297"/>
        <v>-0.74230170576740517</v>
      </c>
    </row>
    <row r="41496" spans="1:2" x14ac:dyDescent="0.25">
      <c r="A41496">
        <f t="shared" si="1298"/>
        <v>41494</v>
      </c>
      <c r="B41496">
        <f t="shared" si="1297"/>
        <v>-0.74236594410984824</v>
      </c>
    </row>
    <row r="41497" spans="1:2" x14ac:dyDescent="0.25">
      <c r="A41497">
        <f t="shared" si="1298"/>
        <v>41495</v>
      </c>
      <c r="B41497">
        <f t="shared" si="1297"/>
        <v>-0.74243017562862301</v>
      </c>
    </row>
    <row r="41498" spans="1:2" x14ac:dyDescent="0.25">
      <c r="A41498">
        <f t="shared" si="1298"/>
        <v>41496</v>
      </c>
      <c r="B41498">
        <f t="shared" si="1297"/>
        <v>-0.74249440032313918</v>
      </c>
    </row>
    <row r="41499" spans="1:2" x14ac:dyDescent="0.25">
      <c r="A41499">
        <f t="shared" si="1298"/>
        <v>41497</v>
      </c>
      <c r="B41499">
        <f t="shared" si="1297"/>
        <v>-0.74255861819280589</v>
      </c>
    </row>
    <row r="41500" spans="1:2" x14ac:dyDescent="0.25">
      <c r="A41500">
        <f t="shared" si="1298"/>
        <v>41498</v>
      </c>
      <c r="B41500">
        <f t="shared" si="1297"/>
        <v>-0.74262282923703349</v>
      </c>
    </row>
    <row r="41501" spans="1:2" x14ac:dyDescent="0.25">
      <c r="A41501">
        <f t="shared" si="1298"/>
        <v>41499</v>
      </c>
      <c r="B41501">
        <f t="shared" si="1297"/>
        <v>-0.74268703345523102</v>
      </c>
    </row>
    <row r="41502" spans="1:2" x14ac:dyDescent="0.25">
      <c r="A41502">
        <f t="shared" si="1298"/>
        <v>41500</v>
      </c>
      <c r="B41502">
        <f t="shared" si="1297"/>
        <v>-0.74275123084680883</v>
      </c>
    </row>
    <row r="41503" spans="1:2" x14ac:dyDescent="0.25">
      <c r="A41503">
        <f t="shared" si="1298"/>
        <v>41501</v>
      </c>
      <c r="B41503">
        <f t="shared" si="1297"/>
        <v>-0.74281542141117707</v>
      </c>
    </row>
    <row r="41504" spans="1:2" x14ac:dyDescent="0.25">
      <c r="A41504">
        <f t="shared" si="1298"/>
        <v>41502</v>
      </c>
      <c r="B41504">
        <f t="shared" si="1297"/>
        <v>-0.74287960514774498</v>
      </c>
    </row>
    <row r="41505" spans="1:2" x14ac:dyDescent="0.25">
      <c r="A41505">
        <f t="shared" si="1298"/>
        <v>41503</v>
      </c>
      <c r="B41505">
        <f t="shared" si="1297"/>
        <v>-0.74294378205592315</v>
      </c>
    </row>
    <row r="41506" spans="1:2" x14ac:dyDescent="0.25">
      <c r="A41506">
        <f t="shared" si="1298"/>
        <v>41504</v>
      </c>
      <c r="B41506">
        <f t="shared" si="1297"/>
        <v>-0.74300795213512172</v>
      </c>
    </row>
    <row r="41507" spans="1:2" x14ac:dyDescent="0.25">
      <c r="A41507">
        <f t="shared" si="1298"/>
        <v>41505</v>
      </c>
      <c r="B41507">
        <f t="shared" si="1297"/>
        <v>-0.74307211538475038</v>
      </c>
    </row>
    <row r="41508" spans="1:2" x14ac:dyDescent="0.25">
      <c r="A41508">
        <f t="shared" si="1298"/>
        <v>41506</v>
      </c>
      <c r="B41508">
        <f t="shared" si="1297"/>
        <v>-0.74313627180421959</v>
      </c>
    </row>
    <row r="41509" spans="1:2" x14ac:dyDescent="0.25">
      <c r="A41509">
        <f t="shared" si="1298"/>
        <v>41507</v>
      </c>
      <c r="B41509">
        <f t="shared" si="1297"/>
        <v>-0.74320042139294007</v>
      </c>
    </row>
    <row r="41510" spans="1:2" x14ac:dyDescent="0.25">
      <c r="A41510">
        <f t="shared" si="1298"/>
        <v>41508</v>
      </c>
      <c r="B41510">
        <f t="shared" si="1297"/>
        <v>-0.74326456415032149</v>
      </c>
    </row>
    <row r="41511" spans="1:2" x14ac:dyDescent="0.25">
      <c r="A41511">
        <f t="shared" si="1298"/>
        <v>41509</v>
      </c>
      <c r="B41511">
        <f t="shared" si="1297"/>
        <v>-0.74332870007577445</v>
      </c>
    </row>
    <row r="41512" spans="1:2" x14ac:dyDescent="0.25">
      <c r="A41512">
        <f t="shared" si="1298"/>
        <v>41510</v>
      </c>
      <c r="B41512">
        <f t="shared" si="1297"/>
        <v>-0.74339282916870997</v>
      </c>
    </row>
    <row r="41513" spans="1:2" x14ac:dyDescent="0.25">
      <c r="A41513">
        <f t="shared" si="1298"/>
        <v>41511</v>
      </c>
      <c r="B41513">
        <f t="shared" si="1297"/>
        <v>-0.74345695142853774</v>
      </c>
    </row>
    <row r="41514" spans="1:2" x14ac:dyDescent="0.25">
      <c r="A41514">
        <f t="shared" si="1298"/>
        <v>41512</v>
      </c>
      <c r="B41514">
        <f t="shared" si="1297"/>
        <v>-0.7435210668546689</v>
      </c>
    </row>
    <row r="41515" spans="1:2" x14ac:dyDescent="0.25">
      <c r="A41515">
        <f t="shared" si="1298"/>
        <v>41513</v>
      </c>
      <c r="B41515">
        <f t="shared" si="1297"/>
        <v>-0.74358517544651415</v>
      </c>
    </row>
    <row r="41516" spans="1:2" x14ac:dyDescent="0.25">
      <c r="A41516">
        <f t="shared" si="1298"/>
        <v>41514</v>
      </c>
      <c r="B41516">
        <f t="shared" si="1297"/>
        <v>-0.74364927720348384</v>
      </c>
    </row>
    <row r="41517" spans="1:2" x14ac:dyDescent="0.25">
      <c r="A41517">
        <f t="shared" si="1298"/>
        <v>41515</v>
      </c>
      <c r="B41517">
        <f t="shared" si="1297"/>
        <v>-0.74371337212498934</v>
      </c>
    </row>
    <row r="41518" spans="1:2" x14ac:dyDescent="0.25">
      <c r="A41518">
        <f t="shared" si="1298"/>
        <v>41516</v>
      </c>
      <c r="B41518">
        <f t="shared" si="1297"/>
        <v>-0.74377746021044078</v>
      </c>
    </row>
    <row r="41519" spans="1:2" x14ac:dyDescent="0.25">
      <c r="A41519">
        <f t="shared" si="1298"/>
        <v>41517</v>
      </c>
      <c r="B41519">
        <f t="shared" si="1297"/>
        <v>-0.74384154145924941</v>
      </c>
    </row>
    <row r="41520" spans="1:2" x14ac:dyDescent="0.25">
      <c r="A41520">
        <f t="shared" si="1298"/>
        <v>41518</v>
      </c>
      <c r="B41520">
        <f t="shared" si="1297"/>
        <v>-0.74390561587082649</v>
      </c>
    </row>
    <row r="41521" spans="1:2" x14ac:dyDescent="0.25">
      <c r="A41521">
        <f t="shared" si="1298"/>
        <v>41519</v>
      </c>
      <c r="B41521">
        <f t="shared" si="1297"/>
        <v>-0.74396968344458259</v>
      </c>
    </row>
    <row r="41522" spans="1:2" x14ac:dyDescent="0.25">
      <c r="A41522">
        <f t="shared" si="1298"/>
        <v>41520</v>
      </c>
      <c r="B41522">
        <f t="shared" si="1297"/>
        <v>-0.74403374417992907</v>
      </c>
    </row>
    <row r="41523" spans="1:2" x14ac:dyDescent="0.25">
      <c r="A41523">
        <f t="shared" si="1298"/>
        <v>41521</v>
      </c>
      <c r="B41523">
        <f t="shared" si="1297"/>
        <v>-0.74409779807627729</v>
      </c>
    </row>
    <row r="41524" spans="1:2" x14ac:dyDescent="0.25">
      <c r="A41524">
        <f t="shared" si="1298"/>
        <v>41522</v>
      </c>
      <c r="B41524">
        <f t="shared" si="1297"/>
        <v>-0.74416184513303807</v>
      </c>
    </row>
    <row r="41525" spans="1:2" x14ac:dyDescent="0.25">
      <c r="A41525">
        <f t="shared" si="1298"/>
        <v>41523</v>
      </c>
      <c r="B41525">
        <f t="shared" si="1297"/>
        <v>-0.74422588534962275</v>
      </c>
    </row>
    <row r="41526" spans="1:2" x14ac:dyDescent="0.25">
      <c r="A41526">
        <f t="shared" si="1298"/>
        <v>41524</v>
      </c>
      <c r="B41526">
        <f t="shared" si="1297"/>
        <v>-0.74428991872544314</v>
      </c>
    </row>
    <row r="41527" spans="1:2" x14ac:dyDescent="0.25">
      <c r="A41527">
        <f t="shared" si="1298"/>
        <v>41525</v>
      </c>
      <c r="B41527">
        <f t="shared" si="1297"/>
        <v>-0.74435394525991017</v>
      </c>
    </row>
    <row r="41528" spans="1:2" x14ac:dyDescent="0.25">
      <c r="A41528">
        <f t="shared" si="1298"/>
        <v>41526</v>
      </c>
      <c r="B41528">
        <f t="shared" si="1297"/>
        <v>-0.74441796495243528</v>
      </c>
    </row>
    <row r="41529" spans="1:2" x14ac:dyDescent="0.25">
      <c r="A41529">
        <f t="shared" si="1298"/>
        <v>41527</v>
      </c>
      <c r="B41529">
        <f t="shared" si="1297"/>
        <v>-0.74448197780243075</v>
      </c>
    </row>
    <row r="41530" spans="1:2" x14ac:dyDescent="0.25">
      <c r="A41530">
        <f t="shared" si="1298"/>
        <v>41528</v>
      </c>
      <c r="B41530">
        <f t="shared" si="1297"/>
        <v>-0.74454598380930725</v>
      </c>
    </row>
    <row r="41531" spans="1:2" x14ac:dyDescent="0.25">
      <c r="A41531">
        <f t="shared" si="1298"/>
        <v>41529</v>
      </c>
      <c r="B41531">
        <f t="shared" si="1297"/>
        <v>-0.74460998297247682</v>
      </c>
    </row>
    <row r="41532" spans="1:2" x14ac:dyDescent="0.25">
      <c r="A41532">
        <f t="shared" si="1298"/>
        <v>41530</v>
      </c>
      <c r="B41532">
        <f t="shared" si="1297"/>
        <v>-0.7446739752913516</v>
      </c>
    </row>
    <row r="41533" spans="1:2" x14ac:dyDescent="0.25">
      <c r="A41533">
        <f t="shared" si="1298"/>
        <v>41531</v>
      </c>
      <c r="B41533">
        <f t="shared" si="1297"/>
        <v>-0.74473796076534271</v>
      </c>
    </row>
    <row r="41534" spans="1:2" x14ac:dyDescent="0.25">
      <c r="A41534">
        <f t="shared" si="1298"/>
        <v>41532</v>
      </c>
      <c r="B41534">
        <f t="shared" si="1297"/>
        <v>-0.74480193939386263</v>
      </c>
    </row>
    <row r="41535" spans="1:2" x14ac:dyDescent="0.25">
      <c r="A41535">
        <f t="shared" si="1298"/>
        <v>41533</v>
      </c>
      <c r="B41535">
        <f t="shared" si="1297"/>
        <v>-0.74486591117632273</v>
      </c>
    </row>
    <row r="41536" spans="1:2" x14ac:dyDescent="0.25">
      <c r="A41536">
        <f t="shared" si="1298"/>
        <v>41534</v>
      </c>
      <c r="B41536">
        <f t="shared" si="1297"/>
        <v>-0.74492987611213513</v>
      </c>
    </row>
    <row r="41537" spans="1:2" x14ac:dyDescent="0.25">
      <c r="A41537">
        <f t="shared" si="1298"/>
        <v>41535</v>
      </c>
      <c r="B41537">
        <f t="shared" si="1297"/>
        <v>-0.74499383420071241</v>
      </c>
    </row>
    <row r="41538" spans="1:2" x14ac:dyDescent="0.25">
      <c r="A41538">
        <f t="shared" si="1298"/>
        <v>41536</v>
      </c>
      <c r="B41538">
        <f t="shared" si="1297"/>
        <v>-0.74505778544146584</v>
      </c>
    </row>
    <row r="41539" spans="1:2" x14ac:dyDescent="0.25">
      <c r="A41539">
        <f t="shared" si="1298"/>
        <v>41537</v>
      </c>
      <c r="B41539">
        <f t="shared" ref="B41539:B41602" si="1299">SIN(2*PI()*A41539/(2^$D$2))</f>
        <v>-0.74512172983380809</v>
      </c>
    </row>
    <row r="41540" spans="1:2" x14ac:dyDescent="0.25">
      <c r="A41540">
        <f t="shared" ref="A41540:A41603" si="1300">A41539+1</f>
        <v>41538</v>
      </c>
      <c r="B41540">
        <f t="shared" si="1299"/>
        <v>-0.74518566737715164</v>
      </c>
    </row>
    <row r="41541" spans="1:2" x14ac:dyDescent="0.25">
      <c r="A41541">
        <f t="shared" si="1300"/>
        <v>41539</v>
      </c>
      <c r="B41541">
        <f t="shared" si="1299"/>
        <v>-0.74524959807090818</v>
      </c>
    </row>
    <row r="41542" spans="1:2" x14ac:dyDescent="0.25">
      <c r="A41542">
        <f t="shared" si="1300"/>
        <v>41540</v>
      </c>
      <c r="B41542">
        <f t="shared" si="1299"/>
        <v>-0.7453135219144903</v>
      </c>
    </row>
    <row r="41543" spans="1:2" x14ac:dyDescent="0.25">
      <c r="A41543">
        <f t="shared" si="1300"/>
        <v>41541</v>
      </c>
      <c r="B41543">
        <f t="shared" si="1299"/>
        <v>-0.74537743890731079</v>
      </c>
    </row>
    <row r="41544" spans="1:2" x14ac:dyDescent="0.25">
      <c r="A41544">
        <f t="shared" si="1300"/>
        <v>41542</v>
      </c>
      <c r="B41544">
        <f t="shared" si="1299"/>
        <v>-0.74544134904878157</v>
      </c>
    </row>
    <row r="41545" spans="1:2" x14ac:dyDescent="0.25">
      <c r="A41545">
        <f t="shared" si="1300"/>
        <v>41543</v>
      </c>
      <c r="B41545">
        <f t="shared" si="1299"/>
        <v>-0.74550525233831544</v>
      </c>
    </row>
    <row r="41546" spans="1:2" x14ac:dyDescent="0.25">
      <c r="A41546">
        <f t="shared" si="1300"/>
        <v>41544</v>
      </c>
      <c r="B41546">
        <f t="shared" si="1299"/>
        <v>-0.74556914877532532</v>
      </c>
    </row>
    <row r="41547" spans="1:2" x14ac:dyDescent="0.25">
      <c r="A41547">
        <f t="shared" si="1300"/>
        <v>41545</v>
      </c>
      <c r="B41547">
        <f t="shared" si="1299"/>
        <v>-0.74563303835922334</v>
      </c>
    </row>
    <row r="41548" spans="1:2" x14ac:dyDescent="0.25">
      <c r="A41548">
        <f t="shared" si="1300"/>
        <v>41546</v>
      </c>
      <c r="B41548">
        <f t="shared" si="1299"/>
        <v>-0.74569692108942254</v>
      </c>
    </row>
    <row r="41549" spans="1:2" x14ac:dyDescent="0.25">
      <c r="A41549">
        <f t="shared" si="1300"/>
        <v>41547</v>
      </c>
      <c r="B41549">
        <f t="shared" si="1299"/>
        <v>-0.74576079696533593</v>
      </c>
    </row>
    <row r="41550" spans="1:2" x14ac:dyDescent="0.25">
      <c r="A41550">
        <f t="shared" si="1300"/>
        <v>41548</v>
      </c>
      <c r="B41550">
        <f t="shared" si="1299"/>
        <v>-0.74582466598637587</v>
      </c>
    </row>
    <row r="41551" spans="1:2" x14ac:dyDescent="0.25">
      <c r="A41551">
        <f t="shared" si="1300"/>
        <v>41549</v>
      </c>
      <c r="B41551">
        <f t="shared" si="1299"/>
        <v>-0.74588852815195583</v>
      </c>
    </row>
    <row r="41552" spans="1:2" x14ac:dyDescent="0.25">
      <c r="A41552">
        <f t="shared" si="1300"/>
        <v>41550</v>
      </c>
      <c r="B41552">
        <f t="shared" si="1299"/>
        <v>-0.74595238346148818</v>
      </c>
    </row>
    <row r="41553" spans="1:2" x14ac:dyDescent="0.25">
      <c r="A41553">
        <f t="shared" si="1300"/>
        <v>41551</v>
      </c>
      <c r="B41553">
        <f t="shared" si="1299"/>
        <v>-0.74601623191438637</v>
      </c>
    </row>
    <row r="41554" spans="1:2" x14ac:dyDescent="0.25">
      <c r="A41554">
        <f t="shared" si="1300"/>
        <v>41552</v>
      </c>
      <c r="B41554">
        <f t="shared" si="1299"/>
        <v>-0.74608007351006378</v>
      </c>
    </row>
    <row r="41555" spans="1:2" x14ac:dyDescent="0.25">
      <c r="A41555">
        <f t="shared" si="1300"/>
        <v>41553</v>
      </c>
      <c r="B41555">
        <f t="shared" si="1299"/>
        <v>-0.74614390824793297</v>
      </c>
    </row>
    <row r="41556" spans="1:2" x14ac:dyDescent="0.25">
      <c r="A41556">
        <f t="shared" si="1300"/>
        <v>41554</v>
      </c>
      <c r="B41556">
        <f t="shared" si="1299"/>
        <v>-0.74620773612740754</v>
      </c>
    </row>
    <row r="41557" spans="1:2" x14ac:dyDescent="0.25">
      <c r="A41557">
        <f t="shared" si="1300"/>
        <v>41555</v>
      </c>
      <c r="B41557">
        <f t="shared" si="1299"/>
        <v>-0.74627155714790105</v>
      </c>
    </row>
    <row r="41558" spans="1:2" x14ac:dyDescent="0.25">
      <c r="A41558">
        <f t="shared" si="1300"/>
        <v>41556</v>
      </c>
      <c r="B41558">
        <f t="shared" si="1299"/>
        <v>-0.74633537130882621</v>
      </c>
    </row>
    <row r="41559" spans="1:2" x14ac:dyDescent="0.25">
      <c r="A41559">
        <f t="shared" si="1300"/>
        <v>41557</v>
      </c>
      <c r="B41559">
        <f t="shared" si="1299"/>
        <v>-0.74639917860959681</v>
      </c>
    </row>
    <row r="41560" spans="1:2" x14ac:dyDescent="0.25">
      <c r="A41560">
        <f t="shared" si="1300"/>
        <v>41558</v>
      </c>
      <c r="B41560">
        <f t="shared" si="1299"/>
        <v>-0.74646297904962666</v>
      </c>
    </row>
    <row r="41561" spans="1:2" x14ac:dyDescent="0.25">
      <c r="A41561">
        <f t="shared" si="1300"/>
        <v>41559</v>
      </c>
      <c r="B41561">
        <f t="shared" si="1299"/>
        <v>-0.74652677262832878</v>
      </c>
    </row>
    <row r="41562" spans="1:2" x14ac:dyDescent="0.25">
      <c r="A41562">
        <f t="shared" si="1300"/>
        <v>41560</v>
      </c>
      <c r="B41562">
        <f t="shared" si="1299"/>
        <v>-0.74659055934511709</v>
      </c>
    </row>
    <row r="41563" spans="1:2" x14ac:dyDescent="0.25">
      <c r="A41563">
        <f t="shared" si="1300"/>
        <v>41561</v>
      </c>
      <c r="B41563">
        <f t="shared" si="1299"/>
        <v>-0.74665433919940538</v>
      </c>
    </row>
    <row r="41564" spans="1:2" x14ac:dyDescent="0.25">
      <c r="A41564">
        <f t="shared" si="1300"/>
        <v>41562</v>
      </c>
      <c r="B41564">
        <f t="shared" si="1299"/>
        <v>-0.74671811219060702</v>
      </c>
    </row>
    <row r="41565" spans="1:2" x14ac:dyDescent="0.25">
      <c r="A41565">
        <f t="shared" si="1300"/>
        <v>41563</v>
      </c>
      <c r="B41565">
        <f t="shared" si="1299"/>
        <v>-0.74678187831813592</v>
      </c>
    </row>
    <row r="41566" spans="1:2" x14ac:dyDescent="0.25">
      <c r="A41566">
        <f t="shared" si="1300"/>
        <v>41564</v>
      </c>
      <c r="B41566">
        <f t="shared" si="1299"/>
        <v>-0.74684563758140654</v>
      </c>
    </row>
    <row r="41567" spans="1:2" x14ac:dyDescent="0.25">
      <c r="A41567">
        <f t="shared" si="1300"/>
        <v>41565</v>
      </c>
      <c r="B41567">
        <f t="shared" si="1299"/>
        <v>-0.74690938997983192</v>
      </c>
    </row>
    <row r="41568" spans="1:2" x14ac:dyDescent="0.25">
      <c r="A41568">
        <f t="shared" si="1300"/>
        <v>41566</v>
      </c>
      <c r="B41568">
        <f t="shared" si="1299"/>
        <v>-0.74697313551282651</v>
      </c>
    </row>
    <row r="41569" spans="1:2" x14ac:dyDescent="0.25">
      <c r="A41569">
        <f t="shared" si="1300"/>
        <v>41567</v>
      </c>
      <c r="B41569">
        <f t="shared" si="1299"/>
        <v>-0.74703687417980469</v>
      </c>
    </row>
    <row r="41570" spans="1:2" x14ac:dyDescent="0.25">
      <c r="A41570">
        <f t="shared" si="1300"/>
        <v>41568</v>
      </c>
      <c r="B41570">
        <f t="shared" si="1299"/>
        <v>-0.74710060598018002</v>
      </c>
    </row>
    <row r="41571" spans="1:2" x14ac:dyDescent="0.25">
      <c r="A41571">
        <f t="shared" si="1300"/>
        <v>41569</v>
      </c>
      <c r="B41571">
        <f t="shared" si="1299"/>
        <v>-0.74716433091336709</v>
      </c>
    </row>
    <row r="41572" spans="1:2" x14ac:dyDescent="0.25">
      <c r="A41572">
        <f t="shared" si="1300"/>
        <v>41570</v>
      </c>
      <c r="B41572">
        <f t="shared" si="1299"/>
        <v>-0.74722804897877981</v>
      </c>
    </row>
    <row r="41573" spans="1:2" x14ac:dyDescent="0.25">
      <c r="A41573">
        <f t="shared" si="1300"/>
        <v>41571</v>
      </c>
      <c r="B41573">
        <f t="shared" si="1299"/>
        <v>-0.74729176017583265</v>
      </c>
    </row>
    <row r="41574" spans="1:2" x14ac:dyDescent="0.25">
      <c r="A41574">
        <f t="shared" si="1300"/>
        <v>41572</v>
      </c>
      <c r="B41574">
        <f t="shared" si="1299"/>
        <v>-0.7473554645039403</v>
      </c>
    </row>
    <row r="41575" spans="1:2" x14ac:dyDescent="0.25">
      <c r="A41575">
        <f t="shared" si="1300"/>
        <v>41573</v>
      </c>
      <c r="B41575">
        <f t="shared" si="1299"/>
        <v>-0.74741916196251657</v>
      </c>
    </row>
    <row r="41576" spans="1:2" x14ac:dyDescent="0.25">
      <c r="A41576">
        <f t="shared" si="1300"/>
        <v>41574</v>
      </c>
      <c r="B41576">
        <f t="shared" si="1299"/>
        <v>-0.74748285255097635</v>
      </c>
    </row>
    <row r="41577" spans="1:2" x14ac:dyDescent="0.25">
      <c r="A41577">
        <f t="shared" si="1300"/>
        <v>41575</v>
      </c>
      <c r="B41577">
        <f t="shared" si="1299"/>
        <v>-0.74754653626873457</v>
      </c>
    </row>
    <row r="41578" spans="1:2" x14ac:dyDescent="0.25">
      <c r="A41578">
        <f t="shared" si="1300"/>
        <v>41576</v>
      </c>
      <c r="B41578">
        <f t="shared" si="1299"/>
        <v>-0.74761021311520504</v>
      </c>
    </row>
    <row r="41579" spans="1:2" x14ac:dyDescent="0.25">
      <c r="A41579">
        <f t="shared" si="1300"/>
        <v>41577</v>
      </c>
      <c r="B41579">
        <f t="shared" si="1299"/>
        <v>-0.74767388308980298</v>
      </c>
    </row>
    <row r="41580" spans="1:2" x14ac:dyDescent="0.25">
      <c r="A41580">
        <f t="shared" si="1300"/>
        <v>41578</v>
      </c>
      <c r="B41580">
        <f t="shared" si="1299"/>
        <v>-0.74773754619194333</v>
      </c>
    </row>
    <row r="41581" spans="1:2" x14ac:dyDescent="0.25">
      <c r="A41581">
        <f t="shared" si="1300"/>
        <v>41579</v>
      </c>
      <c r="B41581">
        <f t="shared" si="1299"/>
        <v>-0.74780120242104031</v>
      </c>
    </row>
    <row r="41582" spans="1:2" x14ac:dyDescent="0.25">
      <c r="A41582">
        <f t="shared" si="1300"/>
        <v>41580</v>
      </c>
      <c r="B41582">
        <f t="shared" si="1299"/>
        <v>-0.74786485177650919</v>
      </c>
    </row>
    <row r="41583" spans="1:2" x14ac:dyDescent="0.25">
      <c r="A41583">
        <f t="shared" si="1300"/>
        <v>41581</v>
      </c>
      <c r="B41583">
        <f t="shared" si="1299"/>
        <v>-0.74792849425776509</v>
      </c>
    </row>
    <row r="41584" spans="1:2" x14ac:dyDescent="0.25">
      <c r="A41584">
        <f t="shared" si="1300"/>
        <v>41582</v>
      </c>
      <c r="B41584">
        <f t="shared" si="1299"/>
        <v>-0.74799212986422259</v>
      </c>
    </row>
    <row r="41585" spans="1:2" x14ac:dyDescent="0.25">
      <c r="A41585">
        <f t="shared" si="1300"/>
        <v>41583</v>
      </c>
      <c r="B41585">
        <f t="shared" si="1299"/>
        <v>-0.74805575859529683</v>
      </c>
    </row>
    <row r="41586" spans="1:2" x14ac:dyDescent="0.25">
      <c r="A41586">
        <f t="shared" si="1300"/>
        <v>41584</v>
      </c>
      <c r="B41586">
        <f t="shared" si="1299"/>
        <v>-0.74811938045040349</v>
      </c>
    </row>
    <row r="41587" spans="1:2" x14ac:dyDescent="0.25">
      <c r="A41587">
        <f t="shared" si="1300"/>
        <v>41585</v>
      </c>
      <c r="B41587">
        <f t="shared" si="1299"/>
        <v>-0.74818299542895705</v>
      </c>
    </row>
    <row r="41588" spans="1:2" x14ac:dyDescent="0.25">
      <c r="A41588">
        <f t="shared" si="1300"/>
        <v>41586</v>
      </c>
      <c r="B41588">
        <f t="shared" si="1299"/>
        <v>-0.74824660353037342</v>
      </c>
    </row>
    <row r="41589" spans="1:2" x14ac:dyDescent="0.25">
      <c r="A41589">
        <f t="shared" si="1300"/>
        <v>41587</v>
      </c>
      <c r="B41589">
        <f t="shared" si="1299"/>
        <v>-0.74831020475406729</v>
      </c>
    </row>
    <row r="41590" spans="1:2" x14ac:dyDescent="0.25">
      <c r="A41590">
        <f t="shared" si="1300"/>
        <v>41588</v>
      </c>
      <c r="B41590">
        <f t="shared" si="1299"/>
        <v>-0.74837379909945434</v>
      </c>
    </row>
    <row r="41591" spans="1:2" x14ac:dyDescent="0.25">
      <c r="A41591">
        <f t="shared" si="1300"/>
        <v>41589</v>
      </c>
      <c r="B41591">
        <f t="shared" si="1299"/>
        <v>-0.74843738656595038</v>
      </c>
    </row>
    <row r="41592" spans="1:2" x14ac:dyDescent="0.25">
      <c r="A41592">
        <f t="shared" si="1300"/>
        <v>41590</v>
      </c>
      <c r="B41592">
        <f t="shared" si="1299"/>
        <v>-0.74850096715297032</v>
      </c>
    </row>
    <row r="41593" spans="1:2" x14ac:dyDescent="0.25">
      <c r="A41593">
        <f t="shared" si="1300"/>
        <v>41591</v>
      </c>
      <c r="B41593">
        <f t="shared" si="1299"/>
        <v>-0.74856454085992996</v>
      </c>
    </row>
    <row r="41594" spans="1:2" x14ac:dyDescent="0.25">
      <c r="A41594">
        <f t="shared" si="1300"/>
        <v>41592</v>
      </c>
      <c r="B41594">
        <f t="shared" si="1299"/>
        <v>-0.74862810768624533</v>
      </c>
    </row>
    <row r="41595" spans="1:2" x14ac:dyDescent="0.25">
      <c r="A41595">
        <f t="shared" si="1300"/>
        <v>41593</v>
      </c>
      <c r="B41595">
        <f t="shared" si="1299"/>
        <v>-0.74869166763133155</v>
      </c>
    </row>
    <row r="41596" spans="1:2" x14ac:dyDescent="0.25">
      <c r="A41596">
        <f t="shared" si="1300"/>
        <v>41594</v>
      </c>
      <c r="B41596">
        <f t="shared" si="1299"/>
        <v>-0.74875522069460454</v>
      </c>
    </row>
    <row r="41597" spans="1:2" x14ac:dyDescent="0.25">
      <c r="A41597">
        <f t="shared" si="1300"/>
        <v>41595</v>
      </c>
      <c r="B41597">
        <f t="shared" si="1299"/>
        <v>-0.74881876687548066</v>
      </c>
    </row>
    <row r="41598" spans="1:2" x14ac:dyDescent="0.25">
      <c r="A41598">
        <f t="shared" si="1300"/>
        <v>41596</v>
      </c>
      <c r="B41598">
        <f t="shared" si="1299"/>
        <v>-0.74888230617337503</v>
      </c>
    </row>
    <row r="41599" spans="1:2" x14ac:dyDescent="0.25">
      <c r="A41599">
        <f t="shared" si="1300"/>
        <v>41597</v>
      </c>
      <c r="B41599">
        <f t="shared" si="1299"/>
        <v>-0.74894583858770392</v>
      </c>
    </row>
    <row r="41600" spans="1:2" x14ac:dyDescent="0.25">
      <c r="A41600">
        <f t="shared" si="1300"/>
        <v>41598</v>
      </c>
      <c r="B41600">
        <f t="shared" si="1299"/>
        <v>-0.74900936411788377</v>
      </c>
    </row>
    <row r="41601" spans="1:2" x14ac:dyDescent="0.25">
      <c r="A41601">
        <f t="shared" si="1300"/>
        <v>41599</v>
      </c>
      <c r="B41601">
        <f t="shared" si="1299"/>
        <v>-0.74907288276333006</v>
      </c>
    </row>
    <row r="41602" spans="1:2" x14ac:dyDescent="0.25">
      <c r="A41602">
        <f t="shared" si="1300"/>
        <v>41600</v>
      </c>
      <c r="B41602">
        <f t="shared" si="1299"/>
        <v>-0.74913639452345904</v>
      </c>
    </row>
    <row r="41603" spans="1:2" x14ac:dyDescent="0.25">
      <c r="A41603">
        <f t="shared" si="1300"/>
        <v>41601</v>
      </c>
      <c r="B41603">
        <f t="shared" ref="B41603:B41666" si="1301">SIN(2*PI()*A41603/(2^$D$2))</f>
        <v>-0.7491998993976875</v>
      </c>
    </row>
    <row r="41604" spans="1:2" x14ac:dyDescent="0.25">
      <c r="A41604">
        <f t="shared" ref="A41604:A41667" si="1302">A41603+1</f>
        <v>41602</v>
      </c>
      <c r="B41604">
        <f t="shared" si="1301"/>
        <v>-0.74926339738543091</v>
      </c>
    </row>
    <row r="41605" spans="1:2" x14ac:dyDescent="0.25">
      <c r="A41605">
        <f t="shared" si="1302"/>
        <v>41603</v>
      </c>
      <c r="B41605">
        <f t="shared" si="1301"/>
        <v>-0.74932688848610629</v>
      </c>
    </row>
    <row r="41606" spans="1:2" x14ac:dyDescent="0.25">
      <c r="A41606">
        <f t="shared" si="1302"/>
        <v>41604</v>
      </c>
      <c r="B41606">
        <f t="shared" si="1301"/>
        <v>-0.74939037269912945</v>
      </c>
    </row>
    <row r="41607" spans="1:2" x14ac:dyDescent="0.25">
      <c r="A41607">
        <f t="shared" si="1302"/>
        <v>41605</v>
      </c>
      <c r="B41607">
        <f t="shared" si="1301"/>
        <v>-0.74945385002391718</v>
      </c>
    </row>
    <row r="41608" spans="1:2" x14ac:dyDescent="0.25">
      <c r="A41608">
        <f t="shared" si="1302"/>
        <v>41606</v>
      </c>
      <c r="B41608">
        <f t="shared" si="1301"/>
        <v>-0.74951732045988617</v>
      </c>
    </row>
    <row r="41609" spans="1:2" x14ac:dyDescent="0.25">
      <c r="A41609">
        <f t="shared" si="1302"/>
        <v>41607</v>
      </c>
      <c r="B41609">
        <f t="shared" si="1301"/>
        <v>-0.74958078400645256</v>
      </c>
    </row>
    <row r="41610" spans="1:2" x14ac:dyDescent="0.25">
      <c r="A41610">
        <f t="shared" si="1302"/>
        <v>41608</v>
      </c>
      <c r="B41610">
        <f t="shared" si="1301"/>
        <v>-0.74964424066303326</v>
      </c>
    </row>
    <row r="41611" spans="1:2" x14ac:dyDescent="0.25">
      <c r="A41611">
        <f t="shared" si="1302"/>
        <v>41609</v>
      </c>
      <c r="B41611">
        <f t="shared" si="1301"/>
        <v>-0.74970769042904539</v>
      </c>
    </row>
    <row r="41612" spans="1:2" x14ac:dyDescent="0.25">
      <c r="A41612">
        <f t="shared" si="1302"/>
        <v>41610</v>
      </c>
      <c r="B41612">
        <f t="shared" si="1301"/>
        <v>-0.74977113330390488</v>
      </c>
    </row>
    <row r="41613" spans="1:2" x14ac:dyDescent="0.25">
      <c r="A41613">
        <f t="shared" si="1302"/>
        <v>41611</v>
      </c>
      <c r="B41613">
        <f t="shared" si="1301"/>
        <v>-0.74983456928702918</v>
      </c>
    </row>
    <row r="41614" spans="1:2" x14ac:dyDescent="0.25">
      <c r="A41614">
        <f t="shared" si="1302"/>
        <v>41612</v>
      </c>
      <c r="B41614">
        <f t="shared" si="1301"/>
        <v>-0.74989799837783522</v>
      </c>
    </row>
    <row r="41615" spans="1:2" x14ac:dyDescent="0.25">
      <c r="A41615">
        <f t="shared" si="1302"/>
        <v>41613</v>
      </c>
      <c r="B41615">
        <f t="shared" si="1301"/>
        <v>-0.74996142057573956</v>
      </c>
    </row>
    <row r="41616" spans="1:2" x14ac:dyDescent="0.25">
      <c r="A41616">
        <f t="shared" si="1302"/>
        <v>41614</v>
      </c>
      <c r="B41616">
        <f t="shared" si="1301"/>
        <v>-0.75002483588015956</v>
      </c>
    </row>
    <row r="41617" spans="1:2" x14ac:dyDescent="0.25">
      <c r="A41617">
        <f t="shared" si="1302"/>
        <v>41615</v>
      </c>
      <c r="B41617">
        <f t="shared" si="1301"/>
        <v>-0.75008824429051246</v>
      </c>
    </row>
    <row r="41618" spans="1:2" x14ac:dyDescent="0.25">
      <c r="A41618">
        <f t="shared" si="1302"/>
        <v>41616</v>
      </c>
      <c r="B41618">
        <f t="shared" si="1301"/>
        <v>-0.75015164580621496</v>
      </c>
    </row>
    <row r="41619" spans="1:2" x14ac:dyDescent="0.25">
      <c r="A41619">
        <f t="shared" si="1302"/>
        <v>41617</v>
      </c>
      <c r="B41619">
        <f t="shared" si="1301"/>
        <v>-0.75021504042668441</v>
      </c>
    </row>
    <row r="41620" spans="1:2" x14ac:dyDescent="0.25">
      <c r="A41620">
        <f t="shared" si="1302"/>
        <v>41618</v>
      </c>
      <c r="B41620">
        <f t="shared" si="1301"/>
        <v>-0.75027842815133861</v>
      </c>
    </row>
    <row r="41621" spans="1:2" x14ac:dyDescent="0.25">
      <c r="A41621">
        <f t="shared" si="1302"/>
        <v>41619</v>
      </c>
      <c r="B41621">
        <f t="shared" si="1301"/>
        <v>-0.75034180897959424</v>
      </c>
    </row>
    <row r="41622" spans="1:2" x14ac:dyDescent="0.25">
      <c r="A41622">
        <f t="shared" si="1302"/>
        <v>41620</v>
      </c>
      <c r="B41622">
        <f t="shared" si="1301"/>
        <v>-0.75040518291086933</v>
      </c>
    </row>
    <row r="41623" spans="1:2" x14ac:dyDescent="0.25">
      <c r="A41623">
        <f t="shared" si="1302"/>
        <v>41621</v>
      </c>
      <c r="B41623">
        <f t="shared" si="1301"/>
        <v>-0.75046854994458068</v>
      </c>
    </row>
    <row r="41624" spans="1:2" x14ac:dyDescent="0.25">
      <c r="A41624">
        <f t="shared" si="1302"/>
        <v>41622</v>
      </c>
      <c r="B41624">
        <f t="shared" si="1301"/>
        <v>-0.75053191008014619</v>
      </c>
    </row>
    <row r="41625" spans="1:2" x14ac:dyDescent="0.25">
      <c r="A41625">
        <f t="shared" si="1302"/>
        <v>41623</v>
      </c>
      <c r="B41625">
        <f t="shared" si="1301"/>
        <v>-0.75059526331698379</v>
      </c>
    </row>
    <row r="41626" spans="1:2" x14ac:dyDescent="0.25">
      <c r="A41626">
        <f t="shared" si="1302"/>
        <v>41624</v>
      </c>
      <c r="B41626">
        <f t="shared" si="1301"/>
        <v>-0.75065860965451048</v>
      </c>
    </row>
    <row r="41627" spans="1:2" x14ac:dyDescent="0.25">
      <c r="A41627">
        <f t="shared" si="1302"/>
        <v>41625</v>
      </c>
      <c r="B41627">
        <f t="shared" si="1301"/>
        <v>-0.7507219490921444</v>
      </c>
    </row>
    <row r="41628" spans="1:2" x14ac:dyDescent="0.25">
      <c r="A41628">
        <f t="shared" si="1302"/>
        <v>41626</v>
      </c>
      <c r="B41628">
        <f t="shared" si="1301"/>
        <v>-0.75078528162930358</v>
      </c>
    </row>
    <row r="41629" spans="1:2" x14ac:dyDescent="0.25">
      <c r="A41629">
        <f t="shared" si="1302"/>
        <v>41627</v>
      </c>
      <c r="B41629">
        <f t="shared" si="1301"/>
        <v>-0.75084860726540525</v>
      </c>
    </row>
    <row r="41630" spans="1:2" x14ac:dyDescent="0.25">
      <c r="A41630">
        <f t="shared" si="1302"/>
        <v>41628</v>
      </c>
      <c r="B41630">
        <f t="shared" si="1301"/>
        <v>-0.75091192599986778</v>
      </c>
    </row>
    <row r="41631" spans="1:2" x14ac:dyDescent="0.25">
      <c r="A41631">
        <f t="shared" si="1302"/>
        <v>41629</v>
      </c>
      <c r="B41631">
        <f t="shared" si="1301"/>
        <v>-0.75097523783210929</v>
      </c>
    </row>
    <row r="41632" spans="1:2" x14ac:dyDescent="0.25">
      <c r="A41632">
        <f t="shared" si="1302"/>
        <v>41630</v>
      </c>
      <c r="B41632">
        <f t="shared" si="1301"/>
        <v>-0.75103854276154725</v>
      </c>
    </row>
    <row r="41633" spans="1:2" x14ac:dyDescent="0.25">
      <c r="A41633">
        <f t="shared" si="1302"/>
        <v>41631</v>
      </c>
      <c r="B41633">
        <f t="shared" si="1301"/>
        <v>-0.75110184078760012</v>
      </c>
    </row>
    <row r="41634" spans="1:2" x14ac:dyDescent="0.25">
      <c r="A41634">
        <f t="shared" si="1302"/>
        <v>41632</v>
      </c>
      <c r="B41634">
        <f t="shared" si="1301"/>
        <v>-0.75116513190968637</v>
      </c>
    </row>
    <row r="41635" spans="1:2" x14ac:dyDescent="0.25">
      <c r="A41635">
        <f t="shared" si="1302"/>
        <v>41633</v>
      </c>
      <c r="B41635">
        <f t="shared" si="1301"/>
        <v>-0.75122841612722369</v>
      </c>
    </row>
    <row r="41636" spans="1:2" x14ac:dyDescent="0.25">
      <c r="A41636">
        <f t="shared" si="1302"/>
        <v>41634</v>
      </c>
      <c r="B41636">
        <f t="shared" si="1301"/>
        <v>-0.75129169343963065</v>
      </c>
    </row>
    <row r="41637" spans="1:2" x14ac:dyDescent="0.25">
      <c r="A41637">
        <f t="shared" si="1302"/>
        <v>41635</v>
      </c>
      <c r="B41637">
        <f t="shared" si="1301"/>
        <v>-0.75135496384632583</v>
      </c>
    </row>
    <row r="41638" spans="1:2" x14ac:dyDescent="0.25">
      <c r="A41638">
        <f t="shared" si="1302"/>
        <v>41636</v>
      </c>
      <c r="B41638">
        <f t="shared" si="1301"/>
        <v>-0.75141822734672725</v>
      </c>
    </row>
    <row r="41639" spans="1:2" x14ac:dyDescent="0.25">
      <c r="A41639">
        <f t="shared" si="1302"/>
        <v>41637</v>
      </c>
      <c r="B41639">
        <f t="shared" si="1301"/>
        <v>-0.75148148394025382</v>
      </c>
    </row>
    <row r="41640" spans="1:2" x14ac:dyDescent="0.25">
      <c r="A41640">
        <f t="shared" si="1302"/>
        <v>41638</v>
      </c>
      <c r="B41640">
        <f t="shared" si="1301"/>
        <v>-0.75154473362632357</v>
      </c>
    </row>
    <row r="41641" spans="1:2" x14ac:dyDescent="0.25">
      <c r="A41641">
        <f t="shared" si="1302"/>
        <v>41639</v>
      </c>
      <c r="B41641">
        <f t="shared" si="1301"/>
        <v>-0.7516079764043555</v>
      </c>
    </row>
    <row r="41642" spans="1:2" x14ac:dyDescent="0.25">
      <c r="A41642">
        <f t="shared" si="1302"/>
        <v>41640</v>
      </c>
      <c r="B41642">
        <f t="shared" si="1301"/>
        <v>-0.75167121227376843</v>
      </c>
    </row>
    <row r="41643" spans="1:2" x14ac:dyDescent="0.25">
      <c r="A41643">
        <f t="shared" si="1302"/>
        <v>41641</v>
      </c>
      <c r="B41643">
        <f t="shared" si="1301"/>
        <v>-0.7517344412339807</v>
      </c>
    </row>
    <row r="41644" spans="1:2" x14ac:dyDescent="0.25">
      <c r="A41644">
        <f t="shared" si="1302"/>
        <v>41642</v>
      </c>
      <c r="B41644">
        <f t="shared" si="1301"/>
        <v>-0.75179766328441133</v>
      </c>
    </row>
    <row r="41645" spans="1:2" x14ac:dyDescent="0.25">
      <c r="A41645">
        <f t="shared" si="1302"/>
        <v>41643</v>
      </c>
      <c r="B41645">
        <f t="shared" si="1301"/>
        <v>-0.75186087842447946</v>
      </c>
    </row>
    <row r="41646" spans="1:2" x14ac:dyDescent="0.25">
      <c r="A41646">
        <f t="shared" si="1302"/>
        <v>41644</v>
      </c>
      <c r="B41646">
        <f t="shared" si="1301"/>
        <v>-0.75192408665360344</v>
      </c>
    </row>
    <row r="41647" spans="1:2" x14ac:dyDescent="0.25">
      <c r="A41647">
        <f t="shared" si="1302"/>
        <v>41645</v>
      </c>
      <c r="B41647">
        <f t="shared" si="1301"/>
        <v>-0.75198728797120262</v>
      </c>
    </row>
    <row r="41648" spans="1:2" x14ac:dyDescent="0.25">
      <c r="A41648">
        <f t="shared" si="1302"/>
        <v>41646</v>
      </c>
      <c r="B41648">
        <f t="shared" si="1301"/>
        <v>-0.75205048237669636</v>
      </c>
    </row>
    <row r="41649" spans="1:2" x14ac:dyDescent="0.25">
      <c r="A41649">
        <f t="shared" si="1302"/>
        <v>41647</v>
      </c>
      <c r="B41649">
        <f t="shared" si="1301"/>
        <v>-0.75211366986950312</v>
      </c>
    </row>
    <row r="41650" spans="1:2" x14ac:dyDescent="0.25">
      <c r="A41650">
        <f t="shared" si="1302"/>
        <v>41648</v>
      </c>
      <c r="B41650">
        <f t="shared" si="1301"/>
        <v>-0.75217685044904248</v>
      </c>
    </row>
    <row r="41651" spans="1:2" x14ac:dyDescent="0.25">
      <c r="A41651">
        <f t="shared" si="1302"/>
        <v>41649</v>
      </c>
      <c r="B41651">
        <f t="shared" si="1301"/>
        <v>-0.75224002411473401</v>
      </c>
    </row>
    <row r="41652" spans="1:2" x14ac:dyDescent="0.25">
      <c r="A41652">
        <f t="shared" si="1302"/>
        <v>41650</v>
      </c>
      <c r="B41652">
        <f t="shared" si="1301"/>
        <v>-0.75230319086599629</v>
      </c>
    </row>
    <row r="41653" spans="1:2" x14ac:dyDescent="0.25">
      <c r="A41653">
        <f t="shared" si="1302"/>
        <v>41651</v>
      </c>
      <c r="B41653">
        <f t="shared" si="1301"/>
        <v>-0.75236635070224922</v>
      </c>
    </row>
    <row r="41654" spans="1:2" x14ac:dyDescent="0.25">
      <c r="A41654">
        <f t="shared" si="1302"/>
        <v>41652</v>
      </c>
      <c r="B41654">
        <f t="shared" si="1301"/>
        <v>-0.75242950362291239</v>
      </c>
    </row>
    <row r="41655" spans="1:2" x14ac:dyDescent="0.25">
      <c r="A41655">
        <f t="shared" si="1302"/>
        <v>41653</v>
      </c>
      <c r="B41655">
        <f t="shared" si="1301"/>
        <v>-0.7524926496274047</v>
      </c>
    </row>
    <row r="41656" spans="1:2" x14ac:dyDescent="0.25">
      <c r="A41656">
        <f t="shared" si="1302"/>
        <v>41654</v>
      </c>
      <c r="B41656">
        <f t="shared" si="1301"/>
        <v>-0.75255578871514617</v>
      </c>
    </row>
    <row r="41657" spans="1:2" x14ac:dyDescent="0.25">
      <c r="A41657">
        <f t="shared" si="1302"/>
        <v>41655</v>
      </c>
      <c r="B41657">
        <f t="shared" si="1301"/>
        <v>-0.7526189208855566</v>
      </c>
    </row>
    <row r="41658" spans="1:2" x14ac:dyDescent="0.25">
      <c r="A41658">
        <f t="shared" si="1302"/>
        <v>41656</v>
      </c>
      <c r="B41658">
        <f t="shared" si="1301"/>
        <v>-0.75268204613805512</v>
      </c>
    </row>
    <row r="41659" spans="1:2" x14ac:dyDescent="0.25">
      <c r="A41659">
        <f t="shared" si="1302"/>
        <v>41657</v>
      </c>
      <c r="B41659">
        <f t="shared" si="1301"/>
        <v>-0.75274516447206208</v>
      </c>
    </row>
    <row r="41660" spans="1:2" x14ac:dyDescent="0.25">
      <c r="A41660">
        <f t="shared" si="1302"/>
        <v>41658</v>
      </c>
      <c r="B41660">
        <f t="shared" si="1301"/>
        <v>-0.75280827588699684</v>
      </c>
    </row>
    <row r="41661" spans="1:2" x14ac:dyDescent="0.25">
      <c r="A41661">
        <f t="shared" si="1302"/>
        <v>41659</v>
      </c>
      <c r="B41661">
        <f t="shared" si="1301"/>
        <v>-0.75287138038227941</v>
      </c>
    </row>
    <row r="41662" spans="1:2" x14ac:dyDescent="0.25">
      <c r="A41662">
        <f t="shared" si="1302"/>
        <v>41660</v>
      </c>
      <c r="B41662">
        <f t="shared" si="1301"/>
        <v>-0.75293447795733026</v>
      </c>
    </row>
    <row r="41663" spans="1:2" x14ac:dyDescent="0.25">
      <c r="A41663">
        <f t="shared" si="1302"/>
        <v>41661</v>
      </c>
      <c r="B41663">
        <f t="shared" si="1301"/>
        <v>-0.75299756861156852</v>
      </c>
    </row>
    <row r="41664" spans="1:2" x14ac:dyDescent="0.25">
      <c r="A41664">
        <f t="shared" si="1302"/>
        <v>41662</v>
      </c>
      <c r="B41664">
        <f t="shared" si="1301"/>
        <v>-0.75306065234441488</v>
      </c>
    </row>
    <row r="41665" spans="1:2" x14ac:dyDescent="0.25">
      <c r="A41665">
        <f t="shared" si="1302"/>
        <v>41663</v>
      </c>
      <c r="B41665">
        <f t="shared" si="1301"/>
        <v>-0.75312372915528958</v>
      </c>
    </row>
    <row r="41666" spans="1:2" x14ac:dyDescent="0.25">
      <c r="A41666">
        <f t="shared" si="1302"/>
        <v>41664</v>
      </c>
      <c r="B41666">
        <f t="shared" si="1301"/>
        <v>-0.75318679904361241</v>
      </c>
    </row>
    <row r="41667" spans="1:2" x14ac:dyDescent="0.25">
      <c r="A41667">
        <f t="shared" si="1302"/>
        <v>41665</v>
      </c>
      <c r="B41667">
        <f t="shared" ref="B41667:B41730" si="1303">SIN(2*PI()*A41667/(2^$D$2))</f>
        <v>-0.75324986200880373</v>
      </c>
    </row>
    <row r="41668" spans="1:2" x14ac:dyDescent="0.25">
      <c r="A41668">
        <f t="shared" ref="A41668:A41731" si="1304">A41667+1</f>
        <v>41666</v>
      </c>
      <c r="B41668">
        <f t="shared" si="1303"/>
        <v>-0.75331291805028433</v>
      </c>
    </row>
    <row r="41669" spans="1:2" x14ac:dyDescent="0.25">
      <c r="A41669">
        <f t="shared" si="1304"/>
        <v>41667</v>
      </c>
      <c r="B41669">
        <f t="shared" si="1303"/>
        <v>-0.7533759671674739</v>
      </c>
    </row>
    <row r="41670" spans="1:2" x14ac:dyDescent="0.25">
      <c r="A41670">
        <f t="shared" si="1304"/>
        <v>41668</v>
      </c>
      <c r="B41670">
        <f t="shared" si="1303"/>
        <v>-0.75343900935979335</v>
      </c>
    </row>
    <row r="41671" spans="1:2" x14ac:dyDescent="0.25">
      <c r="A41671">
        <f t="shared" si="1304"/>
        <v>41669</v>
      </c>
      <c r="B41671">
        <f t="shared" si="1303"/>
        <v>-0.75350204462666337</v>
      </c>
    </row>
    <row r="41672" spans="1:2" x14ac:dyDescent="0.25">
      <c r="A41672">
        <f t="shared" si="1304"/>
        <v>41670</v>
      </c>
      <c r="B41672">
        <f t="shared" si="1303"/>
        <v>-0.75356507296750408</v>
      </c>
    </row>
    <row r="41673" spans="1:2" x14ac:dyDescent="0.25">
      <c r="A41673">
        <f t="shared" si="1304"/>
        <v>41671</v>
      </c>
      <c r="B41673">
        <f t="shared" si="1303"/>
        <v>-0.75362809438173639</v>
      </c>
    </row>
    <row r="41674" spans="1:2" x14ac:dyDescent="0.25">
      <c r="A41674">
        <f t="shared" si="1304"/>
        <v>41672</v>
      </c>
      <c r="B41674">
        <f t="shared" si="1303"/>
        <v>-0.75369110886878121</v>
      </c>
    </row>
    <row r="41675" spans="1:2" x14ac:dyDescent="0.25">
      <c r="A41675">
        <f t="shared" si="1304"/>
        <v>41673</v>
      </c>
      <c r="B41675">
        <f t="shared" si="1303"/>
        <v>-0.7537541164280589</v>
      </c>
    </row>
    <row r="41676" spans="1:2" x14ac:dyDescent="0.25">
      <c r="A41676">
        <f t="shared" si="1304"/>
        <v>41674</v>
      </c>
      <c r="B41676">
        <f t="shared" si="1303"/>
        <v>-0.75381711705899079</v>
      </c>
    </row>
    <row r="41677" spans="1:2" x14ac:dyDescent="0.25">
      <c r="A41677">
        <f t="shared" si="1304"/>
        <v>41675</v>
      </c>
      <c r="B41677">
        <f t="shared" si="1303"/>
        <v>-0.75388011076099726</v>
      </c>
    </row>
    <row r="41678" spans="1:2" x14ac:dyDescent="0.25">
      <c r="A41678">
        <f t="shared" si="1304"/>
        <v>41676</v>
      </c>
      <c r="B41678">
        <f t="shared" si="1303"/>
        <v>-0.75394309753349953</v>
      </c>
    </row>
    <row r="41679" spans="1:2" x14ac:dyDescent="0.25">
      <c r="A41679">
        <f t="shared" si="1304"/>
        <v>41677</v>
      </c>
      <c r="B41679">
        <f t="shared" si="1303"/>
        <v>-0.75400607737591896</v>
      </c>
    </row>
    <row r="41680" spans="1:2" x14ac:dyDescent="0.25">
      <c r="A41680">
        <f t="shared" si="1304"/>
        <v>41678</v>
      </c>
      <c r="B41680">
        <f t="shared" si="1303"/>
        <v>-0.75406905028767601</v>
      </c>
    </row>
    <row r="41681" spans="1:2" x14ac:dyDescent="0.25">
      <c r="A41681">
        <f t="shared" si="1304"/>
        <v>41679</v>
      </c>
      <c r="B41681">
        <f t="shared" si="1303"/>
        <v>-0.75413201626819226</v>
      </c>
    </row>
    <row r="41682" spans="1:2" x14ac:dyDescent="0.25">
      <c r="A41682">
        <f t="shared" si="1304"/>
        <v>41680</v>
      </c>
      <c r="B41682">
        <f t="shared" si="1303"/>
        <v>-0.75419497531688917</v>
      </c>
    </row>
    <row r="41683" spans="1:2" x14ac:dyDescent="0.25">
      <c r="A41683">
        <f t="shared" si="1304"/>
        <v>41681</v>
      </c>
      <c r="B41683">
        <f t="shared" si="1303"/>
        <v>-0.75425792743318743</v>
      </c>
    </row>
    <row r="41684" spans="1:2" x14ac:dyDescent="0.25">
      <c r="A41684">
        <f t="shared" si="1304"/>
        <v>41682</v>
      </c>
      <c r="B41684">
        <f t="shared" si="1303"/>
        <v>-0.75432087261650871</v>
      </c>
    </row>
    <row r="41685" spans="1:2" x14ac:dyDescent="0.25">
      <c r="A41685">
        <f t="shared" si="1304"/>
        <v>41683</v>
      </c>
      <c r="B41685">
        <f t="shared" si="1303"/>
        <v>-0.75438381086627471</v>
      </c>
    </row>
    <row r="41686" spans="1:2" x14ac:dyDescent="0.25">
      <c r="A41686">
        <f t="shared" si="1304"/>
        <v>41684</v>
      </c>
      <c r="B41686">
        <f t="shared" si="1303"/>
        <v>-0.75444674218190633</v>
      </c>
    </row>
    <row r="41687" spans="1:2" x14ac:dyDescent="0.25">
      <c r="A41687">
        <f t="shared" si="1304"/>
        <v>41685</v>
      </c>
      <c r="B41687">
        <f t="shared" si="1303"/>
        <v>-0.75450966656282537</v>
      </c>
    </row>
    <row r="41688" spans="1:2" x14ac:dyDescent="0.25">
      <c r="A41688">
        <f t="shared" si="1304"/>
        <v>41686</v>
      </c>
      <c r="B41688">
        <f t="shared" si="1303"/>
        <v>-0.75457258400845384</v>
      </c>
    </row>
    <row r="41689" spans="1:2" x14ac:dyDescent="0.25">
      <c r="A41689">
        <f t="shared" si="1304"/>
        <v>41687</v>
      </c>
      <c r="B41689">
        <f t="shared" si="1303"/>
        <v>-0.75463549451821277</v>
      </c>
    </row>
    <row r="41690" spans="1:2" x14ac:dyDescent="0.25">
      <c r="A41690">
        <f t="shared" si="1304"/>
        <v>41688</v>
      </c>
      <c r="B41690">
        <f t="shared" si="1303"/>
        <v>-0.75469839809152417</v>
      </c>
    </row>
    <row r="41691" spans="1:2" x14ac:dyDescent="0.25">
      <c r="A41691">
        <f t="shared" si="1304"/>
        <v>41689</v>
      </c>
      <c r="B41691">
        <f t="shared" si="1303"/>
        <v>-0.75476129472781028</v>
      </c>
    </row>
    <row r="41692" spans="1:2" x14ac:dyDescent="0.25">
      <c r="A41692">
        <f t="shared" si="1304"/>
        <v>41690</v>
      </c>
      <c r="B41692">
        <f t="shared" si="1303"/>
        <v>-0.75482418442649213</v>
      </c>
    </row>
    <row r="41693" spans="1:2" x14ac:dyDescent="0.25">
      <c r="A41693">
        <f t="shared" si="1304"/>
        <v>41691</v>
      </c>
      <c r="B41693">
        <f t="shared" si="1303"/>
        <v>-0.75488706718699239</v>
      </c>
    </row>
    <row r="41694" spans="1:2" x14ac:dyDescent="0.25">
      <c r="A41694">
        <f t="shared" si="1304"/>
        <v>41692</v>
      </c>
      <c r="B41694">
        <f t="shared" si="1303"/>
        <v>-0.75494994300873253</v>
      </c>
    </row>
    <row r="41695" spans="1:2" x14ac:dyDescent="0.25">
      <c r="A41695">
        <f t="shared" si="1304"/>
        <v>41693</v>
      </c>
      <c r="B41695">
        <f t="shared" si="1303"/>
        <v>-0.75501281189113478</v>
      </c>
    </row>
    <row r="41696" spans="1:2" x14ac:dyDescent="0.25">
      <c r="A41696">
        <f t="shared" si="1304"/>
        <v>41694</v>
      </c>
      <c r="B41696">
        <f t="shared" si="1303"/>
        <v>-0.75507567383362162</v>
      </c>
    </row>
    <row r="41697" spans="1:2" x14ac:dyDescent="0.25">
      <c r="A41697">
        <f t="shared" si="1304"/>
        <v>41695</v>
      </c>
      <c r="B41697">
        <f t="shared" si="1303"/>
        <v>-0.75513852883561461</v>
      </c>
    </row>
    <row r="41698" spans="1:2" x14ac:dyDescent="0.25">
      <c r="A41698">
        <f t="shared" si="1304"/>
        <v>41696</v>
      </c>
      <c r="B41698">
        <f t="shared" si="1303"/>
        <v>-0.75520137689653632</v>
      </c>
    </row>
    <row r="41699" spans="1:2" x14ac:dyDescent="0.25">
      <c r="A41699">
        <f t="shared" si="1304"/>
        <v>41697</v>
      </c>
      <c r="B41699">
        <f t="shared" si="1303"/>
        <v>-0.75526421801580934</v>
      </c>
    </row>
    <row r="41700" spans="1:2" x14ac:dyDescent="0.25">
      <c r="A41700">
        <f t="shared" si="1304"/>
        <v>41698</v>
      </c>
      <c r="B41700">
        <f t="shared" si="1303"/>
        <v>-0.75532705219285556</v>
      </c>
    </row>
    <row r="41701" spans="1:2" x14ac:dyDescent="0.25">
      <c r="A41701">
        <f t="shared" si="1304"/>
        <v>41699</v>
      </c>
      <c r="B41701">
        <f t="shared" si="1303"/>
        <v>-0.75538987942709757</v>
      </c>
    </row>
    <row r="41702" spans="1:2" x14ac:dyDescent="0.25">
      <c r="A41702">
        <f t="shared" si="1304"/>
        <v>41700</v>
      </c>
      <c r="B41702">
        <f t="shared" si="1303"/>
        <v>-0.75545269971795814</v>
      </c>
    </row>
    <row r="41703" spans="1:2" x14ac:dyDescent="0.25">
      <c r="A41703">
        <f t="shared" si="1304"/>
        <v>41701</v>
      </c>
      <c r="B41703">
        <f t="shared" si="1303"/>
        <v>-0.75551551306485942</v>
      </c>
    </row>
    <row r="41704" spans="1:2" x14ac:dyDescent="0.25">
      <c r="A41704">
        <f t="shared" si="1304"/>
        <v>41702</v>
      </c>
      <c r="B41704">
        <f t="shared" si="1303"/>
        <v>-0.75557831946722431</v>
      </c>
    </row>
    <row r="41705" spans="1:2" x14ac:dyDescent="0.25">
      <c r="A41705">
        <f t="shared" si="1304"/>
        <v>41703</v>
      </c>
      <c r="B41705">
        <f t="shared" si="1303"/>
        <v>-0.75564111892447572</v>
      </c>
    </row>
    <row r="41706" spans="1:2" x14ac:dyDescent="0.25">
      <c r="A41706">
        <f t="shared" si="1304"/>
        <v>41704</v>
      </c>
      <c r="B41706">
        <f t="shared" si="1303"/>
        <v>-0.75570391143603577</v>
      </c>
    </row>
    <row r="41707" spans="1:2" x14ac:dyDescent="0.25">
      <c r="A41707">
        <f t="shared" si="1304"/>
        <v>41705</v>
      </c>
      <c r="B41707">
        <f t="shared" si="1303"/>
        <v>-0.7557666970013277</v>
      </c>
    </row>
    <row r="41708" spans="1:2" x14ac:dyDescent="0.25">
      <c r="A41708">
        <f t="shared" si="1304"/>
        <v>41706</v>
      </c>
      <c r="B41708">
        <f t="shared" si="1303"/>
        <v>-0.75582947561977465</v>
      </c>
    </row>
    <row r="41709" spans="1:2" x14ac:dyDescent="0.25">
      <c r="A41709">
        <f t="shared" si="1304"/>
        <v>41707</v>
      </c>
      <c r="B41709">
        <f t="shared" si="1303"/>
        <v>-0.75589224729079907</v>
      </c>
    </row>
    <row r="41710" spans="1:2" x14ac:dyDescent="0.25">
      <c r="A41710">
        <f t="shared" si="1304"/>
        <v>41708</v>
      </c>
      <c r="B41710">
        <f t="shared" si="1303"/>
        <v>-0.75595501201382442</v>
      </c>
    </row>
    <row r="41711" spans="1:2" x14ac:dyDescent="0.25">
      <c r="A41711">
        <f t="shared" si="1304"/>
        <v>41709</v>
      </c>
      <c r="B41711">
        <f t="shared" si="1303"/>
        <v>-0.75601776978827318</v>
      </c>
    </row>
    <row r="41712" spans="1:2" x14ac:dyDescent="0.25">
      <c r="A41712">
        <f t="shared" si="1304"/>
        <v>41710</v>
      </c>
      <c r="B41712">
        <f t="shared" si="1303"/>
        <v>-0.75608052061356901</v>
      </c>
    </row>
    <row r="41713" spans="1:2" x14ac:dyDescent="0.25">
      <c r="A41713">
        <f t="shared" si="1304"/>
        <v>41711</v>
      </c>
      <c r="B41713">
        <f t="shared" si="1303"/>
        <v>-0.75614326448913516</v>
      </c>
    </row>
    <row r="41714" spans="1:2" x14ac:dyDescent="0.25">
      <c r="A41714">
        <f t="shared" si="1304"/>
        <v>41712</v>
      </c>
      <c r="B41714">
        <f t="shared" si="1303"/>
        <v>-0.75620600141439442</v>
      </c>
    </row>
    <row r="41715" spans="1:2" x14ac:dyDescent="0.25">
      <c r="A41715">
        <f t="shared" si="1304"/>
        <v>41713</v>
      </c>
      <c r="B41715">
        <f t="shared" si="1303"/>
        <v>-0.75626873138877049</v>
      </c>
    </row>
    <row r="41716" spans="1:2" x14ac:dyDescent="0.25">
      <c r="A41716">
        <f t="shared" si="1304"/>
        <v>41714</v>
      </c>
      <c r="B41716">
        <f t="shared" si="1303"/>
        <v>-0.75633145441168692</v>
      </c>
    </row>
    <row r="41717" spans="1:2" x14ac:dyDescent="0.25">
      <c r="A41717">
        <f t="shared" si="1304"/>
        <v>41715</v>
      </c>
      <c r="B41717">
        <f t="shared" si="1303"/>
        <v>-0.75639417048256663</v>
      </c>
    </row>
    <row r="41718" spans="1:2" x14ac:dyDescent="0.25">
      <c r="A41718">
        <f t="shared" si="1304"/>
        <v>41716</v>
      </c>
      <c r="B41718">
        <f t="shared" si="1303"/>
        <v>-0.75645687960083352</v>
      </c>
    </row>
    <row r="41719" spans="1:2" x14ac:dyDescent="0.25">
      <c r="A41719">
        <f t="shared" si="1304"/>
        <v>41717</v>
      </c>
      <c r="B41719">
        <f t="shared" si="1303"/>
        <v>-0.75651958176591139</v>
      </c>
    </row>
    <row r="41720" spans="1:2" x14ac:dyDescent="0.25">
      <c r="A41720">
        <f t="shared" si="1304"/>
        <v>41718</v>
      </c>
      <c r="B41720">
        <f t="shared" si="1303"/>
        <v>-0.75658227697722336</v>
      </c>
    </row>
    <row r="41721" spans="1:2" x14ac:dyDescent="0.25">
      <c r="A41721">
        <f t="shared" si="1304"/>
        <v>41719</v>
      </c>
      <c r="B41721">
        <f t="shared" si="1303"/>
        <v>-0.75664496523419345</v>
      </c>
    </row>
    <row r="41722" spans="1:2" x14ac:dyDescent="0.25">
      <c r="A41722">
        <f t="shared" si="1304"/>
        <v>41720</v>
      </c>
      <c r="B41722">
        <f t="shared" si="1303"/>
        <v>-0.75670764653624567</v>
      </c>
    </row>
    <row r="41723" spans="1:2" x14ac:dyDescent="0.25">
      <c r="A41723">
        <f t="shared" si="1304"/>
        <v>41721</v>
      </c>
      <c r="B41723">
        <f t="shared" si="1303"/>
        <v>-0.75677032088280327</v>
      </c>
    </row>
    <row r="41724" spans="1:2" x14ac:dyDescent="0.25">
      <c r="A41724">
        <f t="shared" si="1304"/>
        <v>41722</v>
      </c>
      <c r="B41724">
        <f t="shared" si="1303"/>
        <v>-0.7568329882732906</v>
      </c>
    </row>
    <row r="41725" spans="1:2" x14ac:dyDescent="0.25">
      <c r="A41725">
        <f t="shared" si="1304"/>
        <v>41723</v>
      </c>
      <c r="B41725">
        <f t="shared" si="1303"/>
        <v>-0.75689564870713155</v>
      </c>
    </row>
    <row r="41726" spans="1:2" x14ac:dyDescent="0.25">
      <c r="A41726">
        <f t="shared" si="1304"/>
        <v>41724</v>
      </c>
      <c r="B41726">
        <f t="shared" si="1303"/>
        <v>-0.7569583021837506</v>
      </c>
    </row>
    <row r="41727" spans="1:2" x14ac:dyDescent="0.25">
      <c r="A41727">
        <f t="shared" si="1304"/>
        <v>41725</v>
      </c>
      <c r="B41727">
        <f t="shared" si="1303"/>
        <v>-0.75702094870257097</v>
      </c>
    </row>
    <row r="41728" spans="1:2" x14ac:dyDescent="0.25">
      <c r="A41728">
        <f t="shared" si="1304"/>
        <v>41726</v>
      </c>
      <c r="B41728">
        <f t="shared" si="1303"/>
        <v>-0.75708358826301714</v>
      </c>
    </row>
    <row r="41729" spans="1:2" x14ac:dyDescent="0.25">
      <c r="A41729">
        <f t="shared" si="1304"/>
        <v>41727</v>
      </c>
      <c r="B41729">
        <f t="shared" si="1303"/>
        <v>-0.75714622086451344</v>
      </c>
    </row>
    <row r="41730" spans="1:2" x14ac:dyDescent="0.25">
      <c r="A41730">
        <f t="shared" si="1304"/>
        <v>41728</v>
      </c>
      <c r="B41730">
        <f t="shared" si="1303"/>
        <v>-0.75720884650648423</v>
      </c>
    </row>
    <row r="41731" spans="1:2" x14ac:dyDescent="0.25">
      <c r="A41731">
        <f t="shared" si="1304"/>
        <v>41729</v>
      </c>
      <c r="B41731">
        <f t="shared" ref="B41731:B41794" si="1305">SIN(2*PI()*A41731/(2^$D$2))</f>
        <v>-0.75727146518835387</v>
      </c>
    </row>
    <row r="41732" spans="1:2" x14ac:dyDescent="0.25">
      <c r="A41732">
        <f t="shared" ref="A41732:A41795" si="1306">A41731+1</f>
        <v>41730</v>
      </c>
      <c r="B41732">
        <f t="shared" si="1305"/>
        <v>-0.75733407690954724</v>
      </c>
    </row>
    <row r="41733" spans="1:2" x14ac:dyDescent="0.25">
      <c r="A41733">
        <f t="shared" si="1306"/>
        <v>41731</v>
      </c>
      <c r="B41733">
        <f t="shared" si="1305"/>
        <v>-0.75739668166948781</v>
      </c>
    </row>
    <row r="41734" spans="1:2" x14ac:dyDescent="0.25">
      <c r="A41734">
        <f t="shared" si="1306"/>
        <v>41732</v>
      </c>
      <c r="B41734">
        <f t="shared" si="1305"/>
        <v>-0.75745927946760061</v>
      </c>
    </row>
    <row r="41735" spans="1:2" x14ac:dyDescent="0.25">
      <c r="A41735">
        <f t="shared" si="1306"/>
        <v>41733</v>
      </c>
      <c r="B41735">
        <f t="shared" si="1305"/>
        <v>-0.7575218703033102</v>
      </c>
    </row>
    <row r="41736" spans="1:2" x14ac:dyDescent="0.25">
      <c r="A41736">
        <f t="shared" si="1306"/>
        <v>41734</v>
      </c>
      <c r="B41736">
        <f t="shared" si="1305"/>
        <v>-0.75758445417604148</v>
      </c>
    </row>
    <row r="41737" spans="1:2" x14ac:dyDescent="0.25">
      <c r="A41737">
        <f t="shared" si="1306"/>
        <v>41735</v>
      </c>
      <c r="B41737">
        <f t="shared" si="1305"/>
        <v>-0.75764703108521958</v>
      </c>
    </row>
    <row r="41738" spans="1:2" x14ac:dyDescent="0.25">
      <c r="A41738">
        <f t="shared" si="1306"/>
        <v>41736</v>
      </c>
      <c r="B41738">
        <f t="shared" si="1305"/>
        <v>-0.75770960103026819</v>
      </c>
    </row>
    <row r="41739" spans="1:2" x14ac:dyDescent="0.25">
      <c r="A41739">
        <f t="shared" si="1306"/>
        <v>41737</v>
      </c>
      <c r="B41739">
        <f t="shared" si="1305"/>
        <v>-0.75777216401061276</v>
      </c>
    </row>
    <row r="41740" spans="1:2" x14ac:dyDescent="0.25">
      <c r="A41740">
        <f t="shared" si="1306"/>
        <v>41738</v>
      </c>
      <c r="B41740">
        <f t="shared" si="1305"/>
        <v>-0.7578347200256782</v>
      </c>
    </row>
    <row r="41741" spans="1:2" x14ac:dyDescent="0.25">
      <c r="A41741">
        <f t="shared" si="1306"/>
        <v>41739</v>
      </c>
      <c r="B41741">
        <f t="shared" si="1305"/>
        <v>-0.75789726907488963</v>
      </c>
    </row>
    <row r="41742" spans="1:2" x14ac:dyDescent="0.25">
      <c r="A41742">
        <f t="shared" si="1306"/>
        <v>41740</v>
      </c>
      <c r="B41742">
        <f t="shared" si="1305"/>
        <v>-0.75795981115767197</v>
      </c>
    </row>
    <row r="41743" spans="1:2" x14ac:dyDescent="0.25">
      <c r="A41743">
        <f t="shared" si="1306"/>
        <v>41741</v>
      </c>
      <c r="B41743">
        <f t="shared" si="1305"/>
        <v>-0.758022346273451</v>
      </c>
    </row>
    <row r="41744" spans="1:2" x14ac:dyDescent="0.25">
      <c r="A41744">
        <f t="shared" si="1306"/>
        <v>41742</v>
      </c>
      <c r="B41744">
        <f t="shared" si="1305"/>
        <v>-0.75808487442165073</v>
      </c>
    </row>
    <row r="41745" spans="1:2" x14ac:dyDescent="0.25">
      <c r="A41745">
        <f t="shared" si="1306"/>
        <v>41743</v>
      </c>
      <c r="B41745">
        <f t="shared" si="1305"/>
        <v>-0.75814739560169697</v>
      </c>
    </row>
    <row r="41746" spans="1:2" x14ac:dyDescent="0.25">
      <c r="A41746">
        <f t="shared" si="1306"/>
        <v>41744</v>
      </c>
      <c r="B41746">
        <f t="shared" si="1305"/>
        <v>-0.75820990981301517</v>
      </c>
    </row>
    <row r="41747" spans="1:2" x14ac:dyDescent="0.25">
      <c r="A41747">
        <f t="shared" si="1306"/>
        <v>41745</v>
      </c>
      <c r="B41747">
        <f t="shared" si="1305"/>
        <v>-0.75827241705503046</v>
      </c>
    </row>
    <row r="41748" spans="1:2" x14ac:dyDescent="0.25">
      <c r="A41748">
        <f t="shared" si="1306"/>
        <v>41746</v>
      </c>
      <c r="B41748">
        <f t="shared" si="1305"/>
        <v>-0.75833491732716851</v>
      </c>
    </row>
    <row r="41749" spans="1:2" x14ac:dyDescent="0.25">
      <c r="A41749">
        <f t="shared" si="1306"/>
        <v>41747</v>
      </c>
      <c r="B41749">
        <f t="shared" si="1305"/>
        <v>-0.75839741062885535</v>
      </c>
    </row>
    <row r="41750" spans="1:2" x14ac:dyDescent="0.25">
      <c r="A41750">
        <f t="shared" si="1306"/>
        <v>41748</v>
      </c>
      <c r="B41750">
        <f t="shared" si="1305"/>
        <v>-0.75845989695951543</v>
      </c>
    </row>
    <row r="41751" spans="1:2" x14ac:dyDescent="0.25">
      <c r="A41751">
        <f t="shared" si="1306"/>
        <v>41749</v>
      </c>
      <c r="B41751">
        <f t="shared" si="1305"/>
        <v>-0.75852237631857489</v>
      </c>
    </row>
    <row r="41752" spans="1:2" x14ac:dyDescent="0.25">
      <c r="A41752">
        <f t="shared" si="1306"/>
        <v>41750</v>
      </c>
      <c r="B41752">
        <f t="shared" si="1305"/>
        <v>-0.75858484870545939</v>
      </c>
    </row>
    <row r="41753" spans="1:2" x14ac:dyDescent="0.25">
      <c r="A41753">
        <f t="shared" si="1306"/>
        <v>41751</v>
      </c>
      <c r="B41753">
        <f t="shared" si="1305"/>
        <v>-0.75864731411959485</v>
      </c>
    </row>
    <row r="41754" spans="1:2" x14ac:dyDescent="0.25">
      <c r="A41754">
        <f t="shared" si="1306"/>
        <v>41752</v>
      </c>
      <c r="B41754">
        <f t="shared" si="1305"/>
        <v>-0.75870977256040761</v>
      </c>
    </row>
    <row r="41755" spans="1:2" x14ac:dyDescent="0.25">
      <c r="A41755">
        <f t="shared" si="1306"/>
        <v>41753</v>
      </c>
      <c r="B41755">
        <f t="shared" si="1305"/>
        <v>-0.75877222402732236</v>
      </c>
    </row>
    <row r="41756" spans="1:2" x14ac:dyDescent="0.25">
      <c r="A41756">
        <f t="shared" si="1306"/>
        <v>41754</v>
      </c>
      <c r="B41756">
        <f t="shared" si="1305"/>
        <v>-0.75883466851976566</v>
      </c>
    </row>
    <row r="41757" spans="1:2" x14ac:dyDescent="0.25">
      <c r="A41757">
        <f t="shared" si="1306"/>
        <v>41755</v>
      </c>
      <c r="B41757">
        <f t="shared" si="1305"/>
        <v>-0.75889710603716354</v>
      </c>
    </row>
    <row r="41758" spans="1:2" x14ac:dyDescent="0.25">
      <c r="A41758">
        <f t="shared" si="1306"/>
        <v>41756</v>
      </c>
      <c r="B41758">
        <f t="shared" si="1305"/>
        <v>-0.75895953657894222</v>
      </c>
    </row>
    <row r="41759" spans="1:2" x14ac:dyDescent="0.25">
      <c r="A41759">
        <f t="shared" si="1306"/>
        <v>41757</v>
      </c>
      <c r="B41759">
        <f t="shared" si="1305"/>
        <v>-0.75902196014452761</v>
      </c>
    </row>
    <row r="41760" spans="1:2" x14ac:dyDescent="0.25">
      <c r="A41760">
        <f t="shared" si="1306"/>
        <v>41758</v>
      </c>
      <c r="B41760">
        <f t="shared" si="1305"/>
        <v>-0.75908437673334672</v>
      </c>
    </row>
    <row r="41761" spans="1:2" x14ac:dyDescent="0.25">
      <c r="A41761">
        <f t="shared" si="1306"/>
        <v>41759</v>
      </c>
      <c r="B41761">
        <f t="shared" si="1305"/>
        <v>-0.75914678634482446</v>
      </c>
    </row>
    <row r="41762" spans="1:2" x14ac:dyDescent="0.25">
      <c r="A41762">
        <f t="shared" si="1306"/>
        <v>41760</v>
      </c>
      <c r="B41762">
        <f t="shared" si="1305"/>
        <v>-0.75920918897838796</v>
      </c>
    </row>
    <row r="41763" spans="1:2" x14ac:dyDescent="0.25">
      <c r="A41763">
        <f t="shared" si="1306"/>
        <v>41761</v>
      </c>
      <c r="B41763">
        <f t="shared" si="1305"/>
        <v>-0.75927158463346356</v>
      </c>
    </row>
    <row r="41764" spans="1:2" x14ac:dyDescent="0.25">
      <c r="A41764">
        <f t="shared" si="1306"/>
        <v>41762</v>
      </c>
      <c r="B41764">
        <f t="shared" si="1305"/>
        <v>-0.75933397330947772</v>
      </c>
    </row>
    <row r="41765" spans="1:2" x14ac:dyDescent="0.25">
      <c r="A41765">
        <f t="shared" si="1306"/>
        <v>41763</v>
      </c>
      <c r="B41765">
        <f t="shared" si="1305"/>
        <v>-0.75939635500585689</v>
      </c>
    </row>
    <row r="41766" spans="1:2" x14ac:dyDescent="0.25">
      <c r="A41766">
        <f t="shared" si="1306"/>
        <v>41764</v>
      </c>
      <c r="B41766">
        <f t="shared" si="1305"/>
        <v>-0.75945872972202833</v>
      </c>
    </row>
    <row r="41767" spans="1:2" x14ac:dyDescent="0.25">
      <c r="A41767">
        <f t="shared" si="1306"/>
        <v>41765</v>
      </c>
      <c r="B41767">
        <f t="shared" si="1305"/>
        <v>-0.75952109745741758</v>
      </c>
    </row>
    <row r="41768" spans="1:2" x14ac:dyDescent="0.25">
      <c r="A41768">
        <f t="shared" si="1306"/>
        <v>41766</v>
      </c>
      <c r="B41768">
        <f t="shared" si="1305"/>
        <v>-0.7595834582114519</v>
      </c>
    </row>
    <row r="41769" spans="1:2" x14ac:dyDescent="0.25">
      <c r="A41769">
        <f t="shared" si="1306"/>
        <v>41767</v>
      </c>
      <c r="B41769">
        <f t="shared" si="1305"/>
        <v>-0.75964581198355818</v>
      </c>
    </row>
    <row r="41770" spans="1:2" x14ac:dyDescent="0.25">
      <c r="A41770">
        <f t="shared" si="1306"/>
        <v>41768</v>
      </c>
      <c r="B41770">
        <f t="shared" si="1305"/>
        <v>-0.75970815877316311</v>
      </c>
    </row>
    <row r="41771" spans="1:2" x14ac:dyDescent="0.25">
      <c r="A41771">
        <f t="shared" si="1306"/>
        <v>41769</v>
      </c>
      <c r="B41771">
        <f t="shared" si="1305"/>
        <v>-0.75977049857969425</v>
      </c>
    </row>
    <row r="41772" spans="1:2" x14ac:dyDescent="0.25">
      <c r="A41772">
        <f t="shared" si="1306"/>
        <v>41770</v>
      </c>
      <c r="B41772">
        <f t="shared" si="1305"/>
        <v>-0.75983283140257751</v>
      </c>
    </row>
    <row r="41773" spans="1:2" x14ac:dyDescent="0.25">
      <c r="A41773">
        <f t="shared" si="1306"/>
        <v>41771</v>
      </c>
      <c r="B41773">
        <f t="shared" si="1305"/>
        <v>-0.75989515724124046</v>
      </c>
    </row>
    <row r="41774" spans="1:2" x14ac:dyDescent="0.25">
      <c r="A41774">
        <f t="shared" si="1306"/>
        <v>41772</v>
      </c>
      <c r="B41774">
        <f t="shared" si="1305"/>
        <v>-0.75995747609511022</v>
      </c>
    </row>
    <row r="41775" spans="1:2" x14ac:dyDescent="0.25">
      <c r="A41775">
        <f t="shared" si="1306"/>
        <v>41773</v>
      </c>
      <c r="B41775">
        <f t="shared" si="1305"/>
        <v>-0.76001978796361402</v>
      </c>
    </row>
    <row r="41776" spans="1:2" x14ac:dyDescent="0.25">
      <c r="A41776">
        <f t="shared" si="1306"/>
        <v>41774</v>
      </c>
      <c r="B41776">
        <f t="shared" si="1305"/>
        <v>-0.760082092846179</v>
      </c>
    </row>
    <row r="41777" spans="1:2" x14ac:dyDescent="0.25">
      <c r="A41777">
        <f t="shared" si="1306"/>
        <v>41775</v>
      </c>
      <c r="B41777">
        <f t="shared" si="1305"/>
        <v>-0.76014439074223306</v>
      </c>
    </row>
    <row r="41778" spans="1:2" x14ac:dyDescent="0.25">
      <c r="A41778">
        <f t="shared" si="1306"/>
        <v>41776</v>
      </c>
      <c r="B41778">
        <f t="shared" si="1305"/>
        <v>-0.76020668165120242</v>
      </c>
    </row>
    <row r="41779" spans="1:2" x14ac:dyDescent="0.25">
      <c r="A41779">
        <f t="shared" si="1306"/>
        <v>41777</v>
      </c>
      <c r="B41779">
        <f t="shared" si="1305"/>
        <v>-0.76026896557251522</v>
      </c>
    </row>
    <row r="41780" spans="1:2" x14ac:dyDescent="0.25">
      <c r="A41780">
        <f t="shared" si="1306"/>
        <v>41778</v>
      </c>
      <c r="B41780">
        <f t="shared" si="1305"/>
        <v>-0.7603312425055988</v>
      </c>
    </row>
    <row r="41781" spans="1:2" x14ac:dyDescent="0.25">
      <c r="A41781">
        <f t="shared" si="1306"/>
        <v>41779</v>
      </c>
      <c r="B41781">
        <f t="shared" si="1305"/>
        <v>-0.76039351244988085</v>
      </c>
    </row>
    <row r="41782" spans="1:2" x14ac:dyDescent="0.25">
      <c r="A41782">
        <f t="shared" si="1306"/>
        <v>41780</v>
      </c>
      <c r="B41782">
        <f t="shared" si="1305"/>
        <v>-0.76045577540478881</v>
      </c>
    </row>
    <row r="41783" spans="1:2" x14ac:dyDescent="0.25">
      <c r="A41783">
        <f t="shared" si="1306"/>
        <v>41781</v>
      </c>
      <c r="B41783">
        <f t="shared" si="1305"/>
        <v>-0.76051803136975116</v>
      </c>
    </row>
    <row r="41784" spans="1:2" x14ac:dyDescent="0.25">
      <c r="A41784">
        <f t="shared" si="1306"/>
        <v>41782</v>
      </c>
      <c r="B41784">
        <f t="shared" si="1305"/>
        <v>-0.76058028034419445</v>
      </c>
    </row>
    <row r="41785" spans="1:2" x14ac:dyDescent="0.25">
      <c r="A41785">
        <f t="shared" si="1306"/>
        <v>41783</v>
      </c>
      <c r="B41785">
        <f t="shared" si="1305"/>
        <v>-0.76064252232754703</v>
      </c>
    </row>
    <row r="41786" spans="1:2" x14ac:dyDescent="0.25">
      <c r="A41786">
        <f t="shared" si="1306"/>
        <v>41784</v>
      </c>
      <c r="B41786">
        <f t="shared" si="1305"/>
        <v>-0.7607047573192367</v>
      </c>
    </row>
    <row r="41787" spans="1:2" x14ac:dyDescent="0.25">
      <c r="A41787">
        <f t="shared" si="1306"/>
        <v>41785</v>
      </c>
      <c r="B41787">
        <f t="shared" si="1305"/>
        <v>-0.76076698531869158</v>
      </c>
    </row>
    <row r="41788" spans="1:2" x14ac:dyDescent="0.25">
      <c r="A41788">
        <f t="shared" si="1306"/>
        <v>41786</v>
      </c>
      <c r="B41788">
        <f t="shared" si="1305"/>
        <v>-0.76082920632533968</v>
      </c>
    </row>
    <row r="41789" spans="1:2" x14ac:dyDescent="0.25">
      <c r="A41789">
        <f t="shared" si="1306"/>
        <v>41787</v>
      </c>
      <c r="B41789">
        <f t="shared" si="1305"/>
        <v>-0.76089142033860946</v>
      </c>
    </row>
    <row r="41790" spans="1:2" x14ac:dyDescent="0.25">
      <c r="A41790">
        <f t="shared" si="1306"/>
        <v>41788</v>
      </c>
      <c r="B41790">
        <f t="shared" si="1305"/>
        <v>-0.76095362735792804</v>
      </c>
    </row>
    <row r="41791" spans="1:2" x14ac:dyDescent="0.25">
      <c r="A41791">
        <f t="shared" si="1306"/>
        <v>41789</v>
      </c>
      <c r="B41791">
        <f t="shared" si="1305"/>
        <v>-0.76101582738272433</v>
      </c>
    </row>
    <row r="41792" spans="1:2" x14ac:dyDescent="0.25">
      <c r="A41792">
        <f t="shared" si="1306"/>
        <v>41790</v>
      </c>
      <c r="B41792">
        <f t="shared" si="1305"/>
        <v>-0.76107802041242634</v>
      </c>
    </row>
    <row r="41793" spans="1:2" x14ac:dyDescent="0.25">
      <c r="A41793">
        <f t="shared" si="1306"/>
        <v>41791</v>
      </c>
      <c r="B41793">
        <f t="shared" si="1305"/>
        <v>-0.76114020644646263</v>
      </c>
    </row>
    <row r="41794" spans="1:2" x14ac:dyDescent="0.25">
      <c r="A41794">
        <f t="shared" si="1306"/>
        <v>41792</v>
      </c>
      <c r="B41794">
        <f t="shared" si="1305"/>
        <v>-0.761202385484262</v>
      </c>
    </row>
    <row r="41795" spans="1:2" x14ac:dyDescent="0.25">
      <c r="A41795">
        <f t="shared" si="1306"/>
        <v>41793</v>
      </c>
      <c r="B41795">
        <f t="shared" ref="B41795:B41858" si="1307">SIN(2*PI()*A41795/(2^$D$2))</f>
        <v>-0.76126455752525179</v>
      </c>
    </row>
    <row r="41796" spans="1:2" x14ac:dyDescent="0.25">
      <c r="A41796">
        <f t="shared" ref="A41796:A41859" si="1308">A41795+1</f>
        <v>41794</v>
      </c>
      <c r="B41796">
        <f t="shared" si="1307"/>
        <v>-0.76132672256886125</v>
      </c>
    </row>
    <row r="41797" spans="1:2" x14ac:dyDescent="0.25">
      <c r="A41797">
        <f t="shared" si="1308"/>
        <v>41795</v>
      </c>
      <c r="B41797">
        <f t="shared" si="1307"/>
        <v>-0.76138888061451893</v>
      </c>
    </row>
    <row r="41798" spans="1:2" x14ac:dyDescent="0.25">
      <c r="A41798">
        <f t="shared" si="1308"/>
        <v>41796</v>
      </c>
      <c r="B41798">
        <f t="shared" si="1307"/>
        <v>-0.76145103166165329</v>
      </c>
    </row>
    <row r="41799" spans="1:2" x14ac:dyDescent="0.25">
      <c r="A41799">
        <f t="shared" si="1308"/>
        <v>41797</v>
      </c>
      <c r="B41799">
        <f t="shared" si="1307"/>
        <v>-0.76151317570969324</v>
      </c>
    </row>
    <row r="41800" spans="1:2" x14ac:dyDescent="0.25">
      <c r="A41800">
        <f t="shared" si="1308"/>
        <v>41798</v>
      </c>
      <c r="B41800">
        <f t="shared" si="1307"/>
        <v>-0.76157531275806811</v>
      </c>
    </row>
    <row r="41801" spans="1:2" x14ac:dyDescent="0.25">
      <c r="A41801">
        <f t="shared" si="1308"/>
        <v>41799</v>
      </c>
      <c r="B41801">
        <f t="shared" si="1307"/>
        <v>-0.7616374428062056</v>
      </c>
    </row>
    <row r="41802" spans="1:2" x14ac:dyDescent="0.25">
      <c r="A41802">
        <f t="shared" si="1308"/>
        <v>41800</v>
      </c>
      <c r="B41802">
        <f t="shared" si="1307"/>
        <v>-0.76169956585353515</v>
      </c>
    </row>
    <row r="41803" spans="1:2" x14ac:dyDescent="0.25">
      <c r="A41803">
        <f t="shared" si="1308"/>
        <v>41801</v>
      </c>
      <c r="B41803">
        <f t="shared" si="1307"/>
        <v>-0.7617616818994859</v>
      </c>
    </row>
    <row r="41804" spans="1:2" x14ac:dyDescent="0.25">
      <c r="A41804">
        <f t="shared" si="1308"/>
        <v>41802</v>
      </c>
      <c r="B41804">
        <f t="shared" si="1307"/>
        <v>-0.76182379094348662</v>
      </c>
    </row>
    <row r="41805" spans="1:2" x14ac:dyDescent="0.25">
      <c r="A41805">
        <f t="shared" si="1308"/>
        <v>41803</v>
      </c>
      <c r="B41805">
        <f t="shared" si="1307"/>
        <v>-0.76188589298496656</v>
      </c>
    </row>
    <row r="41806" spans="1:2" x14ac:dyDescent="0.25">
      <c r="A41806">
        <f t="shared" si="1308"/>
        <v>41804</v>
      </c>
      <c r="B41806">
        <f t="shared" si="1307"/>
        <v>-0.7619479880233555</v>
      </c>
    </row>
    <row r="41807" spans="1:2" x14ac:dyDescent="0.25">
      <c r="A41807">
        <f t="shared" si="1308"/>
        <v>41805</v>
      </c>
      <c r="B41807">
        <f t="shared" si="1307"/>
        <v>-0.76201007605808158</v>
      </c>
    </row>
    <row r="41808" spans="1:2" x14ac:dyDescent="0.25">
      <c r="A41808">
        <f t="shared" si="1308"/>
        <v>41806</v>
      </c>
      <c r="B41808">
        <f t="shared" si="1307"/>
        <v>-0.76207215708857445</v>
      </c>
    </row>
    <row r="41809" spans="1:2" x14ac:dyDescent="0.25">
      <c r="A41809">
        <f t="shared" si="1308"/>
        <v>41807</v>
      </c>
      <c r="B41809">
        <f t="shared" si="1307"/>
        <v>-0.7621342311142637</v>
      </c>
    </row>
    <row r="41810" spans="1:2" x14ac:dyDescent="0.25">
      <c r="A41810">
        <f t="shared" si="1308"/>
        <v>41808</v>
      </c>
      <c r="B41810">
        <f t="shared" si="1307"/>
        <v>-0.76219629813457856</v>
      </c>
    </row>
    <row r="41811" spans="1:2" x14ac:dyDescent="0.25">
      <c r="A41811">
        <f t="shared" si="1308"/>
        <v>41809</v>
      </c>
      <c r="B41811">
        <f t="shared" si="1307"/>
        <v>-0.76225835814894938</v>
      </c>
    </row>
    <row r="41812" spans="1:2" x14ac:dyDescent="0.25">
      <c r="A41812">
        <f t="shared" si="1308"/>
        <v>41810</v>
      </c>
      <c r="B41812">
        <f t="shared" si="1307"/>
        <v>-0.76232041115680427</v>
      </c>
    </row>
    <row r="41813" spans="1:2" x14ac:dyDescent="0.25">
      <c r="A41813">
        <f t="shared" si="1308"/>
        <v>41811</v>
      </c>
      <c r="B41813">
        <f t="shared" si="1307"/>
        <v>-0.76238245715757358</v>
      </c>
    </row>
    <row r="41814" spans="1:2" x14ac:dyDescent="0.25">
      <c r="A41814">
        <f t="shared" si="1308"/>
        <v>41812</v>
      </c>
      <c r="B41814">
        <f t="shared" si="1307"/>
        <v>-0.76244449615068699</v>
      </c>
    </row>
    <row r="41815" spans="1:2" x14ac:dyDescent="0.25">
      <c r="A41815">
        <f t="shared" si="1308"/>
        <v>41813</v>
      </c>
      <c r="B41815">
        <f t="shared" si="1307"/>
        <v>-0.76250652813557418</v>
      </c>
    </row>
    <row r="41816" spans="1:2" x14ac:dyDescent="0.25">
      <c r="A41816">
        <f t="shared" si="1308"/>
        <v>41814</v>
      </c>
      <c r="B41816">
        <f t="shared" si="1307"/>
        <v>-0.76256855311166505</v>
      </c>
    </row>
    <row r="41817" spans="1:2" x14ac:dyDescent="0.25">
      <c r="A41817">
        <f t="shared" si="1308"/>
        <v>41815</v>
      </c>
      <c r="B41817">
        <f t="shared" si="1307"/>
        <v>-0.76263057107839005</v>
      </c>
    </row>
    <row r="41818" spans="1:2" x14ac:dyDescent="0.25">
      <c r="A41818">
        <f t="shared" si="1308"/>
        <v>41816</v>
      </c>
      <c r="B41818">
        <f t="shared" si="1307"/>
        <v>-0.76269258203517798</v>
      </c>
    </row>
    <row r="41819" spans="1:2" x14ac:dyDescent="0.25">
      <c r="A41819">
        <f t="shared" si="1308"/>
        <v>41817</v>
      </c>
      <c r="B41819">
        <f t="shared" si="1307"/>
        <v>-0.76275458598145929</v>
      </c>
    </row>
    <row r="41820" spans="1:2" x14ac:dyDescent="0.25">
      <c r="A41820">
        <f t="shared" si="1308"/>
        <v>41818</v>
      </c>
      <c r="B41820">
        <f t="shared" si="1307"/>
        <v>-0.76281658291666421</v>
      </c>
    </row>
    <row r="41821" spans="1:2" x14ac:dyDescent="0.25">
      <c r="A41821">
        <f t="shared" si="1308"/>
        <v>41819</v>
      </c>
      <c r="B41821">
        <f t="shared" si="1307"/>
        <v>-0.76287857284022287</v>
      </c>
    </row>
    <row r="41822" spans="1:2" x14ac:dyDescent="0.25">
      <c r="A41822">
        <f t="shared" si="1308"/>
        <v>41820</v>
      </c>
      <c r="B41822">
        <f t="shared" si="1307"/>
        <v>-0.76294055575156527</v>
      </c>
    </row>
    <row r="41823" spans="1:2" x14ac:dyDescent="0.25">
      <c r="A41823">
        <f t="shared" si="1308"/>
        <v>41821</v>
      </c>
      <c r="B41823">
        <f t="shared" si="1307"/>
        <v>-0.76300253165012255</v>
      </c>
    </row>
    <row r="41824" spans="1:2" x14ac:dyDescent="0.25">
      <c r="A41824">
        <f t="shared" si="1308"/>
        <v>41822</v>
      </c>
      <c r="B41824">
        <f t="shared" si="1307"/>
        <v>-0.76306450053532371</v>
      </c>
    </row>
    <row r="41825" spans="1:2" x14ac:dyDescent="0.25">
      <c r="A41825">
        <f t="shared" si="1308"/>
        <v>41823</v>
      </c>
      <c r="B41825">
        <f t="shared" si="1307"/>
        <v>-0.76312646240659965</v>
      </c>
    </row>
    <row r="41826" spans="1:2" x14ac:dyDescent="0.25">
      <c r="A41826">
        <f t="shared" si="1308"/>
        <v>41824</v>
      </c>
      <c r="B41826">
        <f t="shared" si="1307"/>
        <v>-0.76318841726338105</v>
      </c>
    </row>
    <row r="41827" spans="1:2" x14ac:dyDescent="0.25">
      <c r="A41827">
        <f t="shared" si="1308"/>
        <v>41825</v>
      </c>
      <c r="B41827">
        <f t="shared" si="1307"/>
        <v>-0.76325036510509825</v>
      </c>
    </row>
    <row r="41828" spans="1:2" x14ac:dyDescent="0.25">
      <c r="A41828">
        <f t="shared" si="1308"/>
        <v>41826</v>
      </c>
      <c r="B41828">
        <f t="shared" si="1307"/>
        <v>-0.7633123059311826</v>
      </c>
    </row>
    <row r="41829" spans="1:2" x14ac:dyDescent="0.25">
      <c r="A41829">
        <f t="shared" si="1308"/>
        <v>41827</v>
      </c>
      <c r="B41829">
        <f t="shared" si="1307"/>
        <v>-0.76337423974106333</v>
      </c>
    </row>
    <row r="41830" spans="1:2" x14ac:dyDescent="0.25">
      <c r="A41830">
        <f t="shared" si="1308"/>
        <v>41828</v>
      </c>
      <c r="B41830">
        <f t="shared" si="1307"/>
        <v>-0.76343616653417201</v>
      </c>
    </row>
    <row r="41831" spans="1:2" x14ac:dyDescent="0.25">
      <c r="A41831">
        <f t="shared" si="1308"/>
        <v>41829</v>
      </c>
      <c r="B41831">
        <f t="shared" si="1307"/>
        <v>-0.76349808630993921</v>
      </c>
    </row>
    <row r="41832" spans="1:2" x14ac:dyDescent="0.25">
      <c r="A41832">
        <f t="shared" si="1308"/>
        <v>41830</v>
      </c>
      <c r="B41832">
        <f t="shared" si="1307"/>
        <v>-0.76355999906779592</v>
      </c>
    </row>
    <row r="41833" spans="1:2" x14ac:dyDescent="0.25">
      <c r="A41833">
        <f t="shared" si="1308"/>
        <v>41831</v>
      </c>
      <c r="B41833">
        <f t="shared" si="1307"/>
        <v>-0.76362190480717296</v>
      </c>
    </row>
    <row r="41834" spans="1:2" x14ac:dyDescent="0.25">
      <c r="A41834">
        <f t="shared" si="1308"/>
        <v>41832</v>
      </c>
      <c r="B41834">
        <f t="shared" si="1307"/>
        <v>-0.76368380352750198</v>
      </c>
    </row>
    <row r="41835" spans="1:2" x14ac:dyDescent="0.25">
      <c r="A41835">
        <f t="shared" si="1308"/>
        <v>41833</v>
      </c>
      <c r="B41835">
        <f t="shared" si="1307"/>
        <v>-0.76374569522821278</v>
      </c>
    </row>
    <row r="41836" spans="1:2" x14ac:dyDescent="0.25">
      <c r="A41836">
        <f t="shared" si="1308"/>
        <v>41834</v>
      </c>
      <c r="B41836">
        <f t="shared" si="1307"/>
        <v>-0.76380757990873704</v>
      </c>
    </row>
    <row r="41837" spans="1:2" x14ac:dyDescent="0.25">
      <c r="A41837">
        <f t="shared" si="1308"/>
        <v>41835</v>
      </c>
      <c r="B41837">
        <f t="shared" si="1307"/>
        <v>-0.76386945756850599</v>
      </c>
    </row>
    <row r="41838" spans="1:2" x14ac:dyDescent="0.25">
      <c r="A41838">
        <f t="shared" si="1308"/>
        <v>41836</v>
      </c>
      <c r="B41838">
        <f t="shared" si="1307"/>
        <v>-0.76393132820695087</v>
      </c>
    </row>
    <row r="41839" spans="1:2" x14ac:dyDescent="0.25">
      <c r="A41839">
        <f t="shared" si="1308"/>
        <v>41837</v>
      </c>
      <c r="B41839">
        <f t="shared" si="1307"/>
        <v>-0.76399319182350289</v>
      </c>
    </row>
    <row r="41840" spans="1:2" x14ac:dyDescent="0.25">
      <c r="A41840">
        <f t="shared" si="1308"/>
        <v>41838</v>
      </c>
      <c r="B41840">
        <f t="shared" si="1307"/>
        <v>-0.76405504841759397</v>
      </c>
    </row>
    <row r="41841" spans="1:2" x14ac:dyDescent="0.25">
      <c r="A41841">
        <f t="shared" si="1308"/>
        <v>41839</v>
      </c>
      <c r="B41841">
        <f t="shared" si="1307"/>
        <v>-0.76411689798865456</v>
      </c>
    </row>
    <row r="41842" spans="1:2" x14ac:dyDescent="0.25">
      <c r="A41842">
        <f t="shared" si="1308"/>
        <v>41840</v>
      </c>
      <c r="B41842">
        <f t="shared" si="1307"/>
        <v>-0.76417874053611656</v>
      </c>
    </row>
    <row r="41843" spans="1:2" x14ac:dyDescent="0.25">
      <c r="A41843">
        <f t="shared" si="1308"/>
        <v>41841</v>
      </c>
      <c r="B41843">
        <f t="shared" si="1307"/>
        <v>-0.76424057605941165</v>
      </c>
    </row>
    <row r="41844" spans="1:2" x14ac:dyDescent="0.25">
      <c r="A41844">
        <f t="shared" si="1308"/>
        <v>41842</v>
      </c>
      <c r="B41844">
        <f t="shared" si="1307"/>
        <v>-0.76430240455797138</v>
      </c>
    </row>
    <row r="41845" spans="1:2" x14ac:dyDescent="0.25">
      <c r="A41845">
        <f t="shared" si="1308"/>
        <v>41843</v>
      </c>
      <c r="B41845">
        <f t="shared" si="1307"/>
        <v>-0.764364226031228</v>
      </c>
    </row>
    <row r="41846" spans="1:2" x14ac:dyDescent="0.25">
      <c r="A41846">
        <f t="shared" si="1308"/>
        <v>41844</v>
      </c>
      <c r="B41846">
        <f t="shared" si="1307"/>
        <v>-0.76442604047861218</v>
      </c>
    </row>
    <row r="41847" spans="1:2" x14ac:dyDescent="0.25">
      <c r="A41847">
        <f t="shared" si="1308"/>
        <v>41845</v>
      </c>
      <c r="B41847">
        <f t="shared" si="1307"/>
        <v>-0.76448784789955615</v>
      </c>
    </row>
    <row r="41848" spans="1:2" x14ac:dyDescent="0.25">
      <c r="A41848">
        <f t="shared" si="1308"/>
        <v>41846</v>
      </c>
      <c r="B41848">
        <f t="shared" si="1307"/>
        <v>-0.76454964829349203</v>
      </c>
    </row>
    <row r="41849" spans="1:2" x14ac:dyDescent="0.25">
      <c r="A41849">
        <f t="shared" si="1308"/>
        <v>41847</v>
      </c>
      <c r="B41849">
        <f t="shared" si="1307"/>
        <v>-0.76461144165985151</v>
      </c>
    </row>
    <row r="41850" spans="1:2" x14ac:dyDescent="0.25">
      <c r="A41850">
        <f t="shared" si="1308"/>
        <v>41848</v>
      </c>
      <c r="B41850">
        <f t="shared" si="1307"/>
        <v>-0.76467322799806681</v>
      </c>
    </row>
    <row r="41851" spans="1:2" x14ac:dyDescent="0.25">
      <c r="A41851">
        <f t="shared" si="1308"/>
        <v>41849</v>
      </c>
      <c r="B41851">
        <f t="shared" si="1307"/>
        <v>-0.76473500730757049</v>
      </c>
    </row>
    <row r="41852" spans="1:2" x14ac:dyDescent="0.25">
      <c r="A41852">
        <f t="shared" si="1308"/>
        <v>41850</v>
      </c>
      <c r="B41852">
        <f t="shared" si="1307"/>
        <v>-0.76479677958779346</v>
      </c>
    </row>
    <row r="41853" spans="1:2" x14ac:dyDescent="0.25">
      <c r="A41853">
        <f t="shared" si="1308"/>
        <v>41851</v>
      </c>
      <c r="B41853">
        <f t="shared" si="1307"/>
        <v>-0.76485854483816862</v>
      </c>
    </row>
    <row r="41854" spans="1:2" x14ac:dyDescent="0.25">
      <c r="A41854">
        <f t="shared" si="1308"/>
        <v>41852</v>
      </c>
      <c r="B41854">
        <f t="shared" si="1307"/>
        <v>-0.7649203030581283</v>
      </c>
    </row>
    <row r="41855" spans="1:2" x14ac:dyDescent="0.25">
      <c r="A41855">
        <f t="shared" si="1308"/>
        <v>41853</v>
      </c>
      <c r="B41855">
        <f t="shared" si="1307"/>
        <v>-0.76498205424710464</v>
      </c>
    </row>
    <row r="41856" spans="1:2" x14ac:dyDescent="0.25">
      <c r="A41856">
        <f t="shared" si="1308"/>
        <v>41854</v>
      </c>
      <c r="B41856">
        <f t="shared" si="1307"/>
        <v>-0.76504379840453007</v>
      </c>
    </row>
    <row r="41857" spans="1:2" x14ac:dyDescent="0.25">
      <c r="A41857">
        <f t="shared" si="1308"/>
        <v>41855</v>
      </c>
      <c r="B41857">
        <f t="shared" si="1307"/>
        <v>-0.76510553552983773</v>
      </c>
    </row>
    <row r="41858" spans="1:2" x14ac:dyDescent="0.25">
      <c r="A41858">
        <f t="shared" si="1308"/>
        <v>41856</v>
      </c>
      <c r="B41858">
        <f t="shared" si="1307"/>
        <v>-0.76516726562245896</v>
      </c>
    </row>
    <row r="41859" spans="1:2" x14ac:dyDescent="0.25">
      <c r="A41859">
        <f t="shared" si="1308"/>
        <v>41857</v>
      </c>
      <c r="B41859">
        <f t="shared" ref="B41859:B41922" si="1309">SIN(2*PI()*A41859/(2^$D$2))</f>
        <v>-0.76522898868182687</v>
      </c>
    </row>
    <row r="41860" spans="1:2" x14ac:dyDescent="0.25">
      <c r="A41860">
        <f t="shared" ref="A41860:A41923" si="1310">A41859+1</f>
        <v>41858</v>
      </c>
      <c r="B41860">
        <f t="shared" si="1309"/>
        <v>-0.76529070470737415</v>
      </c>
    </row>
    <row r="41861" spans="1:2" x14ac:dyDescent="0.25">
      <c r="A41861">
        <f t="shared" si="1310"/>
        <v>41859</v>
      </c>
      <c r="B41861">
        <f t="shared" si="1309"/>
        <v>-0.76535241369853357</v>
      </c>
    </row>
    <row r="41862" spans="1:2" x14ac:dyDescent="0.25">
      <c r="A41862">
        <f t="shared" si="1310"/>
        <v>41860</v>
      </c>
      <c r="B41862">
        <f t="shared" si="1309"/>
        <v>-0.76541411565473838</v>
      </c>
    </row>
    <row r="41863" spans="1:2" x14ac:dyDescent="0.25">
      <c r="A41863">
        <f t="shared" si="1310"/>
        <v>41861</v>
      </c>
      <c r="B41863">
        <f t="shared" si="1309"/>
        <v>-0.76547581057542036</v>
      </c>
    </row>
    <row r="41864" spans="1:2" x14ac:dyDescent="0.25">
      <c r="A41864">
        <f t="shared" si="1310"/>
        <v>41862</v>
      </c>
      <c r="B41864">
        <f t="shared" si="1309"/>
        <v>-0.76553749846001307</v>
      </c>
    </row>
    <row r="41865" spans="1:2" x14ac:dyDescent="0.25">
      <c r="A41865">
        <f t="shared" si="1310"/>
        <v>41863</v>
      </c>
      <c r="B41865">
        <f t="shared" si="1309"/>
        <v>-0.7655991793079493</v>
      </c>
    </row>
    <row r="41866" spans="1:2" x14ac:dyDescent="0.25">
      <c r="A41866">
        <f t="shared" si="1310"/>
        <v>41864</v>
      </c>
      <c r="B41866">
        <f t="shared" si="1309"/>
        <v>-0.76566085311866217</v>
      </c>
    </row>
    <row r="41867" spans="1:2" x14ac:dyDescent="0.25">
      <c r="A41867">
        <f t="shared" si="1310"/>
        <v>41865</v>
      </c>
      <c r="B41867">
        <f t="shared" si="1309"/>
        <v>-0.76572251989158491</v>
      </c>
    </row>
    <row r="41868" spans="1:2" x14ac:dyDescent="0.25">
      <c r="A41868">
        <f t="shared" si="1310"/>
        <v>41866</v>
      </c>
      <c r="B41868">
        <f t="shared" si="1309"/>
        <v>-0.76578417962615108</v>
      </c>
    </row>
    <row r="41869" spans="1:2" x14ac:dyDescent="0.25">
      <c r="A41869">
        <f t="shared" si="1310"/>
        <v>41867</v>
      </c>
      <c r="B41869">
        <f t="shared" si="1309"/>
        <v>-0.76584583232179293</v>
      </c>
    </row>
    <row r="41870" spans="1:2" x14ac:dyDescent="0.25">
      <c r="A41870">
        <f t="shared" si="1310"/>
        <v>41868</v>
      </c>
      <c r="B41870">
        <f t="shared" si="1309"/>
        <v>-0.76590747797794423</v>
      </c>
    </row>
    <row r="41871" spans="1:2" x14ac:dyDescent="0.25">
      <c r="A41871">
        <f t="shared" si="1310"/>
        <v>41869</v>
      </c>
      <c r="B41871">
        <f t="shared" si="1309"/>
        <v>-0.76596911659403832</v>
      </c>
    </row>
    <row r="41872" spans="1:2" x14ac:dyDescent="0.25">
      <c r="A41872">
        <f t="shared" si="1310"/>
        <v>41870</v>
      </c>
      <c r="B41872">
        <f t="shared" si="1309"/>
        <v>-0.76603074816950878</v>
      </c>
    </row>
    <row r="41873" spans="1:2" x14ac:dyDescent="0.25">
      <c r="A41873">
        <f t="shared" si="1310"/>
        <v>41871</v>
      </c>
      <c r="B41873">
        <f t="shared" si="1309"/>
        <v>-0.76609237270378894</v>
      </c>
    </row>
    <row r="41874" spans="1:2" x14ac:dyDescent="0.25">
      <c r="A41874">
        <f t="shared" si="1310"/>
        <v>41872</v>
      </c>
      <c r="B41874">
        <f t="shared" si="1309"/>
        <v>-0.76615399019631303</v>
      </c>
    </row>
    <row r="41875" spans="1:2" x14ac:dyDescent="0.25">
      <c r="A41875">
        <f t="shared" si="1310"/>
        <v>41873</v>
      </c>
      <c r="B41875">
        <f t="shared" si="1309"/>
        <v>-0.76621560064651351</v>
      </c>
    </row>
    <row r="41876" spans="1:2" x14ac:dyDescent="0.25">
      <c r="A41876">
        <f t="shared" si="1310"/>
        <v>41874</v>
      </c>
      <c r="B41876">
        <f t="shared" si="1309"/>
        <v>-0.7662772040538246</v>
      </c>
    </row>
    <row r="41877" spans="1:2" x14ac:dyDescent="0.25">
      <c r="A41877">
        <f t="shared" si="1310"/>
        <v>41875</v>
      </c>
      <c r="B41877">
        <f t="shared" si="1309"/>
        <v>-0.7663388004176801</v>
      </c>
    </row>
    <row r="41878" spans="1:2" x14ac:dyDescent="0.25">
      <c r="A41878">
        <f t="shared" si="1310"/>
        <v>41876</v>
      </c>
      <c r="B41878">
        <f t="shared" si="1309"/>
        <v>-0.7664003897375139</v>
      </c>
    </row>
    <row r="41879" spans="1:2" x14ac:dyDescent="0.25">
      <c r="A41879">
        <f t="shared" si="1310"/>
        <v>41877</v>
      </c>
      <c r="B41879">
        <f t="shared" si="1309"/>
        <v>-0.76646197201276034</v>
      </c>
    </row>
    <row r="41880" spans="1:2" x14ac:dyDescent="0.25">
      <c r="A41880">
        <f t="shared" si="1310"/>
        <v>41878</v>
      </c>
      <c r="B41880">
        <f t="shared" si="1309"/>
        <v>-0.76652354724285221</v>
      </c>
    </row>
    <row r="41881" spans="1:2" x14ac:dyDescent="0.25">
      <c r="A41881">
        <f t="shared" si="1310"/>
        <v>41879</v>
      </c>
      <c r="B41881">
        <f t="shared" si="1309"/>
        <v>-0.76658511542722418</v>
      </c>
    </row>
    <row r="41882" spans="1:2" x14ac:dyDescent="0.25">
      <c r="A41882">
        <f t="shared" si="1310"/>
        <v>41880</v>
      </c>
      <c r="B41882">
        <f t="shared" si="1309"/>
        <v>-0.76664667656531027</v>
      </c>
    </row>
    <row r="41883" spans="1:2" x14ac:dyDescent="0.25">
      <c r="A41883">
        <f t="shared" si="1310"/>
        <v>41881</v>
      </c>
      <c r="B41883">
        <f t="shared" si="1309"/>
        <v>-0.7667082306565447</v>
      </c>
    </row>
    <row r="41884" spans="1:2" x14ac:dyDescent="0.25">
      <c r="A41884">
        <f t="shared" si="1310"/>
        <v>41882</v>
      </c>
      <c r="B41884">
        <f t="shared" si="1309"/>
        <v>-0.7667697777003617</v>
      </c>
    </row>
    <row r="41885" spans="1:2" x14ac:dyDescent="0.25">
      <c r="A41885">
        <f t="shared" si="1310"/>
        <v>41883</v>
      </c>
      <c r="B41885">
        <f t="shared" si="1309"/>
        <v>-0.76683131769619595</v>
      </c>
    </row>
    <row r="41886" spans="1:2" x14ac:dyDescent="0.25">
      <c r="A41886">
        <f t="shared" si="1310"/>
        <v>41884</v>
      </c>
      <c r="B41886">
        <f t="shared" si="1309"/>
        <v>-0.76689285064348067</v>
      </c>
    </row>
    <row r="41887" spans="1:2" x14ac:dyDescent="0.25">
      <c r="A41887">
        <f t="shared" si="1310"/>
        <v>41885</v>
      </c>
      <c r="B41887">
        <f t="shared" si="1309"/>
        <v>-0.766954376541651</v>
      </c>
    </row>
    <row r="41888" spans="1:2" x14ac:dyDescent="0.25">
      <c r="A41888">
        <f t="shared" si="1310"/>
        <v>41886</v>
      </c>
      <c r="B41888">
        <f t="shared" si="1309"/>
        <v>-0.76701589539014126</v>
      </c>
    </row>
    <row r="41889" spans="1:2" x14ac:dyDescent="0.25">
      <c r="A41889">
        <f t="shared" si="1310"/>
        <v>41887</v>
      </c>
      <c r="B41889">
        <f t="shared" si="1309"/>
        <v>-0.76707740718838613</v>
      </c>
    </row>
    <row r="41890" spans="1:2" x14ac:dyDescent="0.25">
      <c r="A41890">
        <f t="shared" si="1310"/>
        <v>41888</v>
      </c>
      <c r="B41890">
        <f t="shared" si="1309"/>
        <v>-0.76713891193582007</v>
      </c>
    </row>
    <row r="41891" spans="1:2" x14ac:dyDescent="0.25">
      <c r="A41891">
        <f t="shared" si="1310"/>
        <v>41889</v>
      </c>
      <c r="B41891">
        <f t="shared" si="1309"/>
        <v>-0.7672004096318783</v>
      </c>
    </row>
    <row r="41892" spans="1:2" x14ac:dyDescent="0.25">
      <c r="A41892">
        <f t="shared" si="1310"/>
        <v>41890</v>
      </c>
      <c r="B41892">
        <f t="shared" si="1309"/>
        <v>-0.76726190027599439</v>
      </c>
    </row>
    <row r="41893" spans="1:2" x14ac:dyDescent="0.25">
      <c r="A41893">
        <f t="shared" si="1310"/>
        <v>41891</v>
      </c>
      <c r="B41893">
        <f t="shared" si="1309"/>
        <v>-0.7673233838676039</v>
      </c>
    </row>
    <row r="41894" spans="1:2" x14ac:dyDescent="0.25">
      <c r="A41894">
        <f t="shared" si="1310"/>
        <v>41892</v>
      </c>
      <c r="B41894">
        <f t="shared" si="1309"/>
        <v>-0.76738486040614151</v>
      </c>
    </row>
    <row r="41895" spans="1:2" x14ac:dyDescent="0.25">
      <c r="A41895">
        <f t="shared" si="1310"/>
        <v>41893</v>
      </c>
      <c r="B41895">
        <f t="shared" si="1309"/>
        <v>-0.76744632989104222</v>
      </c>
    </row>
    <row r="41896" spans="1:2" x14ac:dyDescent="0.25">
      <c r="A41896">
        <f t="shared" si="1310"/>
        <v>41894</v>
      </c>
      <c r="B41896">
        <f t="shared" si="1309"/>
        <v>-0.76750779232174149</v>
      </c>
    </row>
    <row r="41897" spans="1:2" x14ac:dyDescent="0.25">
      <c r="A41897">
        <f t="shared" si="1310"/>
        <v>41895</v>
      </c>
      <c r="B41897">
        <f t="shared" si="1309"/>
        <v>-0.76756924769767332</v>
      </c>
    </row>
    <row r="41898" spans="1:2" x14ac:dyDescent="0.25">
      <c r="A41898">
        <f t="shared" si="1310"/>
        <v>41896</v>
      </c>
      <c r="B41898">
        <f t="shared" si="1309"/>
        <v>-0.76763069601827327</v>
      </c>
    </row>
    <row r="41899" spans="1:2" x14ac:dyDescent="0.25">
      <c r="A41899">
        <f t="shared" si="1310"/>
        <v>41897</v>
      </c>
      <c r="B41899">
        <f t="shared" si="1309"/>
        <v>-0.76769213728297669</v>
      </c>
    </row>
    <row r="41900" spans="1:2" x14ac:dyDescent="0.25">
      <c r="A41900">
        <f t="shared" si="1310"/>
        <v>41898</v>
      </c>
      <c r="B41900">
        <f t="shared" si="1309"/>
        <v>-0.76775357149121881</v>
      </c>
    </row>
    <row r="41901" spans="1:2" x14ac:dyDescent="0.25">
      <c r="A41901">
        <f t="shared" si="1310"/>
        <v>41899</v>
      </c>
      <c r="B41901">
        <f t="shared" si="1309"/>
        <v>-0.76781499864243485</v>
      </c>
    </row>
    <row r="41902" spans="1:2" x14ac:dyDescent="0.25">
      <c r="A41902">
        <f t="shared" si="1310"/>
        <v>41900</v>
      </c>
      <c r="B41902">
        <f t="shared" si="1309"/>
        <v>-0.76787641873606072</v>
      </c>
    </row>
    <row r="41903" spans="1:2" x14ac:dyDescent="0.25">
      <c r="A41903">
        <f t="shared" si="1310"/>
        <v>41901</v>
      </c>
      <c r="B41903">
        <f t="shared" si="1309"/>
        <v>-0.76793783177153085</v>
      </c>
    </row>
    <row r="41904" spans="1:2" x14ac:dyDescent="0.25">
      <c r="A41904">
        <f t="shared" si="1310"/>
        <v>41902</v>
      </c>
      <c r="B41904">
        <f t="shared" si="1309"/>
        <v>-0.76799923774828127</v>
      </c>
    </row>
    <row r="41905" spans="1:2" x14ac:dyDescent="0.25">
      <c r="A41905">
        <f t="shared" si="1310"/>
        <v>41903</v>
      </c>
      <c r="B41905">
        <f t="shared" si="1309"/>
        <v>-0.76806063666574742</v>
      </c>
    </row>
    <row r="41906" spans="1:2" x14ac:dyDescent="0.25">
      <c r="A41906">
        <f t="shared" si="1310"/>
        <v>41904</v>
      </c>
      <c r="B41906">
        <f t="shared" si="1309"/>
        <v>-0.76812202852336509</v>
      </c>
    </row>
    <row r="41907" spans="1:2" x14ac:dyDescent="0.25">
      <c r="A41907">
        <f t="shared" si="1310"/>
        <v>41905</v>
      </c>
      <c r="B41907">
        <f t="shared" si="1309"/>
        <v>-0.76818341332057005</v>
      </c>
    </row>
    <row r="41908" spans="1:2" x14ac:dyDescent="0.25">
      <c r="A41908">
        <f t="shared" si="1310"/>
        <v>41906</v>
      </c>
      <c r="B41908">
        <f t="shared" si="1309"/>
        <v>-0.76824479105679833</v>
      </c>
    </row>
    <row r="41909" spans="1:2" x14ac:dyDescent="0.25">
      <c r="A41909">
        <f t="shared" si="1310"/>
        <v>41907</v>
      </c>
      <c r="B41909">
        <f t="shared" si="1309"/>
        <v>-0.76830616173148492</v>
      </c>
    </row>
    <row r="41910" spans="1:2" x14ac:dyDescent="0.25">
      <c r="A41910">
        <f t="shared" si="1310"/>
        <v>41908</v>
      </c>
      <c r="B41910">
        <f t="shared" si="1309"/>
        <v>-0.76836752534406616</v>
      </c>
    </row>
    <row r="41911" spans="1:2" x14ac:dyDescent="0.25">
      <c r="A41911">
        <f t="shared" si="1310"/>
        <v>41909</v>
      </c>
      <c r="B41911">
        <f t="shared" si="1309"/>
        <v>-0.76842888189397796</v>
      </c>
    </row>
    <row r="41912" spans="1:2" x14ac:dyDescent="0.25">
      <c r="A41912">
        <f t="shared" si="1310"/>
        <v>41910</v>
      </c>
      <c r="B41912">
        <f t="shared" si="1309"/>
        <v>-0.76849023138065653</v>
      </c>
    </row>
    <row r="41913" spans="1:2" x14ac:dyDescent="0.25">
      <c r="A41913">
        <f t="shared" si="1310"/>
        <v>41911</v>
      </c>
      <c r="B41913">
        <f t="shared" si="1309"/>
        <v>-0.76855157380353822</v>
      </c>
    </row>
    <row r="41914" spans="1:2" x14ac:dyDescent="0.25">
      <c r="A41914">
        <f t="shared" si="1310"/>
        <v>41912</v>
      </c>
      <c r="B41914">
        <f t="shared" si="1309"/>
        <v>-0.76861290916205838</v>
      </c>
    </row>
    <row r="41915" spans="1:2" x14ac:dyDescent="0.25">
      <c r="A41915">
        <f t="shared" si="1310"/>
        <v>41913</v>
      </c>
      <c r="B41915">
        <f t="shared" si="1309"/>
        <v>-0.76867423745565355</v>
      </c>
    </row>
    <row r="41916" spans="1:2" x14ac:dyDescent="0.25">
      <c r="A41916">
        <f t="shared" si="1310"/>
        <v>41914</v>
      </c>
      <c r="B41916">
        <f t="shared" si="1309"/>
        <v>-0.7687355586837602</v>
      </c>
    </row>
    <row r="41917" spans="1:2" x14ac:dyDescent="0.25">
      <c r="A41917">
        <f t="shared" si="1310"/>
        <v>41915</v>
      </c>
      <c r="B41917">
        <f t="shared" si="1309"/>
        <v>-0.76879687284581455</v>
      </c>
    </row>
    <row r="41918" spans="1:2" x14ac:dyDescent="0.25">
      <c r="A41918">
        <f t="shared" si="1310"/>
        <v>41916</v>
      </c>
      <c r="B41918">
        <f t="shared" si="1309"/>
        <v>-0.76885817994125294</v>
      </c>
    </row>
    <row r="41919" spans="1:2" x14ac:dyDescent="0.25">
      <c r="A41919">
        <f t="shared" si="1310"/>
        <v>41917</v>
      </c>
      <c r="B41919">
        <f t="shared" si="1309"/>
        <v>-0.76891947996951271</v>
      </c>
    </row>
    <row r="41920" spans="1:2" x14ac:dyDescent="0.25">
      <c r="A41920">
        <f t="shared" si="1310"/>
        <v>41918</v>
      </c>
      <c r="B41920">
        <f t="shared" si="1309"/>
        <v>-0.76898077293002898</v>
      </c>
    </row>
    <row r="41921" spans="1:2" x14ac:dyDescent="0.25">
      <c r="A41921">
        <f t="shared" si="1310"/>
        <v>41919</v>
      </c>
      <c r="B41921">
        <f t="shared" si="1309"/>
        <v>-0.76904205882223897</v>
      </c>
    </row>
    <row r="41922" spans="1:2" x14ac:dyDescent="0.25">
      <c r="A41922">
        <f t="shared" si="1310"/>
        <v>41920</v>
      </c>
      <c r="B41922">
        <f t="shared" si="1309"/>
        <v>-0.76910333764557948</v>
      </c>
    </row>
    <row r="41923" spans="1:2" x14ac:dyDescent="0.25">
      <c r="A41923">
        <f t="shared" si="1310"/>
        <v>41921</v>
      </c>
      <c r="B41923">
        <f t="shared" ref="B41923:B41986" si="1311">SIN(2*PI()*A41923/(2^$D$2))</f>
        <v>-0.76916460939948716</v>
      </c>
    </row>
    <row r="41924" spans="1:2" x14ac:dyDescent="0.25">
      <c r="A41924">
        <f t="shared" ref="A41924:A41987" si="1312">A41923+1</f>
        <v>41922</v>
      </c>
      <c r="B41924">
        <f t="shared" si="1311"/>
        <v>-0.76922587408339882</v>
      </c>
    </row>
    <row r="41925" spans="1:2" x14ac:dyDescent="0.25">
      <c r="A41925">
        <f t="shared" si="1312"/>
        <v>41923</v>
      </c>
      <c r="B41925">
        <f t="shared" si="1311"/>
        <v>-0.769287131696752</v>
      </c>
    </row>
    <row r="41926" spans="1:2" x14ac:dyDescent="0.25">
      <c r="A41926">
        <f t="shared" si="1312"/>
        <v>41924</v>
      </c>
      <c r="B41926">
        <f t="shared" si="1311"/>
        <v>-0.76934838223898228</v>
      </c>
    </row>
    <row r="41927" spans="1:2" x14ac:dyDescent="0.25">
      <c r="A41927">
        <f t="shared" si="1312"/>
        <v>41925</v>
      </c>
      <c r="B41927">
        <f t="shared" si="1311"/>
        <v>-0.76940962570952742</v>
      </c>
    </row>
    <row r="41928" spans="1:2" x14ac:dyDescent="0.25">
      <c r="A41928">
        <f t="shared" si="1312"/>
        <v>41926</v>
      </c>
      <c r="B41928">
        <f t="shared" si="1311"/>
        <v>-0.76947086210782445</v>
      </c>
    </row>
    <row r="41929" spans="1:2" x14ac:dyDescent="0.25">
      <c r="A41929">
        <f t="shared" si="1312"/>
        <v>41927</v>
      </c>
      <c r="B41929">
        <f t="shared" si="1311"/>
        <v>-0.76953209143331036</v>
      </c>
    </row>
    <row r="41930" spans="1:2" x14ac:dyDescent="0.25">
      <c r="A41930">
        <f t="shared" si="1312"/>
        <v>41928</v>
      </c>
      <c r="B41930">
        <f t="shared" si="1311"/>
        <v>-0.76959331368542316</v>
      </c>
    </row>
    <row r="41931" spans="1:2" x14ac:dyDescent="0.25">
      <c r="A41931">
        <f t="shared" si="1312"/>
        <v>41929</v>
      </c>
      <c r="B41931">
        <f t="shared" si="1311"/>
        <v>-0.76965452886359875</v>
      </c>
    </row>
    <row r="41932" spans="1:2" x14ac:dyDescent="0.25">
      <c r="A41932">
        <f t="shared" si="1312"/>
        <v>41930</v>
      </c>
      <c r="B41932">
        <f t="shared" si="1311"/>
        <v>-0.76971573696727502</v>
      </c>
    </row>
    <row r="41933" spans="1:2" x14ac:dyDescent="0.25">
      <c r="A41933">
        <f t="shared" si="1312"/>
        <v>41931</v>
      </c>
      <c r="B41933">
        <f t="shared" si="1311"/>
        <v>-0.76977693799588953</v>
      </c>
    </row>
    <row r="41934" spans="1:2" x14ac:dyDescent="0.25">
      <c r="A41934">
        <f t="shared" si="1312"/>
        <v>41932</v>
      </c>
      <c r="B41934">
        <f t="shared" si="1311"/>
        <v>-0.76983813194887962</v>
      </c>
    </row>
    <row r="41935" spans="1:2" x14ac:dyDescent="0.25">
      <c r="A41935">
        <f t="shared" si="1312"/>
        <v>41933</v>
      </c>
      <c r="B41935">
        <f t="shared" si="1311"/>
        <v>-0.76989931882568285</v>
      </c>
    </row>
    <row r="41936" spans="1:2" x14ac:dyDescent="0.25">
      <c r="A41936">
        <f t="shared" si="1312"/>
        <v>41934</v>
      </c>
      <c r="B41936">
        <f t="shared" si="1311"/>
        <v>-0.76996049862573734</v>
      </c>
    </row>
    <row r="41937" spans="1:2" x14ac:dyDescent="0.25">
      <c r="A41937">
        <f t="shared" si="1312"/>
        <v>41935</v>
      </c>
      <c r="B41937">
        <f t="shared" si="1311"/>
        <v>-0.77002167134847954</v>
      </c>
    </row>
    <row r="41938" spans="1:2" x14ac:dyDescent="0.25">
      <c r="A41938">
        <f t="shared" si="1312"/>
        <v>41936</v>
      </c>
      <c r="B41938">
        <f t="shared" si="1311"/>
        <v>-0.7700828369933479</v>
      </c>
    </row>
    <row r="41939" spans="1:2" x14ac:dyDescent="0.25">
      <c r="A41939">
        <f t="shared" si="1312"/>
        <v>41937</v>
      </c>
      <c r="B41939">
        <f t="shared" si="1311"/>
        <v>-0.77014399555978008</v>
      </c>
    </row>
    <row r="41940" spans="1:2" x14ac:dyDescent="0.25">
      <c r="A41940">
        <f t="shared" si="1312"/>
        <v>41938</v>
      </c>
      <c r="B41940">
        <f t="shared" si="1311"/>
        <v>-0.77020514704721388</v>
      </c>
    </row>
    <row r="41941" spans="1:2" x14ac:dyDescent="0.25">
      <c r="A41941">
        <f t="shared" si="1312"/>
        <v>41939</v>
      </c>
      <c r="B41941">
        <f t="shared" si="1311"/>
        <v>-0.7702662914550874</v>
      </c>
    </row>
    <row r="41942" spans="1:2" x14ac:dyDescent="0.25">
      <c r="A41942">
        <f t="shared" si="1312"/>
        <v>41940</v>
      </c>
      <c r="B41942">
        <f t="shared" si="1311"/>
        <v>-0.770327428782839</v>
      </c>
    </row>
    <row r="41943" spans="1:2" x14ac:dyDescent="0.25">
      <c r="A41943">
        <f t="shared" si="1312"/>
        <v>41941</v>
      </c>
      <c r="B41943">
        <f t="shared" si="1311"/>
        <v>-0.77038855902990555</v>
      </c>
    </row>
    <row r="41944" spans="1:2" x14ac:dyDescent="0.25">
      <c r="A41944">
        <f t="shared" si="1312"/>
        <v>41942</v>
      </c>
      <c r="B41944">
        <f t="shared" si="1311"/>
        <v>-0.77044968219572585</v>
      </c>
    </row>
    <row r="41945" spans="1:2" x14ac:dyDescent="0.25">
      <c r="A41945">
        <f t="shared" si="1312"/>
        <v>41943</v>
      </c>
      <c r="B41945">
        <f t="shared" si="1311"/>
        <v>-0.77051079827973812</v>
      </c>
    </row>
    <row r="41946" spans="1:2" x14ac:dyDescent="0.25">
      <c r="A41946">
        <f t="shared" si="1312"/>
        <v>41944</v>
      </c>
      <c r="B41946">
        <f t="shared" si="1311"/>
        <v>-0.77057190728138047</v>
      </c>
    </row>
    <row r="41947" spans="1:2" x14ac:dyDescent="0.25">
      <c r="A41947">
        <f t="shared" si="1312"/>
        <v>41945</v>
      </c>
      <c r="B41947">
        <f t="shared" si="1311"/>
        <v>-0.7706330092000917</v>
      </c>
    </row>
    <row r="41948" spans="1:2" x14ac:dyDescent="0.25">
      <c r="A41948">
        <f t="shared" si="1312"/>
        <v>41946</v>
      </c>
      <c r="B41948">
        <f t="shared" si="1311"/>
        <v>-0.77069410403530925</v>
      </c>
    </row>
    <row r="41949" spans="1:2" x14ac:dyDescent="0.25">
      <c r="A41949">
        <f t="shared" si="1312"/>
        <v>41947</v>
      </c>
      <c r="B41949">
        <f t="shared" si="1311"/>
        <v>-0.770755191786472</v>
      </c>
    </row>
    <row r="41950" spans="1:2" x14ac:dyDescent="0.25">
      <c r="A41950">
        <f t="shared" si="1312"/>
        <v>41948</v>
      </c>
      <c r="B41950">
        <f t="shared" si="1311"/>
        <v>-0.77081627245301843</v>
      </c>
    </row>
    <row r="41951" spans="1:2" x14ac:dyDescent="0.25">
      <c r="A41951">
        <f t="shared" si="1312"/>
        <v>41949</v>
      </c>
      <c r="B41951">
        <f t="shared" si="1311"/>
        <v>-0.77087734603438707</v>
      </c>
    </row>
    <row r="41952" spans="1:2" x14ac:dyDescent="0.25">
      <c r="A41952">
        <f t="shared" si="1312"/>
        <v>41950</v>
      </c>
      <c r="B41952">
        <f t="shared" si="1311"/>
        <v>-0.7709384125300166</v>
      </c>
    </row>
    <row r="41953" spans="1:2" x14ac:dyDescent="0.25">
      <c r="A41953">
        <f t="shared" si="1312"/>
        <v>41951</v>
      </c>
      <c r="B41953">
        <f t="shared" si="1311"/>
        <v>-0.77099947193934637</v>
      </c>
    </row>
    <row r="41954" spans="1:2" x14ac:dyDescent="0.25">
      <c r="A41954">
        <f t="shared" si="1312"/>
        <v>41952</v>
      </c>
      <c r="B41954">
        <f t="shared" si="1311"/>
        <v>-0.77106052426181382</v>
      </c>
    </row>
    <row r="41955" spans="1:2" x14ac:dyDescent="0.25">
      <c r="A41955">
        <f t="shared" si="1312"/>
        <v>41953</v>
      </c>
      <c r="B41955">
        <f t="shared" si="1311"/>
        <v>-0.77112156949685839</v>
      </c>
    </row>
    <row r="41956" spans="1:2" x14ac:dyDescent="0.25">
      <c r="A41956">
        <f t="shared" si="1312"/>
        <v>41954</v>
      </c>
      <c r="B41956">
        <f t="shared" si="1311"/>
        <v>-0.7711826076439191</v>
      </c>
    </row>
    <row r="41957" spans="1:2" x14ac:dyDescent="0.25">
      <c r="A41957">
        <f t="shared" si="1312"/>
        <v>41955</v>
      </c>
      <c r="B41957">
        <f t="shared" si="1311"/>
        <v>-0.77124363870243473</v>
      </c>
    </row>
    <row r="41958" spans="1:2" x14ac:dyDescent="0.25">
      <c r="A41958">
        <f t="shared" si="1312"/>
        <v>41956</v>
      </c>
      <c r="B41958">
        <f t="shared" si="1311"/>
        <v>-0.77130466267184439</v>
      </c>
    </row>
    <row r="41959" spans="1:2" x14ac:dyDescent="0.25">
      <c r="A41959">
        <f t="shared" si="1312"/>
        <v>41957</v>
      </c>
      <c r="B41959">
        <f t="shared" si="1311"/>
        <v>-0.77136567955158775</v>
      </c>
    </row>
    <row r="41960" spans="1:2" x14ac:dyDescent="0.25">
      <c r="A41960">
        <f t="shared" si="1312"/>
        <v>41958</v>
      </c>
      <c r="B41960">
        <f t="shared" si="1311"/>
        <v>-0.7714266893411027</v>
      </c>
    </row>
    <row r="41961" spans="1:2" x14ac:dyDescent="0.25">
      <c r="A41961">
        <f t="shared" si="1312"/>
        <v>41959</v>
      </c>
      <c r="B41961">
        <f t="shared" si="1311"/>
        <v>-0.77148769203982903</v>
      </c>
    </row>
    <row r="41962" spans="1:2" x14ac:dyDescent="0.25">
      <c r="A41962">
        <f t="shared" si="1312"/>
        <v>41960</v>
      </c>
      <c r="B41962">
        <f t="shared" si="1311"/>
        <v>-0.77154868764720619</v>
      </c>
    </row>
    <row r="41963" spans="1:2" x14ac:dyDescent="0.25">
      <c r="A41963">
        <f t="shared" si="1312"/>
        <v>41961</v>
      </c>
      <c r="B41963">
        <f t="shared" si="1311"/>
        <v>-0.77160967616267329</v>
      </c>
    </row>
    <row r="41964" spans="1:2" x14ac:dyDescent="0.25">
      <c r="A41964">
        <f t="shared" si="1312"/>
        <v>41962</v>
      </c>
      <c r="B41964">
        <f t="shared" si="1311"/>
        <v>-0.77167065758567055</v>
      </c>
    </row>
    <row r="41965" spans="1:2" x14ac:dyDescent="0.25">
      <c r="A41965">
        <f t="shared" si="1312"/>
        <v>41963</v>
      </c>
      <c r="B41965">
        <f t="shared" si="1311"/>
        <v>-0.7717316319156361</v>
      </c>
    </row>
    <row r="41966" spans="1:2" x14ac:dyDescent="0.25">
      <c r="A41966">
        <f t="shared" si="1312"/>
        <v>41964</v>
      </c>
      <c r="B41966">
        <f t="shared" si="1311"/>
        <v>-0.77179259915201015</v>
      </c>
    </row>
    <row r="41967" spans="1:2" x14ac:dyDescent="0.25">
      <c r="A41967">
        <f t="shared" si="1312"/>
        <v>41965</v>
      </c>
      <c r="B41967">
        <f t="shared" si="1311"/>
        <v>-0.77185355929423227</v>
      </c>
    </row>
    <row r="41968" spans="1:2" x14ac:dyDescent="0.25">
      <c r="A41968">
        <f t="shared" si="1312"/>
        <v>41966</v>
      </c>
      <c r="B41968">
        <f t="shared" si="1311"/>
        <v>-0.77191451234174213</v>
      </c>
    </row>
    <row r="41969" spans="1:2" x14ac:dyDescent="0.25">
      <c r="A41969">
        <f t="shared" si="1312"/>
        <v>41967</v>
      </c>
      <c r="B41969">
        <f t="shared" si="1311"/>
        <v>-0.77197545829397951</v>
      </c>
    </row>
    <row r="41970" spans="1:2" x14ac:dyDescent="0.25">
      <c r="A41970">
        <f t="shared" si="1312"/>
        <v>41968</v>
      </c>
      <c r="B41970">
        <f t="shared" si="1311"/>
        <v>-0.77203639715038463</v>
      </c>
    </row>
    <row r="41971" spans="1:2" x14ac:dyDescent="0.25">
      <c r="A41971">
        <f t="shared" si="1312"/>
        <v>41969</v>
      </c>
      <c r="B41971">
        <f t="shared" si="1311"/>
        <v>-0.7720973289103964</v>
      </c>
    </row>
    <row r="41972" spans="1:2" x14ac:dyDescent="0.25">
      <c r="A41972">
        <f t="shared" si="1312"/>
        <v>41970</v>
      </c>
      <c r="B41972">
        <f t="shared" si="1311"/>
        <v>-0.77215825357345524</v>
      </c>
    </row>
    <row r="41973" spans="1:2" x14ac:dyDescent="0.25">
      <c r="A41973">
        <f t="shared" si="1312"/>
        <v>41971</v>
      </c>
      <c r="B41973">
        <f t="shared" si="1311"/>
        <v>-0.77221917113900107</v>
      </c>
    </row>
    <row r="41974" spans="1:2" x14ac:dyDescent="0.25">
      <c r="A41974">
        <f t="shared" si="1312"/>
        <v>41972</v>
      </c>
      <c r="B41974">
        <f t="shared" si="1311"/>
        <v>-0.7722800816064741</v>
      </c>
    </row>
    <row r="41975" spans="1:2" x14ac:dyDescent="0.25">
      <c r="A41975">
        <f t="shared" si="1312"/>
        <v>41973</v>
      </c>
      <c r="B41975">
        <f t="shared" si="1311"/>
        <v>-0.77234098497531434</v>
      </c>
    </row>
    <row r="41976" spans="1:2" x14ac:dyDescent="0.25">
      <c r="A41976">
        <f t="shared" si="1312"/>
        <v>41974</v>
      </c>
      <c r="B41976">
        <f t="shared" si="1311"/>
        <v>-0.77240188124496256</v>
      </c>
    </row>
    <row r="41977" spans="1:2" x14ac:dyDescent="0.25">
      <c r="A41977">
        <f t="shared" si="1312"/>
        <v>41975</v>
      </c>
      <c r="B41977">
        <f t="shared" si="1311"/>
        <v>-0.77246277041485789</v>
      </c>
    </row>
    <row r="41978" spans="1:2" x14ac:dyDescent="0.25">
      <c r="A41978">
        <f t="shared" si="1312"/>
        <v>41976</v>
      </c>
      <c r="B41978">
        <f t="shared" si="1311"/>
        <v>-0.77252365248444121</v>
      </c>
    </row>
    <row r="41979" spans="1:2" x14ac:dyDescent="0.25">
      <c r="A41979">
        <f t="shared" si="1312"/>
        <v>41977</v>
      </c>
      <c r="B41979">
        <f t="shared" si="1311"/>
        <v>-0.77258452745315298</v>
      </c>
    </row>
    <row r="41980" spans="1:2" x14ac:dyDescent="0.25">
      <c r="A41980">
        <f t="shared" si="1312"/>
        <v>41978</v>
      </c>
      <c r="B41980">
        <f t="shared" si="1311"/>
        <v>-0.77264539532043353</v>
      </c>
    </row>
    <row r="41981" spans="1:2" x14ac:dyDescent="0.25">
      <c r="A41981">
        <f t="shared" si="1312"/>
        <v>41979</v>
      </c>
      <c r="B41981">
        <f t="shared" si="1311"/>
        <v>-0.77270625608572341</v>
      </c>
    </row>
    <row r="41982" spans="1:2" x14ac:dyDescent="0.25">
      <c r="A41982">
        <f t="shared" si="1312"/>
        <v>41980</v>
      </c>
      <c r="B41982">
        <f t="shared" si="1311"/>
        <v>-0.77276710974846385</v>
      </c>
    </row>
    <row r="41983" spans="1:2" x14ac:dyDescent="0.25">
      <c r="A41983">
        <f t="shared" si="1312"/>
        <v>41981</v>
      </c>
      <c r="B41983">
        <f t="shared" si="1311"/>
        <v>-0.77282795630809431</v>
      </c>
    </row>
    <row r="41984" spans="1:2" x14ac:dyDescent="0.25">
      <c r="A41984">
        <f t="shared" si="1312"/>
        <v>41982</v>
      </c>
      <c r="B41984">
        <f t="shared" si="1311"/>
        <v>-0.77288879576405611</v>
      </c>
    </row>
    <row r="41985" spans="1:2" x14ac:dyDescent="0.25">
      <c r="A41985">
        <f t="shared" si="1312"/>
        <v>41983</v>
      </c>
      <c r="B41985">
        <f t="shared" si="1311"/>
        <v>-0.77294962811578993</v>
      </c>
    </row>
    <row r="41986" spans="1:2" x14ac:dyDescent="0.25">
      <c r="A41986">
        <f t="shared" si="1312"/>
        <v>41984</v>
      </c>
      <c r="B41986">
        <f t="shared" si="1311"/>
        <v>-0.77301045336273666</v>
      </c>
    </row>
    <row r="41987" spans="1:2" x14ac:dyDescent="0.25">
      <c r="A41987">
        <f t="shared" si="1312"/>
        <v>41985</v>
      </c>
      <c r="B41987">
        <f t="shared" ref="B41987:B42050" si="1313">SIN(2*PI()*A41987/(2^$D$2))</f>
        <v>-0.77307127150433774</v>
      </c>
    </row>
    <row r="41988" spans="1:2" x14ac:dyDescent="0.25">
      <c r="A41988">
        <f t="shared" ref="A41988:A42051" si="1314">A41987+1</f>
        <v>41986</v>
      </c>
      <c r="B41988">
        <f t="shared" si="1313"/>
        <v>-0.77313208254003307</v>
      </c>
    </row>
    <row r="41989" spans="1:2" x14ac:dyDescent="0.25">
      <c r="A41989">
        <f t="shared" si="1314"/>
        <v>41987</v>
      </c>
      <c r="B41989">
        <f t="shared" si="1313"/>
        <v>-0.77319288646926432</v>
      </c>
    </row>
    <row r="41990" spans="1:2" x14ac:dyDescent="0.25">
      <c r="A41990">
        <f t="shared" si="1314"/>
        <v>41988</v>
      </c>
      <c r="B41990">
        <f t="shared" si="1313"/>
        <v>-0.77325368329147237</v>
      </c>
    </row>
    <row r="41991" spans="1:2" x14ac:dyDescent="0.25">
      <c r="A41991">
        <f t="shared" si="1314"/>
        <v>41989</v>
      </c>
      <c r="B41991">
        <f t="shared" si="1313"/>
        <v>-0.77331447300609857</v>
      </c>
    </row>
    <row r="41992" spans="1:2" x14ac:dyDescent="0.25">
      <c r="A41992">
        <f t="shared" si="1314"/>
        <v>41990</v>
      </c>
      <c r="B41992">
        <f t="shared" si="1313"/>
        <v>-0.77337525561258413</v>
      </c>
    </row>
    <row r="41993" spans="1:2" x14ac:dyDescent="0.25">
      <c r="A41993">
        <f t="shared" si="1314"/>
        <v>41991</v>
      </c>
      <c r="B41993">
        <f t="shared" si="1313"/>
        <v>-0.77343603111037096</v>
      </c>
    </row>
    <row r="41994" spans="1:2" x14ac:dyDescent="0.25">
      <c r="A41994">
        <f t="shared" si="1314"/>
        <v>41992</v>
      </c>
      <c r="B41994">
        <f t="shared" si="1313"/>
        <v>-0.77349679949889916</v>
      </c>
    </row>
    <row r="41995" spans="1:2" x14ac:dyDescent="0.25">
      <c r="A41995">
        <f t="shared" si="1314"/>
        <v>41993</v>
      </c>
      <c r="B41995">
        <f t="shared" si="1313"/>
        <v>-0.77355756077761073</v>
      </c>
    </row>
    <row r="41996" spans="1:2" x14ac:dyDescent="0.25">
      <c r="A41996">
        <f t="shared" si="1314"/>
        <v>41994</v>
      </c>
      <c r="B41996">
        <f t="shared" si="1313"/>
        <v>-0.77361831494594735</v>
      </c>
    </row>
    <row r="41997" spans="1:2" x14ac:dyDescent="0.25">
      <c r="A41997">
        <f t="shared" si="1314"/>
        <v>41995</v>
      </c>
      <c r="B41997">
        <f t="shared" si="1313"/>
        <v>-0.77367906200335035</v>
      </c>
    </row>
    <row r="41998" spans="1:2" x14ac:dyDescent="0.25">
      <c r="A41998">
        <f t="shared" si="1314"/>
        <v>41996</v>
      </c>
      <c r="B41998">
        <f t="shared" si="1313"/>
        <v>-0.77373980194926151</v>
      </c>
    </row>
    <row r="41999" spans="1:2" x14ac:dyDescent="0.25">
      <c r="A41999">
        <f t="shared" si="1314"/>
        <v>41997</v>
      </c>
      <c r="B41999">
        <f t="shared" si="1313"/>
        <v>-0.77380053478312305</v>
      </c>
    </row>
    <row r="42000" spans="1:2" x14ac:dyDescent="0.25">
      <c r="A42000">
        <f t="shared" si="1314"/>
        <v>41998</v>
      </c>
      <c r="B42000">
        <f t="shared" si="1313"/>
        <v>-0.77386126050437554</v>
      </c>
    </row>
    <row r="42001" spans="1:2" x14ac:dyDescent="0.25">
      <c r="A42001">
        <f t="shared" si="1314"/>
        <v>41999</v>
      </c>
      <c r="B42001">
        <f t="shared" si="1313"/>
        <v>-0.77392197911246141</v>
      </c>
    </row>
    <row r="42002" spans="1:2" x14ac:dyDescent="0.25">
      <c r="A42002">
        <f t="shared" si="1314"/>
        <v>42000</v>
      </c>
      <c r="B42002">
        <f t="shared" si="1313"/>
        <v>-0.77398269060682257</v>
      </c>
    </row>
    <row r="42003" spans="1:2" x14ac:dyDescent="0.25">
      <c r="A42003">
        <f t="shared" si="1314"/>
        <v>42001</v>
      </c>
      <c r="B42003">
        <f t="shared" si="1313"/>
        <v>-0.774043394986901</v>
      </c>
    </row>
    <row r="42004" spans="1:2" x14ac:dyDescent="0.25">
      <c r="A42004">
        <f t="shared" si="1314"/>
        <v>42002</v>
      </c>
      <c r="B42004">
        <f t="shared" si="1313"/>
        <v>-0.77410409225213916</v>
      </c>
    </row>
    <row r="42005" spans="1:2" x14ac:dyDescent="0.25">
      <c r="A42005">
        <f t="shared" si="1314"/>
        <v>42003</v>
      </c>
      <c r="B42005">
        <f t="shared" si="1313"/>
        <v>-0.77416478240197817</v>
      </c>
    </row>
    <row r="42006" spans="1:2" x14ac:dyDescent="0.25">
      <c r="A42006">
        <f t="shared" si="1314"/>
        <v>42004</v>
      </c>
      <c r="B42006">
        <f t="shared" si="1313"/>
        <v>-0.77422546543586057</v>
      </c>
    </row>
    <row r="42007" spans="1:2" x14ac:dyDescent="0.25">
      <c r="A42007">
        <f t="shared" si="1314"/>
        <v>42005</v>
      </c>
      <c r="B42007">
        <f t="shared" si="1313"/>
        <v>-0.77428614135322871</v>
      </c>
    </row>
    <row r="42008" spans="1:2" x14ac:dyDescent="0.25">
      <c r="A42008">
        <f t="shared" si="1314"/>
        <v>42006</v>
      </c>
      <c r="B42008">
        <f t="shared" si="1313"/>
        <v>-0.7743468101535248</v>
      </c>
    </row>
    <row r="42009" spans="1:2" x14ac:dyDescent="0.25">
      <c r="A42009">
        <f t="shared" si="1314"/>
        <v>42007</v>
      </c>
      <c r="B42009">
        <f t="shared" si="1313"/>
        <v>-0.7744074718361913</v>
      </c>
    </row>
    <row r="42010" spans="1:2" x14ac:dyDescent="0.25">
      <c r="A42010">
        <f t="shared" si="1314"/>
        <v>42008</v>
      </c>
      <c r="B42010">
        <f t="shared" si="1313"/>
        <v>-0.77446812640067098</v>
      </c>
    </row>
    <row r="42011" spans="1:2" x14ac:dyDescent="0.25">
      <c r="A42011">
        <f t="shared" si="1314"/>
        <v>42009</v>
      </c>
      <c r="B42011">
        <f t="shared" si="1313"/>
        <v>-0.77452877384640528</v>
      </c>
    </row>
    <row r="42012" spans="1:2" x14ac:dyDescent="0.25">
      <c r="A42012">
        <f t="shared" si="1314"/>
        <v>42010</v>
      </c>
      <c r="B42012">
        <f t="shared" si="1313"/>
        <v>-0.77458941417283744</v>
      </c>
    </row>
    <row r="42013" spans="1:2" x14ac:dyDescent="0.25">
      <c r="A42013">
        <f t="shared" si="1314"/>
        <v>42011</v>
      </c>
      <c r="B42013">
        <f t="shared" si="1313"/>
        <v>-0.7746500473794099</v>
      </c>
    </row>
    <row r="42014" spans="1:2" x14ac:dyDescent="0.25">
      <c r="A42014">
        <f t="shared" si="1314"/>
        <v>42012</v>
      </c>
      <c r="B42014">
        <f t="shared" si="1313"/>
        <v>-0.77471067346556532</v>
      </c>
    </row>
    <row r="42015" spans="1:2" x14ac:dyDescent="0.25">
      <c r="A42015">
        <f t="shared" si="1314"/>
        <v>42013</v>
      </c>
      <c r="B42015">
        <f t="shared" si="1313"/>
        <v>-0.77477129243074661</v>
      </c>
    </row>
    <row r="42016" spans="1:2" x14ac:dyDescent="0.25">
      <c r="A42016">
        <f t="shared" si="1314"/>
        <v>42014</v>
      </c>
      <c r="B42016">
        <f t="shared" si="1313"/>
        <v>-0.77483190427439697</v>
      </c>
    </row>
    <row r="42017" spans="1:2" x14ac:dyDescent="0.25">
      <c r="A42017">
        <f t="shared" si="1314"/>
        <v>42015</v>
      </c>
      <c r="B42017">
        <f t="shared" si="1313"/>
        <v>-0.77489250899595818</v>
      </c>
    </row>
    <row r="42018" spans="1:2" x14ac:dyDescent="0.25">
      <c r="A42018">
        <f t="shared" si="1314"/>
        <v>42016</v>
      </c>
      <c r="B42018">
        <f t="shared" si="1313"/>
        <v>-0.77495310659487382</v>
      </c>
    </row>
    <row r="42019" spans="1:2" x14ac:dyDescent="0.25">
      <c r="A42019">
        <f t="shared" si="1314"/>
        <v>42017</v>
      </c>
      <c r="B42019">
        <f t="shared" si="1313"/>
        <v>-0.77501369707058676</v>
      </c>
    </row>
    <row r="42020" spans="1:2" x14ac:dyDescent="0.25">
      <c r="A42020">
        <f t="shared" si="1314"/>
        <v>42018</v>
      </c>
      <c r="B42020">
        <f t="shared" si="1313"/>
        <v>-0.77507428042254012</v>
      </c>
    </row>
    <row r="42021" spans="1:2" x14ac:dyDescent="0.25">
      <c r="A42021">
        <f t="shared" si="1314"/>
        <v>42019</v>
      </c>
      <c r="B42021">
        <f t="shared" si="1313"/>
        <v>-0.77513485665017767</v>
      </c>
    </row>
    <row r="42022" spans="1:2" x14ac:dyDescent="0.25">
      <c r="A42022">
        <f t="shared" si="1314"/>
        <v>42020</v>
      </c>
      <c r="B42022">
        <f t="shared" si="1313"/>
        <v>-0.77519542575294142</v>
      </c>
    </row>
    <row r="42023" spans="1:2" x14ac:dyDescent="0.25">
      <c r="A42023">
        <f t="shared" si="1314"/>
        <v>42021</v>
      </c>
      <c r="B42023">
        <f t="shared" si="1313"/>
        <v>-0.77525598773027515</v>
      </c>
    </row>
    <row r="42024" spans="1:2" x14ac:dyDescent="0.25">
      <c r="A42024">
        <f t="shared" si="1314"/>
        <v>42022</v>
      </c>
      <c r="B42024">
        <f t="shared" si="1313"/>
        <v>-0.7753165425816223</v>
      </c>
    </row>
    <row r="42025" spans="1:2" x14ac:dyDescent="0.25">
      <c r="A42025">
        <f t="shared" si="1314"/>
        <v>42023</v>
      </c>
      <c r="B42025">
        <f t="shared" si="1313"/>
        <v>-0.7753770903064261</v>
      </c>
    </row>
    <row r="42026" spans="1:2" x14ac:dyDescent="0.25">
      <c r="A42026">
        <f t="shared" si="1314"/>
        <v>42024</v>
      </c>
      <c r="B42026">
        <f t="shared" si="1313"/>
        <v>-0.7754376309041302</v>
      </c>
    </row>
    <row r="42027" spans="1:2" x14ac:dyDescent="0.25">
      <c r="A42027">
        <f t="shared" si="1314"/>
        <v>42025</v>
      </c>
      <c r="B42027">
        <f t="shared" si="1313"/>
        <v>-0.77549816437417851</v>
      </c>
    </row>
    <row r="42028" spans="1:2" x14ac:dyDescent="0.25">
      <c r="A42028">
        <f t="shared" si="1314"/>
        <v>42026</v>
      </c>
      <c r="B42028">
        <f t="shared" si="1313"/>
        <v>-0.77555869071601358</v>
      </c>
    </row>
    <row r="42029" spans="1:2" x14ac:dyDescent="0.25">
      <c r="A42029">
        <f t="shared" si="1314"/>
        <v>42027</v>
      </c>
      <c r="B42029">
        <f t="shared" si="1313"/>
        <v>-0.77561920992907973</v>
      </c>
    </row>
    <row r="42030" spans="1:2" x14ac:dyDescent="0.25">
      <c r="A42030">
        <f t="shared" si="1314"/>
        <v>42028</v>
      </c>
      <c r="B42030">
        <f t="shared" si="1313"/>
        <v>-0.77567972201282043</v>
      </c>
    </row>
    <row r="42031" spans="1:2" x14ac:dyDescent="0.25">
      <c r="A42031">
        <f t="shared" si="1314"/>
        <v>42029</v>
      </c>
      <c r="B42031">
        <f t="shared" si="1313"/>
        <v>-0.77574022696667966</v>
      </c>
    </row>
    <row r="42032" spans="1:2" x14ac:dyDescent="0.25">
      <c r="A42032">
        <f t="shared" si="1314"/>
        <v>42030</v>
      </c>
      <c r="B42032">
        <f t="shared" si="1313"/>
        <v>-0.7758007247901012</v>
      </c>
    </row>
    <row r="42033" spans="1:2" x14ac:dyDescent="0.25">
      <c r="A42033">
        <f t="shared" si="1314"/>
        <v>42031</v>
      </c>
      <c r="B42033">
        <f t="shared" si="1313"/>
        <v>-0.77586121548252962</v>
      </c>
    </row>
    <row r="42034" spans="1:2" x14ac:dyDescent="0.25">
      <c r="A42034">
        <f t="shared" si="1314"/>
        <v>42032</v>
      </c>
      <c r="B42034">
        <f t="shared" si="1313"/>
        <v>-0.77592169904340758</v>
      </c>
    </row>
    <row r="42035" spans="1:2" x14ac:dyDescent="0.25">
      <c r="A42035">
        <f t="shared" si="1314"/>
        <v>42033</v>
      </c>
      <c r="B42035">
        <f t="shared" si="1313"/>
        <v>-0.77598217547217996</v>
      </c>
    </row>
    <row r="42036" spans="1:2" x14ac:dyDescent="0.25">
      <c r="A42036">
        <f t="shared" si="1314"/>
        <v>42034</v>
      </c>
      <c r="B42036">
        <f t="shared" si="1313"/>
        <v>-0.77604264476829066</v>
      </c>
    </row>
    <row r="42037" spans="1:2" x14ac:dyDescent="0.25">
      <c r="A42037">
        <f t="shared" si="1314"/>
        <v>42035</v>
      </c>
      <c r="B42037">
        <f t="shared" si="1313"/>
        <v>-0.77610310693118389</v>
      </c>
    </row>
    <row r="42038" spans="1:2" x14ac:dyDescent="0.25">
      <c r="A42038">
        <f t="shared" si="1314"/>
        <v>42036</v>
      </c>
      <c r="B42038">
        <f t="shared" si="1313"/>
        <v>-0.77616356196030456</v>
      </c>
    </row>
    <row r="42039" spans="1:2" x14ac:dyDescent="0.25">
      <c r="A42039">
        <f t="shared" si="1314"/>
        <v>42037</v>
      </c>
      <c r="B42039">
        <f t="shared" si="1313"/>
        <v>-0.77622400985509576</v>
      </c>
    </row>
    <row r="42040" spans="1:2" x14ac:dyDescent="0.25">
      <c r="A42040">
        <f t="shared" si="1314"/>
        <v>42038</v>
      </c>
      <c r="B42040">
        <f t="shared" si="1313"/>
        <v>-0.7762844506150024</v>
      </c>
    </row>
    <row r="42041" spans="1:2" x14ac:dyDescent="0.25">
      <c r="A42041">
        <f t="shared" si="1314"/>
        <v>42039</v>
      </c>
      <c r="B42041">
        <f t="shared" si="1313"/>
        <v>-0.77634488423946901</v>
      </c>
    </row>
    <row r="42042" spans="1:2" x14ac:dyDescent="0.25">
      <c r="A42042">
        <f t="shared" si="1314"/>
        <v>42040</v>
      </c>
      <c r="B42042">
        <f t="shared" si="1313"/>
        <v>-0.77640531072794017</v>
      </c>
    </row>
    <row r="42043" spans="1:2" x14ac:dyDescent="0.25">
      <c r="A42043">
        <f t="shared" si="1314"/>
        <v>42041</v>
      </c>
      <c r="B42043">
        <f t="shared" si="1313"/>
        <v>-0.77646573007986019</v>
      </c>
    </row>
    <row r="42044" spans="1:2" x14ac:dyDescent="0.25">
      <c r="A42044">
        <f t="shared" si="1314"/>
        <v>42042</v>
      </c>
      <c r="B42044">
        <f t="shared" si="1313"/>
        <v>-0.77652614229467454</v>
      </c>
    </row>
    <row r="42045" spans="1:2" x14ac:dyDescent="0.25">
      <c r="A42045">
        <f t="shared" si="1314"/>
        <v>42043</v>
      </c>
      <c r="B42045">
        <f t="shared" si="1313"/>
        <v>-0.77658654737182664</v>
      </c>
    </row>
    <row r="42046" spans="1:2" x14ac:dyDescent="0.25">
      <c r="A42046">
        <f t="shared" si="1314"/>
        <v>42044</v>
      </c>
      <c r="B42046">
        <f t="shared" si="1313"/>
        <v>-0.77664694531076195</v>
      </c>
    </row>
    <row r="42047" spans="1:2" x14ac:dyDescent="0.25">
      <c r="A42047">
        <f t="shared" si="1314"/>
        <v>42045</v>
      </c>
      <c r="B42047">
        <f t="shared" si="1313"/>
        <v>-0.77670733611092513</v>
      </c>
    </row>
    <row r="42048" spans="1:2" x14ac:dyDescent="0.25">
      <c r="A42048">
        <f t="shared" si="1314"/>
        <v>42046</v>
      </c>
      <c r="B42048">
        <f t="shared" si="1313"/>
        <v>-0.77676771977176129</v>
      </c>
    </row>
    <row r="42049" spans="1:2" x14ac:dyDescent="0.25">
      <c r="A42049">
        <f t="shared" si="1314"/>
        <v>42047</v>
      </c>
      <c r="B42049">
        <f t="shared" si="1313"/>
        <v>-0.77682809629271521</v>
      </c>
    </row>
    <row r="42050" spans="1:2" x14ac:dyDescent="0.25">
      <c r="A42050">
        <f t="shared" si="1314"/>
        <v>42048</v>
      </c>
      <c r="B42050">
        <f t="shared" si="1313"/>
        <v>-0.77688846567323255</v>
      </c>
    </row>
    <row r="42051" spans="1:2" x14ac:dyDescent="0.25">
      <c r="A42051">
        <f t="shared" si="1314"/>
        <v>42049</v>
      </c>
      <c r="B42051">
        <f t="shared" ref="B42051:B42114" si="1315">SIN(2*PI()*A42051/(2^$D$2))</f>
        <v>-0.77694882791275732</v>
      </c>
    </row>
    <row r="42052" spans="1:2" x14ac:dyDescent="0.25">
      <c r="A42052">
        <f t="shared" ref="A42052:A42115" si="1316">A42051+1</f>
        <v>42050</v>
      </c>
      <c r="B42052">
        <f t="shared" si="1315"/>
        <v>-0.77700918301073518</v>
      </c>
    </row>
    <row r="42053" spans="1:2" x14ac:dyDescent="0.25">
      <c r="A42053">
        <f t="shared" si="1316"/>
        <v>42051</v>
      </c>
      <c r="B42053">
        <f t="shared" si="1315"/>
        <v>-0.77706953096661147</v>
      </c>
    </row>
    <row r="42054" spans="1:2" x14ac:dyDescent="0.25">
      <c r="A42054">
        <f t="shared" si="1316"/>
        <v>42052</v>
      </c>
      <c r="B42054">
        <f t="shared" si="1315"/>
        <v>-0.77712987177983128</v>
      </c>
    </row>
    <row r="42055" spans="1:2" x14ac:dyDescent="0.25">
      <c r="A42055">
        <f t="shared" si="1316"/>
        <v>42053</v>
      </c>
      <c r="B42055">
        <f t="shared" si="1315"/>
        <v>-0.77719020544984074</v>
      </c>
    </row>
    <row r="42056" spans="1:2" x14ac:dyDescent="0.25">
      <c r="A42056">
        <f t="shared" si="1316"/>
        <v>42054</v>
      </c>
      <c r="B42056">
        <f t="shared" si="1315"/>
        <v>-0.77725053197608407</v>
      </c>
    </row>
    <row r="42057" spans="1:2" x14ac:dyDescent="0.25">
      <c r="A42057">
        <f t="shared" si="1316"/>
        <v>42055</v>
      </c>
      <c r="B42057">
        <f t="shared" si="1315"/>
        <v>-0.77731085135800737</v>
      </c>
    </row>
    <row r="42058" spans="1:2" x14ac:dyDescent="0.25">
      <c r="A42058">
        <f t="shared" si="1316"/>
        <v>42056</v>
      </c>
      <c r="B42058">
        <f t="shared" si="1315"/>
        <v>-0.77737116359505609</v>
      </c>
    </row>
    <row r="42059" spans="1:2" x14ac:dyDescent="0.25">
      <c r="A42059">
        <f t="shared" si="1316"/>
        <v>42057</v>
      </c>
      <c r="B42059">
        <f t="shared" si="1315"/>
        <v>-0.77743146868667601</v>
      </c>
    </row>
    <row r="42060" spans="1:2" x14ac:dyDescent="0.25">
      <c r="A42060">
        <f t="shared" si="1316"/>
        <v>42058</v>
      </c>
      <c r="B42060">
        <f t="shared" si="1315"/>
        <v>-0.77749176663231268</v>
      </c>
    </row>
    <row r="42061" spans="1:2" x14ac:dyDescent="0.25">
      <c r="A42061">
        <f t="shared" si="1316"/>
        <v>42059</v>
      </c>
      <c r="B42061">
        <f t="shared" si="1315"/>
        <v>-0.77755205743141242</v>
      </c>
    </row>
    <row r="42062" spans="1:2" x14ac:dyDescent="0.25">
      <c r="A42062">
        <f t="shared" si="1316"/>
        <v>42060</v>
      </c>
      <c r="B42062">
        <f t="shared" si="1315"/>
        <v>-0.77761234108342003</v>
      </c>
    </row>
    <row r="42063" spans="1:2" x14ac:dyDescent="0.25">
      <c r="A42063">
        <f t="shared" si="1316"/>
        <v>42061</v>
      </c>
      <c r="B42063">
        <f t="shared" si="1315"/>
        <v>-0.77767261758778183</v>
      </c>
    </row>
    <row r="42064" spans="1:2" x14ac:dyDescent="0.25">
      <c r="A42064">
        <f t="shared" si="1316"/>
        <v>42062</v>
      </c>
      <c r="B42064">
        <f t="shared" si="1315"/>
        <v>-0.77773288694394394</v>
      </c>
    </row>
    <row r="42065" spans="1:2" x14ac:dyDescent="0.25">
      <c r="A42065">
        <f t="shared" si="1316"/>
        <v>42063</v>
      </c>
      <c r="B42065">
        <f t="shared" si="1315"/>
        <v>-0.77779314915135211</v>
      </c>
    </row>
    <row r="42066" spans="1:2" x14ac:dyDescent="0.25">
      <c r="A42066">
        <f t="shared" si="1316"/>
        <v>42064</v>
      </c>
      <c r="B42066">
        <f t="shared" si="1315"/>
        <v>-0.7778534042094527</v>
      </c>
    </row>
    <row r="42067" spans="1:2" x14ac:dyDescent="0.25">
      <c r="A42067">
        <f t="shared" si="1316"/>
        <v>42065</v>
      </c>
      <c r="B42067">
        <f t="shared" si="1315"/>
        <v>-0.77791365211769237</v>
      </c>
    </row>
    <row r="42068" spans="1:2" x14ac:dyDescent="0.25">
      <c r="A42068">
        <f t="shared" si="1316"/>
        <v>42066</v>
      </c>
      <c r="B42068">
        <f t="shared" si="1315"/>
        <v>-0.77797389287551599</v>
      </c>
    </row>
    <row r="42069" spans="1:2" x14ac:dyDescent="0.25">
      <c r="A42069">
        <f t="shared" si="1316"/>
        <v>42067</v>
      </c>
      <c r="B42069">
        <f t="shared" si="1315"/>
        <v>-0.77803412648237069</v>
      </c>
    </row>
    <row r="42070" spans="1:2" x14ac:dyDescent="0.25">
      <c r="A42070">
        <f t="shared" si="1316"/>
        <v>42068</v>
      </c>
      <c r="B42070">
        <f t="shared" si="1315"/>
        <v>-0.77809435293770257</v>
      </c>
    </row>
    <row r="42071" spans="1:2" x14ac:dyDescent="0.25">
      <c r="A42071">
        <f t="shared" si="1316"/>
        <v>42069</v>
      </c>
      <c r="B42071">
        <f t="shared" si="1315"/>
        <v>-0.7781545722409583</v>
      </c>
    </row>
    <row r="42072" spans="1:2" x14ac:dyDescent="0.25">
      <c r="A42072">
        <f t="shared" si="1316"/>
        <v>42070</v>
      </c>
      <c r="B42072">
        <f t="shared" si="1315"/>
        <v>-0.77821478439158465</v>
      </c>
    </row>
    <row r="42073" spans="1:2" x14ac:dyDescent="0.25">
      <c r="A42073">
        <f t="shared" si="1316"/>
        <v>42071</v>
      </c>
      <c r="B42073">
        <f t="shared" si="1315"/>
        <v>-0.77827498938902728</v>
      </c>
    </row>
    <row r="42074" spans="1:2" x14ac:dyDescent="0.25">
      <c r="A42074">
        <f t="shared" si="1316"/>
        <v>42072</v>
      </c>
      <c r="B42074">
        <f t="shared" si="1315"/>
        <v>-0.77833518723273309</v>
      </c>
    </row>
    <row r="42075" spans="1:2" x14ac:dyDescent="0.25">
      <c r="A42075">
        <f t="shared" si="1316"/>
        <v>42073</v>
      </c>
      <c r="B42075">
        <f t="shared" si="1315"/>
        <v>-0.77839537792214908</v>
      </c>
    </row>
    <row r="42076" spans="1:2" x14ac:dyDescent="0.25">
      <c r="A42076">
        <f t="shared" si="1316"/>
        <v>42074</v>
      </c>
      <c r="B42076">
        <f t="shared" si="1315"/>
        <v>-0.77845556145672168</v>
      </c>
    </row>
    <row r="42077" spans="1:2" x14ac:dyDescent="0.25">
      <c r="A42077">
        <f t="shared" si="1316"/>
        <v>42075</v>
      </c>
      <c r="B42077">
        <f t="shared" si="1315"/>
        <v>-0.77851573783589789</v>
      </c>
    </row>
    <row r="42078" spans="1:2" x14ac:dyDescent="0.25">
      <c r="A42078">
        <f t="shared" si="1316"/>
        <v>42076</v>
      </c>
      <c r="B42078">
        <f t="shared" si="1315"/>
        <v>-0.77857590705912516</v>
      </c>
    </row>
    <row r="42079" spans="1:2" x14ac:dyDescent="0.25">
      <c r="A42079">
        <f t="shared" si="1316"/>
        <v>42077</v>
      </c>
      <c r="B42079">
        <f t="shared" si="1315"/>
        <v>-0.77863606912584915</v>
      </c>
    </row>
    <row r="42080" spans="1:2" x14ac:dyDescent="0.25">
      <c r="A42080">
        <f t="shared" si="1316"/>
        <v>42078</v>
      </c>
      <c r="B42080">
        <f t="shared" si="1315"/>
        <v>-0.77869622403551753</v>
      </c>
    </row>
    <row r="42081" spans="1:2" x14ac:dyDescent="0.25">
      <c r="A42081">
        <f t="shared" si="1316"/>
        <v>42079</v>
      </c>
      <c r="B42081">
        <f t="shared" si="1315"/>
        <v>-0.77875637178757728</v>
      </c>
    </row>
    <row r="42082" spans="1:2" x14ac:dyDescent="0.25">
      <c r="A42082">
        <f t="shared" si="1316"/>
        <v>42080</v>
      </c>
      <c r="B42082">
        <f t="shared" si="1315"/>
        <v>-0.77881651238147565</v>
      </c>
    </row>
    <row r="42083" spans="1:2" x14ac:dyDescent="0.25">
      <c r="A42083">
        <f t="shared" si="1316"/>
        <v>42081</v>
      </c>
      <c r="B42083">
        <f t="shared" si="1315"/>
        <v>-0.77887664581665983</v>
      </c>
    </row>
    <row r="42084" spans="1:2" x14ac:dyDescent="0.25">
      <c r="A42084">
        <f t="shared" si="1316"/>
        <v>42082</v>
      </c>
      <c r="B42084">
        <f t="shared" si="1315"/>
        <v>-0.77893677209257761</v>
      </c>
    </row>
    <row r="42085" spans="1:2" x14ac:dyDescent="0.25">
      <c r="A42085">
        <f t="shared" si="1316"/>
        <v>42083</v>
      </c>
      <c r="B42085">
        <f t="shared" si="1315"/>
        <v>-0.77899689120867521</v>
      </c>
    </row>
    <row r="42086" spans="1:2" x14ac:dyDescent="0.25">
      <c r="A42086">
        <f t="shared" si="1316"/>
        <v>42084</v>
      </c>
      <c r="B42086">
        <f t="shared" si="1315"/>
        <v>-0.77905700316440052</v>
      </c>
    </row>
    <row r="42087" spans="1:2" x14ac:dyDescent="0.25">
      <c r="A42087">
        <f t="shared" si="1316"/>
        <v>42085</v>
      </c>
      <c r="B42087">
        <f t="shared" si="1315"/>
        <v>-0.77911710795920108</v>
      </c>
    </row>
    <row r="42088" spans="1:2" x14ac:dyDescent="0.25">
      <c r="A42088">
        <f t="shared" si="1316"/>
        <v>42086</v>
      </c>
      <c r="B42088">
        <f t="shared" si="1315"/>
        <v>-0.77917720559252446</v>
      </c>
    </row>
    <row r="42089" spans="1:2" x14ac:dyDescent="0.25">
      <c r="A42089">
        <f t="shared" si="1316"/>
        <v>42087</v>
      </c>
      <c r="B42089">
        <f t="shared" si="1315"/>
        <v>-0.77923729606381864</v>
      </c>
    </row>
    <row r="42090" spans="1:2" x14ac:dyDescent="0.25">
      <c r="A42090">
        <f t="shared" si="1316"/>
        <v>42088</v>
      </c>
      <c r="B42090">
        <f t="shared" si="1315"/>
        <v>-0.77929737937253041</v>
      </c>
    </row>
    <row r="42091" spans="1:2" x14ac:dyDescent="0.25">
      <c r="A42091">
        <f t="shared" si="1316"/>
        <v>42089</v>
      </c>
      <c r="B42091">
        <f t="shared" si="1315"/>
        <v>-0.77935745551810776</v>
      </c>
    </row>
    <row r="42092" spans="1:2" x14ac:dyDescent="0.25">
      <c r="A42092">
        <f t="shared" si="1316"/>
        <v>42090</v>
      </c>
      <c r="B42092">
        <f t="shared" si="1315"/>
        <v>-0.77941752449999879</v>
      </c>
    </row>
    <row r="42093" spans="1:2" x14ac:dyDescent="0.25">
      <c r="A42093">
        <f t="shared" si="1316"/>
        <v>42091</v>
      </c>
      <c r="B42093">
        <f t="shared" si="1315"/>
        <v>-0.77947758631765118</v>
      </c>
    </row>
    <row r="42094" spans="1:2" x14ac:dyDescent="0.25">
      <c r="A42094">
        <f t="shared" si="1316"/>
        <v>42092</v>
      </c>
      <c r="B42094">
        <f t="shared" si="1315"/>
        <v>-0.77953764097051292</v>
      </c>
    </row>
    <row r="42095" spans="1:2" x14ac:dyDescent="0.25">
      <c r="A42095">
        <f t="shared" si="1316"/>
        <v>42093</v>
      </c>
      <c r="B42095">
        <f t="shared" si="1315"/>
        <v>-0.77959768845803246</v>
      </c>
    </row>
    <row r="42096" spans="1:2" x14ac:dyDescent="0.25">
      <c r="A42096">
        <f t="shared" si="1316"/>
        <v>42094</v>
      </c>
      <c r="B42096">
        <f t="shared" si="1315"/>
        <v>-0.77965772877965689</v>
      </c>
    </row>
    <row r="42097" spans="1:2" x14ac:dyDescent="0.25">
      <c r="A42097">
        <f t="shared" si="1316"/>
        <v>42095</v>
      </c>
      <c r="B42097">
        <f t="shared" si="1315"/>
        <v>-0.77971776193483477</v>
      </c>
    </row>
    <row r="42098" spans="1:2" x14ac:dyDescent="0.25">
      <c r="A42098">
        <f t="shared" si="1316"/>
        <v>42096</v>
      </c>
      <c r="B42098">
        <f t="shared" si="1315"/>
        <v>-0.77977778792301433</v>
      </c>
    </row>
    <row r="42099" spans="1:2" x14ac:dyDescent="0.25">
      <c r="A42099">
        <f t="shared" si="1316"/>
        <v>42097</v>
      </c>
      <c r="B42099">
        <f t="shared" si="1315"/>
        <v>-0.77983780674364378</v>
      </c>
    </row>
    <row r="42100" spans="1:2" x14ac:dyDescent="0.25">
      <c r="A42100">
        <f t="shared" si="1316"/>
        <v>42098</v>
      </c>
      <c r="B42100">
        <f t="shared" si="1315"/>
        <v>-0.77989781839617156</v>
      </c>
    </row>
    <row r="42101" spans="1:2" x14ac:dyDescent="0.25">
      <c r="A42101">
        <f t="shared" si="1316"/>
        <v>42099</v>
      </c>
      <c r="B42101">
        <f t="shared" si="1315"/>
        <v>-0.77995782288004656</v>
      </c>
    </row>
    <row r="42102" spans="1:2" x14ac:dyDescent="0.25">
      <c r="A42102">
        <f t="shared" si="1316"/>
        <v>42100</v>
      </c>
      <c r="B42102">
        <f t="shared" si="1315"/>
        <v>-0.78001782019471599</v>
      </c>
    </row>
    <row r="42103" spans="1:2" x14ac:dyDescent="0.25">
      <c r="A42103">
        <f t="shared" si="1316"/>
        <v>42101</v>
      </c>
      <c r="B42103">
        <f t="shared" si="1315"/>
        <v>-0.78007781033962909</v>
      </c>
    </row>
    <row r="42104" spans="1:2" x14ac:dyDescent="0.25">
      <c r="A42104">
        <f t="shared" si="1316"/>
        <v>42102</v>
      </c>
      <c r="B42104">
        <f t="shared" si="1315"/>
        <v>-0.78013779331423438</v>
      </c>
    </row>
    <row r="42105" spans="1:2" x14ac:dyDescent="0.25">
      <c r="A42105">
        <f t="shared" si="1316"/>
        <v>42103</v>
      </c>
      <c r="B42105">
        <f t="shared" si="1315"/>
        <v>-0.78019776911798056</v>
      </c>
    </row>
    <row r="42106" spans="1:2" x14ac:dyDescent="0.25">
      <c r="A42106">
        <f t="shared" si="1316"/>
        <v>42104</v>
      </c>
      <c r="B42106">
        <f t="shared" si="1315"/>
        <v>-0.78025773775031682</v>
      </c>
    </row>
    <row r="42107" spans="1:2" x14ac:dyDescent="0.25">
      <c r="A42107">
        <f t="shared" si="1316"/>
        <v>42105</v>
      </c>
      <c r="B42107">
        <f t="shared" si="1315"/>
        <v>-0.78031769921069083</v>
      </c>
    </row>
    <row r="42108" spans="1:2" x14ac:dyDescent="0.25">
      <c r="A42108">
        <f t="shared" si="1316"/>
        <v>42106</v>
      </c>
      <c r="B42108">
        <f t="shared" si="1315"/>
        <v>-0.78037765349855204</v>
      </c>
    </row>
    <row r="42109" spans="1:2" x14ac:dyDescent="0.25">
      <c r="A42109">
        <f t="shared" si="1316"/>
        <v>42107</v>
      </c>
      <c r="B42109">
        <f t="shared" si="1315"/>
        <v>-0.78043760061334932</v>
      </c>
    </row>
    <row r="42110" spans="1:2" x14ac:dyDescent="0.25">
      <c r="A42110">
        <f t="shared" si="1316"/>
        <v>42108</v>
      </c>
      <c r="B42110">
        <f t="shared" si="1315"/>
        <v>-0.78049754055453169</v>
      </c>
    </row>
    <row r="42111" spans="1:2" x14ac:dyDescent="0.25">
      <c r="A42111">
        <f t="shared" si="1316"/>
        <v>42109</v>
      </c>
      <c r="B42111">
        <f t="shared" si="1315"/>
        <v>-0.78055747332154823</v>
      </c>
    </row>
    <row r="42112" spans="1:2" x14ac:dyDescent="0.25">
      <c r="A42112">
        <f t="shared" si="1316"/>
        <v>42110</v>
      </c>
      <c r="B42112">
        <f t="shared" si="1315"/>
        <v>-0.78061739891384851</v>
      </c>
    </row>
    <row r="42113" spans="1:2" x14ac:dyDescent="0.25">
      <c r="A42113">
        <f t="shared" si="1316"/>
        <v>42111</v>
      </c>
      <c r="B42113">
        <f t="shared" si="1315"/>
        <v>-0.78067731733088064</v>
      </c>
    </row>
    <row r="42114" spans="1:2" x14ac:dyDescent="0.25">
      <c r="A42114">
        <f t="shared" si="1316"/>
        <v>42112</v>
      </c>
      <c r="B42114">
        <f t="shared" si="1315"/>
        <v>-0.78073722857209438</v>
      </c>
    </row>
    <row r="42115" spans="1:2" x14ac:dyDescent="0.25">
      <c r="A42115">
        <f t="shared" si="1316"/>
        <v>42113</v>
      </c>
      <c r="B42115">
        <f t="shared" ref="B42115:B42178" si="1317">SIN(2*PI()*A42115/(2^$D$2))</f>
        <v>-0.78079713263693917</v>
      </c>
    </row>
    <row r="42116" spans="1:2" x14ac:dyDescent="0.25">
      <c r="A42116">
        <f t="shared" ref="A42116:A42179" si="1318">A42115+1</f>
        <v>42114</v>
      </c>
      <c r="B42116">
        <f t="shared" si="1317"/>
        <v>-0.78085702952486424</v>
      </c>
    </row>
    <row r="42117" spans="1:2" x14ac:dyDescent="0.25">
      <c r="A42117">
        <f t="shared" si="1318"/>
        <v>42115</v>
      </c>
      <c r="B42117">
        <f t="shared" si="1317"/>
        <v>-0.78091691923531914</v>
      </c>
    </row>
    <row r="42118" spans="1:2" x14ac:dyDescent="0.25">
      <c r="A42118">
        <f t="shared" si="1318"/>
        <v>42116</v>
      </c>
      <c r="B42118">
        <f t="shared" si="1317"/>
        <v>-0.78097680176775386</v>
      </c>
    </row>
    <row r="42119" spans="1:2" x14ac:dyDescent="0.25">
      <c r="A42119">
        <f t="shared" si="1318"/>
        <v>42117</v>
      </c>
      <c r="B42119">
        <f t="shared" si="1317"/>
        <v>-0.78103667712161684</v>
      </c>
    </row>
    <row r="42120" spans="1:2" x14ac:dyDescent="0.25">
      <c r="A42120">
        <f t="shared" si="1318"/>
        <v>42118</v>
      </c>
      <c r="B42120">
        <f t="shared" si="1317"/>
        <v>-0.78109654529635841</v>
      </c>
    </row>
    <row r="42121" spans="1:2" x14ac:dyDescent="0.25">
      <c r="A42121">
        <f t="shared" si="1318"/>
        <v>42119</v>
      </c>
      <c r="B42121">
        <f t="shared" si="1317"/>
        <v>-0.78115640629142813</v>
      </c>
    </row>
    <row r="42122" spans="1:2" x14ac:dyDescent="0.25">
      <c r="A42122">
        <f t="shared" si="1318"/>
        <v>42120</v>
      </c>
      <c r="B42122">
        <f t="shared" si="1317"/>
        <v>-0.78121626010627576</v>
      </c>
    </row>
    <row r="42123" spans="1:2" x14ac:dyDescent="0.25">
      <c r="A42123">
        <f t="shared" si="1318"/>
        <v>42121</v>
      </c>
      <c r="B42123">
        <f t="shared" si="1317"/>
        <v>-0.78127610674035186</v>
      </c>
    </row>
    <row r="42124" spans="1:2" x14ac:dyDescent="0.25">
      <c r="A42124">
        <f t="shared" si="1318"/>
        <v>42122</v>
      </c>
      <c r="B42124">
        <f t="shared" si="1317"/>
        <v>-0.78133594619310498</v>
      </c>
    </row>
    <row r="42125" spans="1:2" x14ac:dyDescent="0.25">
      <c r="A42125">
        <f t="shared" si="1318"/>
        <v>42123</v>
      </c>
      <c r="B42125">
        <f t="shared" si="1317"/>
        <v>-0.78139577846398589</v>
      </c>
    </row>
    <row r="42126" spans="1:2" x14ac:dyDescent="0.25">
      <c r="A42126">
        <f t="shared" si="1318"/>
        <v>42124</v>
      </c>
      <c r="B42126">
        <f t="shared" si="1317"/>
        <v>-0.78145560355244448</v>
      </c>
    </row>
    <row r="42127" spans="1:2" x14ac:dyDescent="0.25">
      <c r="A42127">
        <f t="shared" si="1318"/>
        <v>42125</v>
      </c>
      <c r="B42127">
        <f t="shared" si="1317"/>
        <v>-0.78151542145793085</v>
      </c>
    </row>
    <row r="42128" spans="1:2" x14ac:dyDescent="0.25">
      <c r="A42128">
        <f t="shared" si="1318"/>
        <v>42126</v>
      </c>
      <c r="B42128">
        <f t="shared" si="1317"/>
        <v>-0.78157523217989522</v>
      </c>
    </row>
    <row r="42129" spans="1:2" x14ac:dyDescent="0.25">
      <c r="A42129">
        <f t="shared" si="1318"/>
        <v>42127</v>
      </c>
      <c r="B42129">
        <f t="shared" si="1317"/>
        <v>-0.78163503571778836</v>
      </c>
    </row>
    <row r="42130" spans="1:2" x14ac:dyDescent="0.25">
      <c r="A42130">
        <f t="shared" si="1318"/>
        <v>42128</v>
      </c>
      <c r="B42130">
        <f t="shared" si="1317"/>
        <v>-0.7816948320710595</v>
      </c>
    </row>
    <row r="42131" spans="1:2" x14ac:dyDescent="0.25">
      <c r="A42131">
        <f t="shared" si="1318"/>
        <v>42129</v>
      </c>
      <c r="B42131">
        <f t="shared" si="1317"/>
        <v>-0.7817546212391594</v>
      </c>
    </row>
    <row r="42132" spans="1:2" x14ac:dyDescent="0.25">
      <c r="A42132">
        <f t="shared" si="1318"/>
        <v>42130</v>
      </c>
      <c r="B42132">
        <f t="shared" si="1317"/>
        <v>-0.78181440322153872</v>
      </c>
    </row>
    <row r="42133" spans="1:2" x14ac:dyDescent="0.25">
      <c r="A42133">
        <f t="shared" si="1318"/>
        <v>42131</v>
      </c>
      <c r="B42133">
        <f t="shared" si="1317"/>
        <v>-0.7818741780176478</v>
      </c>
    </row>
    <row r="42134" spans="1:2" x14ac:dyDescent="0.25">
      <c r="A42134">
        <f t="shared" si="1318"/>
        <v>42132</v>
      </c>
      <c r="B42134">
        <f t="shared" si="1317"/>
        <v>-0.78193394562693719</v>
      </c>
    </row>
    <row r="42135" spans="1:2" x14ac:dyDescent="0.25">
      <c r="A42135">
        <f t="shared" si="1318"/>
        <v>42133</v>
      </c>
      <c r="B42135">
        <f t="shared" si="1317"/>
        <v>-0.78199370604885821</v>
      </c>
    </row>
    <row r="42136" spans="1:2" x14ac:dyDescent="0.25">
      <c r="A42136">
        <f t="shared" si="1318"/>
        <v>42134</v>
      </c>
      <c r="B42136">
        <f t="shared" si="1317"/>
        <v>-0.78205345928286041</v>
      </c>
    </row>
    <row r="42137" spans="1:2" x14ac:dyDescent="0.25">
      <c r="A42137">
        <f t="shared" si="1318"/>
        <v>42135</v>
      </c>
      <c r="B42137">
        <f t="shared" si="1317"/>
        <v>-0.7821132053283949</v>
      </c>
    </row>
    <row r="42138" spans="1:2" x14ac:dyDescent="0.25">
      <c r="A42138">
        <f t="shared" si="1318"/>
        <v>42136</v>
      </c>
      <c r="B42138">
        <f t="shared" si="1317"/>
        <v>-0.78217294418491279</v>
      </c>
    </row>
    <row r="42139" spans="1:2" x14ac:dyDescent="0.25">
      <c r="A42139">
        <f t="shared" si="1318"/>
        <v>42137</v>
      </c>
      <c r="B42139">
        <f t="shared" si="1317"/>
        <v>-0.78223267585186484</v>
      </c>
    </row>
    <row r="42140" spans="1:2" x14ac:dyDescent="0.25">
      <c r="A42140">
        <f t="shared" si="1318"/>
        <v>42138</v>
      </c>
      <c r="B42140">
        <f t="shared" si="1317"/>
        <v>-0.78229240032870251</v>
      </c>
    </row>
    <row r="42141" spans="1:2" x14ac:dyDescent="0.25">
      <c r="A42141">
        <f t="shared" si="1318"/>
        <v>42139</v>
      </c>
      <c r="B42141">
        <f t="shared" si="1317"/>
        <v>-0.78235211761487589</v>
      </c>
    </row>
    <row r="42142" spans="1:2" x14ac:dyDescent="0.25">
      <c r="A42142">
        <f t="shared" si="1318"/>
        <v>42140</v>
      </c>
      <c r="B42142">
        <f t="shared" si="1317"/>
        <v>-0.78241182770983642</v>
      </c>
    </row>
    <row r="42143" spans="1:2" x14ac:dyDescent="0.25">
      <c r="A42143">
        <f t="shared" si="1318"/>
        <v>42141</v>
      </c>
      <c r="B42143">
        <f t="shared" si="1317"/>
        <v>-0.78247153061303543</v>
      </c>
    </row>
    <row r="42144" spans="1:2" x14ac:dyDescent="0.25">
      <c r="A42144">
        <f t="shared" si="1318"/>
        <v>42142</v>
      </c>
      <c r="B42144">
        <f t="shared" si="1317"/>
        <v>-0.78253122632392402</v>
      </c>
    </row>
    <row r="42145" spans="1:2" x14ac:dyDescent="0.25">
      <c r="A42145">
        <f t="shared" si="1318"/>
        <v>42143</v>
      </c>
      <c r="B42145">
        <f t="shared" si="1317"/>
        <v>-0.78259091484195353</v>
      </c>
    </row>
    <row r="42146" spans="1:2" x14ac:dyDescent="0.25">
      <c r="A42146">
        <f t="shared" si="1318"/>
        <v>42144</v>
      </c>
      <c r="B42146">
        <f t="shared" si="1317"/>
        <v>-0.78265059616657584</v>
      </c>
    </row>
    <row r="42147" spans="1:2" x14ac:dyDescent="0.25">
      <c r="A42147">
        <f t="shared" si="1318"/>
        <v>42145</v>
      </c>
      <c r="B42147">
        <f t="shared" si="1317"/>
        <v>-0.78271027029724138</v>
      </c>
    </row>
    <row r="42148" spans="1:2" x14ac:dyDescent="0.25">
      <c r="A42148">
        <f t="shared" si="1318"/>
        <v>42146</v>
      </c>
      <c r="B42148">
        <f t="shared" si="1317"/>
        <v>-0.78276993723340205</v>
      </c>
    </row>
    <row r="42149" spans="1:2" x14ac:dyDescent="0.25">
      <c r="A42149">
        <f t="shared" si="1318"/>
        <v>42147</v>
      </c>
      <c r="B42149">
        <f t="shared" si="1317"/>
        <v>-0.78282959697450949</v>
      </c>
    </row>
    <row r="42150" spans="1:2" x14ac:dyDescent="0.25">
      <c r="A42150">
        <f t="shared" si="1318"/>
        <v>42148</v>
      </c>
      <c r="B42150">
        <f t="shared" si="1317"/>
        <v>-0.78288924952001526</v>
      </c>
    </row>
    <row r="42151" spans="1:2" x14ac:dyDescent="0.25">
      <c r="A42151">
        <f t="shared" si="1318"/>
        <v>42149</v>
      </c>
      <c r="B42151">
        <f t="shared" si="1317"/>
        <v>-0.78294889486937103</v>
      </c>
    </row>
    <row r="42152" spans="1:2" x14ac:dyDescent="0.25">
      <c r="A42152">
        <f t="shared" si="1318"/>
        <v>42150</v>
      </c>
      <c r="B42152">
        <f t="shared" si="1317"/>
        <v>-0.78300853302202922</v>
      </c>
    </row>
    <row r="42153" spans="1:2" x14ac:dyDescent="0.25">
      <c r="A42153">
        <f t="shared" si="1318"/>
        <v>42151</v>
      </c>
      <c r="B42153">
        <f t="shared" si="1317"/>
        <v>-0.7830681639774405</v>
      </c>
    </row>
    <row r="42154" spans="1:2" x14ac:dyDescent="0.25">
      <c r="A42154">
        <f t="shared" si="1318"/>
        <v>42152</v>
      </c>
      <c r="B42154">
        <f t="shared" si="1317"/>
        <v>-0.7831277877350572</v>
      </c>
    </row>
    <row r="42155" spans="1:2" x14ac:dyDescent="0.25">
      <c r="A42155">
        <f t="shared" si="1318"/>
        <v>42153</v>
      </c>
      <c r="B42155">
        <f t="shared" si="1317"/>
        <v>-0.78318740429433142</v>
      </c>
    </row>
    <row r="42156" spans="1:2" x14ac:dyDescent="0.25">
      <c r="A42156">
        <f t="shared" si="1318"/>
        <v>42154</v>
      </c>
      <c r="B42156">
        <f t="shared" si="1317"/>
        <v>-0.78324701365471516</v>
      </c>
    </row>
    <row r="42157" spans="1:2" x14ac:dyDescent="0.25">
      <c r="A42157">
        <f t="shared" si="1318"/>
        <v>42155</v>
      </c>
      <c r="B42157">
        <f t="shared" si="1317"/>
        <v>-0.7833066158156603</v>
      </c>
    </row>
    <row r="42158" spans="1:2" x14ac:dyDescent="0.25">
      <c r="A42158">
        <f t="shared" si="1318"/>
        <v>42156</v>
      </c>
      <c r="B42158">
        <f t="shared" si="1317"/>
        <v>-0.78336621077661983</v>
      </c>
    </row>
    <row r="42159" spans="1:2" x14ac:dyDescent="0.25">
      <c r="A42159">
        <f t="shared" si="1318"/>
        <v>42157</v>
      </c>
      <c r="B42159">
        <f t="shared" si="1317"/>
        <v>-0.78342579853704464</v>
      </c>
    </row>
    <row r="42160" spans="1:2" x14ac:dyDescent="0.25">
      <c r="A42160">
        <f t="shared" si="1318"/>
        <v>42158</v>
      </c>
      <c r="B42160">
        <f t="shared" si="1317"/>
        <v>-0.78348537909638771</v>
      </c>
    </row>
    <row r="42161" spans="1:2" x14ac:dyDescent="0.25">
      <c r="A42161">
        <f t="shared" si="1318"/>
        <v>42159</v>
      </c>
      <c r="B42161">
        <f t="shared" si="1317"/>
        <v>-0.78354495245410138</v>
      </c>
    </row>
    <row r="42162" spans="1:2" x14ac:dyDescent="0.25">
      <c r="A42162">
        <f t="shared" si="1318"/>
        <v>42160</v>
      </c>
      <c r="B42162">
        <f t="shared" si="1317"/>
        <v>-0.78360451860963798</v>
      </c>
    </row>
    <row r="42163" spans="1:2" x14ac:dyDescent="0.25">
      <c r="A42163">
        <f t="shared" si="1318"/>
        <v>42161</v>
      </c>
      <c r="B42163">
        <f t="shared" si="1317"/>
        <v>-0.78366407756245049</v>
      </c>
    </row>
    <row r="42164" spans="1:2" x14ac:dyDescent="0.25">
      <c r="A42164">
        <f t="shared" si="1318"/>
        <v>42162</v>
      </c>
      <c r="B42164">
        <f t="shared" si="1317"/>
        <v>-0.78372362931199047</v>
      </c>
    </row>
    <row r="42165" spans="1:2" x14ac:dyDescent="0.25">
      <c r="A42165">
        <f t="shared" si="1318"/>
        <v>42163</v>
      </c>
      <c r="B42165">
        <f t="shared" si="1317"/>
        <v>-0.78378317385771112</v>
      </c>
    </row>
    <row r="42166" spans="1:2" x14ac:dyDescent="0.25">
      <c r="A42166">
        <f t="shared" si="1318"/>
        <v>42164</v>
      </c>
      <c r="B42166">
        <f t="shared" si="1317"/>
        <v>-0.78384271119906501</v>
      </c>
    </row>
    <row r="42167" spans="1:2" x14ac:dyDescent="0.25">
      <c r="A42167">
        <f t="shared" si="1318"/>
        <v>42165</v>
      </c>
      <c r="B42167">
        <f t="shared" si="1317"/>
        <v>-0.78390224133550501</v>
      </c>
    </row>
    <row r="42168" spans="1:2" x14ac:dyDescent="0.25">
      <c r="A42168">
        <f t="shared" si="1318"/>
        <v>42166</v>
      </c>
      <c r="B42168">
        <f t="shared" si="1317"/>
        <v>-0.78396176426648378</v>
      </c>
    </row>
    <row r="42169" spans="1:2" x14ac:dyDescent="0.25">
      <c r="A42169">
        <f t="shared" si="1318"/>
        <v>42167</v>
      </c>
      <c r="B42169">
        <f t="shared" si="1317"/>
        <v>-0.78402127999145477</v>
      </c>
    </row>
    <row r="42170" spans="1:2" x14ac:dyDescent="0.25">
      <c r="A42170">
        <f t="shared" si="1318"/>
        <v>42168</v>
      </c>
      <c r="B42170">
        <f t="shared" si="1317"/>
        <v>-0.78408078850986995</v>
      </c>
    </row>
    <row r="42171" spans="1:2" x14ac:dyDescent="0.25">
      <c r="A42171">
        <f t="shared" si="1318"/>
        <v>42169</v>
      </c>
      <c r="B42171">
        <f t="shared" si="1317"/>
        <v>-0.78414028982118289</v>
      </c>
    </row>
    <row r="42172" spans="1:2" x14ac:dyDescent="0.25">
      <c r="A42172">
        <f t="shared" si="1318"/>
        <v>42170</v>
      </c>
      <c r="B42172">
        <f t="shared" si="1317"/>
        <v>-0.78419978392484646</v>
      </c>
    </row>
    <row r="42173" spans="1:2" x14ac:dyDescent="0.25">
      <c r="A42173">
        <f t="shared" si="1318"/>
        <v>42171</v>
      </c>
      <c r="B42173">
        <f t="shared" si="1317"/>
        <v>-0.78425927082031388</v>
      </c>
    </row>
    <row r="42174" spans="1:2" x14ac:dyDescent="0.25">
      <c r="A42174">
        <f t="shared" si="1318"/>
        <v>42172</v>
      </c>
      <c r="B42174">
        <f t="shared" si="1317"/>
        <v>-0.78431875050703848</v>
      </c>
    </row>
    <row r="42175" spans="1:2" x14ac:dyDescent="0.25">
      <c r="A42175">
        <f t="shared" si="1318"/>
        <v>42173</v>
      </c>
      <c r="B42175">
        <f t="shared" si="1317"/>
        <v>-0.78437822298447402</v>
      </c>
    </row>
    <row r="42176" spans="1:2" x14ac:dyDescent="0.25">
      <c r="A42176">
        <f t="shared" si="1318"/>
        <v>42174</v>
      </c>
      <c r="B42176">
        <f t="shared" si="1317"/>
        <v>-0.78443768825207272</v>
      </c>
    </row>
    <row r="42177" spans="1:2" x14ac:dyDescent="0.25">
      <c r="A42177">
        <f t="shared" si="1318"/>
        <v>42175</v>
      </c>
      <c r="B42177">
        <f t="shared" si="1317"/>
        <v>-0.78449714630928857</v>
      </c>
    </row>
    <row r="42178" spans="1:2" x14ac:dyDescent="0.25">
      <c r="A42178">
        <f t="shared" si="1318"/>
        <v>42176</v>
      </c>
      <c r="B42178">
        <f t="shared" si="1317"/>
        <v>-0.78455659715557502</v>
      </c>
    </row>
    <row r="42179" spans="1:2" x14ac:dyDescent="0.25">
      <c r="A42179">
        <f t="shared" si="1318"/>
        <v>42177</v>
      </c>
      <c r="B42179">
        <f t="shared" ref="B42179:B42242" si="1319">SIN(2*PI()*A42179/(2^$D$2))</f>
        <v>-0.7846160407903856</v>
      </c>
    </row>
    <row r="42180" spans="1:2" x14ac:dyDescent="0.25">
      <c r="A42180">
        <f t="shared" ref="A42180:A42243" si="1320">A42179+1</f>
        <v>42178</v>
      </c>
      <c r="B42180">
        <f t="shared" si="1319"/>
        <v>-0.78467547721317454</v>
      </c>
    </row>
    <row r="42181" spans="1:2" x14ac:dyDescent="0.25">
      <c r="A42181">
        <f t="shared" si="1320"/>
        <v>42179</v>
      </c>
      <c r="B42181">
        <f t="shared" si="1319"/>
        <v>-0.78473490642339427</v>
      </c>
    </row>
    <row r="42182" spans="1:2" x14ac:dyDescent="0.25">
      <c r="A42182">
        <f t="shared" si="1320"/>
        <v>42180</v>
      </c>
      <c r="B42182">
        <f t="shared" si="1319"/>
        <v>-0.78479432842049912</v>
      </c>
    </row>
    <row r="42183" spans="1:2" x14ac:dyDescent="0.25">
      <c r="A42183">
        <f t="shared" si="1320"/>
        <v>42181</v>
      </c>
      <c r="B42183">
        <f t="shared" si="1319"/>
        <v>-0.78485374320394308</v>
      </c>
    </row>
    <row r="42184" spans="1:2" x14ac:dyDescent="0.25">
      <c r="A42184">
        <f t="shared" si="1320"/>
        <v>42182</v>
      </c>
      <c r="B42184">
        <f t="shared" si="1319"/>
        <v>-0.7849131507731798</v>
      </c>
    </row>
    <row r="42185" spans="1:2" x14ac:dyDescent="0.25">
      <c r="A42185">
        <f t="shared" si="1320"/>
        <v>42183</v>
      </c>
      <c r="B42185">
        <f t="shared" si="1319"/>
        <v>-0.78497255112766329</v>
      </c>
    </row>
    <row r="42186" spans="1:2" x14ac:dyDescent="0.25">
      <c r="A42186">
        <f t="shared" si="1320"/>
        <v>42184</v>
      </c>
      <c r="B42186">
        <f t="shared" si="1319"/>
        <v>-0.78503194426684819</v>
      </c>
    </row>
    <row r="42187" spans="1:2" x14ac:dyDescent="0.25">
      <c r="A42187">
        <f t="shared" si="1320"/>
        <v>42185</v>
      </c>
      <c r="B42187">
        <f t="shared" si="1319"/>
        <v>-0.78509133019018729</v>
      </c>
    </row>
    <row r="42188" spans="1:2" x14ac:dyDescent="0.25">
      <c r="A42188">
        <f t="shared" si="1320"/>
        <v>42186</v>
      </c>
      <c r="B42188">
        <f t="shared" si="1319"/>
        <v>-0.78515070889713545</v>
      </c>
    </row>
    <row r="42189" spans="1:2" x14ac:dyDescent="0.25">
      <c r="A42189">
        <f t="shared" si="1320"/>
        <v>42187</v>
      </c>
      <c r="B42189">
        <f t="shared" si="1319"/>
        <v>-0.78521008038714679</v>
      </c>
    </row>
    <row r="42190" spans="1:2" x14ac:dyDescent="0.25">
      <c r="A42190">
        <f t="shared" si="1320"/>
        <v>42188</v>
      </c>
      <c r="B42190">
        <f t="shared" si="1319"/>
        <v>-0.78526944465967563</v>
      </c>
    </row>
    <row r="42191" spans="1:2" x14ac:dyDescent="0.25">
      <c r="A42191">
        <f t="shared" si="1320"/>
        <v>42189</v>
      </c>
      <c r="B42191">
        <f t="shared" si="1319"/>
        <v>-0.78532880171417629</v>
      </c>
    </row>
    <row r="42192" spans="1:2" x14ac:dyDescent="0.25">
      <c r="A42192">
        <f t="shared" si="1320"/>
        <v>42190</v>
      </c>
      <c r="B42192">
        <f t="shared" si="1319"/>
        <v>-0.78538815155010366</v>
      </c>
    </row>
    <row r="42193" spans="1:2" x14ac:dyDescent="0.25">
      <c r="A42193">
        <f t="shared" si="1320"/>
        <v>42191</v>
      </c>
      <c r="B42193">
        <f t="shared" si="1319"/>
        <v>-0.78544749416691118</v>
      </c>
    </row>
    <row r="42194" spans="1:2" x14ac:dyDescent="0.25">
      <c r="A42194">
        <f t="shared" si="1320"/>
        <v>42192</v>
      </c>
      <c r="B42194">
        <f t="shared" si="1319"/>
        <v>-0.78550682956405382</v>
      </c>
    </row>
    <row r="42195" spans="1:2" x14ac:dyDescent="0.25">
      <c r="A42195">
        <f t="shared" si="1320"/>
        <v>42193</v>
      </c>
      <c r="B42195">
        <f t="shared" si="1319"/>
        <v>-0.78556615774098637</v>
      </c>
    </row>
    <row r="42196" spans="1:2" x14ac:dyDescent="0.25">
      <c r="A42196">
        <f t="shared" si="1320"/>
        <v>42194</v>
      </c>
      <c r="B42196">
        <f t="shared" si="1319"/>
        <v>-0.78562547869716337</v>
      </c>
    </row>
    <row r="42197" spans="1:2" x14ac:dyDescent="0.25">
      <c r="A42197">
        <f t="shared" si="1320"/>
        <v>42195</v>
      </c>
      <c r="B42197">
        <f t="shared" si="1319"/>
        <v>-0.78568479243204015</v>
      </c>
    </row>
    <row r="42198" spans="1:2" x14ac:dyDescent="0.25">
      <c r="A42198">
        <f t="shared" si="1320"/>
        <v>42196</v>
      </c>
      <c r="B42198">
        <f t="shared" si="1319"/>
        <v>-0.78574409894507036</v>
      </c>
    </row>
    <row r="42199" spans="1:2" x14ac:dyDescent="0.25">
      <c r="A42199">
        <f t="shared" si="1320"/>
        <v>42197</v>
      </c>
      <c r="B42199">
        <f t="shared" si="1319"/>
        <v>-0.78580339823570955</v>
      </c>
    </row>
    <row r="42200" spans="1:2" x14ac:dyDescent="0.25">
      <c r="A42200">
        <f t="shared" si="1320"/>
        <v>42198</v>
      </c>
      <c r="B42200">
        <f t="shared" si="1319"/>
        <v>-0.78586269030341249</v>
      </c>
    </row>
    <row r="42201" spans="1:2" x14ac:dyDescent="0.25">
      <c r="A42201">
        <f t="shared" si="1320"/>
        <v>42199</v>
      </c>
      <c r="B42201">
        <f t="shared" si="1319"/>
        <v>-0.78592197514763418</v>
      </c>
    </row>
    <row r="42202" spans="1:2" x14ac:dyDescent="0.25">
      <c r="A42202">
        <f t="shared" si="1320"/>
        <v>42200</v>
      </c>
      <c r="B42202">
        <f t="shared" si="1319"/>
        <v>-0.78598125276782982</v>
      </c>
    </row>
    <row r="42203" spans="1:2" x14ac:dyDescent="0.25">
      <c r="A42203">
        <f t="shared" si="1320"/>
        <v>42201</v>
      </c>
      <c r="B42203">
        <f t="shared" si="1319"/>
        <v>-0.78604052316345507</v>
      </c>
    </row>
    <row r="42204" spans="1:2" x14ac:dyDescent="0.25">
      <c r="A42204">
        <f t="shared" si="1320"/>
        <v>42202</v>
      </c>
      <c r="B42204">
        <f t="shared" si="1319"/>
        <v>-0.78609978633396393</v>
      </c>
    </row>
    <row r="42205" spans="1:2" x14ac:dyDescent="0.25">
      <c r="A42205">
        <f t="shared" si="1320"/>
        <v>42203</v>
      </c>
      <c r="B42205">
        <f t="shared" si="1319"/>
        <v>-0.78615904227881228</v>
      </c>
    </row>
    <row r="42206" spans="1:2" x14ac:dyDescent="0.25">
      <c r="A42206">
        <f t="shared" si="1320"/>
        <v>42204</v>
      </c>
      <c r="B42206">
        <f t="shared" si="1319"/>
        <v>-0.78621829099745544</v>
      </c>
    </row>
    <row r="42207" spans="1:2" x14ac:dyDescent="0.25">
      <c r="A42207">
        <f t="shared" si="1320"/>
        <v>42205</v>
      </c>
      <c r="B42207">
        <f t="shared" si="1319"/>
        <v>-0.78627753248934884</v>
      </c>
    </row>
    <row r="42208" spans="1:2" x14ac:dyDescent="0.25">
      <c r="A42208">
        <f t="shared" si="1320"/>
        <v>42206</v>
      </c>
      <c r="B42208">
        <f t="shared" si="1319"/>
        <v>-0.78633676675394792</v>
      </c>
    </row>
    <row r="42209" spans="1:2" x14ac:dyDescent="0.25">
      <c r="A42209">
        <f t="shared" si="1320"/>
        <v>42207</v>
      </c>
      <c r="B42209">
        <f t="shared" si="1319"/>
        <v>-0.78639599379070868</v>
      </c>
    </row>
    <row r="42210" spans="1:2" x14ac:dyDescent="0.25">
      <c r="A42210">
        <f t="shared" si="1320"/>
        <v>42208</v>
      </c>
      <c r="B42210">
        <f t="shared" si="1319"/>
        <v>-0.78645521359908577</v>
      </c>
    </row>
    <row r="42211" spans="1:2" x14ac:dyDescent="0.25">
      <c r="A42211">
        <f t="shared" si="1320"/>
        <v>42209</v>
      </c>
      <c r="B42211">
        <f t="shared" si="1319"/>
        <v>-0.78651442617853529</v>
      </c>
    </row>
    <row r="42212" spans="1:2" x14ac:dyDescent="0.25">
      <c r="A42212">
        <f t="shared" si="1320"/>
        <v>42210</v>
      </c>
      <c r="B42212">
        <f t="shared" si="1319"/>
        <v>-0.78657363152851301</v>
      </c>
    </row>
    <row r="42213" spans="1:2" x14ac:dyDescent="0.25">
      <c r="A42213">
        <f t="shared" si="1320"/>
        <v>42211</v>
      </c>
      <c r="B42213">
        <f t="shared" si="1319"/>
        <v>-0.78663282964847481</v>
      </c>
    </row>
    <row r="42214" spans="1:2" x14ac:dyDescent="0.25">
      <c r="A42214">
        <f t="shared" si="1320"/>
        <v>42212</v>
      </c>
      <c r="B42214">
        <f t="shared" si="1319"/>
        <v>-0.7866920205378769</v>
      </c>
    </row>
    <row r="42215" spans="1:2" x14ac:dyDescent="0.25">
      <c r="A42215">
        <f t="shared" si="1320"/>
        <v>42213</v>
      </c>
      <c r="B42215">
        <f t="shared" si="1319"/>
        <v>-0.78675120419617428</v>
      </c>
    </row>
    <row r="42216" spans="1:2" x14ac:dyDescent="0.25">
      <c r="A42216">
        <f t="shared" si="1320"/>
        <v>42214</v>
      </c>
      <c r="B42216">
        <f t="shared" si="1319"/>
        <v>-0.78681038062282349</v>
      </c>
    </row>
    <row r="42217" spans="1:2" x14ac:dyDescent="0.25">
      <c r="A42217">
        <f t="shared" si="1320"/>
        <v>42215</v>
      </c>
      <c r="B42217">
        <f t="shared" si="1319"/>
        <v>-0.78686954981728052</v>
      </c>
    </row>
    <row r="42218" spans="1:2" x14ac:dyDescent="0.25">
      <c r="A42218">
        <f t="shared" si="1320"/>
        <v>42216</v>
      </c>
      <c r="B42218">
        <f t="shared" si="1319"/>
        <v>-0.78692871177900148</v>
      </c>
    </row>
    <row r="42219" spans="1:2" x14ac:dyDescent="0.25">
      <c r="A42219">
        <f t="shared" si="1320"/>
        <v>42217</v>
      </c>
      <c r="B42219">
        <f t="shared" si="1319"/>
        <v>-0.78698786650744268</v>
      </c>
    </row>
    <row r="42220" spans="1:2" x14ac:dyDescent="0.25">
      <c r="A42220">
        <f t="shared" si="1320"/>
        <v>42218</v>
      </c>
      <c r="B42220">
        <f t="shared" si="1319"/>
        <v>-0.7870470140020609</v>
      </c>
    </row>
    <row r="42221" spans="1:2" x14ac:dyDescent="0.25">
      <c r="A42221">
        <f t="shared" si="1320"/>
        <v>42219</v>
      </c>
      <c r="B42221">
        <f t="shared" si="1319"/>
        <v>-0.78710615426231123</v>
      </c>
    </row>
    <row r="42222" spans="1:2" x14ac:dyDescent="0.25">
      <c r="A42222">
        <f t="shared" si="1320"/>
        <v>42220</v>
      </c>
      <c r="B42222">
        <f t="shared" si="1319"/>
        <v>-0.78716528728765078</v>
      </c>
    </row>
    <row r="42223" spans="1:2" x14ac:dyDescent="0.25">
      <c r="A42223">
        <f t="shared" si="1320"/>
        <v>42221</v>
      </c>
      <c r="B42223">
        <f t="shared" si="1319"/>
        <v>-0.78722441307753599</v>
      </c>
    </row>
    <row r="42224" spans="1:2" x14ac:dyDescent="0.25">
      <c r="A42224">
        <f t="shared" si="1320"/>
        <v>42222</v>
      </c>
      <c r="B42224">
        <f t="shared" si="1319"/>
        <v>-0.78728353163142339</v>
      </c>
    </row>
    <row r="42225" spans="1:2" x14ac:dyDescent="0.25">
      <c r="A42225">
        <f t="shared" si="1320"/>
        <v>42223</v>
      </c>
      <c r="B42225">
        <f t="shared" si="1319"/>
        <v>-0.78734264294876943</v>
      </c>
    </row>
    <row r="42226" spans="1:2" x14ac:dyDescent="0.25">
      <c r="A42226">
        <f t="shared" si="1320"/>
        <v>42224</v>
      </c>
      <c r="B42226">
        <f t="shared" si="1319"/>
        <v>-0.78740174702903143</v>
      </c>
    </row>
    <row r="42227" spans="1:2" x14ac:dyDescent="0.25">
      <c r="A42227">
        <f t="shared" si="1320"/>
        <v>42225</v>
      </c>
      <c r="B42227">
        <f t="shared" si="1319"/>
        <v>-0.78746084387166515</v>
      </c>
    </row>
    <row r="42228" spans="1:2" x14ac:dyDescent="0.25">
      <c r="A42228">
        <f t="shared" si="1320"/>
        <v>42226</v>
      </c>
      <c r="B42228">
        <f t="shared" si="1319"/>
        <v>-0.7875199334761277</v>
      </c>
    </row>
    <row r="42229" spans="1:2" x14ac:dyDescent="0.25">
      <c r="A42229">
        <f t="shared" si="1320"/>
        <v>42227</v>
      </c>
      <c r="B42229">
        <f t="shared" si="1319"/>
        <v>-0.78757901584187606</v>
      </c>
    </row>
    <row r="42230" spans="1:2" x14ac:dyDescent="0.25">
      <c r="A42230">
        <f t="shared" si="1320"/>
        <v>42228</v>
      </c>
      <c r="B42230">
        <f t="shared" si="1319"/>
        <v>-0.78763809096836712</v>
      </c>
    </row>
    <row r="42231" spans="1:2" x14ac:dyDescent="0.25">
      <c r="A42231">
        <f t="shared" si="1320"/>
        <v>42229</v>
      </c>
      <c r="B42231">
        <f t="shared" si="1319"/>
        <v>-0.78769715885505842</v>
      </c>
    </row>
    <row r="42232" spans="1:2" x14ac:dyDescent="0.25">
      <c r="A42232">
        <f t="shared" si="1320"/>
        <v>42230</v>
      </c>
      <c r="B42232">
        <f t="shared" si="1319"/>
        <v>-0.78775621950140606</v>
      </c>
    </row>
    <row r="42233" spans="1:2" x14ac:dyDescent="0.25">
      <c r="A42233">
        <f t="shared" si="1320"/>
        <v>42231</v>
      </c>
      <c r="B42233">
        <f t="shared" si="1319"/>
        <v>-0.78781527290686748</v>
      </c>
    </row>
    <row r="42234" spans="1:2" x14ac:dyDescent="0.25">
      <c r="A42234">
        <f t="shared" si="1320"/>
        <v>42232</v>
      </c>
      <c r="B42234">
        <f t="shared" si="1319"/>
        <v>-0.78787431907090011</v>
      </c>
    </row>
    <row r="42235" spans="1:2" x14ac:dyDescent="0.25">
      <c r="A42235">
        <f t="shared" si="1320"/>
        <v>42233</v>
      </c>
      <c r="B42235">
        <f t="shared" si="1319"/>
        <v>-0.78793335799296105</v>
      </c>
    </row>
    <row r="42236" spans="1:2" x14ac:dyDescent="0.25">
      <c r="A42236">
        <f t="shared" si="1320"/>
        <v>42234</v>
      </c>
      <c r="B42236">
        <f t="shared" si="1319"/>
        <v>-0.78799238967250762</v>
      </c>
    </row>
    <row r="42237" spans="1:2" x14ac:dyDescent="0.25">
      <c r="A42237">
        <f t="shared" si="1320"/>
        <v>42235</v>
      </c>
      <c r="B42237">
        <f t="shared" si="1319"/>
        <v>-0.78805141410899782</v>
      </c>
    </row>
    <row r="42238" spans="1:2" x14ac:dyDescent="0.25">
      <c r="A42238">
        <f t="shared" si="1320"/>
        <v>42236</v>
      </c>
      <c r="B42238">
        <f t="shared" si="1319"/>
        <v>-0.78811043130188807</v>
      </c>
    </row>
    <row r="42239" spans="1:2" x14ac:dyDescent="0.25">
      <c r="A42239">
        <f t="shared" si="1320"/>
        <v>42237</v>
      </c>
      <c r="B42239">
        <f t="shared" si="1319"/>
        <v>-0.78816944125063637</v>
      </c>
    </row>
    <row r="42240" spans="1:2" x14ac:dyDescent="0.25">
      <c r="A42240">
        <f t="shared" si="1320"/>
        <v>42238</v>
      </c>
      <c r="B42240">
        <f t="shared" si="1319"/>
        <v>-0.78822844395470038</v>
      </c>
    </row>
    <row r="42241" spans="1:2" x14ac:dyDescent="0.25">
      <c r="A42241">
        <f t="shared" si="1320"/>
        <v>42239</v>
      </c>
      <c r="B42241">
        <f t="shared" si="1319"/>
        <v>-0.78828743941353763</v>
      </c>
    </row>
    <row r="42242" spans="1:2" x14ac:dyDescent="0.25">
      <c r="A42242">
        <f t="shared" si="1320"/>
        <v>42240</v>
      </c>
      <c r="B42242">
        <f t="shared" si="1319"/>
        <v>-0.78834642762660589</v>
      </c>
    </row>
    <row r="42243" spans="1:2" x14ac:dyDescent="0.25">
      <c r="A42243">
        <f t="shared" si="1320"/>
        <v>42241</v>
      </c>
      <c r="B42243">
        <f t="shared" ref="B42243:B42306" si="1321">SIN(2*PI()*A42243/(2^$D$2))</f>
        <v>-0.78840540859336361</v>
      </c>
    </row>
    <row r="42244" spans="1:2" x14ac:dyDescent="0.25">
      <c r="A42244">
        <f t="shared" ref="A42244:A42307" si="1322">A42243+1</f>
        <v>42242</v>
      </c>
      <c r="B42244">
        <f t="shared" si="1321"/>
        <v>-0.78846438231326743</v>
      </c>
    </row>
    <row r="42245" spans="1:2" x14ac:dyDescent="0.25">
      <c r="A42245">
        <f t="shared" si="1322"/>
        <v>42243</v>
      </c>
      <c r="B42245">
        <f t="shared" si="1321"/>
        <v>-0.7885233487857759</v>
      </c>
    </row>
    <row r="42246" spans="1:2" x14ac:dyDescent="0.25">
      <c r="A42246">
        <f t="shared" si="1322"/>
        <v>42244</v>
      </c>
      <c r="B42246">
        <f t="shared" si="1321"/>
        <v>-0.78858230801034701</v>
      </c>
    </row>
    <row r="42247" spans="1:2" x14ac:dyDescent="0.25">
      <c r="A42247">
        <f t="shared" si="1322"/>
        <v>42245</v>
      </c>
      <c r="B42247">
        <f t="shared" si="1321"/>
        <v>-0.78864125998643875</v>
      </c>
    </row>
    <row r="42248" spans="1:2" x14ac:dyDescent="0.25">
      <c r="A42248">
        <f t="shared" si="1322"/>
        <v>42246</v>
      </c>
      <c r="B42248">
        <f t="shared" si="1321"/>
        <v>-0.78870020471350988</v>
      </c>
    </row>
    <row r="42249" spans="1:2" x14ac:dyDescent="0.25">
      <c r="A42249">
        <f t="shared" si="1322"/>
        <v>42247</v>
      </c>
      <c r="B42249">
        <f t="shared" si="1321"/>
        <v>-0.78875914219101739</v>
      </c>
    </row>
    <row r="42250" spans="1:2" x14ac:dyDescent="0.25">
      <c r="A42250">
        <f t="shared" si="1322"/>
        <v>42248</v>
      </c>
      <c r="B42250">
        <f t="shared" si="1321"/>
        <v>-0.78881807241842017</v>
      </c>
    </row>
    <row r="42251" spans="1:2" x14ac:dyDescent="0.25">
      <c r="A42251">
        <f t="shared" si="1322"/>
        <v>42249</v>
      </c>
      <c r="B42251">
        <f t="shared" si="1321"/>
        <v>-0.78887699539517664</v>
      </c>
    </row>
    <row r="42252" spans="1:2" x14ac:dyDescent="0.25">
      <c r="A42252">
        <f t="shared" si="1322"/>
        <v>42250</v>
      </c>
      <c r="B42252">
        <f t="shared" si="1321"/>
        <v>-0.7889359111207449</v>
      </c>
    </row>
    <row r="42253" spans="1:2" x14ac:dyDescent="0.25">
      <c r="A42253">
        <f t="shared" si="1322"/>
        <v>42251</v>
      </c>
      <c r="B42253">
        <f t="shared" si="1321"/>
        <v>-0.78899481959458373</v>
      </c>
    </row>
    <row r="42254" spans="1:2" x14ac:dyDescent="0.25">
      <c r="A42254">
        <f t="shared" si="1322"/>
        <v>42252</v>
      </c>
      <c r="B42254">
        <f t="shared" si="1321"/>
        <v>-0.78905372081615199</v>
      </c>
    </row>
    <row r="42255" spans="1:2" x14ac:dyDescent="0.25">
      <c r="A42255">
        <f t="shared" si="1322"/>
        <v>42253</v>
      </c>
      <c r="B42255">
        <f t="shared" si="1321"/>
        <v>-0.78911261478490735</v>
      </c>
    </row>
    <row r="42256" spans="1:2" x14ac:dyDescent="0.25">
      <c r="A42256">
        <f t="shared" si="1322"/>
        <v>42254</v>
      </c>
      <c r="B42256">
        <f t="shared" si="1321"/>
        <v>-0.78917150150030879</v>
      </c>
    </row>
    <row r="42257" spans="1:2" x14ac:dyDescent="0.25">
      <c r="A42257">
        <f t="shared" si="1322"/>
        <v>42255</v>
      </c>
      <c r="B42257">
        <f t="shared" si="1321"/>
        <v>-0.7892303809618153</v>
      </c>
    </row>
    <row r="42258" spans="1:2" x14ac:dyDescent="0.25">
      <c r="A42258">
        <f t="shared" si="1322"/>
        <v>42256</v>
      </c>
      <c r="B42258">
        <f t="shared" si="1321"/>
        <v>-0.78928925316888543</v>
      </c>
    </row>
    <row r="42259" spans="1:2" x14ac:dyDescent="0.25">
      <c r="A42259">
        <f t="shared" si="1322"/>
        <v>42257</v>
      </c>
      <c r="B42259">
        <f t="shared" si="1321"/>
        <v>-0.78934811812097816</v>
      </c>
    </row>
    <row r="42260" spans="1:2" x14ac:dyDescent="0.25">
      <c r="A42260">
        <f t="shared" si="1322"/>
        <v>42258</v>
      </c>
      <c r="B42260">
        <f t="shared" si="1321"/>
        <v>-0.78940697581755304</v>
      </c>
    </row>
    <row r="42261" spans="1:2" x14ac:dyDescent="0.25">
      <c r="A42261">
        <f t="shared" si="1322"/>
        <v>42259</v>
      </c>
      <c r="B42261">
        <f t="shared" si="1321"/>
        <v>-0.78946582625806772</v>
      </c>
    </row>
    <row r="42262" spans="1:2" x14ac:dyDescent="0.25">
      <c r="A42262">
        <f t="shared" si="1322"/>
        <v>42260</v>
      </c>
      <c r="B42262">
        <f t="shared" si="1321"/>
        <v>-0.78952466944198207</v>
      </c>
    </row>
    <row r="42263" spans="1:2" x14ac:dyDescent="0.25">
      <c r="A42263">
        <f t="shared" si="1322"/>
        <v>42261</v>
      </c>
      <c r="B42263">
        <f t="shared" si="1321"/>
        <v>-0.7895835053687551</v>
      </c>
    </row>
    <row r="42264" spans="1:2" x14ac:dyDescent="0.25">
      <c r="A42264">
        <f t="shared" si="1322"/>
        <v>42262</v>
      </c>
      <c r="B42264">
        <f t="shared" si="1321"/>
        <v>-0.78964233403784601</v>
      </c>
    </row>
    <row r="42265" spans="1:2" x14ac:dyDescent="0.25">
      <c r="A42265">
        <f t="shared" si="1322"/>
        <v>42263</v>
      </c>
      <c r="B42265">
        <f t="shared" si="1321"/>
        <v>-0.78970115544871466</v>
      </c>
    </row>
    <row r="42266" spans="1:2" x14ac:dyDescent="0.25">
      <c r="A42266">
        <f t="shared" si="1322"/>
        <v>42264</v>
      </c>
      <c r="B42266">
        <f t="shared" si="1321"/>
        <v>-0.78975996960081918</v>
      </c>
    </row>
    <row r="42267" spans="1:2" x14ac:dyDescent="0.25">
      <c r="A42267">
        <f t="shared" si="1322"/>
        <v>42265</v>
      </c>
      <c r="B42267">
        <f t="shared" si="1321"/>
        <v>-0.78981877649361953</v>
      </c>
    </row>
    <row r="42268" spans="1:2" x14ac:dyDescent="0.25">
      <c r="A42268">
        <f t="shared" si="1322"/>
        <v>42266</v>
      </c>
      <c r="B42268">
        <f t="shared" si="1321"/>
        <v>-0.78987757612657516</v>
      </c>
    </row>
    <row r="42269" spans="1:2" x14ac:dyDescent="0.25">
      <c r="A42269">
        <f t="shared" si="1322"/>
        <v>42267</v>
      </c>
      <c r="B42269">
        <f t="shared" si="1321"/>
        <v>-0.78993636849914572</v>
      </c>
    </row>
    <row r="42270" spans="1:2" x14ac:dyDescent="0.25">
      <c r="A42270">
        <f t="shared" si="1322"/>
        <v>42268</v>
      </c>
      <c r="B42270">
        <f t="shared" si="1321"/>
        <v>-0.78999515361079076</v>
      </c>
    </row>
    <row r="42271" spans="1:2" x14ac:dyDescent="0.25">
      <c r="A42271">
        <f t="shared" si="1322"/>
        <v>42269</v>
      </c>
      <c r="B42271">
        <f t="shared" si="1321"/>
        <v>-0.79005393146097036</v>
      </c>
    </row>
    <row r="42272" spans="1:2" x14ac:dyDescent="0.25">
      <c r="A42272">
        <f t="shared" si="1322"/>
        <v>42270</v>
      </c>
      <c r="B42272">
        <f t="shared" si="1321"/>
        <v>-0.7901127020491433</v>
      </c>
    </row>
    <row r="42273" spans="1:2" x14ac:dyDescent="0.25">
      <c r="A42273">
        <f t="shared" si="1322"/>
        <v>42271</v>
      </c>
      <c r="B42273">
        <f t="shared" si="1321"/>
        <v>-0.7901714653747699</v>
      </c>
    </row>
    <row r="42274" spans="1:2" x14ac:dyDescent="0.25">
      <c r="A42274">
        <f t="shared" si="1322"/>
        <v>42272</v>
      </c>
      <c r="B42274">
        <f t="shared" si="1321"/>
        <v>-0.79023022143730992</v>
      </c>
    </row>
    <row r="42275" spans="1:2" x14ac:dyDescent="0.25">
      <c r="A42275">
        <f t="shared" si="1322"/>
        <v>42273</v>
      </c>
      <c r="B42275">
        <f t="shared" si="1321"/>
        <v>-0.79028897023622335</v>
      </c>
    </row>
    <row r="42276" spans="1:2" x14ac:dyDescent="0.25">
      <c r="A42276">
        <f t="shared" si="1322"/>
        <v>42274</v>
      </c>
      <c r="B42276">
        <f t="shared" si="1321"/>
        <v>-0.79034771177097018</v>
      </c>
    </row>
    <row r="42277" spans="1:2" x14ac:dyDescent="0.25">
      <c r="A42277">
        <f t="shared" si="1322"/>
        <v>42275</v>
      </c>
      <c r="B42277">
        <f t="shared" si="1321"/>
        <v>-0.79040644604101107</v>
      </c>
    </row>
    <row r="42278" spans="1:2" x14ac:dyDescent="0.25">
      <c r="A42278">
        <f t="shared" si="1322"/>
        <v>42276</v>
      </c>
      <c r="B42278">
        <f t="shared" si="1321"/>
        <v>-0.79046517304580488</v>
      </c>
    </row>
    <row r="42279" spans="1:2" x14ac:dyDescent="0.25">
      <c r="A42279">
        <f t="shared" si="1322"/>
        <v>42277</v>
      </c>
      <c r="B42279">
        <f t="shared" si="1321"/>
        <v>-0.79052389278481261</v>
      </c>
    </row>
    <row r="42280" spans="1:2" x14ac:dyDescent="0.25">
      <c r="A42280">
        <f t="shared" si="1322"/>
        <v>42278</v>
      </c>
      <c r="B42280">
        <f t="shared" si="1321"/>
        <v>-0.79058260525749424</v>
      </c>
    </row>
    <row r="42281" spans="1:2" x14ac:dyDescent="0.25">
      <c r="A42281">
        <f t="shared" si="1322"/>
        <v>42279</v>
      </c>
      <c r="B42281">
        <f t="shared" si="1321"/>
        <v>-0.79064131046331043</v>
      </c>
    </row>
    <row r="42282" spans="1:2" x14ac:dyDescent="0.25">
      <c r="A42282">
        <f t="shared" si="1322"/>
        <v>42280</v>
      </c>
      <c r="B42282">
        <f t="shared" si="1321"/>
        <v>-0.79070000840172183</v>
      </c>
    </row>
    <row r="42283" spans="1:2" x14ac:dyDescent="0.25">
      <c r="A42283">
        <f t="shared" si="1322"/>
        <v>42281</v>
      </c>
      <c r="B42283">
        <f t="shared" si="1321"/>
        <v>-0.79075869907218788</v>
      </c>
    </row>
    <row r="42284" spans="1:2" x14ac:dyDescent="0.25">
      <c r="A42284">
        <f t="shared" si="1322"/>
        <v>42282</v>
      </c>
      <c r="B42284">
        <f t="shared" si="1321"/>
        <v>-0.79081738247416966</v>
      </c>
    </row>
    <row r="42285" spans="1:2" x14ac:dyDescent="0.25">
      <c r="A42285">
        <f t="shared" si="1322"/>
        <v>42283</v>
      </c>
      <c r="B42285">
        <f t="shared" si="1321"/>
        <v>-0.79087605860712784</v>
      </c>
    </row>
    <row r="42286" spans="1:2" x14ac:dyDescent="0.25">
      <c r="A42286">
        <f t="shared" si="1322"/>
        <v>42284</v>
      </c>
      <c r="B42286">
        <f t="shared" si="1321"/>
        <v>-0.79093472747052307</v>
      </c>
    </row>
    <row r="42287" spans="1:2" x14ac:dyDescent="0.25">
      <c r="A42287">
        <f t="shared" si="1322"/>
        <v>42285</v>
      </c>
      <c r="B42287">
        <f t="shared" si="1321"/>
        <v>-0.790993389063816</v>
      </c>
    </row>
    <row r="42288" spans="1:2" x14ac:dyDescent="0.25">
      <c r="A42288">
        <f t="shared" si="1322"/>
        <v>42286</v>
      </c>
      <c r="B42288">
        <f t="shared" si="1321"/>
        <v>-0.79105204338646806</v>
      </c>
    </row>
    <row r="42289" spans="1:2" x14ac:dyDescent="0.25">
      <c r="A42289">
        <f t="shared" si="1322"/>
        <v>42287</v>
      </c>
      <c r="B42289">
        <f t="shared" si="1321"/>
        <v>-0.79111069043793891</v>
      </c>
    </row>
    <row r="42290" spans="1:2" x14ac:dyDescent="0.25">
      <c r="A42290">
        <f t="shared" si="1322"/>
        <v>42288</v>
      </c>
      <c r="B42290">
        <f t="shared" si="1321"/>
        <v>-0.79116933021769009</v>
      </c>
    </row>
    <row r="42291" spans="1:2" x14ac:dyDescent="0.25">
      <c r="A42291">
        <f t="shared" si="1322"/>
        <v>42289</v>
      </c>
      <c r="B42291">
        <f t="shared" si="1321"/>
        <v>-0.79122796272518259</v>
      </c>
    </row>
    <row r="42292" spans="1:2" x14ac:dyDescent="0.25">
      <c r="A42292">
        <f t="shared" si="1322"/>
        <v>42290</v>
      </c>
      <c r="B42292">
        <f t="shared" si="1321"/>
        <v>-0.7912865879598775</v>
      </c>
    </row>
    <row r="42293" spans="1:2" x14ac:dyDescent="0.25">
      <c r="A42293">
        <f t="shared" si="1322"/>
        <v>42291</v>
      </c>
      <c r="B42293">
        <f t="shared" si="1321"/>
        <v>-0.79134520592123592</v>
      </c>
    </row>
    <row r="42294" spans="1:2" x14ac:dyDescent="0.25">
      <c r="A42294">
        <f t="shared" si="1322"/>
        <v>42292</v>
      </c>
      <c r="B42294">
        <f t="shared" si="1321"/>
        <v>-0.79140381660871961</v>
      </c>
    </row>
    <row r="42295" spans="1:2" x14ac:dyDescent="0.25">
      <c r="A42295">
        <f t="shared" si="1322"/>
        <v>42293</v>
      </c>
      <c r="B42295">
        <f t="shared" si="1321"/>
        <v>-0.79146242002178868</v>
      </c>
    </row>
    <row r="42296" spans="1:2" x14ac:dyDescent="0.25">
      <c r="A42296">
        <f t="shared" si="1322"/>
        <v>42294</v>
      </c>
      <c r="B42296">
        <f t="shared" si="1321"/>
        <v>-0.79152101615990511</v>
      </c>
    </row>
    <row r="42297" spans="1:2" x14ac:dyDescent="0.25">
      <c r="A42297">
        <f t="shared" si="1322"/>
        <v>42295</v>
      </c>
      <c r="B42297">
        <f t="shared" si="1321"/>
        <v>-0.79157960502253022</v>
      </c>
    </row>
    <row r="42298" spans="1:2" x14ac:dyDescent="0.25">
      <c r="A42298">
        <f t="shared" si="1322"/>
        <v>42296</v>
      </c>
      <c r="B42298">
        <f t="shared" si="1321"/>
        <v>-0.79163818660912555</v>
      </c>
    </row>
    <row r="42299" spans="1:2" x14ac:dyDescent="0.25">
      <c r="A42299">
        <f t="shared" si="1322"/>
        <v>42297</v>
      </c>
      <c r="B42299">
        <f t="shared" si="1321"/>
        <v>-0.79169676091915298</v>
      </c>
    </row>
    <row r="42300" spans="1:2" x14ac:dyDescent="0.25">
      <c r="A42300">
        <f t="shared" si="1322"/>
        <v>42298</v>
      </c>
      <c r="B42300">
        <f t="shared" si="1321"/>
        <v>-0.79175532795207326</v>
      </c>
    </row>
    <row r="42301" spans="1:2" x14ac:dyDescent="0.25">
      <c r="A42301">
        <f t="shared" si="1322"/>
        <v>42299</v>
      </c>
      <c r="B42301">
        <f t="shared" si="1321"/>
        <v>-0.79181388770734851</v>
      </c>
    </row>
    <row r="42302" spans="1:2" x14ac:dyDescent="0.25">
      <c r="A42302">
        <f t="shared" si="1322"/>
        <v>42300</v>
      </c>
      <c r="B42302">
        <f t="shared" si="1321"/>
        <v>-0.79187244018444036</v>
      </c>
    </row>
    <row r="42303" spans="1:2" x14ac:dyDescent="0.25">
      <c r="A42303">
        <f t="shared" si="1322"/>
        <v>42301</v>
      </c>
      <c r="B42303">
        <f t="shared" si="1321"/>
        <v>-0.79193098538281081</v>
      </c>
    </row>
    <row r="42304" spans="1:2" x14ac:dyDescent="0.25">
      <c r="A42304">
        <f t="shared" si="1322"/>
        <v>42302</v>
      </c>
      <c r="B42304">
        <f t="shared" si="1321"/>
        <v>-0.79198952330192152</v>
      </c>
    </row>
    <row r="42305" spans="1:2" x14ac:dyDescent="0.25">
      <c r="A42305">
        <f t="shared" si="1322"/>
        <v>42303</v>
      </c>
      <c r="B42305">
        <f t="shared" si="1321"/>
        <v>-0.79204805394123512</v>
      </c>
    </row>
    <row r="42306" spans="1:2" x14ac:dyDescent="0.25">
      <c r="A42306">
        <f t="shared" si="1322"/>
        <v>42304</v>
      </c>
      <c r="B42306">
        <f t="shared" si="1321"/>
        <v>-0.79210657730021239</v>
      </c>
    </row>
    <row r="42307" spans="1:2" x14ac:dyDescent="0.25">
      <c r="A42307">
        <f t="shared" si="1322"/>
        <v>42305</v>
      </c>
      <c r="B42307">
        <f t="shared" ref="B42307:B42370" si="1323">SIN(2*PI()*A42307/(2^$D$2))</f>
        <v>-0.79216509337831609</v>
      </c>
    </row>
    <row r="42308" spans="1:2" x14ac:dyDescent="0.25">
      <c r="A42308">
        <f t="shared" ref="A42308:A42371" si="1324">A42307+1</f>
        <v>42306</v>
      </c>
      <c r="B42308">
        <f t="shared" si="1323"/>
        <v>-0.7922236021750082</v>
      </c>
    </row>
    <row r="42309" spans="1:2" x14ac:dyDescent="0.25">
      <c r="A42309">
        <f t="shared" si="1324"/>
        <v>42307</v>
      </c>
      <c r="B42309">
        <f t="shared" si="1323"/>
        <v>-0.79228210368975094</v>
      </c>
    </row>
    <row r="42310" spans="1:2" x14ac:dyDescent="0.25">
      <c r="A42310">
        <f t="shared" si="1324"/>
        <v>42308</v>
      </c>
      <c r="B42310">
        <f t="shared" si="1323"/>
        <v>-0.79234059792200673</v>
      </c>
    </row>
    <row r="42311" spans="1:2" x14ac:dyDescent="0.25">
      <c r="A42311">
        <f t="shared" si="1324"/>
        <v>42309</v>
      </c>
      <c r="B42311">
        <f t="shared" si="1323"/>
        <v>-0.79239908487123834</v>
      </c>
    </row>
    <row r="42312" spans="1:2" x14ac:dyDescent="0.25">
      <c r="A42312">
        <f t="shared" si="1324"/>
        <v>42310</v>
      </c>
      <c r="B42312">
        <f t="shared" si="1323"/>
        <v>-0.79245756453690708</v>
      </c>
    </row>
    <row r="42313" spans="1:2" x14ac:dyDescent="0.25">
      <c r="A42313">
        <f t="shared" si="1324"/>
        <v>42311</v>
      </c>
      <c r="B42313">
        <f t="shared" si="1323"/>
        <v>-0.79251603691847594</v>
      </c>
    </row>
    <row r="42314" spans="1:2" x14ac:dyDescent="0.25">
      <c r="A42314">
        <f t="shared" si="1324"/>
        <v>42312</v>
      </c>
      <c r="B42314">
        <f t="shared" si="1323"/>
        <v>-0.79257450201540747</v>
      </c>
    </row>
    <row r="42315" spans="1:2" x14ac:dyDescent="0.25">
      <c r="A42315">
        <f t="shared" si="1324"/>
        <v>42313</v>
      </c>
      <c r="B42315">
        <f t="shared" si="1323"/>
        <v>-0.79263295982716431</v>
      </c>
    </row>
    <row r="42316" spans="1:2" x14ac:dyDescent="0.25">
      <c r="A42316">
        <f t="shared" si="1324"/>
        <v>42314</v>
      </c>
      <c r="B42316">
        <f t="shared" si="1323"/>
        <v>-0.79269141035320967</v>
      </c>
    </row>
    <row r="42317" spans="1:2" x14ac:dyDescent="0.25">
      <c r="A42317">
        <f t="shared" si="1324"/>
        <v>42315</v>
      </c>
      <c r="B42317">
        <f t="shared" si="1323"/>
        <v>-0.79274985359300509</v>
      </c>
    </row>
    <row r="42318" spans="1:2" x14ac:dyDescent="0.25">
      <c r="A42318">
        <f t="shared" si="1324"/>
        <v>42316</v>
      </c>
      <c r="B42318">
        <f t="shared" si="1323"/>
        <v>-0.79280828954601412</v>
      </c>
    </row>
    <row r="42319" spans="1:2" x14ac:dyDescent="0.25">
      <c r="A42319">
        <f t="shared" si="1324"/>
        <v>42317</v>
      </c>
      <c r="B42319">
        <f t="shared" si="1323"/>
        <v>-0.79286671821169941</v>
      </c>
    </row>
    <row r="42320" spans="1:2" x14ac:dyDescent="0.25">
      <c r="A42320">
        <f t="shared" si="1324"/>
        <v>42318</v>
      </c>
      <c r="B42320">
        <f t="shared" si="1323"/>
        <v>-0.79292513958952404</v>
      </c>
    </row>
    <row r="42321" spans="1:2" x14ac:dyDescent="0.25">
      <c r="A42321">
        <f t="shared" si="1324"/>
        <v>42319</v>
      </c>
      <c r="B42321">
        <f t="shared" si="1323"/>
        <v>-0.79298355367895101</v>
      </c>
    </row>
    <row r="42322" spans="1:2" x14ac:dyDescent="0.25">
      <c r="A42322">
        <f t="shared" si="1324"/>
        <v>42320</v>
      </c>
      <c r="B42322">
        <f t="shared" si="1323"/>
        <v>-0.79304196047944386</v>
      </c>
    </row>
    <row r="42323" spans="1:2" x14ac:dyDescent="0.25">
      <c r="A42323">
        <f t="shared" si="1324"/>
        <v>42321</v>
      </c>
      <c r="B42323">
        <f t="shared" si="1323"/>
        <v>-0.79310035999046458</v>
      </c>
    </row>
    <row r="42324" spans="1:2" x14ac:dyDescent="0.25">
      <c r="A42324">
        <f t="shared" si="1324"/>
        <v>42322</v>
      </c>
      <c r="B42324">
        <f t="shared" si="1323"/>
        <v>-0.79315875221147714</v>
      </c>
    </row>
    <row r="42325" spans="1:2" x14ac:dyDescent="0.25">
      <c r="A42325">
        <f t="shared" si="1324"/>
        <v>42323</v>
      </c>
      <c r="B42325">
        <f t="shared" si="1323"/>
        <v>-0.79321713714194464</v>
      </c>
    </row>
    <row r="42326" spans="1:2" x14ac:dyDescent="0.25">
      <c r="A42326">
        <f t="shared" si="1324"/>
        <v>42324</v>
      </c>
      <c r="B42326">
        <f t="shared" si="1323"/>
        <v>-0.7932755147813304</v>
      </c>
    </row>
    <row r="42327" spans="1:2" x14ac:dyDescent="0.25">
      <c r="A42327">
        <f t="shared" si="1324"/>
        <v>42325</v>
      </c>
      <c r="B42327">
        <f t="shared" si="1323"/>
        <v>-0.79333388512909797</v>
      </c>
    </row>
    <row r="42328" spans="1:2" x14ac:dyDescent="0.25">
      <c r="A42328">
        <f t="shared" si="1324"/>
        <v>42326</v>
      </c>
      <c r="B42328">
        <f t="shared" si="1323"/>
        <v>-0.79339224818471121</v>
      </c>
    </row>
    <row r="42329" spans="1:2" x14ac:dyDescent="0.25">
      <c r="A42329">
        <f t="shared" si="1324"/>
        <v>42327</v>
      </c>
      <c r="B42329">
        <f t="shared" si="1323"/>
        <v>-0.79345060394763267</v>
      </c>
    </row>
    <row r="42330" spans="1:2" x14ac:dyDescent="0.25">
      <c r="A42330">
        <f t="shared" si="1324"/>
        <v>42328</v>
      </c>
      <c r="B42330">
        <f t="shared" si="1323"/>
        <v>-0.79350895241732655</v>
      </c>
    </row>
    <row r="42331" spans="1:2" x14ac:dyDescent="0.25">
      <c r="A42331">
        <f t="shared" si="1324"/>
        <v>42329</v>
      </c>
      <c r="B42331">
        <f t="shared" si="1323"/>
        <v>-0.7935672935932564</v>
      </c>
    </row>
    <row r="42332" spans="1:2" x14ac:dyDescent="0.25">
      <c r="A42332">
        <f t="shared" si="1324"/>
        <v>42330</v>
      </c>
      <c r="B42332">
        <f t="shared" si="1323"/>
        <v>-0.79362562747488596</v>
      </c>
    </row>
    <row r="42333" spans="1:2" x14ac:dyDescent="0.25">
      <c r="A42333">
        <f t="shared" si="1324"/>
        <v>42331</v>
      </c>
      <c r="B42333">
        <f t="shared" si="1323"/>
        <v>-0.79368395406167913</v>
      </c>
    </row>
    <row r="42334" spans="1:2" x14ac:dyDescent="0.25">
      <c r="A42334">
        <f t="shared" si="1324"/>
        <v>42332</v>
      </c>
      <c r="B42334">
        <f t="shared" si="1323"/>
        <v>-0.79374227335310021</v>
      </c>
    </row>
    <row r="42335" spans="1:2" x14ac:dyDescent="0.25">
      <c r="A42335">
        <f t="shared" si="1324"/>
        <v>42333</v>
      </c>
      <c r="B42335">
        <f t="shared" si="1323"/>
        <v>-0.7938005853486122</v>
      </c>
    </row>
    <row r="42336" spans="1:2" x14ac:dyDescent="0.25">
      <c r="A42336">
        <f t="shared" si="1324"/>
        <v>42334</v>
      </c>
      <c r="B42336">
        <f t="shared" si="1323"/>
        <v>-0.79385889004767962</v>
      </c>
    </row>
    <row r="42337" spans="1:2" x14ac:dyDescent="0.25">
      <c r="A42337">
        <f t="shared" si="1324"/>
        <v>42335</v>
      </c>
      <c r="B42337">
        <f t="shared" si="1323"/>
        <v>-0.79391718744976647</v>
      </c>
    </row>
    <row r="42338" spans="1:2" x14ac:dyDescent="0.25">
      <c r="A42338">
        <f t="shared" si="1324"/>
        <v>42336</v>
      </c>
      <c r="B42338">
        <f t="shared" si="1323"/>
        <v>-0.79397547755433684</v>
      </c>
    </row>
    <row r="42339" spans="1:2" x14ac:dyDescent="0.25">
      <c r="A42339">
        <f t="shared" si="1324"/>
        <v>42337</v>
      </c>
      <c r="B42339">
        <f t="shared" si="1323"/>
        <v>-0.79403376036085571</v>
      </c>
    </row>
    <row r="42340" spans="1:2" x14ac:dyDescent="0.25">
      <c r="A42340">
        <f t="shared" si="1324"/>
        <v>42338</v>
      </c>
      <c r="B42340">
        <f t="shared" si="1323"/>
        <v>-0.79409203586878596</v>
      </c>
    </row>
    <row r="42341" spans="1:2" x14ac:dyDescent="0.25">
      <c r="A42341">
        <f t="shared" si="1324"/>
        <v>42339</v>
      </c>
      <c r="B42341">
        <f t="shared" si="1323"/>
        <v>-0.79415030407759279</v>
      </c>
    </row>
    <row r="42342" spans="1:2" x14ac:dyDescent="0.25">
      <c r="A42342">
        <f t="shared" si="1324"/>
        <v>42340</v>
      </c>
      <c r="B42342">
        <f t="shared" si="1323"/>
        <v>-0.79420856498674042</v>
      </c>
    </row>
    <row r="42343" spans="1:2" x14ac:dyDescent="0.25">
      <c r="A42343">
        <f t="shared" si="1324"/>
        <v>42341</v>
      </c>
      <c r="B42343">
        <f t="shared" si="1323"/>
        <v>-0.79426681859569337</v>
      </c>
    </row>
    <row r="42344" spans="1:2" x14ac:dyDescent="0.25">
      <c r="A42344">
        <f t="shared" si="1324"/>
        <v>42342</v>
      </c>
      <c r="B42344">
        <f t="shared" si="1323"/>
        <v>-0.7943250649039163</v>
      </c>
    </row>
    <row r="42345" spans="1:2" x14ac:dyDescent="0.25">
      <c r="A42345">
        <f t="shared" si="1324"/>
        <v>42343</v>
      </c>
      <c r="B42345">
        <f t="shared" si="1323"/>
        <v>-0.79438330391087408</v>
      </c>
    </row>
    <row r="42346" spans="1:2" x14ac:dyDescent="0.25">
      <c r="A42346">
        <f t="shared" si="1324"/>
        <v>42344</v>
      </c>
      <c r="B42346">
        <f t="shared" si="1323"/>
        <v>-0.79444153561603059</v>
      </c>
    </row>
    <row r="42347" spans="1:2" x14ac:dyDescent="0.25">
      <c r="A42347">
        <f t="shared" si="1324"/>
        <v>42345</v>
      </c>
      <c r="B42347">
        <f t="shared" si="1323"/>
        <v>-0.79449976001885103</v>
      </c>
    </row>
    <row r="42348" spans="1:2" x14ac:dyDescent="0.25">
      <c r="A42348">
        <f t="shared" si="1324"/>
        <v>42346</v>
      </c>
      <c r="B42348">
        <f t="shared" si="1323"/>
        <v>-0.79455797711880016</v>
      </c>
    </row>
    <row r="42349" spans="1:2" x14ac:dyDescent="0.25">
      <c r="A42349">
        <f t="shared" si="1324"/>
        <v>42347</v>
      </c>
      <c r="B42349">
        <f t="shared" si="1323"/>
        <v>-0.79461618691534286</v>
      </c>
    </row>
    <row r="42350" spans="1:2" x14ac:dyDescent="0.25">
      <c r="A42350">
        <f t="shared" si="1324"/>
        <v>42348</v>
      </c>
      <c r="B42350">
        <f t="shared" si="1323"/>
        <v>-0.79467438940794421</v>
      </c>
    </row>
    <row r="42351" spans="1:2" x14ac:dyDescent="0.25">
      <c r="A42351">
        <f t="shared" si="1324"/>
        <v>42349</v>
      </c>
      <c r="B42351">
        <f t="shared" si="1323"/>
        <v>-0.79473258459606955</v>
      </c>
    </row>
    <row r="42352" spans="1:2" x14ac:dyDescent="0.25">
      <c r="A42352">
        <f t="shared" si="1324"/>
        <v>42350</v>
      </c>
      <c r="B42352">
        <f t="shared" si="1323"/>
        <v>-0.79479077247918306</v>
      </c>
    </row>
    <row r="42353" spans="1:2" x14ac:dyDescent="0.25">
      <c r="A42353">
        <f t="shared" si="1324"/>
        <v>42351</v>
      </c>
      <c r="B42353">
        <f t="shared" si="1323"/>
        <v>-0.79484895305675041</v>
      </c>
    </row>
    <row r="42354" spans="1:2" x14ac:dyDescent="0.25">
      <c r="A42354">
        <f t="shared" si="1324"/>
        <v>42352</v>
      </c>
      <c r="B42354">
        <f t="shared" si="1323"/>
        <v>-0.79490712632823679</v>
      </c>
    </row>
    <row r="42355" spans="1:2" x14ac:dyDescent="0.25">
      <c r="A42355">
        <f t="shared" si="1324"/>
        <v>42353</v>
      </c>
      <c r="B42355">
        <f t="shared" si="1323"/>
        <v>-0.79496529229310742</v>
      </c>
    </row>
    <row r="42356" spans="1:2" x14ac:dyDescent="0.25">
      <c r="A42356">
        <f t="shared" si="1324"/>
        <v>42354</v>
      </c>
      <c r="B42356">
        <f t="shared" si="1323"/>
        <v>-0.79502345095082827</v>
      </c>
    </row>
    <row r="42357" spans="1:2" x14ac:dyDescent="0.25">
      <c r="A42357">
        <f t="shared" si="1324"/>
        <v>42355</v>
      </c>
      <c r="B42357">
        <f t="shared" si="1323"/>
        <v>-0.79508160230086355</v>
      </c>
    </row>
    <row r="42358" spans="1:2" x14ac:dyDescent="0.25">
      <c r="A42358">
        <f t="shared" si="1324"/>
        <v>42356</v>
      </c>
      <c r="B42358">
        <f t="shared" si="1323"/>
        <v>-0.79513974634267948</v>
      </c>
    </row>
    <row r="42359" spans="1:2" x14ac:dyDescent="0.25">
      <c r="A42359">
        <f t="shared" si="1324"/>
        <v>42357</v>
      </c>
      <c r="B42359">
        <f t="shared" si="1323"/>
        <v>-0.79519788307574157</v>
      </c>
    </row>
    <row r="42360" spans="1:2" x14ac:dyDescent="0.25">
      <c r="A42360">
        <f t="shared" si="1324"/>
        <v>42358</v>
      </c>
      <c r="B42360">
        <f t="shared" si="1323"/>
        <v>-0.79525601249951527</v>
      </c>
    </row>
    <row r="42361" spans="1:2" x14ac:dyDescent="0.25">
      <c r="A42361">
        <f t="shared" si="1324"/>
        <v>42359</v>
      </c>
      <c r="B42361">
        <f t="shared" si="1323"/>
        <v>-0.79531413461346645</v>
      </c>
    </row>
    <row r="42362" spans="1:2" x14ac:dyDescent="0.25">
      <c r="A42362">
        <f t="shared" si="1324"/>
        <v>42360</v>
      </c>
      <c r="B42362">
        <f t="shared" si="1323"/>
        <v>-0.79537224941706142</v>
      </c>
    </row>
    <row r="42363" spans="1:2" x14ac:dyDescent="0.25">
      <c r="A42363">
        <f t="shared" si="1324"/>
        <v>42361</v>
      </c>
      <c r="B42363">
        <f t="shared" si="1323"/>
        <v>-0.79543035690976471</v>
      </c>
    </row>
    <row r="42364" spans="1:2" x14ac:dyDescent="0.25">
      <c r="A42364">
        <f t="shared" si="1324"/>
        <v>42362</v>
      </c>
      <c r="B42364">
        <f t="shared" si="1323"/>
        <v>-0.79548845709104288</v>
      </c>
    </row>
    <row r="42365" spans="1:2" x14ac:dyDescent="0.25">
      <c r="A42365">
        <f t="shared" si="1324"/>
        <v>42363</v>
      </c>
      <c r="B42365">
        <f t="shared" si="1323"/>
        <v>-0.795546549960362</v>
      </c>
    </row>
    <row r="42366" spans="1:2" x14ac:dyDescent="0.25">
      <c r="A42366">
        <f t="shared" si="1324"/>
        <v>42364</v>
      </c>
      <c r="B42366">
        <f t="shared" si="1323"/>
        <v>-0.79560463551718785</v>
      </c>
    </row>
    <row r="42367" spans="1:2" x14ac:dyDescent="0.25">
      <c r="A42367">
        <f t="shared" si="1324"/>
        <v>42365</v>
      </c>
      <c r="B42367">
        <f t="shared" si="1323"/>
        <v>-0.79566271376098674</v>
      </c>
    </row>
    <row r="42368" spans="1:2" x14ac:dyDescent="0.25">
      <c r="A42368">
        <f t="shared" si="1324"/>
        <v>42366</v>
      </c>
      <c r="B42368">
        <f t="shared" si="1323"/>
        <v>-0.7957207846912252</v>
      </c>
    </row>
    <row r="42369" spans="1:2" x14ac:dyDescent="0.25">
      <c r="A42369">
        <f t="shared" si="1324"/>
        <v>42367</v>
      </c>
      <c r="B42369">
        <f t="shared" si="1323"/>
        <v>-0.79577884830736856</v>
      </c>
    </row>
    <row r="42370" spans="1:2" x14ac:dyDescent="0.25">
      <c r="A42370">
        <f t="shared" si="1324"/>
        <v>42368</v>
      </c>
      <c r="B42370">
        <f t="shared" si="1323"/>
        <v>-0.79583690460888346</v>
      </c>
    </row>
    <row r="42371" spans="1:2" x14ac:dyDescent="0.25">
      <c r="A42371">
        <f t="shared" si="1324"/>
        <v>42369</v>
      </c>
      <c r="B42371">
        <f t="shared" ref="B42371:B42434" si="1325">SIN(2*PI()*A42371/(2^$D$2))</f>
        <v>-0.79589495359523632</v>
      </c>
    </row>
    <row r="42372" spans="1:2" x14ac:dyDescent="0.25">
      <c r="A42372">
        <f t="shared" ref="A42372:A42435" si="1326">A42371+1</f>
        <v>42370</v>
      </c>
      <c r="B42372">
        <f t="shared" si="1325"/>
        <v>-0.79595299526589358</v>
      </c>
    </row>
    <row r="42373" spans="1:2" x14ac:dyDescent="0.25">
      <c r="A42373">
        <f t="shared" si="1326"/>
        <v>42371</v>
      </c>
      <c r="B42373">
        <f t="shared" si="1325"/>
        <v>-0.79601102962032233</v>
      </c>
    </row>
    <row r="42374" spans="1:2" x14ac:dyDescent="0.25">
      <c r="A42374">
        <f t="shared" si="1326"/>
        <v>42372</v>
      </c>
      <c r="B42374">
        <f t="shared" si="1325"/>
        <v>-0.79606905665798799</v>
      </c>
    </row>
    <row r="42375" spans="1:2" x14ac:dyDescent="0.25">
      <c r="A42375">
        <f t="shared" si="1326"/>
        <v>42373</v>
      </c>
      <c r="B42375">
        <f t="shared" si="1325"/>
        <v>-0.79612707637835778</v>
      </c>
    </row>
    <row r="42376" spans="1:2" x14ac:dyDescent="0.25">
      <c r="A42376">
        <f t="shared" si="1326"/>
        <v>42374</v>
      </c>
      <c r="B42376">
        <f t="shared" si="1325"/>
        <v>-0.79618508878089833</v>
      </c>
    </row>
    <row r="42377" spans="1:2" x14ac:dyDescent="0.25">
      <c r="A42377">
        <f t="shared" si="1326"/>
        <v>42375</v>
      </c>
      <c r="B42377">
        <f t="shared" si="1325"/>
        <v>-0.7962430938650763</v>
      </c>
    </row>
    <row r="42378" spans="1:2" x14ac:dyDescent="0.25">
      <c r="A42378">
        <f t="shared" si="1326"/>
        <v>42376</v>
      </c>
      <c r="B42378">
        <f t="shared" si="1325"/>
        <v>-0.79630109163035878</v>
      </c>
    </row>
    <row r="42379" spans="1:2" x14ac:dyDescent="0.25">
      <c r="A42379">
        <f t="shared" si="1326"/>
        <v>42377</v>
      </c>
      <c r="B42379">
        <f t="shared" si="1325"/>
        <v>-0.79635908207621309</v>
      </c>
    </row>
    <row r="42380" spans="1:2" x14ac:dyDescent="0.25">
      <c r="A42380">
        <f t="shared" si="1326"/>
        <v>42378</v>
      </c>
      <c r="B42380">
        <f t="shared" si="1325"/>
        <v>-0.79641706520210498</v>
      </c>
    </row>
    <row r="42381" spans="1:2" x14ac:dyDescent="0.25">
      <c r="A42381">
        <f t="shared" si="1326"/>
        <v>42379</v>
      </c>
      <c r="B42381">
        <f t="shared" si="1325"/>
        <v>-0.79647504100750222</v>
      </c>
    </row>
    <row r="42382" spans="1:2" x14ac:dyDescent="0.25">
      <c r="A42382">
        <f t="shared" si="1326"/>
        <v>42380</v>
      </c>
      <c r="B42382">
        <f t="shared" si="1325"/>
        <v>-0.79653300949187178</v>
      </c>
    </row>
    <row r="42383" spans="1:2" x14ac:dyDescent="0.25">
      <c r="A42383">
        <f t="shared" si="1326"/>
        <v>42381</v>
      </c>
      <c r="B42383">
        <f t="shared" si="1325"/>
        <v>-0.79659097065468099</v>
      </c>
    </row>
    <row r="42384" spans="1:2" x14ac:dyDescent="0.25">
      <c r="A42384">
        <f t="shared" si="1326"/>
        <v>42382</v>
      </c>
      <c r="B42384">
        <f t="shared" si="1325"/>
        <v>-0.79664892449539682</v>
      </c>
    </row>
    <row r="42385" spans="1:2" x14ac:dyDescent="0.25">
      <c r="A42385">
        <f t="shared" si="1326"/>
        <v>42383</v>
      </c>
      <c r="B42385">
        <f t="shared" si="1325"/>
        <v>-0.79670687101348736</v>
      </c>
    </row>
    <row r="42386" spans="1:2" x14ac:dyDescent="0.25">
      <c r="A42386">
        <f t="shared" si="1326"/>
        <v>42384</v>
      </c>
      <c r="B42386">
        <f t="shared" si="1325"/>
        <v>-0.79676481020841872</v>
      </c>
    </row>
    <row r="42387" spans="1:2" x14ac:dyDescent="0.25">
      <c r="A42387">
        <f t="shared" si="1326"/>
        <v>42385</v>
      </c>
      <c r="B42387">
        <f t="shared" si="1325"/>
        <v>-0.79682274207965897</v>
      </c>
    </row>
    <row r="42388" spans="1:2" x14ac:dyDescent="0.25">
      <c r="A42388">
        <f t="shared" si="1326"/>
        <v>42386</v>
      </c>
      <c r="B42388">
        <f t="shared" si="1325"/>
        <v>-0.79688066662667567</v>
      </c>
    </row>
    <row r="42389" spans="1:2" x14ac:dyDescent="0.25">
      <c r="A42389">
        <f t="shared" si="1326"/>
        <v>42387</v>
      </c>
      <c r="B42389">
        <f t="shared" si="1325"/>
        <v>-0.79693858384893623</v>
      </c>
    </row>
    <row r="42390" spans="1:2" x14ac:dyDescent="0.25">
      <c r="A42390">
        <f t="shared" si="1326"/>
        <v>42388</v>
      </c>
      <c r="B42390">
        <f t="shared" si="1325"/>
        <v>-0.79699649374590897</v>
      </c>
    </row>
    <row r="42391" spans="1:2" x14ac:dyDescent="0.25">
      <c r="A42391">
        <f t="shared" si="1326"/>
        <v>42389</v>
      </c>
      <c r="B42391">
        <f t="shared" si="1325"/>
        <v>-0.79705439631706043</v>
      </c>
    </row>
    <row r="42392" spans="1:2" x14ac:dyDescent="0.25">
      <c r="A42392">
        <f t="shared" si="1326"/>
        <v>42390</v>
      </c>
      <c r="B42392">
        <f t="shared" si="1325"/>
        <v>-0.79711229156185892</v>
      </c>
    </row>
    <row r="42393" spans="1:2" x14ac:dyDescent="0.25">
      <c r="A42393">
        <f t="shared" si="1326"/>
        <v>42391</v>
      </c>
      <c r="B42393">
        <f t="shared" si="1325"/>
        <v>-0.79717017947977231</v>
      </c>
    </row>
    <row r="42394" spans="1:2" x14ac:dyDescent="0.25">
      <c r="A42394">
        <f t="shared" si="1326"/>
        <v>42392</v>
      </c>
      <c r="B42394">
        <f t="shared" si="1325"/>
        <v>-0.79722806007026847</v>
      </c>
    </row>
    <row r="42395" spans="1:2" x14ac:dyDescent="0.25">
      <c r="A42395">
        <f t="shared" si="1326"/>
        <v>42393</v>
      </c>
      <c r="B42395">
        <f t="shared" si="1325"/>
        <v>-0.7972859333328155</v>
      </c>
    </row>
    <row r="42396" spans="1:2" x14ac:dyDescent="0.25">
      <c r="A42396">
        <f t="shared" si="1326"/>
        <v>42394</v>
      </c>
      <c r="B42396">
        <f t="shared" si="1325"/>
        <v>-0.79734379926688181</v>
      </c>
    </row>
    <row r="42397" spans="1:2" x14ac:dyDescent="0.25">
      <c r="A42397">
        <f t="shared" si="1326"/>
        <v>42395</v>
      </c>
      <c r="B42397">
        <f t="shared" si="1325"/>
        <v>-0.79740165787193451</v>
      </c>
    </row>
    <row r="42398" spans="1:2" x14ac:dyDescent="0.25">
      <c r="A42398">
        <f t="shared" si="1326"/>
        <v>42396</v>
      </c>
      <c r="B42398">
        <f t="shared" si="1325"/>
        <v>-0.79745950914744235</v>
      </c>
    </row>
    <row r="42399" spans="1:2" x14ac:dyDescent="0.25">
      <c r="A42399">
        <f t="shared" si="1326"/>
        <v>42397</v>
      </c>
      <c r="B42399">
        <f t="shared" si="1325"/>
        <v>-0.79751735309287364</v>
      </c>
    </row>
    <row r="42400" spans="1:2" x14ac:dyDescent="0.25">
      <c r="A42400">
        <f t="shared" si="1326"/>
        <v>42398</v>
      </c>
      <c r="B42400">
        <f t="shared" si="1325"/>
        <v>-0.79757518970769647</v>
      </c>
    </row>
    <row r="42401" spans="1:2" x14ac:dyDescent="0.25">
      <c r="A42401">
        <f t="shared" si="1326"/>
        <v>42399</v>
      </c>
      <c r="B42401">
        <f t="shared" si="1325"/>
        <v>-0.79763301899137928</v>
      </c>
    </row>
    <row r="42402" spans="1:2" x14ac:dyDescent="0.25">
      <c r="A42402">
        <f t="shared" si="1326"/>
        <v>42400</v>
      </c>
      <c r="B42402">
        <f t="shared" si="1325"/>
        <v>-0.79769084094339116</v>
      </c>
    </row>
    <row r="42403" spans="1:2" x14ac:dyDescent="0.25">
      <c r="A42403">
        <f t="shared" si="1326"/>
        <v>42401</v>
      </c>
      <c r="B42403">
        <f t="shared" si="1325"/>
        <v>-0.79774865556319952</v>
      </c>
    </row>
    <row r="42404" spans="1:2" x14ac:dyDescent="0.25">
      <c r="A42404">
        <f t="shared" si="1326"/>
        <v>42402</v>
      </c>
      <c r="B42404">
        <f t="shared" si="1325"/>
        <v>-0.79780646285027346</v>
      </c>
    </row>
    <row r="42405" spans="1:2" x14ac:dyDescent="0.25">
      <c r="A42405">
        <f t="shared" si="1326"/>
        <v>42403</v>
      </c>
      <c r="B42405">
        <f t="shared" si="1325"/>
        <v>-0.79786426280408163</v>
      </c>
    </row>
    <row r="42406" spans="1:2" x14ac:dyDescent="0.25">
      <c r="A42406">
        <f t="shared" si="1326"/>
        <v>42404</v>
      </c>
      <c r="B42406">
        <f t="shared" si="1325"/>
        <v>-0.79792205542409278</v>
      </c>
    </row>
    <row r="42407" spans="1:2" x14ac:dyDescent="0.25">
      <c r="A42407">
        <f t="shared" si="1326"/>
        <v>42405</v>
      </c>
      <c r="B42407">
        <f t="shared" si="1325"/>
        <v>-0.79797984070977612</v>
      </c>
    </row>
    <row r="42408" spans="1:2" x14ac:dyDescent="0.25">
      <c r="A42408">
        <f t="shared" si="1326"/>
        <v>42406</v>
      </c>
      <c r="B42408">
        <f t="shared" si="1325"/>
        <v>-0.79803761866059941</v>
      </c>
    </row>
    <row r="42409" spans="1:2" x14ac:dyDescent="0.25">
      <c r="A42409">
        <f t="shared" si="1326"/>
        <v>42407</v>
      </c>
      <c r="B42409">
        <f t="shared" si="1325"/>
        <v>-0.7980953892760323</v>
      </c>
    </row>
    <row r="42410" spans="1:2" x14ac:dyDescent="0.25">
      <c r="A42410">
        <f t="shared" si="1326"/>
        <v>42408</v>
      </c>
      <c r="B42410">
        <f t="shared" si="1325"/>
        <v>-0.79815315255554364</v>
      </c>
    </row>
    <row r="42411" spans="1:2" x14ac:dyDescent="0.25">
      <c r="A42411">
        <f t="shared" si="1326"/>
        <v>42409</v>
      </c>
      <c r="B42411">
        <f t="shared" si="1325"/>
        <v>-0.79821090849860254</v>
      </c>
    </row>
    <row r="42412" spans="1:2" x14ac:dyDescent="0.25">
      <c r="A42412">
        <f t="shared" si="1326"/>
        <v>42410</v>
      </c>
      <c r="B42412">
        <f t="shared" si="1325"/>
        <v>-0.79826865710467809</v>
      </c>
    </row>
    <row r="42413" spans="1:2" x14ac:dyDescent="0.25">
      <c r="A42413">
        <f t="shared" si="1326"/>
        <v>42411</v>
      </c>
      <c r="B42413">
        <f t="shared" si="1325"/>
        <v>-0.79832639837323993</v>
      </c>
    </row>
    <row r="42414" spans="1:2" x14ac:dyDescent="0.25">
      <c r="A42414">
        <f t="shared" si="1326"/>
        <v>42412</v>
      </c>
      <c r="B42414">
        <f t="shared" si="1325"/>
        <v>-0.79838413230375638</v>
      </c>
    </row>
    <row r="42415" spans="1:2" x14ac:dyDescent="0.25">
      <c r="A42415">
        <f t="shared" si="1326"/>
        <v>42413</v>
      </c>
      <c r="B42415">
        <f t="shared" si="1325"/>
        <v>-0.7984418588956973</v>
      </c>
    </row>
    <row r="42416" spans="1:2" x14ac:dyDescent="0.25">
      <c r="A42416">
        <f t="shared" si="1326"/>
        <v>42414</v>
      </c>
      <c r="B42416">
        <f t="shared" si="1325"/>
        <v>-0.7984995781485319</v>
      </c>
    </row>
    <row r="42417" spans="1:2" x14ac:dyDescent="0.25">
      <c r="A42417">
        <f t="shared" si="1326"/>
        <v>42415</v>
      </c>
      <c r="B42417">
        <f t="shared" si="1325"/>
        <v>-0.79855729006172982</v>
      </c>
    </row>
    <row r="42418" spans="1:2" x14ac:dyDescent="0.25">
      <c r="A42418">
        <f t="shared" si="1326"/>
        <v>42416</v>
      </c>
      <c r="B42418">
        <f t="shared" si="1325"/>
        <v>-0.79861499463476049</v>
      </c>
    </row>
    <row r="42419" spans="1:2" x14ac:dyDescent="0.25">
      <c r="A42419">
        <f t="shared" si="1326"/>
        <v>42417</v>
      </c>
      <c r="B42419">
        <f t="shared" si="1325"/>
        <v>-0.79867269186709411</v>
      </c>
    </row>
    <row r="42420" spans="1:2" x14ac:dyDescent="0.25">
      <c r="A42420">
        <f t="shared" si="1326"/>
        <v>42418</v>
      </c>
      <c r="B42420">
        <f t="shared" si="1325"/>
        <v>-0.79873038175819921</v>
      </c>
    </row>
    <row r="42421" spans="1:2" x14ac:dyDescent="0.25">
      <c r="A42421">
        <f t="shared" si="1326"/>
        <v>42419</v>
      </c>
      <c r="B42421">
        <f t="shared" si="1325"/>
        <v>-0.79878806430754601</v>
      </c>
    </row>
    <row r="42422" spans="1:2" x14ac:dyDescent="0.25">
      <c r="A42422">
        <f t="shared" si="1326"/>
        <v>42420</v>
      </c>
      <c r="B42422">
        <f t="shared" si="1325"/>
        <v>-0.79884573951460447</v>
      </c>
    </row>
    <row r="42423" spans="1:2" x14ac:dyDescent="0.25">
      <c r="A42423">
        <f t="shared" si="1326"/>
        <v>42421</v>
      </c>
      <c r="B42423">
        <f t="shared" si="1325"/>
        <v>-0.79890340737884424</v>
      </c>
    </row>
    <row r="42424" spans="1:2" x14ac:dyDescent="0.25">
      <c r="A42424">
        <f t="shared" si="1326"/>
        <v>42422</v>
      </c>
      <c r="B42424">
        <f t="shared" si="1325"/>
        <v>-0.79896106789973598</v>
      </c>
    </row>
    <row r="42425" spans="1:2" x14ac:dyDescent="0.25">
      <c r="A42425">
        <f t="shared" si="1326"/>
        <v>42423</v>
      </c>
      <c r="B42425">
        <f t="shared" si="1325"/>
        <v>-0.79901872107674843</v>
      </c>
    </row>
    <row r="42426" spans="1:2" x14ac:dyDescent="0.25">
      <c r="A42426">
        <f t="shared" si="1326"/>
        <v>42424</v>
      </c>
      <c r="B42426">
        <f t="shared" si="1325"/>
        <v>-0.79907636690935235</v>
      </c>
    </row>
    <row r="42427" spans="1:2" x14ac:dyDescent="0.25">
      <c r="A42427">
        <f t="shared" si="1326"/>
        <v>42425</v>
      </c>
      <c r="B42427">
        <f t="shared" si="1325"/>
        <v>-0.79913400539701784</v>
      </c>
    </row>
    <row r="42428" spans="1:2" x14ac:dyDescent="0.25">
      <c r="A42428">
        <f t="shared" si="1326"/>
        <v>42426</v>
      </c>
      <c r="B42428">
        <f t="shared" si="1325"/>
        <v>-0.79919163653921499</v>
      </c>
    </row>
    <row r="42429" spans="1:2" x14ac:dyDescent="0.25">
      <c r="A42429">
        <f t="shared" si="1326"/>
        <v>42427</v>
      </c>
      <c r="B42429">
        <f t="shared" si="1325"/>
        <v>-0.79924926033541421</v>
      </c>
    </row>
    <row r="42430" spans="1:2" x14ac:dyDescent="0.25">
      <c r="A42430">
        <f t="shared" si="1326"/>
        <v>42428</v>
      </c>
      <c r="B42430">
        <f t="shared" si="1325"/>
        <v>-0.79930687678508627</v>
      </c>
    </row>
    <row r="42431" spans="1:2" x14ac:dyDescent="0.25">
      <c r="A42431">
        <f t="shared" si="1326"/>
        <v>42429</v>
      </c>
      <c r="B42431">
        <f t="shared" si="1325"/>
        <v>-0.79936448588770048</v>
      </c>
    </row>
    <row r="42432" spans="1:2" x14ac:dyDescent="0.25">
      <c r="A42432">
        <f t="shared" si="1326"/>
        <v>42430</v>
      </c>
      <c r="B42432">
        <f t="shared" si="1325"/>
        <v>-0.79942208764272793</v>
      </c>
    </row>
    <row r="42433" spans="1:2" x14ac:dyDescent="0.25">
      <c r="A42433">
        <f t="shared" si="1326"/>
        <v>42431</v>
      </c>
      <c r="B42433">
        <f t="shared" si="1325"/>
        <v>-0.79947968204963926</v>
      </c>
    </row>
    <row r="42434" spans="1:2" x14ac:dyDescent="0.25">
      <c r="A42434">
        <f t="shared" si="1326"/>
        <v>42432</v>
      </c>
      <c r="B42434">
        <f t="shared" si="1325"/>
        <v>-0.79953726910790479</v>
      </c>
    </row>
    <row r="42435" spans="1:2" x14ac:dyDescent="0.25">
      <c r="A42435">
        <f t="shared" si="1326"/>
        <v>42433</v>
      </c>
      <c r="B42435">
        <f t="shared" ref="B42435:B42498" si="1327">SIN(2*PI()*A42435/(2^$D$2))</f>
        <v>-0.79959484881699538</v>
      </c>
    </row>
    <row r="42436" spans="1:2" x14ac:dyDescent="0.25">
      <c r="A42436">
        <f t="shared" ref="A42436:A42499" si="1328">A42435+1</f>
        <v>42434</v>
      </c>
      <c r="B42436">
        <f t="shared" si="1327"/>
        <v>-0.79965242117638224</v>
      </c>
    </row>
    <row r="42437" spans="1:2" x14ac:dyDescent="0.25">
      <c r="A42437">
        <f t="shared" si="1328"/>
        <v>42435</v>
      </c>
      <c r="B42437">
        <f t="shared" si="1327"/>
        <v>-0.79970998618553524</v>
      </c>
    </row>
    <row r="42438" spans="1:2" x14ac:dyDescent="0.25">
      <c r="A42438">
        <f t="shared" si="1328"/>
        <v>42436</v>
      </c>
      <c r="B42438">
        <f t="shared" si="1327"/>
        <v>-0.79976754384392557</v>
      </c>
    </row>
    <row r="42439" spans="1:2" x14ac:dyDescent="0.25">
      <c r="A42439">
        <f t="shared" si="1328"/>
        <v>42437</v>
      </c>
      <c r="B42439">
        <f t="shared" si="1327"/>
        <v>-0.79982509415102432</v>
      </c>
    </row>
    <row r="42440" spans="1:2" x14ac:dyDescent="0.25">
      <c r="A42440">
        <f t="shared" si="1328"/>
        <v>42438</v>
      </c>
      <c r="B42440">
        <f t="shared" si="1327"/>
        <v>-0.79988263710630247</v>
      </c>
    </row>
    <row r="42441" spans="1:2" x14ac:dyDescent="0.25">
      <c r="A42441">
        <f t="shared" si="1328"/>
        <v>42439</v>
      </c>
      <c r="B42441">
        <f t="shared" si="1327"/>
        <v>-0.79994017270923168</v>
      </c>
    </row>
    <row r="42442" spans="1:2" x14ac:dyDescent="0.25">
      <c r="A42442">
        <f t="shared" si="1328"/>
        <v>42440</v>
      </c>
      <c r="B42442">
        <f t="shared" si="1327"/>
        <v>-0.79999770095928191</v>
      </c>
    </row>
    <row r="42443" spans="1:2" x14ac:dyDescent="0.25">
      <c r="A42443">
        <f t="shared" si="1328"/>
        <v>42441</v>
      </c>
      <c r="B42443">
        <f t="shared" si="1327"/>
        <v>-0.80005522185592504</v>
      </c>
    </row>
    <row r="42444" spans="1:2" x14ac:dyDescent="0.25">
      <c r="A42444">
        <f t="shared" si="1328"/>
        <v>42442</v>
      </c>
      <c r="B42444">
        <f t="shared" si="1327"/>
        <v>-0.80011273539863226</v>
      </c>
    </row>
    <row r="42445" spans="1:2" x14ac:dyDescent="0.25">
      <c r="A42445">
        <f t="shared" si="1328"/>
        <v>42443</v>
      </c>
      <c r="B42445">
        <f t="shared" si="1327"/>
        <v>-0.80017024158687489</v>
      </c>
    </row>
    <row r="42446" spans="1:2" x14ac:dyDescent="0.25">
      <c r="A42446">
        <f t="shared" si="1328"/>
        <v>42444</v>
      </c>
      <c r="B42446">
        <f t="shared" si="1327"/>
        <v>-0.80022774042012446</v>
      </c>
    </row>
    <row r="42447" spans="1:2" x14ac:dyDescent="0.25">
      <c r="A42447">
        <f t="shared" si="1328"/>
        <v>42445</v>
      </c>
      <c r="B42447">
        <f t="shared" si="1327"/>
        <v>-0.80028523189785294</v>
      </c>
    </row>
    <row r="42448" spans="1:2" x14ac:dyDescent="0.25">
      <c r="A42448">
        <f t="shared" si="1328"/>
        <v>42446</v>
      </c>
      <c r="B42448">
        <f t="shared" si="1327"/>
        <v>-0.80034271601953078</v>
      </c>
    </row>
    <row r="42449" spans="1:2" x14ac:dyDescent="0.25">
      <c r="A42449">
        <f t="shared" si="1328"/>
        <v>42447</v>
      </c>
      <c r="B42449">
        <f t="shared" si="1327"/>
        <v>-0.80040019278463004</v>
      </c>
    </row>
    <row r="42450" spans="1:2" x14ac:dyDescent="0.25">
      <c r="A42450">
        <f t="shared" si="1328"/>
        <v>42448</v>
      </c>
      <c r="B42450">
        <f t="shared" si="1327"/>
        <v>-0.8004576621926226</v>
      </c>
    </row>
    <row r="42451" spans="1:2" x14ac:dyDescent="0.25">
      <c r="A42451">
        <f t="shared" si="1328"/>
        <v>42449</v>
      </c>
      <c r="B42451">
        <f t="shared" si="1327"/>
        <v>-0.8005151242429801</v>
      </c>
    </row>
    <row r="42452" spans="1:2" x14ac:dyDescent="0.25">
      <c r="A42452">
        <f t="shared" si="1328"/>
        <v>42450</v>
      </c>
      <c r="B42452">
        <f t="shared" si="1327"/>
        <v>-0.80057257893517442</v>
      </c>
    </row>
    <row r="42453" spans="1:2" x14ac:dyDescent="0.25">
      <c r="A42453">
        <f t="shared" si="1328"/>
        <v>42451</v>
      </c>
      <c r="B42453">
        <f t="shared" si="1327"/>
        <v>-0.80063002626867796</v>
      </c>
    </row>
    <row r="42454" spans="1:2" x14ac:dyDescent="0.25">
      <c r="A42454">
        <f t="shared" si="1328"/>
        <v>42452</v>
      </c>
      <c r="B42454">
        <f t="shared" si="1327"/>
        <v>-0.80068746624296161</v>
      </c>
    </row>
    <row r="42455" spans="1:2" x14ac:dyDescent="0.25">
      <c r="A42455">
        <f t="shared" si="1328"/>
        <v>42453</v>
      </c>
      <c r="B42455">
        <f t="shared" si="1327"/>
        <v>-0.80074489885749789</v>
      </c>
    </row>
    <row r="42456" spans="1:2" x14ac:dyDescent="0.25">
      <c r="A42456">
        <f t="shared" si="1328"/>
        <v>42454</v>
      </c>
      <c r="B42456">
        <f t="shared" si="1327"/>
        <v>-0.80080232411175889</v>
      </c>
    </row>
    <row r="42457" spans="1:2" x14ac:dyDescent="0.25">
      <c r="A42457">
        <f t="shared" si="1328"/>
        <v>42455</v>
      </c>
      <c r="B42457">
        <f t="shared" si="1327"/>
        <v>-0.80085974200521692</v>
      </c>
    </row>
    <row r="42458" spans="1:2" x14ac:dyDescent="0.25">
      <c r="A42458">
        <f t="shared" si="1328"/>
        <v>42456</v>
      </c>
      <c r="B42458">
        <f t="shared" si="1327"/>
        <v>-0.80091715253734452</v>
      </c>
    </row>
    <row r="42459" spans="1:2" x14ac:dyDescent="0.25">
      <c r="A42459">
        <f t="shared" si="1328"/>
        <v>42457</v>
      </c>
      <c r="B42459">
        <f t="shared" si="1327"/>
        <v>-0.800974555707613</v>
      </c>
    </row>
    <row r="42460" spans="1:2" x14ac:dyDescent="0.25">
      <c r="A42460">
        <f t="shared" si="1328"/>
        <v>42458</v>
      </c>
      <c r="B42460">
        <f t="shared" si="1327"/>
        <v>-0.80103195151549533</v>
      </c>
    </row>
    <row r="42461" spans="1:2" x14ac:dyDescent="0.25">
      <c r="A42461">
        <f t="shared" si="1328"/>
        <v>42459</v>
      </c>
      <c r="B42461">
        <f t="shared" si="1327"/>
        <v>-0.80108933996046383</v>
      </c>
    </row>
    <row r="42462" spans="1:2" x14ac:dyDescent="0.25">
      <c r="A42462">
        <f t="shared" si="1328"/>
        <v>42460</v>
      </c>
      <c r="B42462">
        <f t="shared" si="1327"/>
        <v>-0.80114672104199114</v>
      </c>
    </row>
    <row r="42463" spans="1:2" x14ac:dyDescent="0.25">
      <c r="A42463">
        <f t="shared" si="1328"/>
        <v>42461</v>
      </c>
      <c r="B42463">
        <f t="shared" si="1327"/>
        <v>-0.80120409475954968</v>
      </c>
    </row>
    <row r="42464" spans="1:2" x14ac:dyDescent="0.25">
      <c r="A42464">
        <f t="shared" si="1328"/>
        <v>42462</v>
      </c>
      <c r="B42464">
        <f t="shared" si="1327"/>
        <v>-0.80126146111261265</v>
      </c>
    </row>
    <row r="42465" spans="1:2" x14ac:dyDescent="0.25">
      <c r="A42465">
        <f t="shared" si="1328"/>
        <v>42463</v>
      </c>
      <c r="B42465">
        <f t="shared" si="1327"/>
        <v>-0.8013188201006517</v>
      </c>
    </row>
    <row r="42466" spans="1:2" x14ac:dyDescent="0.25">
      <c r="A42466">
        <f t="shared" si="1328"/>
        <v>42464</v>
      </c>
      <c r="B42466">
        <f t="shared" si="1327"/>
        <v>-0.80137617172314013</v>
      </c>
    </row>
    <row r="42467" spans="1:2" x14ac:dyDescent="0.25">
      <c r="A42467">
        <f t="shared" si="1328"/>
        <v>42465</v>
      </c>
      <c r="B42467">
        <f t="shared" si="1327"/>
        <v>-0.80143351597955081</v>
      </c>
    </row>
    <row r="42468" spans="1:2" x14ac:dyDescent="0.25">
      <c r="A42468">
        <f t="shared" si="1328"/>
        <v>42466</v>
      </c>
      <c r="B42468">
        <f t="shared" si="1327"/>
        <v>-0.80149085286935673</v>
      </c>
    </row>
    <row r="42469" spans="1:2" x14ac:dyDescent="0.25">
      <c r="A42469">
        <f t="shared" si="1328"/>
        <v>42467</v>
      </c>
      <c r="B42469">
        <f t="shared" si="1327"/>
        <v>-0.80154818239203063</v>
      </c>
    </row>
    <row r="42470" spans="1:2" x14ac:dyDescent="0.25">
      <c r="A42470">
        <f t="shared" si="1328"/>
        <v>42468</v>
      </c>
      <c r="B42470">
        <f t="shared" si="1327"/>
        <v>-0.80160550454704615</v>
      </c>
    </row>
    <row r="42471" spans="1:2" x14ac:dyDescent="0.25">
      <c r="A42471">
        <f t="shared" si="1328"/>
        <v>42469</v>
      </c>
      <c r="B42471">
        <f t="shared" si="1327"/>
        <v>-0.80166281933387551</v>
      </c>
    </row>
    <row r="42472" spans="1:2" x14ac:dyDescent="0.25">
      <c r="A42472">
        <f t="shared" si="1328"/>
        <v>42470</v>
      </c>
      <c r="B42472">
        <f t="shared" si="1327"/>
        <v>-0.80172012675199222</v>
      </c>
    </row>
    <row r="42473" spans="1:2" x14ac:dyDescent="0.25">
      <c r="A42473">
        <f t="shared" si="1328"/>
        <v>42471</v>
      </c>
      <c r="B42473">
        <f t="shared" si="1327"/>
        <v>-0.80177742680086961</v>
      </c>
    </row>
    <row r="42474" spans="1:2" x14ac:dyDescent="0.25">
      <c r="A42474">
        <f t="shared" si="1328"/>
        <v>42472</v>
      </c>
      <c r="B42474">
        <f t="shared" si="1327"/>
        <v>-0.80183471947998097</v>
      </c>
    </row>
    <row r="42475" spans="1:2" x14ac:dyDescent="0.25">
      <c r="A42475">
        <f t="shared" si="1328"/>
        <v>42473</v>
      </c>
      <c r="B42475">
        <f t="shared" si="1327"/>
        <v>-0.80189200478880029</v>
      </c>
    </row>
    <row r="42476" spans="1:2" x14ac:dyDescent="0.25">
      <c r="A42476">
        <f t="shared" si="1328"/>
        <v>42474</v>
      </c>
      <c r="B42476">
        <f t="shared" si="1327"/>
        <v>-0.80194928272679977</v>
      </c>
    </row>
    <row r="42477" spans="1:2" x14ac:dyDescent="0.25">
      <c r="A42477">
        <f t="shared" si="1328"/>
        <v>42475</v>
      </c>
      <c r="B42477">
        <f t="shared" si="1327"/>
        <v>-0.80200655329345361</v>
      </c>
    </row>
    <row r="42478" spans="1:2" x14ac:dyDescent="0.25">
      <c r="A42478">
        <f t="shared" si="1328"/>
        <v>42476</v>
      </c>
      <c r="B42478">
        <f t="shared" si="1327"/>
        <v>-0.80206381648823533</v>
      </c>
    </row>
    <row r="42479" spans="1:2" x14ac:dyDescent="0.25">
      <c r="A42479">
        <f t="shared" si="1328"/>
        <v>42477</v>
      </c>
      <c r="B42479">
        <f t="shared" si="1327"/>
        <v>-0.80212107231061869</v>
      </c>
    </row>
    <row r="42480" spans="1:2" x14ac:dyDescent="0.25">
      <c r="A42480">
        <f t="shared" si="1328"/>
        <v>42478</v>
      </c>
      <c r="B42480">
        <f t="shared" si="1327"/>
        <v>-0.80217832076007722</v>
      </c>
    </row>
    <row r="42481" spans="1:2" x14ac:dyDescent="0.25">
      <c r="A42481">
        <f t="shared" si="1328"/>
        <v>42479</v>
      </c>
      <c r="B42481">
        <f t="shared" si="1327"/>
        <v>-0.80223556183608524</v>
      </c>
    </row>
    <row r="42482" spans="1:2" x14ac:dyDescent="0.25">
      <c r="A42482">
        <f t="shared" si="1328"/>
        <v>42480</v>
      </c>
      <c r="B42482">
        <f t="shared" si="1327"/>
        <v>-0.80229279553811572</v>
      </c>
    </row>
    <row r="42483" spans="1:2" x14ac:dyDescent="0.25">
      <c r="A42483">
        <f t="shared" si="1328"/>
        <v>42481</v>
      </c>
      <c r="B42483">
        <f t="shared" si="1327"/>
        <v>-0.80235002186564308</v>
      </c>
    </row>
    <row r="42484" spans="1:2" x14ac:dyDescent="0.25">
      <c r="A42484">
        <f t="shared" si="1328"/>
        <v>42482</v>
      </c>
      <c r="B42484">
        <f t="shared" si="1327"/>
        <v>-0.80240724081814119</v>
      </c>
    </row>
    <row r="42485" spans="1:2" x14ac:dyDescent="0.25">
      <c r="A42485">
        <f t="shared" si="1328"/>
        <v>42483</v>
      </c>
      <c r="B42485">
        <f t="shared" si="1327"/>
        <v>-0.80246445239508413</v>
      </c>
    </row>
    <row r="42486" spans="1:2" x14ac:dyDescent="0.25">
      <c r="A42486">
        <f t="shared" si="1328"/>
        <v>42484</v>
      </c>
      <c r="B42486">
        <f t="shared" si="1327"/>
        <v>-0.80252165659594599</v>
      </c>
    </row>
    <row r="42487" spans="1:2" x14ac:dyDescent="0.25">
      <c r="A42487">
        <f t="shared" si="1328"/>
        <v>42485</v>
      </c>
      <c r="B42487">
        <f t="shared" si="1327"/>
        <v>-0.80257885342020163</v>
      </c>
    </row>
    <row r="42488" spans="1:2" x14ac:dyDescent="0.25">
      <c r="A42488">
        <f t="shared" si="1328"/>
        <v>42486</v>
      </c>
      <c r="B42488">
        <f t="shared" si="1327"/>
        <v>-0.80263604286732426</v>
      </c>
    </row>
    <row r="42489" spans="1:2" x14ac:dyDescent="0.25">
      <c r="A42489">
        <f t="shared" si="1328"/>
        <v>42487</v>
      </c>
      <c r="B42489">
        <f t="shared" si="1327"/>
        <v>-0.80269322493678852</v>
      </c>
    </row>
    <row r="42490" spans="1:2" x14ac:dyDescent="0.25">
      <c r="A42490">
        <f t="shared" si="1328"/>
        <v>42488</v>
      </c>
      <c r="B42490">
        <f t="shared" si="1327"/>
        <v>-0.80275039962806893</v>
      </c>
    </row>
    <row r="42491" spans="1:2" x14ac:dyDescent="0.25">
      <c r="A42491">
        <f t="shared" si="1328"/>
        <v>42489</v>
      </c>
      <c r="B42491">
        <f t="shared" si="1327"/>
        <v>-0.80280756694064004</v>
      </c>
    </row>
    <row r="42492" spans="1:2" x14ac:dyDescent="0.25">
      <c r="A42492">
        <f t="shared" si="1328"/>
        <v>42490</v>
      </c>
      <c r="B42492">
        <f t="shared" si="1327"/>
        <v>-0.80286472687397681</v>
      </c>
    </row>
    <row r="42493" spans="1:2" x14ac:dyDescent="0.25">
      <c r="A42493">
        <f t="shared" si="1328"/>
        <v>42491</v>
      </c>
      <c r="B42493">
        <f t="shared" si="1327"/>
        <v>-0.80292187942755278</v>
      </c>
    </row>
    <row r="42494" spans="1:2" x14ac:dyDescent="0.25">
      <c r="A42494">
        <f t="shared" si="1328"/>
        <v>42492</v>
      </c>
      <c r="B42494">
        <f t="shared" si="1327"/>
        <v>-0.80297902460084314</v>
      </c>
    </row>
    <row r="42495" spans="1:2" x14ac:dyDescent="0.25">
      <c r="A42495">
        <f t="shared" si="1328"/>
        <v>42493</v>
      </c>
      <c r="B42495">
        <f t="shared" si="1327"/>
        <v>-0.80303616239332265</v>
      </c>
    </row>
    <row r="42496" spans="1:2" x14ac:dyDescent="0.25">
      <c r="A42496">
        <f t="shared" si="1328"/>
        <v>42494</v>
      </c>
      <c r="B42496">
        <f t="shared" si="1327"/>
        <v>-0.80309329280446617</v>
      </c>
    </row>
    <row r="42497" spans="1:2" x14ac:dyDescent="0.25">
      <c r="A42497">
        <f t="shared" si="1328"/>
        <v>42495</v>
      </c>
      <c r="B42497">
        <f t="shared" si="1327"/>
        <v>-0.80315041583374847</v>
      </c>
    </row>
    <row r="42498" spans="1:2" x14ac:dyDescent="0.25">
      <c r="A42498">
        <f t="shared" si="1328"/>
        <v>42496</v>
      </c>
      <c r="B42498">
        <f t="shared" si="1327"/>
        <v>-0.80320753148064505</v>
      </c>
    </row>
    <row r="42499" spans="1:2" x14ac:dyDescent="0.25">
      <c r="A42499">
        <f t="shared" si="1328"/>
        <v>42497</v>
      </c>
      <c r="B42499">
        <f t="shared" ref="B42499:B42562" si="1329">SIN(2*PI()*A42499/(2^$D$2))</f>
        <v>-0.8032646397446298</v>
      </c>
    </row>
    <row r="42500" spans="1:2" x14ac:dyDescent="0.25">
      <c r="A42500">
        <f t="shared" ref="A42500:A42563" si="1330">A42499+1</f>
        <v>42498</v>
      </c>
      <c r="B42500">
        <f t="shared" si="1329"/>
        <v>-0.80332174062517847</v>
      </c>
    </row>
    <row r="42501" spans="1:2" x14ac:dyDescent="0.25">
      <c r="A42501">
        <f t="shared" si="1330"/>
        <v>42499</v>
      </c>
      <c r="B42501">
        <f t="shared" si="1329"/>
        <v>-0.80337883412176614</v>
      </c>
    </row>
    <row r="42502" spans="1:2" x14ac:dyDescent="0.25">
      <c r="A42502">
        <f t="shared" si="1330"/>
        <v>42500</v>
      </c>
      <c r="B42502">
        <f t="shared" si="1329"/>
        <v>-0.8034359202338679</v>
      </c>
    </row>
    <row r="42503" spans="1:2" x14ac:dyDescent="0.25">
      <c r="A42503">
        <f t="shared" si="1330"/>
        <v>42501</v>
      </c>
      <c r="B42503">
        <f t="shared" si="1329"/>
        <v>-0.80349299896095916</v>
      </c>
    </row>
    <row r="42504" spans="1:2" x14ac:dyDescent="0.25">
      <c r="A42504">
        <f t="shared" si="1330"/>
        <v>42502</v>
      </c>
      <c r="B42504">
        <f t="shared" si="1329"/>
        <v>-0.8035500703025158</v>
      </c>
    </row>
    <row r="42505" spans="1:2" x14ac:dyDescent="0.25">
      <c r="A42505">
        <f t="shared" si="1330"/>
        <v>42503</v>
      </c>
      <c r="B42505">
        <f t="shared" si="1329"/>
        <v>-0.803607134258012</v>
      </c>
    </row>
    <row r="42506" spans="1:2" x14ac:dyDescent="0.25">
      <c r="A42506">
        <f t="shared" si="1330"/>
        <v>42504</v>
      </c>
      <c r="B42506">
        <f t="shared" si="1329"/>
        <v>-0.80366419082692397</v>
      </c>
    </row>
    <row r="42507" spans="1:2" x14ac:dyDescent="0.25">
      <c r="A42507">
        <f t="shared" si="1330"/>
        <v>42505</v>
      </c>
      <c r="B42507">
        <f t="shared" si="1329"/>
        <v>-0.80372124000872724</v>
      </c>
    </row>
    <row r="42508" spans="1:2" x14ac:dyDescent="0.25">
      <c r="A42508">
        <f t="shared" si="1330"/>
        <v>42506</v>
      </c>
      <c r="B42508">
        <f t="shared" si="1329"/>
        <v>-0.80377828180289734</v>
      </c>
    </row>
    <row r="42509" spans="1:2" x14ac:dyDescent="0.25">
      <c r="A42509">
        <f t="shared" si="1330"/>
        <v>42507</v>
      </c>
      <c r="B42509">
        <f t="shared" si="1329"/>
        <v>-0.80383531620891047</v>
      </c>
    </row>
    <row r="42510" spans="1:2" x14ac:dyDescent="0.25">
      <c r="A42510">
        <f t="shared" si="1330"/>
        <v>42508</v>
      </c>
      <c r="B42510">
        <f t="shared" si="1329"/>
        <v>-0.80389234322624137</v>
      </c>
    </row>
    <row r="42511" spans="1:2" x14ac:dyDescent="0.25">
      <c r="A42511">
        <f t="shared" si="1330"/>
        <v>42509</v>
      </c>
      <c r="B42511">
        <f t="shared" si="1329"/>
        <v>-0.80394936285436636</v>
      </c>
    </row>
    <row r="42512" spans="1:2" x14ac:dyDescent="0.25">
      <c r="A42512">
        <f t="shared" si="1330"/>
        <v>42510</v>
      </c>
      <c r="B42512">
        <f t="shared" si="1329"/>
        <v>-0.80400637509276141</v>
      </c>
    </row>
    <row r="42513" spans="1:2" x14ac:dyDescent="0.25">
      <c r="A42513">
        <f t="shared" si="1330"/>
        <v>42511</v>
      </c>
      <c r="B42513">
        <f t="shared" si="1329"/>
        <v>-0.80406337994090249</v>
      </c>
    </row>
    <row r="42514" spans="1:2" x14ac:dyDescent="0.25">
      <c r="A42514">
        <f t="shared" si="1330"/>
        <v>42512</v>
      </c>
      <c r="B42514">
        <f t="shared" si="1329"/>
        <v>-0.80412037739826547</v>
      </c>
    </row>
    <row r="42515" spans="1:2" x14ac:dyDescent="0.25">
      <c r="A42515">
        <f t="shared" si="1330"/>
        <v>42513</v>
      </c>
      <c r="B42515">
        <f t="shared" si="1329"/>
        <v>-0.804177367464327</v>
      </c>
    </row>
    <row r="42516" spans="1:2" x14ac:dyDescent="0.25">
      <c r="A42516">
        <f t="shared" si="1330"/>
        <v>42514</v>
      </c>
      <c r="B42516">
        <f t="shared" si="1329"/>
        <v>-0.80423435013856237</v>
      </c>
    </row>
    <row r="42517" spans="1:2" x14ac:dyDescent="0.25">
      <c r="A42517">
        <f t="shared" si="1330"/>
        <v>42515</v>
      </c>
      <c r="B42517">
        <f t="shared" si="1329"/>
        <v>-0.80429132542044812</v>
      </c>
    </row>
    <row r="42518" spans="1:2" x14ac:dyDescent="0.25">
      <c r="A42518">
        <f t="shared" si="1330"/>
        <v>42516</v>
      </c>
      <c r="B42518">
        <f t="shared" si="1329"/>
        <v>-0.80434829330946067</v>
      </c>
    </row>
    <row r="42519" spans="1:2" x14ac:dyDescent="0.25">
      <c r="A42519">
        <f t="shared" si="1330"/>
        <v>42517</v>
      </c>
      <c r="B42519">
        <f t="shared" si="1329"/>
        <v>-0.80440525380507621</v>
      </c>
    </row>
    <row r="42520" spans="1:2" x14ac:dyDescent="0.25">
      <c r="A42520">
        <f t="shared" si="1330"/>
        <v>42518</v>
      </c>
      <c r="B42520">
        <f t="shared" si="1329"/>
        <v>-0.8044622069067715</v>
      </c>
    </row>
    <row r="42521" spans="1:2" x14ac:dyDescent="0.25">
      <c r="A42521">
        <f t="shared" si="1330"/>
        <v>42519</v>
      </c>
      <c r="B42521">
        <f t="shared" si="1329"/>
        <v>-0.80451915261402329</v>
      </c>
    </row>
    <row r="42522" spans="1:2" x14ac:dyDescent="0.25">
      <c r="A42522">
        <f t="shared" si="1330"/>
        <v>42520</v>
      </c>
      <c r="B42522">
        <f t="shared" si="1329"/>
        <v>-0.80457609092630711</v>
      </c>
    </row>
    <row r="42523" spans="1:2" x14ac:dyDescent="0.25">
      <c r="A42523">
        <f t="shared" si="1330"/>
        <v>42521</v>
      </c>
      <c r="B42523">
        <f t="shared" si="1329"/>
        <v>-0.80463302184310026</v>
      </c>
    </row>
    <row r="42524" spans="1:2" x14ac:dyDescent="0.25">
      <c r="A42524">
        <f t="shared" si="1330"/>
        <v>42522</v>
      </c>
      <c r="B42524">
        <f t="shared" si="1329"/>
        <v>-0.80468994536387928</v>
      </c>
    </row>
    <row r="42525" spans="1:2" x14ac:dyDescent="0.25">
      <c r="A42525">
        <f t="shared" si="1330"/>
        <v>42523</v>
      </c>
      <c r="B42525">
        <f t="shared" si="1329"/>
        <v>-0.80474686148812113</v>
      </c>
    </row>
    <row r="42526" spans="1:2" x14ac:dyDescent="0.25">
      <c r="A42526">
        <f t="shared" si="1330"/>
        <v>42524</v>
      </c>
      <c r="B42526">
        <f t="shared" si="1329"/>
        <v>-0.80480377021530247</v>
      </c>
    </row>
    <row r="42527" spans="1:2" x14ac:dyDescent="0.25">
      <c r="A42527">
        <f t="shared" si="1330"/>
        <v>42525</v>
      </c>
      <c r="B42527">
        <f t="shared" si="1329"/>
        <v>-0.80486067154490093</v>
      </c>
    </row>
    <row r="42528" spans="1:2" x14ac:dyDescent="0.25">
      <c r="A42528">
        <f t="shared" si="1330"/>
        <v>42526</v>
      </c>
      <c r="B42528">
        <f t="shared" si="1329"/>
        <v>-0.80491756547639215</v>
      </c>
    </row>
    <row r="42529" spans="1:2" x14ac:dyDescent="0.25">
      <c r="A42529">
        <f t="shared" si="1330"/>
        <v>42527</v>
      </c>
      <c r="B42529">
        <f t="shared" si="1329"/>
        <v>-0.80497445200925399</v>
      </c>
    </row>
    <row r="42530" spans="1:2" x14ac:dyDescent="0.25">
      <c r="A42530">
        <f t="shared" si="1330"/>
        <v>42528</v>
      </c>
      <c r="B42530">
        <f t="shared" si="1329"/>
        <v>-0.80503133114296344</v>
      </c>
    </row>
    <row r="42531" spans="1:2" x14ac:dyDescent="0.25">
      <c r="A42531">
        <f t="shared" si="1330"/>
        <v>42529</v>
      </c>
      <c r="B42531">
        <f t="shared" si="1329"/>
        <v>-0.80508820287699756</v>
      </c>
    </row>
    <row r="42532" spans="1:2" x14ac:dyDescent="0.25">
      <c r="A42532">
        <f t="shared" si="1330"/>
        <v>42530</v>
      </c>
      <c r="B42532">
        <f t="shared" si="1329"/>
        <v>-0.80514506721083434</v>
      </c>
    </row>
    <row r="42533" spans="1:2" x14ac:dyDescent="0.25">
      <c r="A42533">
        <f t="shared" si="1330"/>
        <v>42531</v>
      </c>
      <c r="B42533">
        <f t="shared" si="1329"/>
        <v>-0.80520192414394987</v>
      </c>
    </row>
    <row r="42534" spans="1:2" x14ac:dyDescent="0.25">
      <c r="A42534">
        <f t="shared" si="1330"/>
        <v>42532</v>
      </c>
      <c r="B42534">
        <f t="shared" si="1329"/>
        <v>-0.80525877367582221</v>
      </c>
    </row>
    <row r="42535" spans="1:2" x14ac:dyDescent="0.25">
      <c r="A42535">
        <f t="shared" si="1330"/>
        <v>42533</v>
      </c>
      <c r="B42535">
        <f t="shared" si="1329"/>
        <v>-0.8053156158059287</v>
      </c>
    </row>
    <row r="42536" spans="1:2" x14ac:dyDescent="0.25">
      <c r="A42536">
        <f t="shared" si="1330"/>
        <v>42534</v>
      </c>
      <c r="B42536">
        <f t="shared" si="1329"/>
        <v>-0.80537245053374684</v>
      </c>
    </row>
    <row r="42537" spans="1:2" x14ac:dyDescent="0.25">
      <c r="A42537">
        <f t="shared" si="1330"/>
        <v>42535</v>
      </c>
      <c r="B42537">
        <f t="shared" si="1329"/>
        <v>-0.8054292778587544</v>
      </c>
    </row>
    <row r="42538" spans="1:2" x14ac:dyDescent="0.25">
      <c r="A42538">
        <f t="shared" si="1330"/>
        <v>42536</v>
      </c>
      <c r="B42538">
        <f t="shared" si="1329"/>
        <v>-0.80548609778042923</v>
      </c>
    </row>
    <row r="42539" spans="1:2" x14ac:dyDescent="0.25">
      <c r="A42539">
        <f t="shared" si="1330"/>
        <v>42537</v>
      </c>
      <c r="B42539">
        <f t="shared" si="1329"/>
        <v>-0.80554291029824832</v>
      </c>
    </row>
    <row r="42540" spans="1:2" x14ac:dyDescent="0.25">
      <c r="A42540">
        <f t="shared" si="1330"/>
        <v>42538</v>
      </c>
      <c r="B42540">
        <f t="shared" si="1329"/>
        <v>-0.80559971541168995</v>
      </c>
    </row>
    <row r="42541" spans="1:2" x14ac:dyDescent="0.25">
      <c r="A42541">
        <f t="shared" si="1330"/>
        <v>42539</v>
      </c>
      <c r="B42541">
        <f t="shared" si="1329"/>
        <v>-0.80565651312023179</v>
      </c>
    </row>
    <row r="42542" spans="1:2" x14ac:dyDescent="0.25">
      <c r="A42542">
        <f t="shared" si="1330"/>
        <v>42540</v>
      </c>
      <c r="B42542">
        <f t="shared" si="1329"/>
        <v>-0.8057133034233519</v>
      </c>
    </row>
    <row r="42543" spans="1:2" x14ac:dyDescent="0.25">
      <c r="A42543">
        <f t="shared" si="1330"/>
        <v>42541</v>
      </c>
      <c r="B42543">
        <f t="shared" si="1329"/>
        <v>-0.80577008632052827</v>
      </c>
    </row>
    <row r="42544" spans="1:2" x14ac:dyDescent="0.25">
      <c r="A42544">
        <f t="shared" si="1330"/>
        <v>42542</v>
      </c>
      <c r="B42544">
        <f t="shared" si="1329"/>
        <v>-0.80582686181123941</v>
      </c>
    </row>
    <row r="42545" spans="1:2" x14ac:dyDescent="0.25">
      <c r="A42545">
        <f t="shared" si="1330"/>
        <v>42543</v>
      </c>
      <c r="B42545">
        <f t="shared" si="1329"/>
        <v>-0.80588362989496254</v>
      </c>
    </row>
    <row r="42546" spans="1:2" x14ac:dyDescent="0.25">
      <c r="A42546">
        <f t="shared" si="1330"/>
        <v>42544</v>
      </c>
      <c r="B42546">
        <f t="shared" si="1329"/>
        <v>-0.80594039057117617</v>
      </c>
    </row>
    <row r="42547" spans="1:2" x14ac:dyDescent="0.25">
      <c r="A42547">
        <f t="shared" si="1330"/>
        <v>42545</v>
      </c>
      <c r="B42547">
        <f t="shared" si="1329"/>
        <v>-0.80599714383935883</v>
      </c>
    </row>
    <row r="42548" spans="1:2" x14ac:dyDescent="0.25">
      <c r="A42548">
        <f t="shared" si="1330"/>
        <v>42546</v>
      </c>
      <c r="B42548">
        <f t="shared" si="1329"/>
        <v>-0.80605388969898872</v>
      </c>
    </row>
    <row r="42549" spans="1:2" x14ac:dyDescent="0.25">
      <c r="A42549">
        <f t="shared" si="1330"/>
        <v>42547</v>
      </c>
      <c r="B42549">
        <f t="shared" si="1329"/>
        <v>-0.80611062814954482</v>
      </c>
    </row>
    <row r="42550" spans="1:2" x14ac:dyDescent="0.25">
      <c r="A42550">
        <f t="shared" si="1330"/>
        <v>42548</v>
      </c>
      <c r="B42550">
        <f t="shared" si="1329"/>
        <v>-0.80616735919050442</v>
      </c>
    </row>
    <row r="42551" spans="1:2" x14ac:dyDescent="0.25">
      <c r="A42551">
        <f t="shared" si="1330"/>
        <v>42549</v>
      </c>
      <c r="B42551">
        <f t="shared" si="1329"/>
        <v>-0.80622408282134672</v>
      </c>
    </row>
    <row r="42552" spans="1:2" x14ac:dyDescent="0.25">
      <c r="A42552">
        <f t="shared" si="1330"/>
        <v>42550</v>
      </c>
      <c r="B42552">
        <f t="shared" si="1329"/>
        <v>-0.80628079904155026</v>
      </c>
    </row>
    <row r="42553" spans="1:2" x14ac:dyDescent="0.25">
      <c r="A42553">
        <f t="shared" si="1330"/>
        <v>42551</v>
      </c>
      <c r="B42553">
        <f t="shared" si="1329"/>
        <v>-0.80633750785059377</v>
      </c>
    </row>
    <row r="42554" spans="1:2" x14ac:dyDescent="0.25">
      <c r="A42554">
        <f t="shared" si="1330"/>
        <v>42552</v>
      </c>
      <c r="B42554">
        <f t="shared" si="1329"/>
        <v>-0.80639420924795602</v>
      </c>
    </row>
    <row r="42555" spans="1:2" x14ac:dyDescent="0.25">
      <c r="A42555">
        <f t="shared" si="1330"/>
        <v>42553</v>
      </c>
      <c r="B42555">
        <f t="shared" si="1329"/>
        <v>-0.80645090323311619</v>
      </c>
    </row>
    <row r="42556" spans="1:2" x14ac:dyDescent="0.25">
      <c r="A42556">
        <f t="shared" si="1330"/>
        <v>42554</v>
      </c>
      <c r="B42556">
        <f t="shared" si="1329"/>
        <v>-0.80650758980555226</v>
      </c>
    </row>
    <row r="42557" spans="1:2" x14ac:dyDescent="0.25">
      <c r="A42557">
        <f t="shared" si="1330"/>
        <v>42555</v>
      </c>
      <c r="B42557">
        <f t="shared" si="1329"/>
        <v>-0.80656426896474365</v>
      </c>
    </row>
    <row r="42558" spans="1:2" x14ac:dyDescent="0.25">
      <c r="A42558">
        <f t="shared" si="1330"/>
        <v>42556</v>
      </c>
      <c r="B42558">
        <f t="shared" si="1329"/>
        <v>-0.80662094071016943</v>
      </c>
    </row>
    <row r="42559" spans="1:2" x14ac:dyDescent="0.25">
      <c r="A42559">
        <f t="shared" si="1330"/>
        <v>42557</v>
      </c>
      <c r="B42559">
        <f t="shared" si="1329"/>
        <v>-0.8066776050413087</v>
      </c>
    </row>
    <row r="42560" spans="1:2" x14ac:dyDescent="0.25">
      <c r="A42560">
        <f t="shared" si="1330"/>
        <v>42558</v>
      </c>
      <c r="B42560">
        <f t="shared" si="1329"/>
        <v>-0.80673426195764042</v>
      </c>
    </row>
    <row r="42561" spans="1:2" x14ac:dyDescent="0.25">
      <c r="A42561">
        <f t="shared" si="1330"/>
        <v>42559</v>
      </c>
      <c r="B42561">
        <f t="shared" si="1329"/>
        <v>-0.80679091145864457</v>
      </c>
    </row>
    <row r="42562" spans="1:2" x14ac:dyDescent="0.25">
      <c r="A42562">
        <f t="shared" si="1330"/>
        <v>42560</v>
      </c>
      <c r="B42562">
        <f t="shared" si="1329"/>
        <v>-0.80684755354379922</v>
      </c>
    </row>
    <row r="42563" spans="1:2" x14ac:dyDescent="0.25">
      <c r="A42563">
        <f t="shared" si="1330"/>
        <v>42561</v>
      </c>
      <c r="B42563">
        <f t="shared" ref="B42563:B42626" si="1331">SIN(2*PI()*A42563/(2^$D$2))</f>
        <v>-0.80690418821258447</v>
      </c>
    </row>
    <row r="42564" spans="1:2" x14ac:dyDescent="0.25">
      <c r="A42564">
        <f t="shared" ref="A42564:A42627" si="1332">A42563+1</f>
        <v>42562</v>
      </c>
      <c r="B42564">
        <f t="shared" si="1331"/>
        <v>-0.80696081546447951</v>
      </c>
    </row>
    <row r="42565" spans="1:2" x14ac:dyDescent="0.25">
      <c r="A42565">
        <f t="shared" si="1332"/>
        <v>42563</v>
      </c>
      <c r="B42565">
        <f t="shared" si="1331"/>
        <v>-0.80701743529896386</v>
      </c>
    </row>
    <row r="42566" spans="1:2" x14ac:dyDescent="0.25">
      <c r="A42566">
        <f t="shared" si="1332"/>
        <v>42564</v>
      </c>
      <c r="B42566">
        <f t="shared" si="1331"/>
        <v>-0.80707404771551772</v>
      </c>
    </row>
    <row r="42567" spans="1:2" x14ac:dyDescent="0.25">
      <c r="A42567">
        <f t="shared" si="1332"/>
        <v>42565</v>
      </c>
      <c r="B42567">
        <f t="shared" si="1331"/>
        <v>-0.80713065271361972</v>
      </c>
    </row>
    <row r="42568" spans="1:2" x14ac:dyDescent="0.25">
      <c r="A42568">
        <f t="shared" si="1332"/>
        <v>42566</v>
      </c>
      <c r="B42568">
        <f t="shared" si="1331"/>
        <v>-0.80718725029274985</v>
      </c>
    </row>
    <row r="42569" spans="1:2" x14ac:dyDescent="0.25">
      <c r="A42569">
        <f t="shared" si="1332"/>
        <v>42567</v>
      </c>
      <c r="B42569">
        <f t="shared" si="1331"/>
        <v>-0.80724384045238817</v>
      </c>
    </row>
    <row r="42570" spans="1:2" x14ac:dyDescent="0.25">
      <c r="A42570">
        <f t="shared" si="1332"/>
        <v>42568</v>
      </c>
      <c r="B42570">
        <f t="shared" si="1331"/>
        <v>-0.80730042319201423</v>
      </c>
    </row>
    <row r="42571" spans="1:2" x14ac:dyDescent="0.25">
      <c r="A42571">
        <f t="shared" si="1332"/>
        <v>42569</v>
      </c>
      <c r="B42571">
        <f t="shared" si="1331"/>
        <v>-0.80735699851110809</v>
      </c>
    </row>
    <row r="42572" spans="1:2" x14ac:dyDescent="0.25">
      <c r="A42572">
        <f t="shared" si="1332"/>
        <v>42570</v>
      </c>
      <c r="B42572">
        <f t="shared" si="1331"/>
        <v>-0.8074135664091503</v>
      </c>
    </row>
    <row r="42573" spans="1:2" x14ac:dyDescent="0.25">
      <c r="A42573">
        <f t="shared" si="1332"/>
        <v>42571</v>
      </c>
      <c r="B42573">
        <f t="shared" si="1331"/>
        <v>-0.8074701268856197</v>
      </c>
    </row>
    <row r="42574" spans="1:2" x14ac:dyDescent="0.25">
      <c r="A42574">
        <f t="shared" si="1332"/>
        <v>42572</v>
      </c>
      <c r="B42574">
        <f t="shared" si="1331"/>
        <v>-0.80752667993999705</v>
      </c>
    </row>
    <row r="42575" spans="1:2" x14ac:dyDescent="0.25">
      <c r="A42575">
        <f t="shared" si="1332"/>
        <v>42573</v>
      </c>
      <c r="B42575">
        <f t="shared" si="1331"/>
        <v>-0.80758322557176243</v>
      </c>
    </row>
    <row r="42576" spans="1:2" x14ac:dyDescent="0.25">
      <c r="A42576">
        <f t="shared" si="1332"/>
        <v>42574</v>
      </c>
      <c r="B42576">
        <f t="shared" si="1331"/>
        <v>-0.80763976378039615</v>
      </c>
    </row>
    <row r="42577" spans="1:2" x14ac:dyDescent="0.25">
      <c r="A42577">
        <f t="shared" si="1332"/>
        <v>42575</v>
      </c>
      <c r="B42577">
        <f t="shared" si="1331"/>
        <v>-0.8076962945653785</v>
      </c>
    </row>
    <row r="42578" spans="1:2" x14ac:dyDescent="0.25">
      <c r="A42578">
        <f t="shared" si="1332"/>
        <v>42576</v>
      </c>
      <c r="B42578">
        <f t="shared" si="1331"/>
        <v>-0.80775281792619047</v>
      </c>
    </row>
    <row r="42579" spans="1:2" x14ac:dyDescent="0.25">
      <c r="A42579">
        <f t="shared" si="1332"/>
        <v>42577</v>
      </c>
      <c r="B42579">
        <f t="shared" si="1331"/>
        <v>-0.80780933386231124</v>
      </c>
    </row>
    <row r="42580" spans="1:2" x14ac:dyDescent="0.25">
      <c r="A42580">
        <f t="shared" si="1332"/>
        <v>42578</v>
      </c>
      <c r="B42580">
        <f t="shared" si="1331"/>
        <v>-0.80786584237322201</v>
      </c>
    </row>
    <row r="42581" spans="1:2" x14ac:dyDescent="0.25">
      <c r="A42581">
        <f t="shared" si="1332"/>
        <v>42579</v>
      </c>
      <c r="B42581">
        <f t="shared" si="1331"/>
        <v>-0.80792234345840341</v>
      </c>
    </row>
    <row r="42582" spans="1:2" x14ac:dyDescent="0.25">
      <c r="A42582">
        <f t="shared" si="1332"/>
        <v>42580</v>
      </c>
      <c r="B42582">
        <f t="shared" si="1331"/>
        <v>-0.80797883711733598</v>
      </c>
    </row>
    <row r="42583" spans="1:2" x14ac:dyDescent="0.25">
      <c r="A42583">
        <f t="shared" si="1332"/>
        <v>42581</v>
      </c>
      <c r="B42583">
        <f t="shared" si="1331"/>
        <v>-0.80803532334950112</v>
      </c>
    </row>
    <row r="42584" spans="1:2" x14ac:dyDescent="0.25">
      <c r="A42584">
        <f t="shared" si="1332"/>
        <v>42582</v>
      </c>
      <c r="B42584">
        <f t="shared" si="1331"/>
        <v>-0.80809180215437837</v>
      </c>
    </row>
    <row r="42585" spans="1:2" x14ac:dyDescent="0.25">
      <c r="A42585">
        <f t="shared" si="1332"/>
        <v>42583</v>
      </c>
      <c r="B42585">
        <f t="shared" si="1331"/>
        <v>-0.80814827353144925</v>
      </c>
    </row>
    <row r="42586" spans="1:2" x14ac:dyDescent="0.25">
      <c r="A42586">
        <f t="shared" si="1332"/>
        <v>42584</v>
      </c>
      <c r="B42586">
        <f t="shared" si="1331"/>
        <v>-0.80820473748019461</v>
      </c>
    </row>
    <row r="42587" spans="1:2" x14ac:dyDescent="0.25">
      <c r="A42587">
        <f t="shared" si="1332"/>
        <v>42585</v>
      </c>
      <c r="B42587">
        <f t="shared" si="1331"/>
        <v>-0.80826119400009544</v>
      </c>
    </row>
    <row r="42588" spans="1:2" x14ac:dyDescent="0.25">
      <c r="A42588">
        <f t="shared" si="1332"/>
        <v>42586</v>
      </c>
      <c r="B42588">
        <f t="shared" si="1331"/>
        <v>-0.80831764309063292</v>
      </c>
    </row>
    <row r="42589" spans="1:2" x14ac:dyDescent="0.25">
      <c r="A42589">
        <f t="shared" si="1332"/>
        <v>42587</v>
      </c>
      <c r="B42589">
        <f t="shared" si="1331"/>
        <v>-0.80837408475128869</v>
      </c>
    </row>
    <row r="42590" spans="1:2" x14ac:dyDescent="0.25">
      <c r="A42590">
        <f t="shared" si="1332"/>
        <v>42588</v>
      </c>
      <c r="B42590">
        <f t="shared" si="1331"/>
        <v>-0.80843051898154272</v>
      </c>
    </row>
    <row r="42591" spans="1:2" x14ac:dyDescent="0.25">
      <c r="A42591">
        <f t="shared" si="1332"/>
        <v>42589</v>
      </c>
      <c r="B42591">
        <f t="shared" si="1331"/>
        <v>-0.80848694578087699</v>
      </c>
    </row>
    <row r="42592" spans="1:2" x14ac:dyDescent="0.25">
      <c r="A42592">
        <f t="shared" si="1332"/>
        <v>42590</v>
      </c>
      <c r="B42592">
        <f t="shared" si="1331"/>
        <v>-0.80854336514877279</v>
      </c>
    </row>
    <row r="42593" spans="1:2" x14ac:dyDescent="0.25">
      <c r="A42593">
        <f t="shared" si="1332"/>
        <v>42591</v>
      </c>
      <c r="B42593">
        <f t="shared" si="1331"/>
        <v>-0.80859977708471154</v>
      </c>
    </row>
    <row r="42594" spans="1:2" x14ac:dyDescent="0.25">
      <c r="A42594">
        <f t="shared" si="1332"/>
        <v>42592</v>
      </c>
      <c r="B42594">
        <f t="shared" si="1331"/>
        <v>-0.80865618158817465</v>
      </c>
    </row>
    <row r="42595" spans="1:2" x14ac:dyDescent="0.25">
      <c r="A42595">
        <f t="shared" si="1332"/>
        <v>42593</v>
      </c>
      <c r="B42595">
        <f t="shared" si="1331"/>
        <v>-0.80871257865864421</v>
      </c>
    </row>
    <row r="42596" spans="1:2" x14ac:dyDescent="0.25">
      <c r="A42596">
        <f t="shared" si="1332"/>
        <v>42594</v>
      </c>
      <c r="B42596">
        <f t="shared" si="1331"/>
        <v>-0.80876896829560085</v>
      </c>
    </row>
    <row r="42597" spans="1:2" x14ac:dyDescent="0.25">
      <c r="A42597">
        <f t="shared" si="1332"/>
        <v>42595</v>
      </c>
      <c r="B42597">
        <f t="shared" si="1331"/>
        <v>-0.80882535049852666</v>
      </c>
    </row>
    <row r="42598" spans="1:2" x14ac:dyDescent="0.25">
      <c r="A42598">
        <f t="shared" si="1332"/>
        <v>42596</v>
      </c>
      <c r="B42598">
        <f t="shared" si="1331"/>
        <v>-0.80888172526690338</v>
      </c>
    </row>
    <row r="42599" spans="1:2" x14ac:dyDescent="0.25">
      <c r="A42599">
        <f t="shared" si="1332"/>
        <v>42597</v>
      </c>
      <c r="B42599">
        <f t="shared" si="1331"/>
        <v>-0.80893809260021299</v>
      </c>
    </row>
    <row r="42600" spans="1:2" x14ac:dyDescent="0.25">
      <c r="A42600">
        <f t="shared" si="1332"/>
        <v>42598</v>
      </c>
      <c r="B42600">
        <f t="shared" si="1331"/>
        <v>-0.80899445249793778</v>
      </c>
    </row>
    <row r="42601" spans="1:2" x14ac:dyDescent="0.25">
      <c r="A42601">
        <f t="shared" si="1332"/>
        <v>42599</v>
      </c>
      <c r="B42601">
        <f t="shared" si="1331"/>
        <v>-0.80905080495955861</v>
      </c>
    </row>
    <row r="42602" spans="1:2" x14ac:dyDescent="0.25">
      <c r="A42602">
        <f t="shared" si="1332"/>
        <v>42600</v>
      </c>
      <c r="B42602">
        <f t="shared" si="1331"/>
        <v>-0.80910714998455813</v>
      </c>
    </row>
    <row r="42603" spans="1:2" x14ac:dyDescent="0.25">
      <c r="A42603">
        <f t="shared" si="1332"/>
        <v>42601</v>
      </c>
      <c r="B42603">
        <f t="shared" si="1331"/>
        <v>-0.80916348757241841</v>
      </c>
    </row>
    <row r="42604" spans="1:2" x14ac:dyDescent="0.25">
      <c r="A42604">
        <f t="shared" si="1332"/>
        <v>42602</v>
      </c>
      <c r="B42604">
        <f t="shared" si="1331"/>
        <v>-0.80921981772262153</v>
      </c>
    </row>
    <row r="42605" spans="1:2" x14ac:dyDescent="0.25">
      <c r="A42605">
        <f t="shared" si="1332"/>
        <v>42603</v>
      </c>
      <c r="B42605">
        <f t="shared" si="1331"/>
        <v>-0.80927614043464979</v>
      </c>
    </row>
    <row r="42606" spans="1:2" x14ac:dyDescent="0.25">
      <c r="A42606">
        <f t="shared" si="1332"/>
        <v>42604</v>
      </c>
      <c r="B42606">
        <f t="shared" si="1331"/>
        <v>-0.80933245570798595</v>
      </c>
    </row>
    <row r="42607" spans="1:2" x14ac:dyDescent="0.25">
      <c r="A42607">
        <f t="shared" si="1332"/>
        <v>42605</v>
      </c>
      <c r="B42607">
        <f t="shared" si="1331"/>
        <v>-0.80938876354211142</v>
      </c>
    </row>
    <row r="42608" spans="1:2" x14ac:dyDescent="0.25">
      <c r="A42608">
        <f t="shared" si="1332"/>
        <v>42606</v>
      </c>
      <c r="B42608">
        <f t="shared" si="1331"/>
        <v>-0.80944506393650906</v>
      </c>
    </row>
    <row r="42609" spans="1:2" x14ac:dyDescent="0.25">
      <c r="A42609">
        <f t="shared" si="1332"/>
        <v>42607</v>
      </c>
      <c r="B42609">
        <f t="shared" si="1331"/>
        <v>-0.80950135689066138</v>
      </c>
    </row>
    <row r="42610" spans="1:2" x14ac:dyDescent="0.25">
      <c r="A42610">
        <f t="shared" si="1332"/>
        <v>42608</v>
      </c>
      <c r="B42610">
        <f t="shared" si="1331"/>
        <v>-0.80955764240405104</v>
      </c>
    </row>
    <row r="42611" spans="1:2" x14ac:dyDescent="0.25">
      <c r="A42611">
        <f t="shared" si="1332"/>
        <v>42609</v>
      </c>
      <c r="B42611">
        <f t="shared" si="1331"/>
        <v>-0.80961392047616054</v>
      </c>
    </row>
    <row r="42612" spans="1:2" x14ac:dyDescent="0.25">
      <c r="A42612">
        <f t="shared" si="1332"/>
        <v>42610</v>
      </c>
      <c r="B42612">
        <f t="shared" si="1331"/>
        <v>-0.8096701911064732</v>
      </c>
    </row>
    <row r="42613" spans="1:2" x14ac:dyDescent="0.25">
      <c r="A42613">
        <f t="shared" si="1332"/>
        <v>42611</v>
      </c>
      <c r="B42613">
        <f t="shared" si="1331"/>
        <v>-0.80972645429447065</v>
      </c>
    </row>
    <row r="42614" spans="1:2" x14ac:dyDescent="0.25">
      <c r="A42614">
        <f t="shared" si="1332"/>
        <v>42612</v>
      </c>
      <c r="B42614">
        <f t="shared" si="1331"/>
        <v>-0.80978271003963642</v>
      </c>
    </row>
    <row r="42615" spans="1:2" x14ac:dyDescent="0.25">
      <c r="A42615">
        <f t="shared" si="1332"/>
        <v>42613</v>
      </c>
      <c r="B42615">
        <f t="shared" si="1331"/>
        <v>-0.80983895834145325</v>
      </c>
    </row>
    <row r="42616" spans="1:2" x14ac:dyDescent="0.25">
      <c r="A42616">
        <f t="shared" si="1332"/>
        <v>42614</v>
      </c>
      <c r="B42616">
        <f t="shared" si="1331"/>
        <v>-0.80989519919940423</v>
      </c>
    </row>
    <row r="42617" spans="1:2" x14ac:dyDescent="0.25">
      <c r="A42617">
        <f t="shared" si="1332"/>
        <v>42615</v>
      </c>
      <c r="B42617">
        <f t="shared" si="1331"/>
        <v>-0.80995143261297275</v>
      </c>
    </row>
    <row r="42618" spans="1:2" x14ac:dyDescent="0.25">
      <c r="A42618">
        <f t="shared" si="1332"/>
        <v>42616</v>
      </c>
      <c r="B42618">
        <f t="shared" si="1331"/>
        <v>-0.81000765858164114</v>
      </c>
    </row>
    <row r="42619" spans="1:2" x14ac:dyDescent="0.25">
      <c r="A42619">
        <f t="shared" si="1332"/>
        <v>42617</v>
      </c>
      <c r="B42619">
        <f t="shared" si="1331"/>
        <v>-0.81006387710489303</v>
      </c>
    </row>
    <row r="42620" spans="1:2" x14ac:dyDescent="0.25">
      <c r="A42620">
        <f t="shared" si="1332"/>
        <v>42618</v>
      </c>
      <c r="B42620">
        <f t="shared" si="1331"/>
        <v>-0.81012008818221148</v>
      </c>
    </row>
    <row r="42621" spans="1:2" x14ac:dyDescent="0.25">
      <c r="A42621">
        <f t="shared" si="1332"/>
        <v>42619</v>
      </c>
      <c r="B42621">
        <f t="shared" si="1331"/>
        <v>-0.81017629181308004</v>
      </c>
    </row>
    <row r="42622" spans="1:2" x14ac:dyDescent="0.25">
      <c r="A42622">
        <f t="shared" si="1332"/>
        <v>42620</v>
      </c>
      <c r="B42622">
        <f t="shared" si="1331"/>
        <v>-0.810232487996982</v>
      </c>
    </row>
    <row r="42623" spans="1:2" x14ac:dyDescent="0.25">
      <c r="A42623">
        <f t="shared" si="1332"/>
        <v>42621</v>
      </c>
      <c r="B42623">
        <f t="shared" si="1331"/>
        <v>-0.81028867673340133</v>
      </c>
    </row>
    <row r="42624" spans="1:2" x14ac:dyDescent="0.25">
      <c r="A42624">
        <f t="shared" si="1332"/>
        <v>42622</v>
      </c>
      <c r="B42624">
        <f t="shared" si="1331"/>
        <v>-0.81034485802182055</v>
      </c>
    </row>
    <row r="42625" spans="1:2" x14ac:dyDescent="0.25">
      <c r="A42625">
        <f t="shared" si="1332"/>
        <v>42623</v>
      </c>
      <c r="B42625">
        <f t="shared" si="1331"/>
        <v>-0.81040103186172374</v>
      </c>
    </row>
    <row r="42626" spans="1:2" x14ac:dyDescent="0.25">
      <c r="A42626">
        <f t="shared" si="1332"/>
        <v>42624</v>
      </c>
      <c r="B42626">
        <f t="shared" si="1331"/>
        <v>-0.81045719825259466</v>
      </c>
    </row>
    <row r="42627" spans="1:2" x14ac:dyDescent="0.25">
      <c r="A42627">
        <f t="shared" si="1332"/>
        <v>42625</v>
      </c>
      <c r="B42627">
        <f t="shared" ref="B42627:B42690" si="1333">SIN(2*PI()*A42627/(2^$D$2))</f>
        <v>-0.81051335719391682</v>
      </c>
    </row>
    <row r="42628" spans="1:2" x14ac:dyDescent="0.25">
      <c r="A42628">
        <f t="shared" ref="A42628:A42691" si="1334">A42627+1</f>
        <v>42626</v>
      </c>
      <c r="B42628">
        <f t="shared" si="1333"/>
        <v>-0.8105695086851743</v>
      </c>
    </row>
    <row r="42629" spans="1:2" x14ac:dyDescent="0.25">
      <c r="A42629">
        <f t="shared" si="1334"/>
        <v>42627</v>
      </c>
      <c r="B42629">
        <f t="shared" si="1333"/>
        <v>-0.8106256527258513</v>
      </c>
    </row>
    <row r="42630" spans="1:2" x14ac:dyDescent="0.25">
      <c r="A42630">
        <f t="shared" si="1334"/>
        <v>42628</v>
      </c>
      <c r="B42630">
        <f t="shared" si="1333"/>
        <v>-0.81068178931543067</v>
      </c>
    </row>
    <row r="42631" spans="1:2" x14ac:dyDescent="0.25">
      <c r="A42631">
        <f t="shared" si="1334"/>
        <v>42629</v>
      </c>
      <c r="B42631">
        <f t="shared" si="1333"/>
        <v>-0.81073791845339716</v>
      </c>
    </row>
    <row r="42632" spans="1:2" x14ac:dyDescent="0.25">
      <c r="A42632">
        <f t="shared" si="1334"/>
        <v>42630</v>
      </c>
      <c r="B42632">
        <f t="shared" si="1333"/>
        <v>-0.81079404013923462</v>
      </c>
    </row>
    <row r="42633" spans="1:2" x14ac:dyDescent="0.25">
      <c r="A42633">
        <f t="shared" si="1334"/>
        <v>42631</v>
      </c>
      <c r="B42633">
        <f t="shared" si="1333"/>
        <v>-0.81085015437242725</v>
      </c>
    </row>
    <row r="42634" spans="1:2" x14ac:dyDescent="0.25">
      <c r="A42634">
        <f t="shared" si="1334"/>
        <v>42632</v>
      </c>
      <c r="B42634">
        <f t="shared" si="1333"/>
        <v>-0.8109062611524599</v>
      </c>
    </row>
    <row r="42635" spans="1:2" x14ac:dyDescent="0.25">
      <c r="A42635">
        <f t="shared" si="1334"/>
        <v>42633</v>
      </c>
      <c r="B42635">
        <f t="shared" si="1333"/>
        <v>-0.81096236047881565</v>
      </c>
    </row>
    <row r="42636" spans="1:2" x14ac:dyDescent="0.25">
      <c r="A42636">
        <f t="shared" si="1334"/>
        <v>42634</v>
      </c>
      <c r="B42636">
        <f t="shared" si="1333"/>
        <v>-0.81101845235097947</v>
      </c>
    </row>
    <row r="42637" spans="1:2" x14ac:dyDescent="0.25">
      <c r="A42637">
        <f t="shared" si="1334"/>
        <v>42635</v>
      </c>
      <c r="B42637">
        <f t="shared" si="1333"/>
        <v>-0.81107453676843577</v>
      </c>
    </row>
    <row r="42638" spans="1:2" x14ac:dyDescent="0.25">
      <c r="A42638">
        <f t="shared" si="1334"/>
        <v>42636</v>
      </c>
      <c r="B42638">
        <f t="shared" si="1333"/>
        <v>-0.81113061373066897</v>
      </c>
    </row>
    <row r="42639" spans="1:2" x14ac:dyDescent="0.25">
      <c r="A42639">
        <f t="shared" si="1334"/>
        <v>42637</v>
      </c>
      <c r="B42639">
        <f t="shared" si="1333"/>
        <v>-0.81118668323716359</v>
      </c>
    </row>
    <row r="42640" spans="1:2" x14ac:dyDescent="0.25">
      <c r="A42640">
        <f t="shared" si="1334"/>
        <v>42638</v>
      </c>
      <c r="B42640">
        <f t="shared" si="1333"/>
        <v>-0.81124274528740492</v>
      </c>
    </row>
    <row r="42641" spans="1:2" x14ac:dyDescent="0.25">
      <c r="A42641">
        <f t="shared" si="1334"/>
        <v>42639</v>
      </c>
      <c r="B42641">
        <f t="shared" si="1333"/>
        <v>-0.8112987998808765</v>
      </c>
    </row>
    <row r="42642" spans="1:2" x14ac:dyDescent="0.25">
      <c r="A42642">
        <f t="shared" si="1334"/>
        <v>42640</v>
      </c>
      <c r="B42642">
        <f t="shared" si="1333"/>
        <v>-0.81135484701706373</v>
      </c>
    </row>
    <row r="42643" spans="1:2" x14ac:dyDescent="0.25">
      <c r="A42643">
        <f t="shared" si="1334"/>
        <v>42641</v>
      </c>
      <c r="B42643">
        <f t="shared" si="1333"/>
        <v>-0.81141088669545125</v>
      </c>
    </row>
    <row r="42644" spans="1:2" x14ac:dyDescent="0.25">
      <c r="A42644">
        <f t="shared" si="1334"/>
        <v>42642</v>
      </c>
      <c r="B42644">
        <f t="shared" si="1333"/>
        <v>-0.81146691891552403</v>
      </c>
    </row>
    <row r="42645" spans="1:2" x14ac:dyDescent="0.25">
      <c r="A42645">
        <f t="shared" si="1334"/>
        <v>42643</v>
      </c>
      <c r="B42645">
        <f t="shared" si="1333"/>
        <v>-0.81152294367676714</v>
      </c>
    </row>
    <row r="42646" spans="1:2" x14ac:dyDescent="0.25">
      <c r="A42646">
        <f t="shared" si="1334"/>
        <v>42644</v>
      </c>
      <c r="B42646">
        <f t="shared" si="1333"/>
        <v>-0.811578960978666</v>
      </c>
    </row>
    <row r="42647" spans="1:2" x14ac:dyDescent="0.25">
      <c r="A42647">
        <f t="shared" si="1334"/>
        <v>42645</v>
      </c>
      <c r="B42647">
        <f t="shared" si="1333"/>
        <v>-0.81163497082070468</v>
      </c>
    </row>
    <row r="42648" spans="1:2" x14ac:dyDescent="0.25">
      <c r="A42648">
        <f t="shared" si="1334"/>
        <v>42646</v>
      </c>
      <c r="B42648">
        <f t="shared" si="1333"/>
        <v>-0.81169097320236894</v>
      </c>
    </row>
    <row r="42649" spans="1:2" x14ac:dyDescent="0.25">
      <c r="A42649">
        <f t="shared" si="1334"/>
        <v>42647</v>
      </c>
      <c r="B42649">
        <f t="shared" si="1333"/>
        <v>-0.81174696812314395</v>
      </c>
    </row>
    <row r="42650" spans="1:2" x14ac:dyDescent="0.25">
      <c r="A42650">
        <f t="shared" si="1334"/>
        <v>42648</v>
      </c>
      <c r="B42650">
        <f t="shared" si="1333"/>
        <v>-0.81180295558251514</v>
      </c>
    </row>
    <row r="42651" spans="1:2" x14ac:dyDescent="0.25">
      <c r="A42651">
        <f t="shared" si="1334"/>
        <v>42649</v>
      </c>
      <c r="B42651">
        <f t="shared" si="1333"/>
        <v>-0.81185893557996824</v>
      </c>
    </row>
    <row r="42652" spans="1:2" x14ac:dyDescent="0.25">
      <c r="A42652">
        <f t="shared" si="1334"/>
        <v>42650</v>
      </c>
      <c r="B42652">
        <f t="shared" si="1333"/>
        <v>-0.81191490811498779</v>
      </c>
    </row>
    <row r="42653" spans="1:2" x14ac:dyDescent="0.25">
      <c r="A42653">
        <f t="shared" si="1334"/>
        <v>42651</v>
      </c>
      <c r="B42653">
        <f t="shared" si="1333"/>
        <v>-0.81197087318705974</v>
      </c>
    </row>
    <row r="42654" spans="1:2" x14ac:dyDescent="0.25">
      <c r="A42654">
        <f t="shared" si="1334"/>
        <v>42652</v>
      </c>
      <c r="B42654">
        <f t="shared" si="1333"/>
        <v>-0.81202683079566962</v>
      </c>
    </row>
    <row r="42655" spans="1:2" x14ac:dyDescent="0.25">
      <c r="A42655">
        <f t="shared" si="1334"/>
        <v>42653</v>
      </c>
      <c r="B42655">
        <f t="shared" si="1333"/>
        <v>-0.81208278094030317</v>
      </c>
    </row>
    <row r="42656" spans="1:2" x14ac:dyDescent="0.25">
      <c r="A42656">
        <f t="shared" si="1334"/>
        <v>42654</v>
      </c>
      <c r="B42656">
        <f t="shared" si="1333"/>
        <v>-0.81213872362044615</v>
      </c>
    </row>
    <row r="42657" spans="1:2" x14ac:dyDescent="0.25">
      <c r="A42657">
        <f t="shared" si="1334"/>
        <v>42655</v>
      </c>
      <c r="B42657">
        <f t="shared" si="1333"/>
        <v>-0.81219465883558484</v>
      </c>
    </row>
    <row r="42658" spans="1:2" x14ac:dyDescent="0.25">
      <c r="A42658">
        <f t="shared" si="1334"/>
        <v>42656</v>
      </c>
      <c r="B42658">
        <f t="shared" si="1333"/>
        <v>-0.81225058658520399</v>
      </c>
    </row>
    <row r="42659" spans="1:2" x14ac:dyDescent="0.25">
      <c r="A42659">
        <f t="shared" si="1334"/>
        <v>42657</v>
      </c>
      <c r="B42659">
        <f t="shared" si="1333"/>
        <v>-0.81230650686879002</v>
      </c>
    </row>
    <row r="42660" spans="1:2" x14ac:dyDescent="0.25">
      <c r="A42660">
        <f t="shared" si="1334"/>
        <v>42658</v>
      </c>
      <c r="B42660">
        <f t="shared" si="1333"/>
        <v>-0.81236241968582901</v>
      </c>
    </row>
    <row r="42661" spans="1:2" x14ac:dyDescent="0.25">
      <c r="A42661">
        <f t="shared" si="1334"/>
        <v>42659</v>
      </c>
      <c r="B42661">
        <f t="shared" si="1333"/>
        <v>-0.81241832503580702</v>
      </c>
    </row>
    <row r="42662" spans="1:2" x14ac:dyDescent="0.25">
      <c r="A42662">
        <f t="shared" si="1334"/>
        <v>42660</v>
      </c>
      <c r="B42662">
        <f t="shared" si="1333"/>
        <v>-0.81247422291821014</v>
      </c>
    </row>
    <row r="42663" spans="1:2" x14ac:dyDescent="0.25">
      <c r="A42663">
        <f t="shared" si="1334"/>
        <v>42661</v>
      </c>
      <c r="B42663">
        <f t="shared" si="1333"/>
        <v>-0.81253011333252512</v>
      </c>
    </row>
    <row r="42664" spans="1:2" x14ac:dyDescent="0.25">
      <c r="A42664">
        <f t="shared" si="1334"/>
        <v>42662</v>
      </c>
      <c r="B42664">
        <f t="shared" si="1333"/>
        <v>-0.81258599627823713</v>
      </c>
    </row>
    <row r="42665" spans="1:2" x14ac:dyDescent="0.25">
      <c r="A42665">
        <f t="shared" si="1334"/>
        <v>42663</v>
      </c>
      <c r="B42665">
        <f t="shared" si="1333"/>
        <v>-0.81264187175483305</v>
      </c>
    </row>
    <row r="42666" spans="1:2" x14ac:dyDescent="0.25">
      <c r="A42666">
        <f t="shared" si="1334"/>
        <v>42664</v>
      </c>
      <c r="B42666">
        <f t="shared" si="1333"/>
        <v>-0.81269773976179938</v>
      </c>
    </row>
    <row r="42667" spans="1:2" x14ac:dyDescent="0.25">
      <c r="A42667">
        <f t="shared" si="1334"/>
        <v>42665</v>
      </c>
      <c r="B42667">
        <f t="shared" si="1333"/>
        <v>-0.81275360029862243</v>
      </c>
    </row>
    <row r="42668" spans="1:2" x14ac:dyDescent="0.25">
      <c r="A42668">
        <f t="shared" si="1334"/>
        <v>42666</v>
      </c>
      <c r="B42668">
        <f t="shared" si="1333"/>
        <v>-0.81280945336478938</v>
      </c>
    </row>
    <row r="42669" spans="1:2" x14ac:dyDescent="0.25">
      <c r="A42669">
        <f t="shared" si="1334"/>
        <v>42667</v>
      </c>
      <c r="B42669">
        <f t="shared" si="1333"/>
        <v>-0.81286529895978576</v>
      </c>
    </row>
    <row r="42670" spans="1:2" x14ac:dyDescent="0.25">
      <c r="A42670">
        <f t="shared" si="1334"/>
        <v>42668</v>
      </c>
      <c r="B42670">
        <f t="shared" si="1333"/>
        <v>-0.81292113708309877</v>
      </c>
    </row>
    <row r="42671" spans="1:2" x14ac:dyDescent="0.25">
      <c r="A42671">
        <f t="shared" si="1334"/>
        <v>42669</v>
      </c>
      <c r="B42671">
        <f t="shared" si="1333"/>
        <v>-0.81297696773421513</v>
      </c>
    </row>
    <row r="42672" spans="1:2" x14ac:dyDescent="0.25">
      <c r="A42672">
        <f t="shared" si="1334"/>
        <v>42670</v>
      </c>
      <c r="B42672">
        <f t="shared" si="1333"/>
        <v>-0.81303279091262171</v>
      </c>
    </row>
    <row r="42673" spans="1:2" x14ac:dyDescent="0.25">
      <c r="A42673">
        <f t="shared" si="1334"/>
        <v>42671</v>
      </c>
      <c r="B42673">
        <f t="shared" si="1333"/>
        <v>-0.81308860661780546</v>
      </c>
    </row>
    <row r="42674" spans="1:2" x14ac:dyDescent="0.25">
      <c r="A42674">
        <f t="shared" si="1334"/>
        <v>42672</v>
      </c>
      <c r="B42674">
        <f t="shared" si="1333"/>
        <v>-0.8131444148492537</v>
      </c>
    </row>
    <row r="42675" spans="1:2" x14ac:dyDescent="0.25">
      <c r="A42675">
        <f t="shared" si="1334"/>
        <v>42673</v>
      </c>
      <c r="B42675">
        <f t="shared" si="1333"/>
        <v>-0.81320021560645239</v>
      </c>
    </row>
    <row r="42676" spans="1:2" x14ac:dyDescent="0.25">
      <c r="A42676">
        <f t="shared" si="1334"/>
        <v>42674</v>
      </c>
      <c r="B42676">
        <f t="shared" si="1333"/>
        <v>-0.81325600888888938</v>
      </c>
    </row>
    <row r="42677" spans="1:2" x14ac:dyDescent="0.25">
      <c r="A42677">
        <f t="shared" si="1334"/>
        <v>42675</v>
      </c>
      <c r="B42677">
        <f t="shared" si="1333"/>
        <v>-0.81331179469605164</v>
      </c>
    </row>
    <row r="42678" spans="1:2" x14ac:dyDescent="0.25">
      <c r="A42678">
        <f t="shared" si="1334"/>
        <v>42676</v>
      </c>
      <c r="B42678">
        <f t="shared" si="1333"/>
        <v>-0.81336757302742635</v>
      </c>
    </row>
    <row r="42679" spans="1:2" x14ac:dyDescent="0.25">
      <c r="A42679">
        <f t="shared" si="1334"/>
        <v>42677</v>
      </c>
      <c r="B42679">
        <f t="shared" si="1333"/>
        <v>-0.81342334388250104</v>
      </c>
    </row>
    <row r="42680" spans="1:2" x14ac:dyDescent="0.25">
      <c r="A42680">
        <f t="shared" si="1334"/>
        <v>42678</v>
      </c>
      <c r="B42680">
        <f t="shared" si="1333"/>
        <v>-0.81347910726076333</v>
      </c>
    </row>
    <row r="42681" spans="1:2" x14ac:dyDescent="0.25">
      <c r="A42681">
        <f t="shared" si="1334"/>
        <v>42679</v>
      </c>
      <c r="B42681">
        <f t="shared" si="1333"/>
        <v>-0.81353486316169976</v>
      </c>
    </row>
    <row r="42682" spans="1:2" x14ac:dyDescent="0.25">
      <c r="A42682">
        <f t="shared" si="1334"/>
        <v>42680</v>
      </c>
      <c r="B42682">
        <f t="shared" si="1333"/>
        <v>-0.8135906115847984</v>
      </c>
    </row>
    <row r="42683" spans="1:2" x14ac:dyDescent="0.25">
      <c r="A42683">
        <f t="shared" si="1334"/>
        <v>42681</v>
      </c>
      <c r="B42683">
        <f t="shared" si="1333"/>
        <v>-0.81364635252954676</v>
      </c>
    </row>
    <row r="42684" spans="1:2" x14ac:dyDescent="0.25">
      <c r="A42684">
        <f t="shared" si="1334"/>
        <v>42682</v>
      </c>
      <c r="B42684">
        <f t="shared" si="1333"/>
        <v>-0.81370208599543237</v>
      </c>
    </row>
    <row r="42685" spans="1:2" x14ac:dyDescent="0.25">
      <c r="A42685">
        <f t="shared" si="1334"/>
        <v>42683</v>
      </c>
      <c r="B42685">
        <f t="shared" si="1333"/>
        <v>-0.81375781198194364</v>
      </c>
    </row>
    <row r="42686" spans="1:2" x14ac:dyDescent="0.25">
      <c r="A42686">
        <f t="shared" si="1334"/>
        <v>42684</v>
      </c>
      <c r="B42686">
        <f t="shared" si="1333"/>
        <v>-0.8138135304885673</v>
      </c>
    </row>
    <row r="42687" spans="1:2" x14ac:dyDescent="0.25">
      <c r="A42687">
        <f t="shared" si="1334"/>
        <v>42685</v>
      </c>
      <c r="B42687">
        <f t="shared" si="1333"/>
        <v>-0.81386924151479156</v>
      </c>
    </row>
    <row r="42688" spans="1:2" x14ac:dyDescent="0.25">
      <c r="A42688">
        <f t="shared" si="1334"/>
        <v>42686</v>
      </c>
      <c r="B42688">
        <f t="shared" si="1333"/>
        <v>-0.81392494506010449</v>
      </c>
    </row>
    <row r="42689" spans="1:2" x14ac:dyDescent="0.25">
      <c r="A42689">
        <f t="shared" si="1334"/>
        <v>42687</v>
      </c>
      <c r="B42689">
        <f t="shared" si="1333"/>
        <v>-0.81398064112399393</v>
      </c>
    </row>
    <row r="42690" spans="1:2" x14ac:dyDescent="0.25">
      <c r="A42690">
        <f t="shared" si="1334"/>
        <v>42688</v>
      </c>
      <c r="B42690">
        <f t="shared" si="1333"/>
        <v>-0.81403632970594808</v>
      </c>
    </row>
    <row r="42691" spans="1:2" x14ac:dyDescent="0.25">
      <c r="A42691">
        <f t="shared" si="1334"/>
        <v>42689</v>
      </c>
      <c r="B42691">
        <f t="shared" ref="B42691:B42754" si="1335">SIN(2*PI()*A42691/(2^$D$2))</f>
        <v>-0.81409201080545546</v>
      </c>
    </row>
    <row r="42692" spans="1:2" x14ac:dyDescent="0.25">
      <c r="A42692">
        <f t="shared" ref="A42692:A42755" si="1336">A42691+1</f>
        <v>42690</v>
      </c>
      <c r="B42692">
        <f t="shared" si="1335"/>
        <v>-0.81414768442200336</v>
      </c>
    </row>
    <row r="42693" spans="1:2" x14ac:dyDescent="0.25">
      <c r="A42693">
        <f t="shared" si="1336"/>
        <v>42691</v>
      </c>
      <c r="B42693">
        <f t="shared" si="1335"/>
        <v>-0.81420335055508042</v>
      </c>
    </row>
    <row r="42694" spans="1:2" x14ac:dyDescent="0.25">
      <c r="A42694">
        <f t="shared" si="1336"/>
        <v>42692</v>
      </c>
      <c r="B42694">
        <f t="shared" si="1335"/>
        <v>-0.81425900920417504</v>
      </c>
    </row>
    <row r="42695" spans="1:2" x14ac:dyDescent="0.25">
      <c r="A42695">
        <f t="shared" si="1336"/>
        <v>42693</v>
      </c>
      <c r="B42695">
        <f t="shared" si="1335"/>
        <v>-0.81431466036877564</v>
      </c>
    </row>
    <row r="42696" spans="1:2" x14ac:dyDescent="0.25">
      <c r="A42696">
        <f t="shared" si="1336"/>
        <v>42694</v>
      </c>
      <c r="B42696">
        <f t="shared" si="1335"/>
        <v>-0.81437030404837074</v>
      </c>
    </row>
    <row r="42697" spans="1:2" x14ac:dyDescent="0.25">
      <c r="A42697">
        <f t="shared" si="1336"/>
        <v>42695</v>
      </c>
      <c r="B42697">
        <f t="shared" si="1335"/>
        <v>-0.81442594024244919</v>
      </c>
    </row>
    <row r="42698" spans="1:2" x14ac:dyDescent="0.25">
      <c r="A42698">
        <f t="shared" si="1336"/>
        <v>42696</v>
      </c>
      <c r="B42698">
        <f t="shared" si="1335"/>
        <v>-0.81448156895049872</v>
      </c>
    </row>
    <row r="42699" spans="1:2" x14ac:dyDescent="0.25">
      <c r="A42699">
        <f t="shared" si="1336"/>
        <v>42697</v>
      </c>
      <c r="B42699">
        <f t="shared" si="1335"/>
        <v>-0.81453719017200843</v>
      </c>
    </row>
    <row r="42700" spans="1:2" x14ac:dyDescent="0.25">
      <c r="A42700">
        <f t="shared" si="1336"/>
        <v>42698</v>
      </c>
      <c r="B42700">
        <f t="shared" si="1335"/>
        <v>-0.81459280390646716</v>
      </c>
    </row>
    <row r="42701" spans="1:2" x14ac:dyDescent="0.25">
      <c r="A42701">
        <f t="shared" si="1336"/>
        <v>42699</v>
      </c>
      <c r="B42701">
        <f t="shared" si="1335"/>
        <v>-0.81464841015336364</v>
      </c>
    </row>
    <row r="42702" spans="1:2" x14ac:dyDescent="0.25">
      <c r="A42702">
        <f t="shared" si="1336"/>
        <v>42700</v>
      </c>
      <c r="B42702">
        <f t="shared" si="1335"/>
        <v>-0.81470400891218675</v>
      </c>
    </row>
    <row r="42703" spans="1:2" x14ac:dyDescent="0.25">
      <c r="A42703">
        <f t="shared" si="1336"/>
        <v>42701</v>
      </c>
      <c r="B42703">
        <f t="shared" si="1335"/>
        <v>-0.81475960018242599</v>
      </c>
    </row>
    <row r="42704" spans="1:2" x14ac:dyDescent="0.25">
      <c r="A42704">
        <f t="shared" si="1336"/>
        <v>42702</v>
      </c>
      <c r="B42704">
        <f t="shared" si="1335"/>
        <v>-0.81481518396356933</v>
      </c>
    </row>
    <row r="42705" spans="1:2" x14ac:dyDescent="0.25">
      <c r="A42705">
        <f t="shared" si="1336"/>
        <v>42703</v>
      </c>
      <c r="B42705">
        <f t="shared" si="1335"/>
        <v>-0.81487076025510641</v>
      </c>
    </row>
    <row r="42706" spans="1:2" x14ac:dyDescent="0.25">
      <c r="A42706">
        <f t="shared" si="1336"/>
        <v>42704</v>
      </c>
      <c r="B42706">
        <f t="shared" si="1335"/>
        <v>-0.8149263290565264</v>
      </c>
    </row>
    <row r="42707" spans="1:2" x14ac:dyDescent="0.25">
      <c r="A42707">
        <f t="shared" si="1336"/>
        <v>42705</v>
      </c>
      <c r="B42707">
        <f t="shared" si="1335"/>
        <v>-0.81498189036731838</v>
      </c>
    </row>
    <row r="42708" spans="1:2" x14ac:dyDescent="0.25">
      <c r="A42708">
        <f t="shared" si="1336"/>
        <v>42706</v>
      </c>
      <c r="B42708">
        <f t="shared" si="1335"/>
        <v>-0.81503744418697233</v>
      </c>
    </row>
    <row r="42709" spans="1:2" x14ac:dyDescent="0.25">
      <c r="A42709">
        <f t="shared" si="1336"/>
        <v>42707</v>
      </c>
      <c r="B42709">
        <f t="shared" si="1335"/>
        <v>-0.81509299051497652</v>
      </c>
    </row>
    <row r="42710" spans="1:2" x14ac:dyDescent="0.25">
      <c r="A42710">
        <f t="shared" si="1336"/>
        <v>42708</v>
      </c>
      <c r="B42710">
        <f t="shared" si="1335"/>
        <v>-0.81514852935082083</v>
      </c>
    </row>
    <row r="42711" spans="1:2" x14ac:dyDescent="0.25">
      <c r="A42711">
        <f t="shared" si="1336"/>
        <v>42709</v>
      </c>
      <c r="B42711">
        <f t="shared" si="1335"/>
        <v>-0.81520406069399487</v>
      </c>
    </row>
    <row r="42712" spans="1:2" x14ac:dyDescent="0.25">
      <c r="A42712">
        <f t="shared" si="1336"/>
        <v>42710</v>
      </c>
      <c r="B42712">
        <f t="shared" si="1335"/>
        <v>-0.81525958454398806</v>
      </c>
    </row>
    <row r="42713" spans="1:2" x14ac:dyDescent="0.25">
      <c r="A42713">
        <f t="shared" si="1336"/>
        <v>42711</v>
      </c>
      <c r="B42713">
        <f t="shared" si="1335"/>
        <v>-0.81531510090029014</v>
      </c>
    </row>
    <row r="42714" spans="1:2" x14ac:dyDescent="0.25">
      <c r="A42714">
        <f t="shared" si="1336"/>
        <v>42712</v>
      </c>
      <c r="B42714">
        <f t="shared" si="1335"/>
        <v>-0.8153706097623914</v>
      </c>
    </row>
    <row r="42715" spans="1:2" x14ac:dyDescent="0.25">
      <c r="A42715">
        <f t="shared" si="1336"/>
        <v>42713</v>
      </c>
      <c r="B42715">
        <f t="shared" si="1335"/>
        <v>-0.81542611112978047</v>
      </c>
    </row>
    <row r="42716" spans="1:2" x14ac:dyDescent="0.25">
      <c r="A42716">
        <f t="shared" si="1336"/>
        <v>42714</v>
      </c>
      <c r="B42716">
        <f t="shared" si="1335"/>
        <v>-0.81548160500194766</v>
      </c>
    </row>
    <row r="42717" spans="1:2" x14ac:dyDescent="0.25">
      <c r="A42717">
        <f t="shared" si="1336"/>
        <v>42715</v>
      </c>
      <c r="B42717">
        <f t="shared" si="1335"/>
        <v>-0.81553709137838304</v>
      </c>
    </row>
    <row r="42718" spans="1:2" x14ac:dyDescent="0.25">
      <c r="A42718">
        <f t="shared" si="1336"/>
        <v>42716</v>
      </c>
      <c r="B42718">
        <f t="shared" si="1335"/>
        <v>-0.81559257025857645</v>
      </c>
    </row>
    <row r="42719" spans="1:2" x14ac:dyDescent="0.25">
      <c r="A42719">
        <f t="shared" si="1336"/>
        <v>42717</v>
      </c>
      <c r="B42719">
        <f t="shared" si="1335"/>
        <v>-0.81564804164201798</v>
      </c>
    </row>
    <row r="42720" spans="1:2" x14ac:dyDescent="0.25">
      <c r="A42720">
        <f t="shared" si="1336"/>
        <v>42718</v>
      </c>
      <c r="B42720">
        <f t="shared" si="1335"/>
        <v>-0.81570350552819837</v>
      </c>
    </row>
    <row r="42721" spans="1:2" x14ac:dyDescent="0.25">
      <c r="A42721">
        <f t="shared" si="1336"/>
        <v>42719</v>
      </c>
      <c r="B42721">
        <f t="shared" si="1335"/>
        <v>-0.81575896191660668</v>
      </c>
    </row>
    <row r="42722" spans="1:2" x14ac:dyDescent="0.25">
      <c r="A42722">
        <f t="shared" si="1336"/>
        <v>42720</v>
      </c>
      <c r="B42722">
        <f t="shared" si="1335"/>
        <v>-0.81581441080673367</v>
      </c>
    </row>
    <row r="42723" spans="1:2" x14ac:dyDescent="0.25">
      <c r="A42723">
        <f t="shared" si="1336"/>
        <v>42721</v>
      </c>
      <c r="B42723">
        <f t="shared" si="1335"/>
        <v>-0.81586985219806973</v>
      </c>
    </row>
    <row r="42724" spans="1:2" x14ac:dyDescent="0.25">
      <c r="A42724">
        <f t="shared" si="1336"/>
        <v>42722</v>
      </c>
      <c r="B42724">
        <f t="shared" si="1335"/>
        <v>-0.81592528609010517</v>
      </c>
    </row>
    <row r="42725" spans="1:2" x14ac:dyDescent="0.25">
      <c r="A42725">
        <f t="shared" si="1336"/>
        <v>42723</v>
      </c>
      <c r="B42725">
        <f t="shared" si="1335"/>
        <v>-0.81598071248233106</v>
      </c>
    </row>
    <row r="42726" spans="1:2" x14ac:dyDescent="0.25">
      <c r="A42726">
        <f t="shared" si="1336"/>
        <v>42724</v>
      </c>
      <c r="B42726">
        <f t="shared" si="1335"/>
        <v>-0.81603613137423681</v>
      </c>
    </row>
    <row r="42727" spans="1:2" x14ac:dyDescent="0.25">
      <c r="A42727">
        <f t="shared" si="1336"/>
        <v>42725</v>
      </c>
      <c r="B42727">
        <f t="shared" si="1335"/>
        <v>-0.81609154276531359</v>
      </c>
    </row>
    <row r="42728" spans="1:2" x14ac:dyDescent="0.25">
      <c r="A42728">
        <f t="shared" si="1336"/>
        <v>42726</v>
      </c>
      <c r="B42728">
        <f t="shared" si="1335"/>
        <v>-0.81614694665505205</v>
      </c>
    </row>
    <row r="42729" spans="1:2" x14ac:dyDescent="0.25">
      <c r="A42729">
        <f t="shared" si="1336"/>
        <v>42727</v>
      </c>
      <c r="B42729">
        <f t="shared" si="1335"/>
        <v>-0.81620234304294292</v>
      </c>
    </row>
    <row r="42730" spans="1:2" x14ac:dyDescent="0.25">
      <c r="A42730">
        <f t="shared" si="1336"/>
        <v>42728</v>
      </c>
      <c r="B42730">
        <f t="shared" si="1335"/>
        <v>-0.81625773192847717</v>
      </c>
    </row>
    <row r="42731" spans="1:2" x14ac:dyDescent="0.25">
      <c r="A42731">
        <f t="shared" si="1336"/>
        <v>42729</v>
      </c>
      <c r="B42731">
        <f t="shared" si="1335"/>
        <v>-0.81631311331114587</v>
      </c>
    </row>
    <row r="42732" spans="1:2" x14ac:dyDescent="0.25">
      <c r="A42732">
        <f t="shared" si="1336"/>
        <v>42730</v>
      </c>
      <c r="B42732">
        <f t="shared" si="1335"/>
        <v>-0.8163684871904392</v>
      </c>
    </row>
    <row r="42733" spans="1:2" x14ac:dyDescent="0.25">
      <c r="A42733">
        <f t="shared" si="1336"/>
        <v>42731</v>
      </c>
      <c r="B42733">
        <f t="shared" si="1335"/>
        <v>-0.81642385356584868</v>
      </c>
    </row>
    <row r="42734" spans="1:2" x14ac:dyDescent="0.25">
      <c r="A42734">
        <f t="shared" si="1336"/>
        <v>42732</v>
      </c>
      <c r="B42734">
        <f t="shared" si="1335"/>
        <v>-0.81647921243686528</v>
      </c>
    </row>
    <row r="42735" spans="1:2" x14ac:dyDescent="0.25">
      <c r="A42735">
        <f t="shared" si="1336"/>
        <v>42733</v>
      </c>
      <c r="B42735">
        <f t="shared" si="1335"/>
        <v>-0.81653456380298017</v>
      </c>
    </row>
    <row r="42736" spans="1:2" x14ac:dyDescent="0.25">
      <c r="A42736">
        <f t="shared" si="1336"/>
        <v>42734</v>
      </c>
      <c r="B42736">
        <f t="shared" si="1335"/>
        <v>-0.81658990766368456</v>
      </c>
    </row>
    <row r="42737" spans="1:2" x14ac:dyDescent="0.25">
      <c r="A42737">
        <f t="shared" si="1336"/>
        <v>42735</v>
      </c>
      <c r="B42737">
        <f t="shared" si="1335"/>
        <v>-0.81664524401847038</v>
      </c>
    </row>
    <row r="42738" spans="1:2" x14ac:dyDescent="0.25">
      <c r="A42738">
        <f t="shared" si="1336"/>
        <v>42736</v>
      </c>
      <c r="B42738">
        <f t="shared" si="1335"/>
        <v>-0.81670057286682773</v>
      </c>
    </row>
    <row r="42739" spans="1:2" x14ac:dyDescent="0.25">
      <c r="A42739">
        <f t="shared" si="1336"/>
        <v>42737</v>
      </c>
      <c r="B42739">
        <f t="shared" si="1335"/>
        <v>-0.8167558942082489</v>
      </c>
    </row>
    <row r="42740" spans="1:2" x14ac:dyDescent="0.25">
      <c r="A42740">
        <f t="shared" si="1336"/>
        <v>42738</v>
      </c>
      <c r="B42740">
        <f t="shared" si="1335"/>
        <v>-0.81681120804222507</v>
      </c>
    </row>
    <row r="42741" spans="1:2" x14ac:dyDescent="0.25">
      <c r="A42741">
        <f t="shared" si="1336"/>
        <v>42739</v>
      </c>
      <c r="B42741">
        <f t="shared" si="1335"/>
        <v>-0.81686651436824798</v>
      </c>
    </row>
    <row r="42742" spans="1:2" x14ac:dyDescent="0.25">
      <c r="A42742">
        <f t="shared" si="1336"/>
        <v>42740</v>
      </c>
      <c r="B42742">
        <f t="shared" si="1335"/>
        <v>-0.81692181318580959</v>
      </c>
    </row>
    <row r="42743" spans="1:2" x14ac:dyDescent="0.25">
      <c r="A42743">
        <f t="shared" si="1336"/>
        <v>42741</v>
      </c>
      <c r="B42743">
        <f t="shared" si="1335"/>
        <v>-0.81697710449440086</v>
      </c>
    </row>
    <row r="42744" spans="1:2" x14ac:dyDescent="0.25">
      <c r="A42744">
        <f t="shared" si="1336"/>
        <v>42742</v>
      </c>
      <c r="B42744">
        <f t="shared" si="1335"/>
        <v>-0.81703238829351388</v>
      </c>
    </row>
    <row r="42745" spans="1:2" x14ac:dyDescent="0.25">
      <c r="A42745">
        <f t="shared" si="1336"/>
        <v>42743</v>
      </c>
      <c r="B42745">
        <f t="shared" si="1335"/>
        <v>-0.81708766458264059</v>
      </c>
    </row>
    <row r="42746" spans="1:2" x14ac:dyDescent="0.25">
      <c r="A42746">
        <f t="shared" si="1336"/>
        <v>42744</v>
      </c>
      <c r="B42746">
        <f t="shared" si="1335"/>
        <v>-0.81714293336127275</v>
      </c>
    </row>
    <row r="42747" spans="1:2" x14ac:dyDescent="0.25">
      <c r="A42747">
        <f t="shared" si="1336"/>
        <v>42745</v>
      </c>
      <c r="B42747">
        <f t="shared" si="1335"/>
        <v>-0.81719819462890253</v>
      </c>
    </row>
    <row r="42748" spans="1:2" x14ac:dyDescent="0.25">
      <c r="A42748">
        <f t="shared" si="1336"/>
        <v>42746</v>
      </c>
      <c r="B42748">
        <f t="shared" si="1335"/>
        <v>-0.81725344838502234</v>
      </c>
    </row>
    <row r="42749" spans="1:2" x14ac:dyDescent="0.25">
      <c r="A42749">
        <f t="shared" si="1336"/>
        <v>42747</v>
      </c>
      <c r="B42749">
        <f t="shared" si="1335"/>
        <v>-0.81730869462912337</v>
      </c>
    </row>
    <row r="42750" spans="1:2" x14ac:dyDescent="0.25">
      <c r="A42750">
        <f t="shared" si="1336"/>
        <v>42748</v>
      </c>
      <c r="B42750">
        <f t="shared" si="1335"/>
        <v>-0.81736393336069835</v>
      </c>
    </row>
    <row r="42751" spans="1:2" x14ac:dyDescent="0.25">
      <c r="A42751">
        <f t="shared" si="1336"/>
        <v>42749</v>
      </c>
      <c r="B42751">
        <f t="shared" si="1335"/>
        <v>-0.81741916457923947</v>
      </c>
    </row>
    <row r="42752" spans="1:2" x14ac:dyDescent="0.25">
      <c r="A42752">
        <f t="shared" si="1336"/>
        <v>42750</v>
      </c>
      <c r="B42752">
        <f t="shared" si="1335"/>
        <v>-0.81747438828423902</v>
      </c>
    </row>
    <row r="42753" spans="1:2" x14ac:dyDescent="0.25">
      <c r="A42753">
        <f t="shared" si="1336"/>
        <v>42751</v>
      </c>
      <c r="B42753">
        <f t="shared" si="1335"/>
        <v>-0.81752960447518952</v>
      </c>
    </row>
    <row r="42754" spans="1:2" x14ac:dyDescent="0.25">
      <c r="A42754">
        <f t="shared" si="1336"/>
        <v>42752</v>
      </c>
      <c r="B42754">
        <f t="shared" si="1335"/>
        <v>-0.81758481315158382</v>
      </c>
    </row>
    <row r="42755" spans="1:2" x14ac:dyDescent="0.25">
      <c r="A42755">
        <f t="shared" si="1336"/>
        <v>42753</v>
      </c>
      <c r="B42755">
        <f t="shared" ref="B42755:B42818" si="1337">SIN(2*PI()*A42755/(2^$D$2))</f>
        <v>-0.81764001431291344</v>
      </c>
    </row>
    <row r="42756" spans="1:2" x14ac:dyDescent="0.25">
      <c r="A42756">
        <f t="shared" ref="A42756:A42819" si="1338">A42755+1</f>
        <v>42754</v>
      </c>
      <c r="B42756">
        <f t="shared" si="1337"/>
        <v>-0.81769520795867157</v>
      </c>
    </row>
    <row r="42757" spans="1:2" x14ac:dyDescent="0.25">
      <c r="A42757">
        <f t="shared" si="1338"/>
        <v>42755</v>
      </c>
      <c r="B42757">
        <f t="shared" si="1337"/>
        <v>-0.81775039408835082</v>
      </c>
    </row>
    <row r="42758" spans="1:2" x14ac:dyDescent="0.25">
      <c r="A42758">
        <f t="shared" si="1338"/>
        <v>42756</v>
      </c>
      <c r="B42758">
        <f t="shared" si="1337"/>
        <v>-0.81780557270144405</v>
      </c>
    </row>
    <row r="42759" spans="1:2" x14ac:dyDescent="0.25">
      <c r="A42759">
        <f t="shared" si="1338"/>
        <v>42757</v>
      </c>
      <c r="B42759">
        <f t="shared" si="1337"/>
        <v>-0.81786074379744444</v>
      </c>
    </row>
    <row r="42760" spans="1:2" x14ac:dyDescent="0.25">
      <c r="A42760">
        <f t="shared" si="1338"/>
        <v>42758</v>
      </c>
      <c r="B42760">
        <f t="shared" si="1337"/>
        <v>-0.81791590737584385</v>
      </c>
    </row>
    <row r="42761" spans="1:2" x14ac:dyDescent="0.25">
      <c r="A42761">
        <f t="shared" si="1338"/>
        <v>42759</v>
      </c>
      <c r="B42761">
        <f t="shared" si="1337"/>
        <v>-0.81797106343613579</v>
      </c>
    </row>
    <row r="42762" spans="1:2" x14ac:dyDescent="0.25">
      <c r="A42762">
        <f t="shared" si="1338"/>
        <v>42760</v>
      </c>
      <c r="B42762">
        <f t="shared" si="1337"/>
        <v>-0.81802621197781333</v>
      </c>
    </row>
    <row r="42763" spans="1:2" x14ac:dyDescent="0.25">
      <c r="A42763">
        <f t="shared" si="1338"/>
        <v>42761</v>
      </c>
      <c r="B42763">
        <f t="shared" si="1337"/>
        <v>-0.81808135300036944</v>
      </c>
    </row>
    <row r="42764" spans="1:2" x14ac:dyDescent="0.25">
      <c r="A42764">
        <f t="shared" si="1338"/>
        <v>42762</v>
      </c>
      <c r="B42764">
        <f t="shared" si="1337"/>
        <v>-0.8181364865032974</v>
      </c>
    </row>
    <row r="42765" spans="1:2" x14ac:dyDescent="0.25">
      <c r="A42765">
        <f t="shared" si="1338"/>
        <v>42763</v>
      </c>
      <c r="B42765">
        <f t="shared" si="1337"/>
        <v>-0.81819161248609085</v>
      </c>
    </row>
    <row r="42766" spans="1:2" x14ac:dyDescent="0.25">
      <c r="A42766">
        <f t="shared" si="1338"/>
        <v>42764</v>
      </c>
      <c r="B42766">
        <f t="shared" si="1337"/>
        <v>-0.81824673094824207</v>
      </c>
    </row>
    <row r="42767" spans="1:2" x14ac:dyDescent="0.25">
      <c r="A42767">
        <f t="shared" si="1338"/>
        <v>42765</v>
      </c>
      <c r="B42767">
        <f t="shared" si="1337"/>
        <v>-0.81830184188924493</v>
      </c>
    </row>
    <row r="42768" spans="1:2" x14ac:dyDescent="0.25">
      <c r="A42768">
        <f t="shared" si="1338"/>
        <v>42766</v>
      </c>
      <c r="B42768">
        <f t="shared" si="1337"/>
        <v>-0.81835694530859293</v>
      </c>
    </row>
    <row r="42769" spans="1:2" x14ac:dyDescent="0.25">
      <c r="A42769">
        <f t="shared" si="1338"/>
        <v>42767</v>
      </c>
      <c r="B42769">
        <f t="shared" si="1337"/>
        <v>-0.81841204120577959</v>
      </c>
    </row>
    <row r="42770" spans="1:2" x14ac:dyDescent="0.25">
      <c r="A42770">
        <f t="shared" si="1338"/>
        <v>42768</v>
      </c>
      <c r="B42770">
        <f t="shared" si="1337"/>
        <v>-0.81846712958029832</v>
      </c>
    </row>
    <row r="42771" spans="1:2" x14ac:dyDescent="0.25">
      <c r="A42771">
        <f t="shared" si="1338"/>
        <v>42769</v>
      </c>
      <c r="B42771">
        <f t="shared" si="1337"/>
        <v>-0.81852221043164342</v>
      </c>
    </row>
    <row r="42772" spans="1:2" x14ac:dyDescent="0.25">
      <c r="A42772">
        <f t="shared" si="1338"/>
        <v>42770</v>
      </c>
      <c r="B42772">
        <f t="shared" si="1337"/>
        <v>-0.81857728375930749</v>
      </c>
    </row>
    <row r="42773" spans="1:2" x14ac:dyDescent="0.25">
      <c r="A42773">
        <f t="shared" si="1338"/>
        <v>42771</v>
      </c>
      <c r="B42773">
        <f t="shared" si="1337"/>
        <v>-0.81863234956278497</v>
      </c>
    </row>
    <row r="42774" spans="1:2" x14ac:dyDescent="0.25">
      <c r="A42774">
        <f t="shared" si="1338"/>
        <v>42772</v>
      </c>
      <c r="B42774">
        <f t="shared" si="1337"/>
        <v>-0.81868740784156946</v>
      </c>
    </row>
    <row r="42775" spans="1:2" x14ac:dyDescent="0.25">
      <c r="A42775">
        <f t="shared" si="1338"/>
        <v>42773</v>
      </c>
      <c r="B42775">
        <f t="shared" si="1337"/>
        <v>-0.81874245859515504</v>
      </c>
    </row>
    <row r="42776" spans="1:2" x14ac:dyDescent="0.25">
      <c r="A42776">
        <f t="shared" si="1338"/>
        <v>42774</v>
      </c>
      <c r="B42776">
        <f t="shared" si="1337"/>
        <v>-0.81879750182303623</v>
      </c>
    </row>
    <row r="42777" spans="1:2" x14ac:dyDescent="0.25">
      <c r="A42777">
        <f t="shared" si="1338"/>
        <v>42775</v>
      </c>
      <c r="B42777">
        <f t="shared" si="1337"/>
        <v>-0.81885253752470588</v>
      </c>
    </row>
    <row r="42778" spans="1:2" x14ac:dyDescent="0.25">
      <c r="A42778">
        <f t="shared" si="1338"/>
        <v>42776</v>
      </c>
      <c r="B42778">
        <f t="shared" si="1337"/>
        <v>-0.81890756569965895</v>
      </c>
    </row>
    <row r="42779" spans="1:2" x14ac:dyDescent="0.25">
      <c r="A42779">
        <f t="shared" si="1338"/>
        <v>42777</v>
      </c>
      <c r="B42779">
        <f t="shared" si="1337"/>
        <v>-0.81896258634738928</v>
      </c>
    </row>
    <row r="42780" spans="1:2" x14ac:dyDescent="0.25">
      <c r="A42780">
        <f t="shared" si="1338"/>
        <v>42778</v>
      </c>
      <c r="B42780">
        <f t="shared" si="1337"/>
        <v>-0.81901759946739128</v>
      </c>
    </row>
    <row r="42781" spans="1:2" x14ac:dyDescent="0.25">
      <c r="A42781">
        <f t="shared" si="1338"/>
        <v>42779</v>
      </c>
      <c r="B42781">
        <f t="shared" si="1337"/>
        <v>-0.81907260505915935</v>
      </c>
    </row>
    <row r="42782" spans="1:2" x14ac:dyDescent="0.25">
      <c r="A42782">
        <f t="shared" si="1338"/>
        <v>42780</v>
      </c>
      <c r="B42782">
        <f t="shared" si="1337"/>
        <v>-0.81912760312218835</v>
      </c>
    </row>
    <row r="42783" spans="1:2" x14ac:dyDescent="0.25">
      <c r="A42783">
        <f t="shared" si="1338"/>
        <v>42781</v>
      </c>
      <c r="B42783">
        <f t="shared" si="1337"/>
        <v>-0.81918259365597168</v>
      </c>
    </row>
    <row r="42784" spans="1:2" x14ac:dyDescent="0.25">
      <c r="A42784">
        <f t="shared" si="1338"/>
        <v>42782</v>
      </c>
      <c r="B42784">
        <f t="shared" si="1337"/>
        <v>-0.81923757666000441</v>
      </c>
    </row>
    <row r="42785" spans="1:2" x14ac:dyDescent="0.25">
      <c r="A42785">
        <f t="shared" si="1338"/>
        <v>42783</v>
      </c>
      <c r="B42785">
        <f t="shared" si="1337"/>
        <v>-0.81929255213378127</v>
      </c>
    </row>
    <row r="42786" spans="1:2" x14ac:dyDescent="0.25">
      <c r="A42786">
        <f t="shared" si="1338"/>
        <v>42784</v>
      </c>
      <c r="B42786">
        <f t="shared" si="1337"/>
        <v>-0.81934752007679668</v>
      </c>
    </row>
    <row r="42787" spans="1:2" x14ac:dyDescent="0.25">
      <c r="A42787">
        <f t="shared" si="1338"/>
        <v>42785</v>
      </c>
      <c r="B42787">
        <f t="shared" si="1337"/>
        <v>-0.81940248048854569</v>
      </c>
    </row>
    <row r="42788" spans="1:2" x14ac:dyDescent="0.25">
      <c r="A42788">
        <f t="shared" si="1338"/>
        <v>42786</v>
      </c>
      <c r="B42788">
        <f t="shared" si="1337"/>
        <v>-0.81945743336852339</v>
      </c>
    </row>
    <row r="42789" spans="1:2" x14ac:dyDescent="0.25">
      <c r="A42789">
        <f t="shared" si="1338"/>
        <v>42787</v>
      </c>
      <c r="B42789">
        <f t="shared" si="1337"/>
        <v>-0.81951237871622373</v>
      </c>
    </row>
    <row r="42790" spans="1:2" x14ac:dyDescent="0.25">
      <c r="A42790">
        <f t="shared" si="1338"/>
        <v>42788</v>
      </c>
      <c r="B42790">
        <f t="shared" si="1337"/>
        <v>-0.81956731653114212</v>
      </c>
    </row>
    <row r="42791" spans="1:2" x14ac:dyDescent="0.25">
      <c r="A42791">
        <f t="shared" si="1338"/>
        <v>42789</v>
      </c>
      <c r="B42791">
        <f t="shared" si="1337"/>
        <v>-0.81962224681277374</v>
      </c>
    </row>
    <row r="42792" spans="1:2" x14ac:dyDescent="0.25">
      <c r="A42792">
        <f t="shared" si="1338"/>
        <v>42790</v>
      </c>
      <c r="B42792">
        <f t="shared" si="1337"/>
        <v>-0.81967716956061354</v>
      </c>
    </row>
    <row r="42793" spans="1:2" x14ac:dyDescent="0.25">
      <c r="A42793">
        <f t="shared" si="1338"/>
        <v>42791</v>
      </c>
      <c r="B42793">
        <f t="shared" si="1337"/>
        <v>-0.81973208477415727</v>
      </c>
    </row>
    <row r="42794" spans="1:2" x14ac:dyDescent="0.25">
      <c r="A42794">
        <f t="shared" si="1338"/>
        <v>42792</v>
      </c>
      <c r="B42794">
        <f t="shared" si="1337"/>
        <v>-0.81978699245289899</v>
      </c>
    </row>
    <row r="42795" spans="1:2" x14ac:dyDescent="0.25">
      <c r="A42795">
        <f t="shared" si="1338"/>
        <v>42793</v>
      </c>
      <c r="B42795">
        <f t="shared" si="1337"/>
        <v>-0.81984189259633478</v>
      </c>
    </row>
    <row r="42796" spans="1:2" x14ac:dyDescent="0.25">
      <c r="A42796">
        <f t="shared" si="1338"/>
        <v>42794</v>
      </c>
      <c r="B42796">
        <f t="shared" si="1337"/>
        <v>-0.8198967852039597</v>
      </c>
    </row>
    <row r="42797" spans="1:2" x14ac:dyDescent="0.25">
      <c r="A42797">
        <f t="shared" si="1338"/>
        <v>42795</v>
      </c>
      <c r="B42797">
        <f t="shared" si="1337"/>
        <v>-0.81995167027526938</v>
      </c>
    </row>
    <row r="42798" spans="1:2" x14ac:dyDescent="0.25">
      <c r="A42798">
        <f t="shared" si="1338"/>
        <v>42796</v>
      </c>
      <c r="B42798">
        <f t="shared" si="1337"/>
        <v>-0.82000654780975935</v>
      </c>
    </row>
    <row r="42799" spans="1:2" x14ac:dyDescent="0.25">
      <c r="A42799">
        <f t="shared" si="1338"/>
        <v>42797</v>
      </c>
      <c r="B42799">
        <f t="shared" si="1337"/>
        <v>-0.82006141780692565</v>
      </c>
    </row>
    <row r="42800" spans="1:2" x14ac:dyDescent="0.25">
      <c r="A42800">
        <f t="shared" si="1338"/>
        <v>42798</v>
      </c>
      <c r="B42800">
        <f t="shared" si="1337"/>
        <v>-0.82011628026626282</v>
      </c>
    </row>
    <row r="42801" spans="1:2" x14ac:dyDescent="0.25">
      <c r="A42801">
        <f t="shared" si="1338"/>
        <v>42799</v>
      </c>
      <c r="B42801">
        <f t="shared" si="1337"/>
        <v>-0.82017113518726714</v>
      </c>
    </row>
    <row r="42802" spans="1:2" x14ac:dyDescent="0.25">
      <c r="A42802">
        <f t="shared" si="1338"/>
        <v>42800</v>
      </c>
      <c r="B42802">
        <f t="shared" si="1337"/>
        <v>-0.82022598256943446</v>
      </c>
    </row>
    <row r="42803" spans="1:2" x14ac:dyDescent="0.25">
      <c r="A42803">
        <f t="shared" si="1338"/>
        <v>42801</v>
      </c>
      <c r="B42803">
        <f t="shared" si="1337"/>
        <v>-0.82028082241226064</v>
      </c>
    </row>
    <row r="42804" spans="1:2" x14ac:dyDescent="0.25">
      <c r="A42804">
        <f t="shared" si="1338"/>
        <v>42802</v>
      </c>
      <c r="B42804">
        <f t="shared" si="1337"/>
        <v>-0.8203356547152415</v>
      </c>
    </row>
    <row r="42805" spans="1:2" x14ac:dyDescent="0.25">
      <c r="A42805">
        <f t="shared" si="1338"/>
        <v>42803</v>
      </c>
      <c r="B42805">
        <f t="shared" si="1337"/>
        <v>-0.82039047947787358</v>
      </c>
    </row>
    <row r="42806" spans="1:2" x14ac:dyDescent="0.25">
      <c r="A42806">
        <f t="shared" si="1338"/>
        <v>42804</v>
      </c>
      <c r="B42806">
        <f t="shared" si="1337"/>
        <v>-0.82044529669965205</v>
      </c>
    </row>
    <row r="42807" spans="1:2" x14ac:dyDescent="0.25">
      <c r="A42807">
        <f t="shared" si="1338"/>
        <v>42805</v>
      </c>
      <c r="B42807">
        <f t="shared" si="1337"/>
        <v>-0.82050010638007331</v>
      </c>
    </row>
    <row r="42808" spans="1:2" x14ac:dyDescent="0.25">
      <c r="A42808">
        <f t="shared" si="1338"/>
        <v>42806</v>
      </c>
      <c r="B42808">
        <f t="shared" si="1337"/>
        <v>-0.82055490851863377</v>
      </c>
    </row>
    <row r="42809" spans="1:2" x14ac:dyDescent="0.25">
      <c r="A42809">
        <f t="shared" si="1338"/>
        <v>42807</v>
      </c>
      <c r="B42809">
        <f t="shared" si="1337"/>
        <v>-0.82060970311482961</v>
      </c>
    </row>
    <row r="42810" spans="1:2" x14ac:dyDescent="0.25">
      <c r="A42810">
        <f t="shared" si="1338"/>
        <v>42808</v>
      </c>
      <c r="B42810">
        <f t="shared" si="1337"/>
        <v>-0.82066449016815768</v>
      </c>
    </row>
    <row r="42811" spans="1:2" x14ac:dyDescent="0.25">
      <c r="A42811">
        <f t="shared" si="1338"/>
        <v>42809</v>
      </c>
      <c r="B42811">
        <f t="shared" si="1337"/>
        <v>-0.82071926967811337</v>
      </c>
    </row>
    <row r="42812" spans="1:2" x14ac:dyDescent="0.25">
      <c r="A42812">
        <f t="shared" si="1338"/>
        <v>42810</v>
      </c>
      <c r="B42812">
        <f t="shared" si="1337"/>
        <v>-0.82077404164419365</v>
      </c>
    </row>
    <row r="42813" spans="1:2" x14ac:dyDescent="0.25">
      <c r="A42813">
        <f t="shared" si="1338"/>
        <v>42811</v>
      </c>
      <c r="B42813">
        <f t="shared" si="1337"/>
        <v>-0.82082880606589514</v>
      </c>
    </row>
    <row r="42814" spans="1:2" x14ac:dyDescent="0.25">
      <c r="A42814">
        <f t="shared" si="1338"/>
        <v>42812</v>
      </c>
      <c r="B42814">
        <f t="shared" si="1337"/>
        <v>-0.82088356294271436</v>
      </c>
    </row>
    <row r="42815" spans="1:2" x14ac:dyDescent="0.25">
      <c r="A42815">
        <f t="shared" si="1338"/>
        <v>42813</v>
      </c>
      <c r="B42815">
        <f t="shared" si="1337"/>
        <v>-0.82093831227414815</v>
      </c>
    </row>
    <row r="42816" spans="1:2" x14ac:dyDescent="0.25">
      <c r="A42816">
        <f t="shared" si="1338"/>
        <v>42814</v>
      </c>
      <c r="B42816">
        <f t="shared" si="1337"/>
        <v>-0.82099305405969358</v>
      </c>
    </row>
    <row r="42817" spans="1:2" x14ac:dyDescent="0.25">
      <c r="A42817">
        <f t="shared" si="1338"/>
        <v>42815</v>
      </c>
      <c r="B42817">
        <f t="shared" si="1337"/>
        <v>-0.82104778829884661</v>
      </c>
    </row>
    <row r="42818" spans="1:2" x14ac:dyDescent="0.25">
      <c r="A42818">
        <f t="shared" si="1338"/>
        <v>42816</v>
      </c>
      <c r="B42818">
        <f t="shared" si="1337"/>
        <v>-0.82110251499110465</v>
      </c>
    </row>
    <row r="42819" spans="1:2" x14ac:dyDescent="0.25">
      <c r="A42819">
        <f t="shared" si="1338"/>
        <v>42817</v>
      </c>
      <c r="B42819">
        <f t="shared" ref="B42819:B42882" si="1339">SIN(2*PI()*A42819/(2^$D$2))</f>
        <v>-0.82115723413596453</v>
      </c>
    </row>
    <row r="42820" spans="1:2" x14ac:dyDescent="0.25">
      <c r="A42820">
        <f t="shared" ref="A42820:A42883" si="1340">A42819+1</f>
        <v>42818</v>
      </c>
      <c r="B42820">
        <f t="shared" si="1339"/>
        <v>-0.82121194573292333</v>
      </c>
    </row>
    <row r="42821" spans="1:2" x14ac:dyDescent="0.25">
      <c r="A42821">
        <f t="shared" si="1340"/>
        <v>42819</v>
      </c>
      <c r="B42821">
        <f t="shared" si="1339"/>
        <v>-0.82126664978147823</v>
      </c>
    </row>
    <row r="42822" spans="1:2" x14ac:dyDescent="0.25">
      <c r="A42822">
        <f t="shared" si="1340"/>
        <v>42820</v>
      </c>
      <c r="B42822">
        <f t="shared" si="1339"/>
        <v>-0.82132134628112685</v>
      </c>
    </row>
    <row r="42823" spans="1:2" x14ac:dyDescent="0.25">
      <c r="A42823">
        <f t="shared" si="1340"/>
        <v>42821</v>
      </c>
      <c r="B42823">
        <f t="shared" si="1339"/>
        <v>-0.82137603523136538</v>
      </c>
    </row>
    <row r="42824" spans="1:2" x14ac:dyDescent="0.25">
      <c r="A42824">
        <f t="shared" si="1340"/>
        <v>42822</v>
      </c>
      <c r="B42824">
        <f t="shared" si="1339"/>
        <v>-0.82143071663169176</v>
      </c>
    </row>
    <row r="42825" spans="1:2" x14ac:dyDescent="0.25">
      <c r="A42825">
        <f t="shared" si="1340"/>
        <v>42823</v>
      </c>
      <c r="B42825">
        <f t="shared" si="1339"/>
        <v>-0.82148539048160318</v>
      </c>
    </row>
    <row r="42826" spans="1:2" x14ac:dyDescent="0.25">
      <c r="A42826">
        <f t="shared" si="1340"/>
        <v>42824</v>
      </c>
      <c r="B42826">
        <f t="shared" si="1339"/>
        <v>-0.82154005678059727</v>
      </c>
    </row>
    <row r="42827" spans="1:2" x14ac:dyDescent="0.25">
      <c r="A42827">
        <f t="shared" si="1340"/>
        <v>42825</v>
      </c>
      <c r="B42827">
        <f t="shared" si="1339"/>
        <v>-0.82159471552817198</v>
      </c>
    </row>
    <row r="42828" spans="1:2" x14ac:dyDescent="0.25">
      <c r="A42828">
        <f t="shared" si="1340"/>
        <v>42826</v>
      </c>
      <c r="B42828">
        <f t="shared" si="1339"/>
        <v>-0.82164936672382394</v>
      </c>
    </row>
    <row r="42829" spans="1:2" x14ac:dyDescent="0.25">
      <c r="A42829">
        <f t="shared" si="1340"/>
        <v>42827</v>
      </c>
      <c r="B42829">
        <f t="shared" si="1339"/>
        <v>-0.82170401036705121</v>
      </c>
    </row>
    <row r="42830" spans="1:2" x14ac:dyDescent="0.25">
      <c r="A42830">
        <f t="shared" si="1340"/>
        <v>42828</v>
      </c>
      <c r="B42830">
        <f t="shared" si="1339"/>
        <v>-0.82175864645735164</v>
      </c>
    </row>
    <row r="42831" spans="1:2" x14ac:dyDescent="0.25">
      <c r="A42831">
        <f t="shared" si="1340"/>
        <v>42829</v>
      </c>
      <c r="B42831">
        <f t="shared" si="1339"/>
        <v>-0.82181327499422285</v>
      </c>
    </row>
    <row r="42832" spans="1:2" x14ac:dyDescent="0.25">
      <c r="A42832">
        <f t="shared" si="1340"/>
        <v>42830</v>
      </c>
      <c r="B42832">
        <f t="shared" si="1339"/>
        <v>-0.82186789597716292</v>
      </c>
    </row>
    <row r="42833" spans="1:2" x14ac:dyDescent="0.25">
      <c r="A42833">
        <f t="shared" si="1340"/>
        <v>42831</v>
      </c>
      <c r="B42833">
        <f t="shared" si="1339"/>
        <v>-0.82192250940567013</v>
      </c>
    </row>
    <row r="42834" spans="1:2" x14ac:dyDescent="0.25">
      <c r="A42834">
        <f t="shared" si="1340"/>
        <v>42832</v>
      </c>
      <c r="B42834">
        <f t="shared" si="1339"/>
        <v>-0.82197711527924155</v>
      </c>
    </row>
    <row r="42835" spans="1:2" x14ac:dyDescent="0.25">
      <c r="A42835">
        <f t="shared" si="1340"/>
        <v>42833</v>
      </c>
      <c r="B42835">
        <f t="shared" si="1339"/>
        <v>-0.82203171359737581</v>
      </c>
    </row>
    <row r="42836" spans="1:2" x14ac:dyDescent="0.25">
      <c r="A42836">
        <f t="shared" si="1340"/>
        <v>42834</v>
      </c>
      <c r="B42836">
        <f t="shared" si="1339"/>
        <v>-0.82208630435957086</v>
      </c>
    </row>
    <row r="42837" spans="1:2" x14ac:dyDescent="0.25">
      <c r="A42837">
        <f t="shared" si="1340"/>
        <v>42835</v>
      </c>
      <c r="B42837">
        <f t="shared" si="1339"/>
        <v>-0.82214088756532522</v>
      </c>
    </row>
    <row r="42838" spans="1:2" x14ac:dyDescent="0.25">
      <c r="A42838">
        <f t="shared" si="1340"/>
        <v>42836</v>
      </c>
      <c r="B42838">
        <f t="shared" si="1339"/>
        <v>-0.82219546321413683</v>
      </c>
    </row>
    <row r="42839" spans="1:2" x14ac:dyDescent="0.25">
      <c r="A42839">
        <f t="shared" si="1340"/>
        <v>42837</v>
      </c>
      <c r="B42839">
        <f t="shared" si="1339"/>
        <v>-0.82225003130550478</v>
      </c>
    </row>
    <row r="42840" spans="1:2" x14ac:dyDescent="0.25">
      <c r="A42840">
        <f t="shared" si="1340"/>
        <v>42838</v>
      </c>
      <c r="B42840">
        <f t="shared" si="1339"/>
        <v>-0.82230459183892635</v>
      </c>
    </row>
    <row r="42841" spans="1:2" x14ac:dyDescent="0.25">
      <c r="A42841">
        <f t="shared" si="1340"/>
        <v>42839</v>
      </c>
      <c r="B42841">
        <f t="shared" si="1339"/>
        <v>-0.82235914481390071</v>
      </c>
    </row>
    <row r="42842" spans="1:2" x14ac:dyDescent="0.25">
      <c r="A42842">
        <f t="shared" si="1340"/>
        <v>42840</v>
      </c>
      <c r="B42842">
        <f t="shared" si="1339"/>
        <v>-0.82241369022992628</v>
      </c>
    </row>
    <row r="42843" spans="1:2" x14ac:dyDescent="0.25">
      <c r="A42843">
        <f t="shared" si="1340"/>
        <v>42841</v>
      </c>
      <c r="B42843">
        <f t="shared" si="1339"/>
        <v>-0.82246822808650166</v>
      </c>
    </row>
    <row r="42844" spans="1:2" x14ac:dyDescent="0.25">
      <c r="A42844">
        <f t="shared" si="1340"/>
        <v>42842</v>
      </c>
      <c r="B42844">
        <f t="shared" si="1339"/>
        <v>-0.82252275838312616</v>
      </c>
    </row>
    <row r="42845" spans="1:2" x14ac:dyDescent="0.25">
      <c r="A42845">
        <f t="shared" si="1340"/>
        <v>42843</v>
      </c>
      <c r="B42845">
        <f t="shared" si="1339"/>
        <v>-0.82257728111929751</v>
      </c>
    </row>
    <row r="42846" spans="1:2" x14ac:dyDescent="0.25">
      <c r="A42846">
        <f t="shared" si="1340"/>
        <v>42844</v>
      </c>
      <c r="B42846">
        <f t="shared" si="1339"/>
        <v>-0.82263179629451499</v>
      </c>
    </row>
    <row r="42847" spans="1:2" x14ac:dyDescent="0.25">
      <c r="A42847">
        <f t="shared" si="1340"/>
        <v>42845</v>
      </c>
      <c r="B42847">
        <f t="shared" si="1339"/>
        <v>-0.82268630390827757</v>
      </c>
    </row>
    <row r="42848" spans="1:2" x14ac:dyDescent="0.25">
      <c r="A42848">
        <f t="shared" si="1340"/>
        <v>42846</v>
      </c>
      <c r="B42848">
        <f t="shared" si="1339"/>
        <v>-0.8227408039600842</v>
      </c>
    </row>
    <row r="42849" spans="1:2" x14ac:dyDescent="0.25">
      <c r="A42849">
        <f t="shared" si="1340"/>
        <v>42847</v>
      </c>
      <c r="B42849">
        <f t="shared" si="1339"/>
        <v>-0.82279529644943394</v>
      </c>
    </row>
    <row r="42850" spans="1:2" x14ac:dyDescent="0.25">
      <c r="A42850">
        <f t="shared" si="1340"/>
        <v>42848</v>
      </c>
      <c r="B42850">
        <f t="shared" si="1339"/>
        <v>-0.82284978137582643</v>
      </c>
    </row>
    <row r="42851" spans="1:2" x14ac:dyDescent="0.25">
      <c r="A42851">
        <f t="shared" si="1340"/>
        <v>42849</v>
      </c>
      <c r="B42851">
        <f t="shared" si="1339"/>
        <v>-0.82290425873875983</v>
      </c>
    </row>
    <row r="42852" spans="1:2" x14ac:dyDescent="0.25">
      <c r="A42852">
        <f t="shared" si="1340"/>
        <v>42850</v>
      </c>
      <c r="B42852">
        <f t="shared" si="1339"/>
        <v>-0.82295872853773389</v>
      </c>
    </row>
    <row r="42853" spans="1:2" x14ac:dyDescent="0.25">
      <c r="A42853">
        <f t="shared" si="1340"/>
        <v>42851</v>
      </c>
      <c r="B42853">
        <f t="shared" si="1339"/>
        <v>-0.82301319077224799</v>
      </c>
    </row>
    <row r="42854" spans="1:2" x14ac:dyDescent="0.25">
      <c r="A42854">
        <f t="shared" si="1340"/>
        <v>42852</v>
      </c>
      <c r="B42854">
        <f t="shared" si="1339"/>
        <v>-0.82306764544180144</v>
      </c>
    </row>
    <row r="42855" spans="1:2" x14ac:dyDescent="0.25">
      <c r="A42855">
        <f t="shared" si="1340"/>
        <v>42853</v>
      </c>
      <c r="B42855">
        <f t="shared" si="1339"/>
        <v>-0.82312209254589375</v>
      </c>
    </row>
    <row r="42856" spans="1:2" x14ac:dyDescent="0.25">
      <c r="A42856">
        <f t="shared" si="1340"/>
        <v>42854</v>
      </c>
      <c r="B42856">
        <f t="shared" si="1339"/>
        <v>-0.82317653208402497</v>
      </c>
    </row>
    <row r="42857" spans="1:2" x14ac:dyDescent="0.25">
      <c r="A42857">
        <f t="shared" si="1340"/>
        <v>42855</v>
      </c>
      <c r="B42857">
        <f t="shared" si="1339"/>
        <v>-0.82323096405569374</v>
      </c>
    </row>
    <row r="42858" spans="1:2" x14ac:dyDescent="0.25">
      <c r="A42858">
        <f t="shared" si="1340"/>
        <v>42856</v>
      </c>
      <c r="B42858">
        <f t="shared" si="1339"/>
        <v>-0.8232853884604</v>
      </c>
    </row>
    <row r="42859" spans="1:2" x14ac:dyDescent="0.25">
      <c r="A42859">
        <f t="shared" si="1340"/>
        <v>42857</v>
      </c>
      <c r="B42859">
        <f t="shared" si="1339"/>
        <v>-0.82333980529764383</v>
      </c>
    </row>
    <row r="42860" spans="1:2" x14ac:dyDescent="0.25">
      <c r="A42860">
        <f t="shared" si="1340"/>
        <v>42858</v>
      </c>
      <c r="B42860">
        <f t="shared" si="1339"/>
        <v>-0.82339421456692485</v>
      </c>
    </row>
    <row r="42861" spans="1:2" x14ac:dyDescent="0.25">
      <c r="A42861">
        <f t="shared" si="1340"/>
        <v>42859</v>
      </c>
      <c r="B42861">
        <f t="shared" si="1339"/>
        <v>-0.82344861626774335</v>
      </c>
    </row>
    <row r="42862" spans="1:2" x14ac:dyDescent="0.25">
      <c r="A42862">
        <f t="shared" si="1340"/>
        <v>42860</v>
      </c>
      <c r="B42862">
        <f t="shared" si="1339"/>
        <v>-0.8235030103995985</v>
      </c>
    </row>
    <row r="42863" spans="1:2" x14ac:dyDescent="0.25">
      <c r="A42863">
        <f t="shared" si="1340"/>
        <v>42861</v>
      </c>
      <c r="B42863">
        <f t="shared" si="1339"/>
        <v>-0.82355739696199071</v>
      </c>
    </row>
    <row r="42864" spans="1:2" x14ac:dyDescent="0.25">
      <c r="A42864">
        <f t="shared" si="1340"/>
        <v>42862</v>
      </c>
      <c r="B42864">
        <f t="shared" si="1339"/>
        <v>-0.82361177595442014</v>
      </c>
    </row>
    <row r="42865" spans="1:2" x14ac:dyDescent="0.25">
      <c r="A42865">
        <f t="shared" si="1340"/>
        <v>42863</v>
      </c>
      <c r="B42865">
        <f t="shared" si="1339"/>
        <v>-0.82366614737638688</v>
      </c>
    </row>
    <row r="42866" spans="1:2" x14ac:dyDescent="0.25">
      <c r="A42866">
        <f t="shared" si="1340"/>
        <v>42864</v>
      </c>
      <c r="B42866">
        <f t="shared" si="1339"/>
        <v>-0.82372051122739109</v>
      </c>
    </row>
    <row r="42867" spans="1:2" x14ac:dyDescent="0.25">
      <c r="A42867">
        <f t="shared" si="1340"/>
        <v>42865</v>
      </c>
      <c r="B42867">
        <f t="shared" si="1339"/>
        <v>-0.82377486750693374</v>
      </c>
    </row>
    <row r="42868" spans="1:2" x14ac:dyDescent="0.25">
      <c r="A42868">
        <f t="shared" si="1340"/>
        <v>42866</v>
      </c>
      <c r="B42868">
        <f t="shared" si="1339"/>
        <v>-0.82382921621451399</v>
      </c>
    </row>
    <row r="42869" spans="1:2" x14ac:dyDescent="0.25">
      <c r="A42869">
        <f t="shared" si="1340"/>
        <v>42867</v>
      </c>
      <c r="B42869">
        <f t="shared" si="1339"/>
        <v>-0.82388355734963303</v>
      </c>
    </row>
    <row r="42870" spans="1:2" x14ac:dyDescent="0.25">
      <c r="A42870">
        <f t="shared" si="1340"/>
        <v>42868</v>
      </c>
      <c r="B42870">
        <f t="shared" si="1339"/>
        <v>-0.82393789091179115</v>
      </c>
    </row>
    <row r="42871" spans="1:2" x14ac:dyDescent="0.25">
      <c r="A42871">
        <f t="shared" si="1340"/>
        <v>42869</v>
      </c>
      <c r="B42871">
        <f t="shared" si="1339"/>
        <v>-0.82399221690048907</v>
      </c>
    </row>
    <row r="42872" spans="1:2" x14ac:dyDescent="0.25">
      <c r="A42872">
        <f t="shared" si="1340"/>
        <v>42870</v>
      </c>
      <c r="B42872">
        <f t="shared" si="1339"/>
        <v>-0.82404653531522742</v>
      </c>
    </row>
    <row r="42873" spans="1:2" x14ac:dyDescent="0.25">
      <c r="A42873">
        <f t="shared" si="1340"/>
        <v>42871</v>
      </c>
      <c r="B42873">
        <f t="shared" si="1339"/>
        <v>-0.82410084615550727</v>
      </c>
    </row>
    <row r="42874" spans="1:2" x14ac:dyDescent="0.25">
      <c r="A42874">
        <f t="shared" si="1340"/>
        <v>42872</v>
      </c>
      <c r="B42874">
        <f t="shared" si="1339"/>
        <v>-0.82415514942082857</v>
      </c>
    </row>
    <row r="42875" spans="1:2" x14ac:dyDescent="0.25">
      <c r="A42875">
        <f t="shared" si="1340"/>
        <v>42873</v>
      </c>
      <c r="B42875">
        <f t="shared" si="1339"/>
        <v>-0.82420944511069261</v>
      </c>
    </row>
    <row r="42876" spans="1:2" x14ac:dyDescent="0.25">
      <c r="A42876">
        <f t="shared" si="1340"/>
        <v>42874</v>
      </c>
      <c r="B42876">
        <f t="shared" si="1339"/>
        <v>-0.82426373322460034</v>
      </c>
    </row>
    <row r="42877" spans="1:2" x14ac:dyDescent="0.25">
      <c r="A42877">
        <f t="shared" si="1340"/>
        <v>42875</v>
      </c>
      <c r="B42877">
        <f t="shared" si="1339"/>
        <v>-0.82431801376205283</v>
      </c>
    </row>
    <row r="42878" spans="1:2" x14ac:dyDescent="0.25">
      <c r="A42878">
        <f t="shared" si="1340"/>
        <v>42876</v>
      </c>
      <c r="B42878">
        <f t="shared" si="1339"/>
        <v>-0.82437228672255092</v>
      </c>
    </row>
    <row r="42879" spans="1:2" x14ac:dyDescent="0.25">
      <c r="A42879">
        <f t="shared" si="1340"/>
        <v>42877</v>
      </c>
      <c r="B42879">
        <f t="shared" si="1339"/>
        <v>-0.82442655210559646</v>
      </c>
    </row>
    <row r="42880" spans="1:2" x14ac:dyDescent="0.25">
      <c r="A42880">
        <f t="shared" si="1340"/>
        <v>42878</v>
      </c>
      <c r="B42880">
        <f t="shared" si="1339"/>
        <v>-0.8244808099106895</v>
      </c>
    </row>
    <row r="42881" spans="1:2" x14ac:dyDescent="0.25">
      <c r="A42881">
        <f t="shared" si="1340"/>
        <v>42879</v>
      </c>
      <c r="B42881">
        <f t="shared" si="1339"/>
        <v>-0.82453506013733191</v>
      </c>
    </row>
    <row r="42882" spans="1:2" x14ac:dyDescent="0.25">
      <c r="A42882">
        <f t="shared" si="1340"/>
        <v>42880</v>
      </c>
      <c r="B42882">
        <f t="shared" si="1339"/>
        <v>-0.82458930278502507</v>
      </c>
    </row>
    <row r="42883" spans="1:2" x14ac:dyDescent="0.25">
      <c r="A42883">
        <f t="shared" si="1340"/>
        <v>42881</v>
      </c>
      <c r="B42883">
        <f t="shared" ref="B42883:B42946" si="1341">SIN(2*PI()*A42883/(2^$D$2))</f>
        <v>-0.82464353785327027</v>
      </c>
    </row>
    <row r="42884" spans="1:2" x14ac:dyDescent="0.25">
      <c r="A42884">
        <f t="shared" ref="A42884:A42947" si="1342">A42883+1</f>
        <v>42882</v>
      </c>
      <c r="B42884">
        <f t="shared" si="1341"/>
        <v>-0.82469776534156969</v>
      </c>
    </row>
    <row r="42885" spans="1:2" x14ac:dyDescent="0.25">
      <c r="A42885">
        <f t="shared" si="1342"/>
        <v>42883</v>
      </c>
      <c r="B42885">
        <f t="shared" si="1341"/>
        <v>-0.82475198524942361</v>
      </c>
    </row>
    <row r="42886" spans="1:2" x14ac:dyDescent="0.25">
      <c r="A42886">
        <f t="shared" si="1342"/>
        <v>42884</v>
      </c>
      <c r="B42886">
        <f t="shared" si="1341"/>
        <v>-0.82480619757633433</v>
      </c>
    </row>
    <row r="42887" spans="1:2" x14ac:dyDescent="0.25">
      <c r="A42887">
        <f t="shared" si="1342"/>
        <v>42885</v>
      </c>
      <c r="B42887">
        <f t="shared" si="1341"/>
        <v>-0.82486040232180358</v>
      </c>
    </row>
    <row r="42888" spans="1:2" x14ac:dyDescent="0.25">
      <c r="A42888">
        <f t="shared" si="1342"/>
        <v>42886</v>
      </c>
      <c r="B42888">
        <f t="shared" si="1341"/>
        <v>-0.82491459948533297</v>
      </c>
    </row>
    <row r="42889" spans="1:2" x14ac:dyDescent="0.25">
      <c r="A42889">
        <f t="shared" si="1342"/>
        <v>42887</v>
      </c>
      <c r="B42889">
        <f t="shared" si="1341"/>
        <v>-0.82496878906642435</v>
      </c>
    </row>
    <row r="42890" spans="1:2" x14ac:dyDescent="0.25">
      <c r="A42890">
        <f t="shared" si="1342"/>
        <v>42888</v>
      </c>
      <c r="B42890">
        <f t="shared" si="1341"/>
        <v>-0.82502297106458033</v>
      </c>
    </row>
    <row r="42891" spans="1:2" x14ac:dyDescent="0.25">
      <c r="A42891">
        <f t="shared" si="1342"/>
        <v>42889</v>
      </c>
      <c r="B42891">
        <f t="shared" si="1341"/>
        <v>-0.82507714547930167</v>
      </c>
    </row>
    <row r="42892" spans="1:2" x14ac:dyDescent="0.25">
      <c r="A42892">
        <f t="shared" si="1342"/>
        <v>42890</v>
      </c>
      <c r="B42892">
        <f t="shared" si="1341"/>
        <v>-0.82513131231009096</v>
      </c>
    </row>
    <row r="42893" spans="1:2" x14ac:dyDescent="0.25">
      <c r="A42893">
        <f t="shared" si="1342"/>
        <v>42891</v>
      </c>
      <c r="B42893">
        <f t="shared" si="1341"/>
        <v>-0.82518547155645028</v>
      </c>
    </row>
    <row r="42894" spans="1:2" x14ac:dyDescent="0.25">
      <c r="A42894">
        <f t="shared" si="1342"/>
        <v>42892</v>
      </c>
      <c r="B42894">
        <f t="shared" si="1341"/>
        <v>-0.82523962321788191</v>
      </c>
    </row>
    <row r="42895" spans="1:2" x14ac:dyDescent="0.25">
      <c r="A42895">
        <f t="shared" si="1342"/>
        <v>42893</v>
      </c>
      <c r="B42895">
        <f t="shared" si="1341"/>
        <v>-0.82529376729388804</v>
      </c>
    </row>
    <row r="42896" spans="1:2" x14ac:dyDescent="0.25">
      <c r="A42896">
        <f t="shared" si="1342"/>
        <v>42894</v>
      </c>
      <c r="B42896">
        <f t="shared" si="1341"/>
        <v>-0.82534790378397149</v>
      </c>
    </row>
    <row r="42897" spans="1:2" x14ac:dyDescent="0.25">
      <c r="A42897">
        <f t="shared" si="1342"/>
        <v>42895</v>
      </c>
      <c r="B42897">
        <f t="shared" si="1341"/>
        <v>-0.82540203268763357</v>
      </c>
    </row>
    <row r="42898" spans="1:2" x14ac:dyDescent="0.25">
      <c r="A42898">
        <f t="shared" si="1342"/>
        <v>42896</v>
      </c>
      <c r="B42898">
        <f t="shared" si="1341"/>
        <v>-0.82545615400437744</v>
      </c>
    </row>
    <row r="42899" spans="1:2" x14ac:dyDescent="0.25">
      <c r="A42899">
        <f t="shared" si="1342"/>
        <v>42897</v>
      </c>
      <c r="B42899">
        <f t="shared" si="1341"/>
        <v>-0.82551026773370539</v>
      </c>
    </row>
    <row r="42900" spans="1:2" x14ac:dyDescent="0.25">
      <c r="A42900">
        <f t="shared" si="1342"/>
        <v>42898</v>
      </c>
      <c r="B42900">
        <f t="shared" si="1341"/>
        <v>-0.82556437387512027</v>
      </c>
    </row>
    <row r="42901" spans="1:2" x14ac:dyDescent="0.25">
      <c r="A42901">
        <f t="shared" si="1342"/>
        <v>42899</v>
      </c>
      <c r="B42901">
        <f t="shared" si="1341"/>
        <v>-0.82561847242812503</v>
      </c>
    </row>
    <row r="42902" spans="1:2" x14ac:dyDescent="0.25">
      <c r="A42902">
        <f t="shared" si="1342"/>
        <v>42900</v>
      </c>
      <c r="B42902">
        <f t="shared" si="1341"/>
        <v>-0.8256725633922215</v>
      </c>
    </row>
    <row r="42903" spans="1:2" x14ac:dyDescent="0.25">
      <c r="A42903">
        <f t="shared" si="1342"/>
        <v>42901</v>
      </c>
      <c r="B42903">
        <f t="shared" si="1341"/>
        <v>-0.82572664676691299</v>
      </c>
    </row>
    <row r="42904" spans="1:2" x14ac:dyDescent="0.25">
      <c r="A42904">
        <f t="shared" si="1342"/>
        <v>42902</v>
      </c>
      <c r="B42904">
        <f t="shared" si="1341"/>
        <v>-0.82578072255170232</v>
      </c>
    </row>
    <row r="42905" spans="1:2" x14ac:dyDescent="0.25">
      <c r="A42905">
        <f t="shared" si="1342"/>
        <v>42903</v>
      </c>
      <c r="B42905">
        <f t="shared" si="1341"/>
        <v>-0.82583479074609245</v>
      </c>
    </row>
    <row r="42906" spans="1:2" x14ac:dyDescent="0.25">
      <c r="A42906">
        <f t="shared" si="1342"/>
        <v>42904</v>
      </c>
      <c r="B42906">
        <f t="shared" si="1341"/>
        <v>-0.82588885134958656</v>
      </c>
    </row>
    <row r="42907" spans="1:2" x14ac:dyDescent="0.25">
      <c r="A42907">
        <f t="shared" si="1342"/>
        <v>42905</v>
      </c>
      <c r="B42907">
        <f t="shared" si="1341"/>
        <v>-0.82594290436168805</v>
      </c>
    </row>
    <row r="42908" spans="1:2" x14ac:dyDescent="0.25">
      <c r="A42908">
        <f t="shared" si="1342"/>
        <v>42906</v>
      </c>
      <c r="B42908">
        <f t="shared" si="1341"/>
        <v>-0.82599694978189908</v>
      </c>
    </row>
    <row r="42909" spans="1:2" x14ac:dyDescent="0.25">
      <c r="A42909">
        <f t="shared" si="1342"/>
        <v>42907</v>
      </c>
      <c r="B42909">
        <f t="shared" si="1341"/>
        <v>-0.82605098760972351</v>
      </c>
    </row>
    <row r="42910" spans="1:2" x14ac:dyDescent="0.25">
      <c r="A42910">
        <f t="shared" si="1342"/>
        <v>42908</v>
      </c>
      <c r="B42910">
        <f t="shared" si="1341"/>
        <v>-0.8261050178446645</v>
      </c>
    </row>
    <row r="42911" spans="1:2" x14ac:dyDescent="0.25">
      <c r="A42911">
        <f t="shared" si="1342"/>
        <v>42909</v>
      </c>
      <c r="B42911">
        <f t="shared" si="1341"/>
        <v>-0.82615904048622546</v>
      </c>
    </row>
    <row r="42912" spans="1:2" x14ac:dyDescent="0.25">
      <c r="A42912">
        <f t="shared" si="1342"/>
        <v>42910</v>
      </c>
      <c r="B42912">
        <f t="shared" si="1341"/>
        <v>-0.82621305553390989</v>
      </c>
    </row>
    <row r="42913" spans="1:2" x14ac:dyDescent="0.25">
      <c r="A42913">
        <f t="shared" si="1342"/>
        <v>42911</v>
      </c>
      <c r="B42913">
        <f t="shared" si="1341"/>
        <v>-0.82626706298722163</v>
      </c>
    </row>
    <row r="42914" spans="1:2" x14ac:dyDescent="0.25">
      <c r="A42914">
        <f t="shared" si="1342"/>
        <v>42912</v>
      </c>
      <c r="B42914">
        <f t="shared" si="1341"/>
        <v>-0.82632106284566342</v>
      </c>
    </row>
    <row r="42915" spans="1:2" x14ac:dyDescent="0.25">
      <c r="A42915">
        <f t="shared" si="1342"/>
        <v>42913</v>
      </c>
      <c r="B42915">
        <f t="shared" si="1341"/>
        <v>-0.82637505510873943</v>
      </c>
    </row>
    <row r="42916" spans="1:2" x14ac:dyDescent="0.25">
      <c r="A42916">
        <f t="shared" si="1342"/>
        <v>42914</v>
      </c>
      <c r="B42916">
        <f t="shared" si="1341"/>
        <v>-0.82642903977595328</v>
      </c>
    </row>
    <row r="42917" spans="1:2" x14ac:dyDescent="0.25">
      <c r="A42917">
        <f t="shared" si="1342"/>
        <v>42915</v>
      </c>
      <c r="B42917">
        <f t="shared" si="1341"/>
        <v>-0.82648301684680869</v>
      </c>
    </row>
    <row r="42918" spans="1:2" x14ac:dyDescent="0.25">
      <c r="A42918">
        <f t="shared" si="1342"/>
        <v>42916</v>
      </c>
      <c r="B42918">
        <f t="shared" si="1341"/>
        <v>-0.82653698632081007</v>
      </c>
    </row>
    <row r="42919" spans="1:2" x14ac:dyDescent="0.25">
      <c r="A42919">
        <f t="shared" si="1342"/>
        <v>42917</v>
      </c>
      <c r="B42919">
        <f t="shared" si="1341"/>
        <v>-0.82659094819746048</v>
      </c>
    </row>
    <row r="42920" spans="1:2" x14ac:dyDescent="0.25">
      <c r="A42920">
        <f t="shared" si="1342"/>
        <v>42918</v>
      </c>
      <c r="B42920">
        <f t="shared" si="1341"/>
        <v>-0.82664490247626421</v>
      </c>
    </row>
    <row r="42921" spans="1:2" x14ac:dyDescent="0.25">
      <c r="A42921">
        <f t="shared" si="1342"/>
        <v>42919</v>
      </c>
      <c r="B42921">
        <f t="shared" si="1341"/>
        <v>-0.82669884915672542</v>
      </c>
    </row>
    <row r="42922" spans="1:2" x14ac:dyDescent="0.25">
      <c r="A42922">
        <f t="shared" si="1342"/>
        <v>42920</v>
      </c>
      <c r="B42922">
        <f t="shared" si="1341"/>
        <v>-0.8267527882383483</v>
      </c>
    </row>
    <row r="42923" spans="1:2" x14ac:dyDescent="0.25">
      <c r="A42923">
        <f t="shared" si="1342"/>
        <v>42921</v>
      </c>
      <c r="B42923">
        <f t="shared" si="1341"/>
        <v>-0.82680671972063702</v>
      </c>
    </row>
    <row r="42924" spans="1:2" x14ac:dyDescent="0.25">
      <c r="A42924">
        <f t="shared" si="1342"/>
        <v>42922</v>
      </c>
      <c r="B42924">
        <f t="shared" si="1341"/>
        <v>-0.8268606436030963</v>
      </c>
    </row>
    <row r="42925" spans="1:2" x14ac:dyDescent="0.25">
      <c r="A42925">
        <f t="shared" si="1342"/>
        <v>42923</v>
      </c>
      <c r="B42925">
        <f t="shared" si="1341"/>
        <v>-0.82691455988522944</v>
      </c>
    </row>
    <row r="42926" spans="1:2" x14ac:dyDescent="0.25">
      <c r="A42926">
        <f t="shared" si="1342"/>
        <v>42924</v>
      </c>
      <c r="B42926">
        <f t="shared" si="1341"/>
        <v>-0.82696846856654149</v>
      </c>
    </row>
    <row r="42927" spans="1:2" x14ac:dyDescent="0.25">
      <c r="A42927">
        <f t="shared" si="1342"/>
        <v>42925</v>
      </c>
      <c r="B42927">
        <f t="shared" si="1341"/>
        <v>-0.82702236964653686</v>
      </c>
    </row>
    <row r="42928" spans="1:2" x14ac:dyDescent="0.25">
      <c r="A42928">
        <f t="shared" si="1342"/>
        <v>42926</v>
      </c>
      <c r="B42928">
        <f t="shared" si="1341"/>
        <v>-0.82707626312472005</v>
      </c>
    </row>
    <row r="42929" spans="1:2" x14ac:dyDescent="0.25">
      <c r="A42929">
        <f t="shared" si="1342"/>
        <v>42927</v>
      </c>
      <c r="B42929">
        <f t="shared" si="1341"/>
        <v>-0.82713014900059578</v>
      </c>
    </row>
    <row r="42930" spans="1:2" x14ac:dyDescent="0.25">
      <c r="A42930">
        <f t="shared" si="1342"/>
        <v>42928</v>
      </c>
      <c r="B42930">
        <f t="shared" si="1341"/>
        <v>-0.82718402727366924</v>
      </c>
    </row>
    <row r="42931" spans="1:2" x14ac:dyDescent="0.25">
      <c r="A42931">
        <f t="shared" si="1342"/>
        <v>42929</v>
      </c>
      <c r="B42931">
        <f t="shared" si="1341"/>
        <v>-0.82723789794344404</v>
      </c>
    </row>
    <row r="42932" spans="1:2" x14ac:dyDescent="0.25">
      <c r="A42932">
        <f t="shared" si="1342"/>
        <v>42930</v>
      </c>
      <c r="B42932">
        <f t="shared" si="1341"/>
        <v>-0.8272917610094257</v>
      </c>
    </row>
    <row r="42933" spans="1:2" x14ac:dyDescent="0.25">
      <c r="A42933">
        <f t="shared" si="1342"/>
        <v>42931</v>
      </c>
      <c r="B42933">
        <f t="shared" si="1341"/>
        <v>-0.82734561647111915</v>
      </c>
    </row>
    <row r="42934" spans="1:2" x14ac:dyDescent="0.25">
      <c r="A42934">
        <f t="shared" si="1342"/>
        <v>42932</v>
      </c>
      <c r="B42934">
        <f t="shared" si="1341"/>
        <v>-0.82739946432802913</v>
      </c>
    </row>
    <row r="42935" spans="1:2" x14ac:dyDescent="0.25">
      <c r="A42935">
        <f t="shared" si="1342"/>
        <v>42933</v>
      </c>
      <c r="B42935">
        <f t="shared" si="1341"/>
        <v>-0.82745330457966138</v>
      </c>
    </row>
    <row r="42936" spans="1:2" x14ac:dyDescent="0.25">
      <c r="A42936">
        <f t="shared" si="1342"/>
        <v>42934</v>
      </c>
      <c r="B42936">
        <f t="shared" si="1341"/>
        <v>-0.82750713722551994</v>
      </c>
    </row>
    <row r="42937" spans="1:2" x14ac:dyDescent="0.25">
      <c r="A42937">
        <f t="shared" si="1342"/>
        <v>42935</v>
      </c>
      <c r="B42937">
        <f t="shared" si="1341"/>
        <v>-0.82756096226511044</v>
      </c>
    </row>
    <row r="42938" spans="1:2" x14ac:dyDescent="0.25">
      <c r="A42938">
        <f t="shared" si="1342"/>
        <v>42936</v>
      </c>
      <c r="B42938">
        <f t="shared" si="1341"/>
        <v>-0.82761477969793829</v>
      </c>
    </row>
    <row r="42939" spans="1:2" x14ac:dyDescent="0.25">
      <c r="A42939">
        <f t="shared" si="1342"/>
        <v>42937</v>
      </c>
      <c r="B42939">
        <f t="shared" si="1341"/>
        <v>-0.82766858952350864</v>
      </c>
    </row>
    <row r="42940" spans="1:2" x14ac:dyDescent="0.25">
      <c r="A42940">
        <f t="shared" si="1342"/>
        <v>42938</v>
      </c>
      <c r="B42940">
        <f t="shared" si="1341"/>
        <v>-0.82772239174132689</v>
      </c>
    </row>
    <row r="42941" spans="1:2" x14ac:dyDescent="0.25">
      <c r="A42941">
        <f t="shared" si="1342"/>
        <v>42939</v>
      </c>
      <c r="B42941">
        <f t="shared" si="1341"/>
        <v>-0.82777618635089922</v>
      </c>
    </row>
    <row r="42942" spans="1:2" x14ac:dyDescent="0.25">
      <c r="A42942">
        <f t="shared" si="1342"/>
        <v>42940</v>
      </c>
      <c r="B42942">
        <f t="shared" si="1341"/>
        <v>-0.82782997335172992</v>
      </c>
    </row>
    <row r="42943" spans="1:2" x14ac:dyDescent="0.25">
      <c r="A42943">
        <f t="shared" si="1342"/>
        <v>42941</v>
      </c>
      <c r="B42943">
        <f t="shared" si="1341"/>
        <v>-0.82788375274332515</v>
      </c>
    </row>
    <row r="42944" spans="1:2" x14ac:dyDescent="0.25">
      <c r="A42944">
        <f t="shared" si="1342"/>
        <v>42942</v>
      </c>
      <c r="B42944">
        <f t="shared" si="1341"/>
        <v>-0.82793752452519065</v>
      </c>
    </row>
    <row r="42945" spans="1:2" x14ac:dyDescent="0.25">
      <c r="A42945">
        <f t="shared" si="1342"/>
        <v>42943</v>
      </c>
      <c r="B42945">
        <f t="shared" si="1341"/>
        <v>-0.82799128869683214</v>
      </c>
    </row>
    <row r="42946" spans="1:2" x14ac:dyDescent="0.25">
      <c r="A42946">
        <f t="shared" si="1342"/>
        <v>42944</v>
      </c>
      <c r="B42946">
        <f t="shared" si="1341"/>
        <v>-0.82804504525775546</v>
      </c>
    </row>
    <row r="42947" spans="1:2" x14ac:dyDescent="0.25">
      <c r="A42947">
        <f t="shared" si="1342"/>
        <v>42945</v>
      </c>
      <c r="B42947">
        <f t="shared" ref="B42947:B43010" si="1343">SIN(2*PI()*A42947/(2^$D$2))</f>
        <v>-0.82809879420746679</v>
      </c>
    </row>
    <row r="42948" spans="1:2" x14ac:dyDescent="0.25">
      <c r="A42948">
        <f t="shared" ref="A42948:A43011" si="1344">A42947+1</f>
        <v>42946</v>
      </c>
      <c r="B42948">
        <f t="shared" si="1343"/>
        <v>-0.82815253554547141</v>
      </c>
    </row>
    <row r="42949" spans="1:2" x14ac:dyDescent="0.25">
      <c r="A42949">
        <f t="shared" si="1344"/>
        <v>42947</v>
      </c>
      <c r="B42949">
        <f t="shared" si="1343"/>
        <v>-0.82820626927127561</v>
      </c>
    </row>
    <row r="42950" spans="1:2" x14ac:dyDescent="0.25">
      <c r="A42950">
        <f t="shared" si="1344"/>
        <v>42948</v>
      </c>
      <c r="B42950">
        <f t="shared" si="1343"/>
        <v>-0.82825999538438544</v>
      </c>
    </row>
    <row r="42951" spans="1:2" x14ac:dyDescent="0.25">
      <c r="A42951">
        <f t="shared" si="1344"/>
        <v>42949</v>
      </c>
      <c r="B42951">
        <f t="shared" si="1343"/>
        <v>-0.82831371388430719</v>
      </c>
    </row>
    <row r="42952" spans="1:2" x14ac:dyDescent="0.25">
      <c r="A42952">
        <f t="shared" si="1344"/>
        <v>42950</v>
      </c>
      <c r="B42952">
        <f t="shared" si="1343"/>
        <v>-0.8283674247705477</v>
      </c>
    </row>
    <row r="42953" spans="1:2" x14ac:dyDescent="0.25">
      <c r="A42953">
        <f t="shared" si="1344"/>
        <v>42951</v>
      </c>
      <c r="B42953">
        <f t="shared" si="1343"/>
        <v>-0.82842112804261192</v>
      </c>
    </row>
    <row r="42954" spans="1:2" x14ac:dyDescent="0.25">
      <c r="A42954">
        <f t="shared" si="1344"/>
        <v>42952</v>
      </c>
      <c r="B42954">
        <f t="shared" si="1343"/>
        <v>-0.82847482370000713</v>
      </c>
    </row>
    <row r="42955" spans="1:2" x14ac:dyDescent="0.25">
      <c r="A42955">
        <f t="shared" si="1344"/>
        <v>42953</v>
      </c>
      <c r="B42955">
        <f t="shared" si="1343"/>
        <v>-0.8285285117422394</v>
      </c>
    </row>
    <row r="42956" spans="1:2" x14ac:dyDescent="0.25">
      <c r="A42956">
        <f t="shared" si="1344"/>
        <v>42954</v>
      </c>
      <c r="B42956">
        <f t="shared" si="1343"/>
        <v>-0.82858219216881557</v>
      </c>
    </row>
    <row r="42957" spans="1:2" x14ac:dyDescent="0.25">
      <c r="A42957">
        <f t="shared" si="1344"/>
        <v>42955</v>
      </c>
      <c r="B42957">
        <f t="shared" si="1343"/>
        <v>-0.82863586497924202</v>
      </c>
    </row>
    <row r="42958" spans="1:2" x14ac:dyDescent="0.25">
      <c r="A42958">
        <f t="shared" si="1344"/>
        <v>42956</v>
      </c>
      <c r="B42958">
        <f t="shared" si="1343"/>
        <v>-0.82868953017302582</v>
      </c>
    </row>
    <row r="42959" spans="1:2" x14ac:dyDescent="0.25">
      <c r="A42959">
        <f t="shared" si="1344"/>
        <v>42957</v>
      </c>
      <c r="B42959">
        <f t="shared" si="1343"/>
        <v>-0.82874318774967293</v>
      </c>
    </row>
    <row r="42960" spans="1:2" x14ac:dyDescent="0.25">
      <c r="A42960">
        <f t="shared" si="1344"/>
        <v>42958</v>
      </c>
      <c r="B42960">
        <f t="shared" si="1343"/>
        <v>-0.8287968377086905</v>
      </c>
    </row>
    <row r="42961" spans="1:2" x14ac:dyDescent="0.25">
      <c r="A42961">
        <f t="shared" si="1344"/>
        <v>42959</v>
      </c>
      <c r="B42961">
        <f t="shared" si="1343"/>
        <v>-0.8288504800495855</v>
      </c>
    </row>
    <row r="42962" spans="1:2" x14ac:dyDescent="0.25">
      <c r="A42962">
        <f t="shared" si="1344"/>
        <v>42960</v>
      </c>
      <c r="B42962">
        <f t="shared" si="1343"/>
        <v>-0.82890411477186465</v>
      </c>
    </row>
    <row r="42963" spans="1:2" x14ac:dyDescent="0.25">
      <c r="A42963">
        <f t="shared" si="1344"/>
        <v>42961</v>
      </c>
      <c r="B42963">
        <f t="shared" si="1343"/>
        <v>-0.82895774187503513</v>
      </c>
    </row>
    <row r="42964" spans="1:2" x14ac:dyDescent="0.25">
      <c r="A42964">
        <f t="shared" si="1344"/>
        <v>42962</v>
      </c>
      <c r="B42964">
        <f t="shared" si="1343"/>
        <v>-0.82901136135860454</v>
      </c>
    </row>
    <row r="42965" spans="1:2" x14ac:dyDescent="0.25">
      <c r="A42965">
        <f t="shared" si="1344"/>
        <v>42963</v>
      </c>
      <c r="B42965">
        <f t="shared" si="1343"/>
        <v>-0.82906497322207884</v>
      </c>
    </row>
    <row r="42966" spans="1:2" x14ac:dyDescent="0.25">
      <c r="A42966">
        <f t="shared" si="1344"/>
        <v>42964</v>
      </c>
      <c r="B42966">
        <f t="shared" si="1343"/>
        <v>-0.82911857746496587</v>
      </c>
    </row>
    <row r="42967" spans="1:2" x14ac:dyDescent="0.25">
      <c r="A42967">
        <f t="shared" si="1344"/>
        <v>42965</v>
      </c>
      <c r="B42967">
        <f t="shared" si="1343"/>
        <v>-0.82917217408677291</v>
      </c>
    </row>
    <row r="42968" spans="1:2" x14ac:dyDescent="0.25">
      <c r="A42968">
        <f t="shared" si="1344"/>
        <v>42966</v>
      </c>
      <c r="B42968">
        <f t="shared" si="1343"/>
        <v>-0.82922576308700724</v>
      </c>
    </row>
    <row r="42969" spans="1:2" x14ac:dyDescent="0.25">
      <c r="A42969">
        <f t="shared" si="1344"/>
        <v>42967</v>
      </c>
      <c r="B42969">
        <f t="shared" si="1343"/>
        <v>-0.82927934446517693</v>
      </c>
    </row>
    <row r="42970" spans="1:2" x14ac:dyDescent="0.25">
      <c r="A42970">
        <f t="shared" si="1344"/>
        <v>42968</v>
      </c>
      <c r="B42970">
        <f t="shared" si="1343"/>
        <v>-0.82933291822078825</v>
      </c>
    </row>
    <row r="42971" spans="1:2" x14ac:dyDescent="0.25">
      <c r="A42971">
        <f t="shared" si="1344"/>
        <v>42969</v>
      </c>
      <c r="B42971">
        <f t="shared" si="1343"/>
        <v>-0.8293864843533495</v>
      </c>
    </row>
    <row r="42972" spans="1:2" x14ac:dyDescent="0.25">
      <c r="A42972">
        <f t="shared" si="1344"/>
        <v>42970</v>
      </c>
      <c r="B42972">
        <f t="shared" si="1343"/>
        <v>-0.82944004286236805</v>
      </c>
    </row>
    <row r="42973" spans="1:2" x14ac:dyDescent="0.25">
      <c r="A42973">
        <f t="shared" si="1344"/>
        <v>42971</v>
      </c>
      <c r="B42973">
        <f t="shared" si="1343"/>
        <v>-0.82949359374735188</v>
      </c>
    </row>
    <row r="42974" spans="1:2" x14ac:dyDescent="0.25">
      <c r="A42974">
        <f t="shared" si="1344"/>
        <v>42972</v>
      </c>
      <c r="B42974">
        <f t="shared" si="1343"/>
        <v>-0.82954713700780858</v>
      </c>
    </row>
    <row r="42975" spans="1:2" x14ac:dyDescent="0.25">
      <c r="A42975">
        <f t="shared" si="1344"/>
        <v>42973</v>
      </c>
      <c r="B42975">
        <f t="shared" si="1343"/>
        <v>-0.82960067264324655</v>
      </c>
    </row>
    <row r="42976" spans="1:2" x14ac:dyDescent="0.25">
      <c r="A42976">
        <f t="shared" si="1344"/>
        <v>42974</v>
      </c>
      <c r="B42976">
        <f t="shared" si="1343"/>
        <v>-0.82965420065317264</v>
      </c>
    </row>
    <row r="42977" spans="1:2" x14ac:dyDescent="0.25">
      <c r="A42977">
        <f t="shared" si="1344"/>
        <v>42975</v>
      </c>
      <c r="B42977">
        <f t="shared" si="1343"/>
        <v>-0.82970772103709545</v>
      </c>
    </row>
    <row r="42978" spans="1:2" x14ac:dyDescent="0.25">
      <c r="A42978">
        <f t="shared" si="1344"/>
        <v>42976</v>
      </c>
      <c r="B42978">
        <f t="shared" si="1343"/>
        <v>-0.82976123379452293</v>
      </c>
    </row>
    <row r="42979" spans="1:2" x14ac:dyDescent="0.25">
      <c r="A42979">
        <f t="shared" si="1344"/>
        <v>42977</v>
      </c>
      <c r="B42979">
        <f t="shared" si="1343"/>
        <v>-0.82981473892496316</v>
      </c>
    </row>
    <row r="42980" spans="1:2" x14ac:dyDescent="0.25">
      <c r="A42980">
        <f t="shared" si="1344"/>
        <v>42978</v>
      </c>
      <c r="B42980">
        <f t="shared" si="1343"/>
        <v>-0.82986823642792451</v>
      </c>
    </row>
    <row r="42981" spans="1:2" x14ac:dyDescent="0.25">
      <c r="A42981">
        <f t="shared" si="1344"/>
        <v>42979</v>
      </c>
      <c r="B42981">
        <f t="shared" si="1343"/>
        <v>-0.82992172630291561</v>
      </c>
    </row>
    <row r="42982" spans="1:2" x14ac:dyDescent="0.25">
      <c r="A42982">
        <f t="shared" si="1344"/>
        <v>42980</v>
      </c>
      <c r="B42982">
        <f t="shared" si="1343"/>
        <v>-0.82997520854944384</v>
      </c>
    </row>
    <row r="42983" spans="1:2" x14ac:dyDescent="0.25">
      <c r="A42983">
        <f t="shared" si="1344"/>
        <v>42981</v>
      </c>
      <c r="B42983">
        <f t="shared" si="1343"/>
        <v>-0.83002868316701806</v>
      </c>
    </row>
    <row r="42984" spans="1:2" x14ac:dyDescent="0.25">
      <c r="A42984">
        <f t="shared" si="1344"/>
        <v>42982</v>
      </c>
      <c r="B42984">
        <f t="shared" si="1343"/>
        <v>-0.83008215015514686</v>
      </c>
    </row>
    <row r="42985" spans="1:2" x14ac:dyDescent="0.25">
      <c r="A42985">
        <f t="shared" si="1344"/>
        <v>42983</v>
      </c>
      <c r="B42985">
        <f t="shared" si="1343"/>
        <v>-0.83013560951333865</v>
      </c>
    </row>
    <row r="42986" spans="1:2" x14ac:dyDescent="0.25">
      <c r="A42986">
        <f t="shared" si="1344"/>
        <v>42984</v>
      </c>
      <c r="B42986">
        <f t="shared" si="1343"/>
        <v>-0.83018906124110248</v>
      </c>
    </row>
    <row r="42987" spans="1:2" x14ac:dyDescent="0.25">
      <c r="A42987">
        <f t="shared" si="1344"/>
        <v>42985</v>
      </c>
      <c r="B42987">
        <f t="shared" si="1343"/>
        <v>-0.83024250533794619</v>
      </c>
    </row>
    <row r="42988" spans="1:2" x14ac:dyDescent="0.25">
      <c r="A42988">
        <f t="shared" si="1344"/>
        <v>42986</v>
      </c>
      <c r="B42988">
        <f t="shared" si="1343"/>
        <v>-0.83029594180337907</v>
      </c>
    </row>
    <row r="42989" spans="1:2" x14ac:dyDescent="0.25">
      <c r="A42989">
        <f t="shared" si="1344"/>
        <v>42987</v>
      </c>
      <c r="B42989">
        <f t="shared" si="1343"/>
        <v>-0.83034937063690983</v>
      </c>
    </row>
    <row r="42990" spans="1:2" x14ac:dyDescent="0.25">
      <c r="A42990">
        <f t="shared" si="1344"/>
        <v>42988</v>
      </c>
      <c r="B42990">
        <f t="shared" si="1343"/>
        <v>-0.83040279183804733</v>
      </c>
    </row>
    <row r="42991" spans="1:2" x14ac:dyDescent="0.25">
      <c r="A42991">
        <f t="shared" si="1344"/>
        <v>42989</v>
      </c>
      <c r="B42991">
        <f t="shared" si="1343"/>
        <v>-0.83045620540630061</v>
      </c>
    </row>
    <row r="42992" spans="1:2" x14ac:dyDescent="0.25">
      <c r="A42992">
        <f t="shared" si="1344"/>
        <v>42990</v>
      </c>
      <c r="B42992">
        <f t="shared" si="1343"/>
        <v>-0.83050961134117918</v>
      </c>
    </row>
    <row r="42993" spans="1:2" x14ac:dyDescent="0.25">
      <c r="A42993">
        <f t="shared" si="1344"/>
        <v>42991</v>
      </c>
      <c r="B42993">
        <f t="shared" si="1343"/>
        <v>-0.83056300964219121</v>
      </c>
    </row>
    <row r="42994" spans="1:2" x14ac:dyDescent="0.25">
      <c r="A42994">
        <f t="shared" si="1344"/>
        <v>42992</v>
      </c>
      <c r="B42994">
        <f t="shared" si="1343"/>
        <v>-0.8306164003088462</v>
      </c>
    </row>
    <row r="42995" spans="1:2" x14ac:dyDescent="0.25">
      <c r="A42995">
        <f t="shared" si="1344"/>
        <v>42993</v>
      </c>
      <c r="B42995">
        <f t="shared" si="1343"/>
        <v>-0.83066978334065367</v>
      </c>
    </row>
    <row r="42996" spans="1:2" x14ac:dyDescent="0.25">
      <c r="A42996">
        <f t="shared" si="1344"/>
        <v>42994</v>
      </c>
      <c r="B42996">
        <f t="shared" si="1343"/>
        <v>-0.83072315873712266</v>
      </c>
    </row>
    <row r="42997" spans="1:2" x14ac:dyDescent="0.25">
      <c r="A42997">
        <f t="shared" si="1344"/>
        <v>42995</v>
      </c>
      <c r="B42997">
        <f t="shared" si="1343"/>
        <v>-0.83077652649776268</v>
      </c>
    </row>
    <row r="42998" spans="1:2" x14ac:dyDescent="0.25">
      <c r="A42998">
        <f t="shared" si="1344"/>
        <v>42996</v>
      </c>
      <c r="B42998">
        <f t="shared" si="1343"/>
        <v>-0.83082988662208368</v>
      </c>
    </row>
    <row r="42999" spans="1:2" x14ac:dyDescent="0.25">
      <c r="A42999">
        <f t="shared" si="1344"/>
        <v>42997</v>
      </c>
      <c r="B42999">
        <f t="shared" si="1343"/>
        <v>-0.83088323910959416</v>
      </c>
    </row>
    <row r="43000" spans="1:2" x14ac:dyDescent="0.25">
      <c r="A43000">
        <f t="shared" si="1344"/>
        <v>42998</v>
      </c>
      <c r="B43000">
        <f t="shared" si="1343"/>
        <v>-0.8309365839598043</v>
      </c>
    </row>
    <row r="43001" spans="1:2" x14ac:dyDescent="0.25">
      <c r="A43001">
        <f t="shared" si="1344"/>
        <v>42999</v>
      </c>
      <c r="B43001">
        <f t="shared" si="1343"/>
        <v>-0.8309899211722237</v>
      </c>
    </row>
    <row r="43002" spans="1:2" x14ac:dyDescent="0.25">
      <c r="A43002">
        <f t="shared" si="1344"/>
        <v>43000</v>
      </c>
      <c r="B43002">
        <f t="shared" si="1343"/>
        <v>-0.83104325074636198</v>
      </c>
    </row>
    <row r="43003" spans="1:2" x14ac:dyDescent="0.25">
      <c r="A43003">
        <f t="shared" si="1344"/>
        <v>43001</v>
      </c>
      <c r="B43003">
        <f t="shared" si="1343"/>
        <v>-0.83109657268172965</v>
      </c>
    </row>
    <row r="43004" spans="1:2" x14ac:dyDescent="0.25">
      <c r="A43004">
        <f t="shared" si="1344"/>
        <v>43002</v>
      </c>
      <c r="B43004">
        <f t="shared" si="1343"/>
        <v>-0.83114988697783554</v>
      </c>
    </row>
    <row r="43005" spans="1:2" x14ac:dyDescent="0.25">
      <c r="A43005">
        <f t="shared" si="1344"/>
        <v>43003</v>
      </c>
      <c r="B43005">
        <f t="shared" si="1343"/>
        <v>-0.83120319363419004</v>
      </c>
    </row>
    <row r="43006" spans="1:2" x14ac:dyDescent="0.25">
      <c r="A43006">
        <f t="shared" si="1344"/>
        <v>43004</v>
      </c>
      <c r="B43006">
        <f t="shared" si="1343"/>
        <v>-0.8312564926503031</v>
      </c>
    </row>
    <row r="43007" spans="1:2" x14ac:dyDescent="0.25">
      <c r="A43007">
        <f t="shared" si="1344"/>
        <v>43005</v>
      </c>
      <c r="B43007">
        <f t="shared" si="1343"/>
        <v>-0.83130978402568501</v>
      </c>
    </row>
    <row r="43008" spans="1:2" x14ac:dyDescent="0.25">
      <c r="A43008">
        <f t="shared" si="1344"/>
        <v>43006</v>
      </c>
      <c r="B43008">
        <f t="shared" si="1343"/>
        <v>-0.8313630677598457</v>
      </c>
    </row>
    <row r="43009" spans="1:2" x14ac:dyDescent="0.25">
      <c r="A43009">
        <f t="shared" si="1344"/>
        <v>43007</v>
      </c>
      <c r="B43009">
        <f t="shared" si="1343"/>
        <v>-0.83141634385229601</v>
      </c>
    </row>
    <row r="43010" spans="1:2" x14ac:dyDescent="0.25">
      <c r="A43010">
        <f t="shared" si="1344"/>
        <v>43008</v>
      </c>
      <c r="B43010">
        <f t="shared" si="1343"/>
        <v>-0.83146961230254524</v>
      </c>
    </row>
    <row r="43011" spans="1:2" x14ac:dyDescent="0.25">
      <c r="A43011">
        <f t="shared" si="1344"/>
        <v>43009</v>
      </c>
      <c r="B43011">
        <f t="shared" ref="B43011:B43074" si="1345">SIN(2*PI()*A43011/(2^$D$2))</f>
        <v>-0.83152287311010431</v>
      </c>
    </row>
    <row r="43012" spans="1:2" x14ac:dyDescent="0.25">
      <c r="A43012">
        <f t="shared" ref="A43012:A43075" si="1346">A43011+1</f>
        <v>43010</v>
      </c>
      <c r="B43012">
        <f t="shared" si="1345"/>
        <v>-0.83157612627448352</v>
      </c>
    </row>
    <row r="43013" spans="1:2" x14ac:dyDescent="0.25">
      <c r="A43013">
        <f t="shared" si="1346"/>
        <v>43011</v>
      </c>
      <c r="B43013">
        <f t="shared" si="1345"/>
        <v>-0.83162937179519347</v>
      </c>
    </row>
    <row r="43014" spans="1:2" x14ac:dyDescent="0.25">
      <c r="A43014">
        <f t="shared" si="1346"/>
        <v>43012</v>
      </c>
      <c r="B43014">
        <f t="shared" si="1345"/>
        <v>-0.83168260967174479</v>
      </c>
    </row>
    <row r="43015" spans="1:2" x14ac:dyDescent="0.25">
      <c r="A43015">
        <f t="shared" si="1346"/>
        <v>43013</v>
      </c>
      <c r="B43015">
        <f t="shared" si="1345"/>
        <v>-0.83173583990364852</v>
      </c>
    </row>
    <row r="43016" spans="1:2" x14ac:dyDescent="0.25">
      <c r="A43016">
        <f t="shared" si="1346"/>
        <v>43014</v>
      </c>
      <c r="B43016">
        <f t="shared" si="1345"/>
        <v>-0.8317890624904144</v>
      </c>
    </row>
    <row r="43017" spans="1:2" x14ac:dyDescent="0.25">
      <c r="A43017">
        <f t="shared" si="1346"/>
        <v>43015</v>
      </c>
      <c r="B43017">
        <f t="shared" si="1345"/>
        <v>-0.83184227743155381</v>
      </c>
    </row>
    <row r="43018" spans="1:2" x14ac:dyDescent="0.25">
      <c r="A43018">
        <f t="shared" si="1346"/>
        <v>43016</v>
      </c>
      <c r="B43018">
        <f t="shared" si="1345"/>
        <v>-0.83189548472657748</v>
      </c>
    </row>
    <row r="43019" spans="1:2" x14ac:dyDescent="0.25">
      <c r="A43019">
        <f t="shared" si="1346"/>
        <v>43017</v>
      </c>
      <c r="B43019">
        <f t="shared" si="1345"/>
        <v>-0.83194868437499636</v>
      </c>
    </row>
    <row r="43020" spans="1:2" x14ac:dyDescent="0.25">
      <c r="A43020">
        <f t="shared" si="1346"/>
        <v>43018</v>
      </c>
      <c r="B43020">
        <f t="shared" si="1345"/>
        <v>-0.83200187637632206</v>
      </c>
    </row>
    <row r="43021" spans="1:2" x14ac:dyDescent="0.25">
      <c r="A43021">
        <f t="shared" si="1346"/>
        <v>43019</v>
      </c>
      <c r="B43021">
        <f t="shared" si="1345"/>
        <v>-0.83205506073006452</v>
      </c>
    </row>
    <row r="43022" spans="1:2" x14ac:dyDescent="0.25">
      <c r="A43022">
        <f t="shared" si="1346"/>
        <v>43020</v>
      </c>
      <c r="B43022">
        <f t="shared" si="1345"/>
        <v>-0.83210823743573548</v>
      </c>
    </row>
    <row r="43023" spans="1:2" x14ac:dyDescent="0.25">
      <c r="A43023">
        <f t="shared" si="1346"/>
        <v>43021</v>
      </c>
      <c r="B43023">
        <f t="shared" si="1345"/>
        <v>-0.8321614064928462</v>
      </c>
    </row>
    <row r="43024" spans="1:2" x14ac:dyDescent="0.25">
      <c r="A43024">
        <f t="shared" si="1346"/>
        <v>43022</v>
      </c>
      <c r="B43024">
        <f t="shared" si="1345"/>
        <v>-0.83221456790090775</v>
      </c>
    </row>
    <row r="43025" spans="1:2" x14ac:dyDescent="0.25">
      <c r="A43025">
        <f t="shared" si="1346"/>
        <v>43023</v>
      </c>
      <c r="B43025">
        <f t="shared" si="1345"/>
        <v>-0.83226772165943164</v>
      </c>
    </row>
    <row r="43026" spans="1:2" x14ac:dyDescent="0.25">
      <c r="A43026">
        <f t="shared" si="1346"/>
        <v>43024</v>
      </c>
      <c r="B43026">
        <f t="shared" si="1345"/>
        <v>-0.8323208677679298</v>
      </c>
    </row>
    <row r="43027" spans="1:2" x14ac:dyDescent="0.25">
      <c r="A43027">
        <f t="shared" si="1346"/>
        <v>43025</v>
      </c>
      <c r="B43027">
        <f t="shared" si="1345"/>
        <v>-0.83237400622591262</v>
      </c>
    </row>
    <row r="43028" spans="1:2" x14ac:dyDescent="0.25">
      <c r="A43028">
        <f t="shared" si="1346"/>
        <v>43026</v>
      </c>
      <c r="B43028">
        <f t="shared" si="1345"/>
        <v>-0.83242713703289228</v>
      </c>
    </row>
    <row r="43029" spans="1:2" x14ac:dyDescent="0.25">
      <c r="A43029">
        <f t="shared" si="1346"/>
        <v>43027</v>
      </c>
      <c r="B43029">
        <f t="shared" si="1345"/>
        <v>-0.83248026018838028</v>
      </c>
    </row>
    <row r="43030" spans="1:2" x14ac:dyDescent="0.25">
      <c r="A43030">
        <f t="shared" si="1346"/>
        <v>43028</v>
      </c>
      <c r="B43030">
        <f t="shared" si="1345"/>
        <v>-0.83253337569188846</v>
      </c>
    </row>
    <row r="43031" spans="1:2" x14ac:dyDescent="0.25">
      <c r="A43031">
        <f t="shared" si="1346"/>
        <v>43029</v>
      </c>
      <c r="B43031">
        <f t="shared" si="1345"/>
        <v>-0.83258648354292852</v>
      </c>
    </row>
    <row r="43032" spans="1:2" x14ac:dyDescent="0.25">
      <c r="A43032">
        <f t="shared" si="1346"/>
        <v>43030</v>
      </c>
      <c r="B43032">
        <f t="shared" si="1345"/>
        <v>-0.83263958374101288</v>
      </c>
    </row>
    <row r="43033" spans="1:2" x14ac:dyDescent="0.25">
      <c r="A43033">
        <f t="shared" si="1346"/>
        <v>43031</v>
      </c>
      <c r="B43033">
        <f t="shared" si="1345"/>
        <v>-0.83269267628565224</v>
      </c>
    </row>
    <row r="43034" spans="1:2" x14ac:dyDescent="0.25">
      <c r="A43034">
        <f t="shared" si="1346"/>
        <v>43032</v>
      </c>
      <c r="B43034">
        <f t="shared" si="1345"/>
        <v>-0.83274576117635934</v>
      </c>
    </row>
    <row r="43035" spans="1:2" x14ac:dyDescent="0.25">
      <c r="A43035">
        <f t="shared" si="1346"/>
        <v>43033</v>
      </c>
      <c r="B43035">
        <f t="shared" si="1345"/>
        <v>-0.83279883841264613</v>
      </c>
    </row>
    <row r="43036" spans="1:2" x14ac:dyDescent="0.25">
      <c r="A43036">
        <f t="shared" si="1346"/>
        <v>43034</v>
      </c>
      <c r="B43036">
        <f t="shared" si="1345"/>
        <v>-0.83285190799402475</v>
      </c>
    </row>
    <row r="43037" spans="1:2" x14ac:dyDescent="0.25">
      <c r="A43037">
        <f t="shared" si="1346"/>
        <v>43035</v>
      </c>
      <c r="B43037">
        <f t="shared" si="1345"/>
        <v>-0.83290496992000784</v>
      </c>
    </row>
    <row r="43038" spans="1:2" x14ac:dyDescent="0.25">
      <c r="A43038">
        <f t="shared" si="1346"/>
        <v>43036</v>
      </c>
      <c r="B43038">
        <f t="shared" si="1345"/>
        <v>-0.83295802419010678</v>
      </c>
    </row>
    <row r="43039" spans="1:2" x14ac:dyDescent="0.25">
      <c r="A43039">
        <f t="shared" si="1346"/>
        <v>43037</v>
      </c>
      <c r="B43039">
        <f t="shared" si="1345"/>
        <v>-0.8330110708038343</v>
      </c>
    </row>
    <row r="43040" spans="1:2" x14ac:dyDescent="0.25">
      <c r="A43040">
        <f t="shared" si="1346"/>
        <v>43038</v>
      </c>
      <c r="B43040">
        <f t="shared" si="1345"/>
        <v>-0.83306410976070278</v>
      </c>
    </row>
    <row r="43041" spans="1:2" x14ac:dyDescent="0.25">
      <c r="A43041">
        <f t="shared" si="1346"/>
        <v>43039</v>
      </c>
      <c r="B43041">
        <f t="shared" si="1345"/>
        <v>-0.83311714106022483</v>
      </c>
    </row>
    <row r="43042" spans="1:2" x14ac:dyDescent="0.25">
      <c r="A43042">
        <f t="shared" si="1346"/>
        <v>43040</v>
      </c>
      <c r="B43042">
        <f t="shared" si="1345"/>
        <v>-0.83317016470191285</v>
      </c>
    </row>
    <row r="43043" spans="1:2" x14ac:dyDescent="0.25">
      <c r="A43043">
        <f t="shared" si="1346"/>
        <v>43041</v>
      </c>
      <c r="B43043">
        <f t="shared" si="1345"/>
        <v>-0.83322318068528012</v>
      </c>
    </row>
    <row r="43044" spans="1:2" x14ac:dyDescent="0.25">
      <c r="A43044">
        <f t="shared" si="1346"/>
        <v>43042</v>
      </c>
      <c r="B43044">
        <f t="shared" si="1345"/>
        <v>-0.83327618900983824</v>
      </c>
    </row>
    <row r="43045" spans="1:2" x14ac:dyDescent="0.25">
      <c r="A43045">
        <f t="shared" si="1346"/>
        <v>43043</v>
      </c>
      <c r="B43045">
        <f t="shared" si="1345"/>
        <v>-0.8333291896751005</v>
      </c>
    </row>
    <row r="43046" spans="1:2" x14ac:dyDescent="0.25">
      <c r="A43046">
        <f t="shared" si="1346"/>
        <v>43044</v>
      </c>
      <c r="B43046">
        <f t="shared" si="1345"/>
        <v>-0.83338218268057962</v>
      </c>
    </row>
    <row r="43047" spans="1:2" x14ac:dyDescent="0.25">
      <c r="A43047">
        <f t="shared" si="1346"/>
        <v>43045</v>
      </c>
      <c r="B43047">
        <f t="shared" si="1345"/>
        <v>-0.83343516802578865</v>
      </c>
    </row>
    <row r="43048" spans="1:2" x14ac:dyDescent="0.25">
      <c r="A43048">
        <f t="shared" si="1346"/>
        <v>43046</v>
      </c>
      <c r="B43048">
        <f t="shared" si="1345"/>
        <v>-0.83348814571024044</v>
      </c>
    </row>
    <row r="43049" spans="1:2" x14ac:dyDescent="0.25">
      <c r="A43049">
        <f t="shared" si="1346"/>
        <v>43047</v>
      </c>
      <c r="B43049">
        <f t="shared" si="1345"/>
        <v>-0.83354111573344858</v>
      </c>
    </row>
    <row r="43050" spans="1:2" x14ac:dyDescent="0.25">
      <c r="A43050">
        <f t="shared" si="1346"/>
        <v>43048</v>
      </c>
      <c r="B43050">
        <f t="shared" si="1345"/>
        <v>-0.83359407809492525</v>
      </c>
    </row>
    <row r="43051" spans="1:2" x14ac:dyDescent="0.25">
      <c r="A43051">
        <f t="shared" si="1346"/>
        <v>43049</v>
      </c>
      <c r="B43051">
        <f t="shared" si="1345"/>
        <v>-0.83364703279418395</v>
      </c>
    </row>
    <row r="43052" spans="1:2" x14ac:dyDescent="0.25">
      <c r="A43052">
        <f t="shared" si="1346"/>
        <v>43050</v>
      </c>
      <c r="B43052">
        <f t="shared" si="1345"/>
        <v>-0.83369997983073818</v>
      </c>
    </row>
    <row r="43053" spans="1:2" x14ac:dyDescent="0.25">
      <c r="A43053">
        <f t="shared" si="1346"/>
        <v>43051</v>
      </c>
      <c r="B43053">
        <f t="shared" si="1345"/>
        <v>-0.833752919204101</v>
      </c>
    </row>
    <row r="43054" spans="1:2" x14ac:dyDescent="0.25">
      <c r="A43054">
        <f t="shared" si="1346"/>
        <v>43052</v>
      </c>
      <c r="B43054">
        <f t="shared" si="1345"/>
        <v>-0.83380585091378656</v>
      </c>
    </row>
    <row r="43055" spans="1:2" x14ac:dyDescent="0.25">
      <c r="A43055">
        <f t="shared" si="1346"/>
        <v>43053</v>
      </c>
      <c r="B43055">
        <f t="shared" si="1345"/>
        <v>-0.83385877495930705</v>
      </c>
    </row>
    <row r="43056" spans="1:2" x14ac:dyDescent="0.25">
      <c r="A43056">
        <f t="shared" si="1346"/>
        <v>43054</v>
      </c>
      <c r="B43056">
        <f t="shared" si="1345"/>
        <v>-0.83391169134017673</v>
      </c>
    </row>
    <row r="43057" spans="1:2" x14ac:dyDescent="0.25">
      <c r="A43057">
        <f t="shared" si="1346"/>
        <v>43055</v>
      </c>
      <c r="B43057">
        <f t="shared" si="1345"/>
        <v>-0.83396460005590911</v>
      </c>
    </row>
    <row r="43058" spans="1:2" x14ac:dyDescent="0.25">
      <c r="A43058">
        <f t="shared" si="1346"/>
        <v>43056</v>
      </c>
      <c r="B43058">
        <f t="shared" si="1345"/>
        <v>-0.83401750110601791</v>
      </c>
    </row>
    <row r="43059" spans="1:2" x14ac:dyDescent="0.25">
      <c r="A43059">
        <f t="shared" si="1346"/>
        <v>43057</v>
      </c>
      <c r="B43059">
        <f t="shared" si="1345"/>
        <v>-0.83407039449001685</v>
      </c>
    </row>
    <row r="43060" spans="1:2" x14ac:dyDescent="0.25">
      <c r="A43060">
        <f t="shared" si="1346"/>
        <v>43058</v>
      </c>
      <c r="B43060">
        <f t="shared" si="1345"/>
        <v>-0.83412328020742021</v>
      </c>
    </row>
    <row r="43061" spans="1:2" x14ac:dyDescent="0.25">
      <c r="A43061">
        <f t="shared" si="1346"/>
        <v>43059</v>
      </c>
      <c r="B43061">
        <f t="shared" si="1345"/>
        <v>-0.83417615825774094</v>
      </c>
    </row>
    <row r="43062" spans="1:2" x14ac:dyDescent="0.25">
      <c r="A43062">
        <f t="shared" si="1346"/>
        <v>43060</v>
      </c>
      <c r="B43062">
        <f t="shared" si="1345"/>
        <v>-0.83422902864049342</v>
      </c>
    </row>
    <row r="43063" spans="1:2" x14ac:dyDescent="0.25">
      <c r="A43063">
        <f t="shared" si="1346"/>
        <v>43061</v>
      </c>
      <c r="B43063">
        <f t="shared" si="1345"/>
        <v>-0.83428189135519171</v>
      </c>
    </row>
    <row r="43064" spans="1:2" x14ac:dyDescent="0.25">
      <c r="A43064">
        <f t="shared" si="1346"/>
        <v>43062</v>
      </c>
      <c r="B43064">
        <f t="shared" si="1345"/>
        <v>-0.83433474640134986</v>
      </c>
    </row>
    <row r="43065" spans="1:2" x14ac:dyDescent="0.25">
      <c r="A43065">
        <f t="shared" si="1346"/>
        <v>43063</v>
      </c>
      <c r="B43065">
        <f t="shared" si="1345"/>
        <v>-0.83438759377848215</v>
      </c>
    </row>
    <row r="43066" spans="1:2" x14ac:dyDescent="0.25">
      <c r="A43066">
        <f t="shared" si="1346"/>
        <v>43064</v>
      </c>
      <c r="B43066">
        <f t="shared" si="1345"/>
        <v>-0.83444043348610331</v>
      </c>
    </row>
    <row r="43067" spans="1:2" x14ac:dyDescent="0.25">
      <c r="A43067">
        <f t="shared" si="1346"/>
        <v>43065</v>
      </c>
      <c r="B43067">
        <f t="shared" si="1345"/>
        <v>-0.83449326552372649</v>
      </c>
    </row>
    <row r="43068" spans="1:2" x14ac:dyDescent="0.25">
      <c r="A43068">
        <f t="shared" si="1346"/>
        <v>43066</v>
      </c>
      <c r="B43068">
        <f t="shared" si="1345"/>
        <v>-0.83454608989086676</v>
      </c>
    </row>
    <row r="43069" spans="1:2" x14ac:dyDescent="0.25">
      <c r="A43069">
        <f t="shared" si="1346"/>
        <v>43067</v>
      </c>
      <c r="B43069">
        <f t="shared" si="1345"/>
        <v>-0.83459890658703839</v>
      </c>
    </row>
    <row r="43070" spans="1:2" x14ac:dyDescent="0.25">
      <c r="A43070">
        <f t="shared" si="1346"/>
        <v>43068</v>
      </c>
      <c r="B43070">
        <f t="shared" si="1345"/>
        <v>-0.83465171561175611</v>
      </c>
    </row>
    <row r="43071" spans="1:2" x14ac:dyDescent="0.25">
      <c r="A43071">
        <f t="shared" si="1346"/>
        <v>43069</v>
      </c>
      <c r="B43071">
        <f t="shared" si="1345"/>
        <v>-0.8347045169645344</v>
      </c>
    </row>
    <row r="43072" spans="1:2" x14ac:dyDescent="0.25">
      <c r="A43072">
        <f t="shared" si="1346"/>
        <v>43070</v>
      </c>
      <c r="B43072">
        <f t="shared" si="1345"/>
        <v>-0.83475731064488834</v>
      </c>
    </row>
    <row r="43073" spans="1:2" x14ac:dyDescent="0.25">
      <c r="A43073">
        <f t="shared" si="1346"/>
        <v>43071</v>
      </c>
      <c r="B43073">
        <f t="shared" si="1345"/>
        <v>-0.83481009665233175</v>
      </c>
    </row>
    <row r="43074" spans="1:2" x14ac:dyDescent="0.25">
      <c r="A43074">
        <f t="shared" si="1346"/>
        <v>43072</v>
      </c>
      <c r="B43074">
        <f t="shared" si="1345"/>
        <v>-0.83486287498638001</v>
      </c>
    </row>
    <row r="43075" spans="1:2" x14ac:dyDescent="0.25">
      <c r="A43075">
        <f t="shared" si="1346"/>
        <v>43073</v>
      </c>
      <c r="B43075">
        <f t="shared" ref="B43075:B43138" si="1347">SIN(2*PI()*A43075/(2^$D$2))</f>
        <v>-0.83491564564654774</v>
      </c>
    </row>
    <row r="43076" spans="1:2" x14ac:dyDescent="0.25">
      <c r="A43076">
        <f t="shared" ref="A43076:A43139" si="1348">A43075+1</f>
        <v>43074</v>
      </c>
      <c r="B43076">
        <f t="shared" si="1347"/>
        <v>-0.83496840863235022</v>
      </c>
    </row>
    <row r="43077" spans="1:2" x14ac:dyDescent="0.25">
      <c r="A43077">
        <f t="shared" si="1348"/>
        <v>43075</v>
      </c>
      <c r="B43077">
        <f t="shared" si="1347"/>
        <v>-0.83502116394330272</v>
      </c>
    </row>
    <row r="43078" spans="1:2" x14ac:dyDescent="0.25">
      <c r="A43078">
        <f t="shared" si="1348"/>
        <v>43076</v>
      </c>
      <c r="B43078">
        <f t="shared" si="1347"/>
        <v>-0.83507391157891941</v>
      </c>
    </row>
    <row r="43079" spans="1:2" x14ac:dyDescent="0.25">
      <c r="A43079">
        <f t="shared" si="1348"/>
        <v>43077</v>
      </c>
      <c r="B43079">
        <f t="shared" si="1347"/>
        <v>-0.8351266515387159</v>
      </c>
    </row>
    <row r="43080" spans="1:2" x14ac:dyDescent="0.25">
      <c r="A43080">
        <f t="shared" si="1348"/>
        <v>43078</v>
      </c>
      <c r="B43080">
        <f t="shared" si="1347"/>
        <v>-0.83517938382220747</v>
      </c>
    </row>
    <row r="43081" spans="1:2" x14ac:dyDescent="0.25">
      <c r="A43081">
        <f t="shared" si="1348"/>
        <v>43079</v>
      </c>
      <c r="B43081">
        <f t="shared" si="1347"/>
        <v>-0.83523210842890938</v>
      </c>
    </row>
    <row r="43082" spans="1:2" x14ac:dyDescent="0.25">
      <c r="A43082">
        <f t="shared" si="1348"/>
        <v>43080</v>
      </c>
      <c r="B43082">
        <f t="shared" si="1347"/>
        <v>-0.83528482535833704</v>
      </c>
    </row>
    <row r="43083" spans="1:2" x14ac:dyDescent="0.25">
      <c r="A43083">
        <f t="shared" si="1348"/>
        <v>43081</v>
      </c>
      <c r="B43083">
        <f t="shared" si="1347"/>
        <v>-0.83533753461000637</v>
      </c>
    </row>
    <row r="43084" spans="1:2" x14ac:dyDescent="0.25">
      <c r="A43084">
        <f t="shared" si="1348"/>
        <v>43082</v>
      </c>
      <c r="B43084">
        <f t="shared" si="1347"/>
        <v>-0.83539023618343189</v>
      </c>
    </row>
    <row r="43085" spans="1:2" x14ac:dyDescent="0.25">
      <c r="A43085">
        <f t="shared" si="1348"/>
        <v>43083</v>
      </c>
      <c r="B43085">
        <f t="shared" si="1347"/>
        <v>-0.83544293007812953</v>
      </c>
    </row>
    <row r="43086" spans="1:2" x14ac:dyDescent="0.25">
      <c r="A43086">
        <f t="shared" si="1348"/>
        <v>43084</v>
      </c>
      <c r="B43086">
        <f t="shared" si="1347"/>
        <v>-0.83549561629361524</v>
      </c>
    </row>
    <row r="43087" spans="1:2" x14ac:dyDescent="0.25">
      <c r="A43087">
        <f t="shared" si="1348"/>
        <v>43085</v>
      </c>
      <c r="B43087">
        <f t="shared" si="1347"/>
        <v>-0.8355482948294044</v>
      </c>
    </row>
    <row r="43088" spans="1:2" x14ac:dyDescent="0.25">
      <c r="A43088">
        <f t="shared" si="1348"/>
        <v>43086</v>
      </c>
      <c r="B43088">
        <f t="shared" si="1347"/>
        <v>-0.83560096568501308</v>
      </c>
    </row>
    <row r="43089" spans="1:2" x14ac:dyDescent="0.25">
      <c r="A43089">
        <f t="shared" si="1348"/>
        <v>43087</v>
      </c>
      <c r="B43089">
        <f t="shared" si="1347"/>
        <v>-0.83565362885995742</v>
      </c>
    </row>
    <row r="43090" spans="1:2" x14ac:dyDescent="0.25">
      <c r="A43090">
        <f t="shared" si="1348"/>
        <v>43088</v>
      </c>
      <c r="B43090">
        <f t="shared" si="1347"/>
        <v>-0.8357062843537526</v>
      </c>
    </row>
    <row r="43091" spans="1:2" x14ac:dyDescent="0.25">
      <c r="A43091">
        <f t="shared" si="1348"/>
        <v>43089</v>
      </c>
      <c r="B43091">
        <f t="shared" si="1347"/>
        <v>-0.8357589321659149</v>
      </c>
    </row>
    <row r="43092" spans="1:2" x14ac:dyDescent="0.25">
      <c r="A43092">
        <f t="shared" si="1348"/>
        <v>43090</v>
      </c>
      <c r="B43092">
        <f t="shared" si="1347"/>
        <v>-0.83581157229596048</v>
      </c>
    </row>
    <row r="43093" spans="1:2" x14ac:dyDescent="0.25">
      <c r="A43093">
        <f t="shared" si="1348"/>
        <v>43091</v>
      </c>
      <c r="B43093">
        <f t="shared" si="1347"/>
        <v>-0.83586420474340539</v>
      </c>
    </row>
    <row r="43094" spans="1:2" x14ac:dyDescent="0.25">
      <c r="A43094">
        <f t="shared" si="1348"/>
        <v>43092</v>
      </c>
      <c r="B43094">
        <f t="shared" si="1347"/>
        <v>-0.83591682950776647</v>
      </c>
    </row>
    <row r="43095" spans="1:2" x14ac:dyDescent="0.25">
      <c r="A43095">
        <f t="shared" si="1348"/>
        <v>43093</v>
      </c>
      <c r="B43095">
        <f t="shared" si="1347"/>
        <v>-0.8359694465885591</v>
      </c>
    </row>
    <row r="43096" spans="1:2" x14ac:dyDescent="0.25">
      <c r="A43096">
        <f t="shared" si="1348"/>
        <v>43094</v>
      </c>
      <c r="B43096">
        <f t="shared" si="1347"/>
        <v>-0.83602205598529988</v>
      </c>
    </row>
    <row r="43097" spans="1:2" x14ac:dyDescent="0.25">
      <c r="A43097">
        <f t="shared" si="1348"/>
        <v>43095</v>
      </c>
      <c r="B43097">
        <f t="shared" si="1347"/>
        <v>-0.83607465769750533</v>
      </c>
    </row>
    <row r="43098" spans="1:2" x14ac:dyDescent="0.25">
      <c r="A43098">
        <f t="shared" si="1348"/>
        <v>43096</v>
      </c>
      <c r="B43098">
        <f t="shared" si="1347"/>
        <v>-0.83612725172469204</v>
      </c>
    </row>
    <row r="43099" spans="1:2" x14ac:dyDescent="0.25">
      <c r="A43099">
        <f t="shared" si="1348"/>
        <v>43097</v>
      </c>
      <c r="B43099">
        <f t="shared" si="1347"/>
        <v>-0.83617983806637641</v>
      </c>
    </row>
    <row r="43100" spans="1:2" x14ac:dyDescent="0.25">
      <c r="A43100">
        <f t="shared" si="1348"/>
        <v>43098</v>
      </c>
      <c r="B43100">
        <f t="shared" si="1347"/>
        <v>-0.83623241672207571</v>
      </c>
    </row>
    <row r="43101" spans="1:2" x14ac:dyDescent="0.25">
      <c r="A43101">
        <f t="shared" si="1348"/>
        <v>43099</v>
      </c>
      <c r="B43101">
        <f t="shared" si="1347"/>
        <v>-0.83628498769130566</v>
      </c>
    </row>
    <row r="43102" spans="1:2" x14ac:dyDescent="0.25">
      <c r="A43102">
        <f t="shared" si="1348"/>
        <v>43100</v>
      </c>
      <c r="B43102">
        <f t="shared" si="1347"/>
        <v>-0.83633755097358342</v>
      </c>
    </row>
    <row r="43103" spans="1:2" x14ac:dyDescent="0.25">
      <c r="A43103">
        <f t="shared" si="1348"/>
        <v>43101</v>
      </c>
      <c r="B43103">
        <f t="shared" si="1347"/>
        <v>-0.83639010656842605</v>
      </c>
    </row>
    <row r="43104" spans="1:2" x14ac:dyDescent="0.25">
      <c r="A43104">
        <f t="shared" si="1348"/>
        <v>43102</v>
      </c>
      <c r="B43104">
        <f t="shared" si="1347"/>
        <v>-0.83644265447535016</v>
      </c>
    </row>
    <row r="43105" spans="1:2" x14ac:dyDescent="0.25">
      <c r="A43105">
        <f t="shared" si="1348"/>
        <v>43103</v>
      </c>
      <c r="B43105">
        <f t="shared" si="1347"/>
        <v>-0.83649519469387301</v>
      </c>
    </row>
    <row r="43106" spans="1:2" x14ac:dyDescent="0.25">
      <c r="A43106">
        <f t="shared" si="1348"/>
        <v>43104</v>
      </c>
      <c r="B43106">
        <f t="shared" si="1347"/>
        <v>-0.83654772722351212</v>
      </c>
    </row>
    <row r="43107" spans="1:2" x14ac:dyDescent="0.25">
      <c r="A43107">
        <f t="shared" si="1348"/>
        <v>43105</v>
      </c>
      <c r="B43107">
        <f t="shared" si="1347"/>
        <v>-0.83660025206378341</v>
      </c>
    </row>
    <row r="43108" spans="1:2" x14ac:dyDescent="0.25">
      <c r="A43108">
        <f t="shared" si="1348"/>
        <v>43106</v>
      </c>
      <c r="B43108">
        <f t="shared" si="1347"/>
        <v>-0.83665276921420484</v>
      </c>
    </row>
    <row r="43109" spans="1:2" x14ac:dyDescent="0.25">
      <c r="A43109">
        <f t="shared" si="1348"/>
        <v>43107</v>
      </c>
      <c r="B43109">
        <f t="shared" si="1347"/>
        <v>-0.83670527867429356</v>
      </c>
    </row>
    <row r="43110" spans="1:2" x14ac:dyDescent="0.25">
      <c r="A43110">
        <f t="shared" si="1348"/>
        <v>43108</v>
      </c>
      <c r="B43110">
        <f t="shared" si="1347"/>
        <v>-0.83675778044356697</v>
      </c>
    </row>
    <row r="43111" spans="1:2" x14ac:dyDescent="0.25">
      <c r="A43111">
        <f t="shared" si="1348"/>
        <v>43109</v>
      </c>
      <c r="B43111">
        <f t="shared" si="1347"/>
        <v>-0.83681027452154289</v>
      </c>
    </row>
    <row r="43112" spans="1:2" x14ac:dyDescent="0.25">
      <c r="A43112">
        <f t="shared" si="1348"/>
        <v>43110</v>
      </c>
      <c r="B43112">
        <f t="shared" si="1347"/>
        <v>-0.83686276090773792</v>
      </c>
    </row>
    <row r="43113" spans="1:2" x14ac:dyDescent="0.25">
      <c r="A43113">
        <f t="shared" si="1348"/>
        <v>43111</v>
      </c>
      <c r="B43113">
        <f t="shared" si="1347"/>
        <v>-0.83691523960167002</v>
      </c>
    </row>
    <row r="43114" spans="1:2" x14ac:dyDescent="0.25">
      <c r="A43114">
        <f t="shared" si="1348"/>
        <v>43112</v>
      </c>
      <c r="B43114">
        <f t="shared" si="1347"/>
        <v>-0.83696771060285691</v>
      </c>
    </row>
    <row r="43115" spans="1:2" x14ac:dyDescent="0.25">
      <c r="A43115">
        <f t="shared" si="1348"/>
        <v>43113</v>
      </c>
      <c r="B43115">
        <f t="shared" si="1347"/>
        <v>-0.83702017391081618</v>
      </c>
    </row>
    <row r="43116" spans="1:2" x14ac:dyDescent="0.25">
      <c r="A43116">
        <f t="shared" si="1348"/>
        <v>43114</v>
      </c>
      <c r="B43116">
        <f t="shared" si="1347"/>
        <v>-0.83707262952506567</v>
      </c>
    </row>
    <row r="43117" spans="1:2" x14ac:dyDescent="0.25">
      <c r="A43117">
        <f t="shared" si="1348"/>
        <v>43115</v>
      </c>
      <c r="B43117">
        <f t="shared" si="1347"/>
        <v>-0.83712507744512377</v>
      </c>
    </row>
    <row r="43118" spans="1:2" x14ac:dyDescent="0.25">
      <c r="A43118">
        <f t="shared" si="1348"/>
        <v>43116</v>
      </c>
      <c r="B43118">
        <f t="shared" si="1347"/>
        <v>-0.8371775176705073</v>
      </c>
    </row>
    <row r="43119" spans="1:2" x14ac:dyDescent="0.25">
      <c r="A43119">
        <f t="shared" si="1348"/>
        <v>43117</v>
      </c>
      <c r="B43119">
        <f t="shared" si="1347"/>
        <v>-0.83722995020073476</v>
      </c>
    </row>
    <row r="43120" spans="1:2" x14ac:dyDescent="0.25">
      <c r="A43120">
        <f t="shared" si="1348"/>
        <v>43118</v>
      </c>
      <c r="B43120">
        <f t="shared" si="1347"/>
        <v>-0.83728237503532421</v>
      </c>
    </row>
    <row r="43121" spans="1:2" x14ac:dyDescent="0.25">
      <c r="A43121">
        <f t="shared" si="1348"/>
        <v>43119</v>
      </c>
      <c r="B43121">
        <f t="shared" si="1347"/>
        <v>-0.8373347921737937</v>
      </c>
    </row>
    <row r="43122" spans="1:2" x14ac:dyDescent="0.25">
      <c r="A43122">
        <f t="shared" si="1348"/>
        <v>43120</v>
      </c>
      <c r="B43122">
        <f t="shared" si="1347"/>
        <v>-0.8373872016156616</v>
      </c>
    </row>
    <row r="43123" spans="1:2" x14ac:dyDescent="0.25">
      <c r="A43123">
        <f t="shared" si="1348"/>
        <v>43121</v>
      </c>
      <c r="B43123">
        <f t="shared" si="1347"/>
        <v>-0.83743960336044654</v>
      </c>
    </row>
    <row r="43124" spans="1:2" x14ac:dyDescent="0.25">
      <c r="A43124">
        <f t="shared" si="1348"/>
        <v>43122</v>
      </c>
      <c r="B43124">
        <f t="shared" si="1347"/>
        <v>-0.83749199740766589</v>
      </c>
    </row>
    <row r="43125" spans="1:2" x14ac:dyDescent="0.25">
      <c r="A43125">
        <f t="shared" si="1348"/>
        <v>43123</v>
      </c>
      <c r="B43125">
        <f t="shared" si="1347"/>
        <v>-0.83754438375683848</v>
      </c>
    </row>
    <row r="43126" spans="1:2" x14ac:dyDescent="0.25">
      <c r="A43126">
        <f t="shared" si="1348"/>
        <v>43124</v>
      </c>
      <c r="B43126">
        <f t="shared" si="1347"/>
        <v>-0.83759676240748293</v>
      </c>
    </row>
    <row r="43127" spans="1:2" x14ac:dyDescent="0.25">
      <c r="A43127">
        <f t="shared" si="1348"/>
        <v>43125</v>
      </c>
      <c r="B43127">
        <f t="shared" si="1347"/>
        <v>-0.83764913335911761</v>
      </c>
    </row>
    <row r="43128" spans="1:2" x14ac:dyDescent="0.25">
      <c r="A43128">
        <f t="shared" si="1348"/>
        <v>43126</v>
      </c>
      <c r="B43128">
        <f t="shared" si="1347"/>
        <v>-0.83770149661126181</v>
      </c>
    </row>
    <row r="43129" spans="1:2" x14ac:dyDescent="0.25">
      <c r="A43129">
        <f t="shared" si="1348"/>
        <v>43127</v>
      </c>
      <c r="B43129">
        <f t="shared" si="1347"/>
        <v>-0.83775385216343312</v>
      </c>
    </row>
    <row r="43130" spans="1:2" x14ac:dyDescent="0.25">
      <c r="A43130">
        <f t="shared" si="1348"/>
        <v>43128</v>
      </c>
      <c r="B43130">
        <f t="shared" si="1347"/>
        <v>-0.83780620001515083</v>
      </c>
    </row>
    <row r="43131" spans="1:2" x14ac:dyDescent="0.25">
      <c r="A43131">
        <f t="shared" si="1348"/>
        <v>43129</v>
      </c>
      <c r="B43131">
        <f t="shared" si="1347"/>
        <v>-0.83785854016593386</v>
      </c>
    </row>
    <row r="43132" spans="1:2" x14ac:dyDescent="0.25">
      <c r="A43132">
        <f t="shared" si="1348"/>
        <v>43130</v>
      </c>
      <c r="B43132">
        <f t="shared" si="1347"/>
        <v>-0.83791087261530095</v>
      </c>
    </row>
    <row r="43133" spans="1:2" x14ac:dyDescent="0.25">
      <c r="A43133">
        <f t="shared" si="1348"/>
        <v>43131</v>
      </c>
      <c r="B43133">
        <f t="shared" si="1347"/>
        <v>-0.83796319736277103</v>
      </c>
    </row>
    <row r="43134" spans="1:2" x14ac:dyDescent="0.25">
      <c r="A43134">
        <f t="shared" si="1348"/>
        <v>43132</v>
      </c>
      <c r="B43134">
        <f t="shared" si="1347"/>
        <v>-0.83801551440786382</v>
      </c>
    </row>
    <row r="43135" spans="1:2" x14ac:dyDescent="0.25">
      <c r="A43135">
        <f t="shared" si="1348"/>
        <v>43133</v>
      </c>
      <c r="B43135">
        <f t="shared" si="1347"/>
        <v>-0.83806782375009747</v>
      </c>
    </row>
    <row r="43136" spans="1:2" x14ac:dyDescent="0.25">
      <c r="A43136">
        <f t="shared" si="1348"/>
        <v>43134</v>
      </c>
      <c r="B43136">
        <f t="shared" si="1347"/>
        <v>-0.83812012538899139</v>
      </c>
    </row>
    <row r="43137" spans="1:2" x14ac:dyDescent="0.25">
      <c r="A43137">
        <f t="shared" si="1348"/>
        <v>43135</v>
      </c>
      <c r="B43137">
        <f t="shared" si="1347"/>
        <v>-0.83817241932406517</v>
      </c>
    </row>
    <row r="43138" spans="1:2" x14ac:dyDescent="0.25">
      <c r="A43138">
        <f t="shared" si="1348"/>
        <v>43136</v>
      </c>
      <c r="B43138">
        <f t="shared" si="1347"/>
        <v>-0.83822470555483786</v>
      </c>
    </row>
    <row r="43139" spans="1:2" x14ac:dyDescent="0.25">
      <c r="A43139">
        <f t="shared" si="1348"/>
        <v>43137</v>
      </c>
      <c r="B43139">
        <f t="shared" ref="B43139:B43202" si="1349">SIN(2*PI()*A43139/(2^$D$2))</f>
        <v>-0.83827698408082896</v>
      </c>
    </row>
    <row r="43140" spans="1:2" x14ac:dyDescent="0.25">
      <c r="A43140">
        <f t="shared" ref="A43140:A43203" si="1350">A43139+1</f>
        <v>43138</v>
      </c>
      <c r="B43140">
        <f t="shared" si="1349"/>
        <v>-0.83832925490155841</v>
      </c>
    </row>
    <row r="43141" spans="1:2" x14ac:dyDescent="0.25">
      <c r="A43141">
        <f t="shared" si="1350"/>
        <v>43139</v>
      </c>
      <c r="B43141">
        <f t="shared" si="1349"/>
        <v>-0.83838151801654481</v>
      </c>
    </row>
    <row r="43142" spans="1:2" x14ac:dyDescent="0.25">
      <c r="A43142">
        <f t="shared" si="1350"/>
        <v>43140</v>
      </c>
      <c r="B43142">
        <f t="shared" si="1349"/>
        <v>-0.83843377342530823</v>
      </c>
    </row>
    <row r="43143" spans="1:2" x14ac:dyDescent="0.25">
      <c r="A43143">
        <f t="shared" si="1350"/>
        <v>43141</v>
      </c>
      <c r="B43143">
        <f t="shared" si="1349"/>
        <v>-0.83848602112736836</v>
      </c>
    </row>
    <row r="43144" spans="1:2" x14ac:dyDescent="0.25">
      <c r="A43144">
        <f t="shared" si="1350"/>
        <v>43142</v>
      </c>
      <c r="B43144">
        <f t="shared" si="1349"/>
        <v>-0.83853826112224494</v>
      </c>
    </row>
    <row r="43145" spans="1:2" x14ac:dyDescent="0.25">
      <c r="A43145">
        <f t="shared" si="1350"/>
        <v>43143</v>
      </c>
      <c r="B43145">
        <f t="shared" si="1349"/>
        <v>-0.83859049340945835</v>
      </c>
    </row>
    <row r="43146" spans="1:2" x14ac:dyDescent="0.25">
      <c r="A43146">
        <f t="shared" si="1350"/>
        <v>43144</v>
      </c>
      <c r="B43146">
        <f t="shared" si="1349"/>
        <v>-0.8386427179885273</v>
      </c>
    </row>
    <row r="43147" spans="1:2" x14ac:dyDescent="0.25">
      <c r="A43147">
        <f t="shared" si="1350"/>
        <v>43145</v>
      </c>
      <c r="B43147">
        <f t="shared" si="1349"/>
        <v>-0.83869493485897251</v>
      </c>
    </row>
    <row r="43148" spans="1:2" x14ac:dyDescent="0.25">
      <c r="A43148">
        <f t="shared" si="1350"/>
        <v>43146</v>
      </c>
      <c r="B43148">
        <f t="shared" si="1349"/>
        <v>-0.83874714402031381</v>
      </c>
    </row>
    <row r="43149" spans="1:2" x14ac:dyDescent="0.25">
      <c r="A43149">
        <f t="shared" si="1350"/>
        <v>43147</v>
      </c>
      <c r="B43149">
        <f t="shared" si="1349"/>
        <v>-0.83879934547207147</v>
      </c>
    </row>
    <row r="43150" spans="1:2" x14ac:dyDescent="0.25">
      <c r="A43150">
        <f t="shared" si="1350"/>
        <v>43148</v>
      </c>
      <c r="B43150">
        <f t="shared" si="1349"/>
        <v>-0.83885153921376543</v>
      </c>
    </row>
    <row r="43151" spans="1:2" x14ac:dyDescent="0.25">
      <c r="A43151">
        <f t="shared" si="1350"/>
        <v>43149</v>
      </c>
      <c r="B43151">
        <f t="shared" si="1349"/>
        <v>-0.83890372524491663</v>
      </c>
    </row>
    <row r="43152" spans="1:2" x14ac:dyDescent="0.25">
      <c r="A43152">
        <f t="shared" si="1350"/>
        <v>43150</v>
      </c>
      <c r="B43152">
        <f t="shared" si="1349"/>
        <v>-0.83895590356504446</v>
      </c>
    </row>
    <row r="43153" spans="1:2" x14ac:dyDescent="0.25">
      <c r="A43153">
        <f t="shared" si="1350"/>
        <v>43151</v>
      </c>
      <c r="B43153">
        <f t="shared" si="1349"/>
        <v>-0.83900807417366952</v>
      </c>
    </row>
    <row r="43154" spans="1:2" x14ac:dyDescent="0.25">
      <c r="A43154">
        <f t="shared" si="1350"/>
        <v>43152</v>
      </c>
      <c r="B43154">
        <f t="shared" si="1349"/>
        <v>-0.83906023707031252</v>
      </c>
    </row>
    <row r="43155" spans="1:2" x14ac:dyDescent="0.25">
      <c r="A43155">
        <f t="shared" si="1350"/>
        <v>43153</v>
      </c>
      <c r="B43155">
        <f t="shared" si="1349"/>
        <v>-0.83911239225449397</v>
      </c>
    </row>
    <row r="43156" spans="1:2" x14ac:dyDescent="0.25">
      <c r="A43156">
        <f t="shared" si="1350"/>
        <v>43154</v>
      </c>
      <c r="B43156">
        <f t="shared" si="1349"/>
        <v>-0.83916453972573424</v>
      </c>
    </row>
    <row r="43157" spans="1:2" x14ac:dyDescent="0.25">
      <c r="A43157">
        <f t="shared" si="1350"/>
        <v>43155</v>
      </c>
      <c r="B43157">
        <f t="shared" si="1349"/>
        <v>-0.83921667948355483</v>
      </c>
    </row>
    <row r="43158" spans="1:2" x14ac:dyDescent="0.25">
      <c r="A43158">
        <f t="shared" si="1350"/>
        <v>43156</v>
      </c>
      <c r="B43158">
        <f t="shared" si="1349"/>
        <v>-0.83926881152747523</v>
      </c>
    </row>
    <row r="43159" spans="1:2" x14ac:dyDescent="0.25">
      <c r="A43159">
        <f t="shared" si="1350"/>
        <v>43157</v>
      </c>
      <c r="B43159">
        <f t="shared" si="1349"/>
        <v>-0.83932093585701684</v>
      </c>
    </row>
    <row r="43160" spans="1:2" x14ac:dyDescent="0.25">
      <c r="A43160">
        <f t="shared" si="1350"/>
        <v>43158</v>
      </c>
      <c r="B43160">
        <f t="shared" si="1349"/>
        <v>-0.83937305247170058</v>
      </c>
    </row>
    <row r="43161" spans="1:2" x14ac:dyDescent="0.25">
      <c r="A43161">
        <f t="shared" si="1350"/>
        <v>43159</v>
      </c>
      <c r="B43161">
        <f t="shared" si="1349"/>
        <v>-0.83942516137104739</v>
      </c>
    </row>
    <row r="43162" spans="1:2" x14ac:dyDescent="0.25">
      <c r="A43162">
        <f t="shared" si="1350"/>
        <v>43160</v>
      </c>
      <c r="B43162">
        <f t="shared" si="1349"/>
        <v>-0.83947726255457866</v>
      </c>
    </row>
    <row r="43163" spans="1:2" x14ac:dyDescent="0.25">
      <c r="A43163">
        <f t="shared" si="1350"/>
        <v>43161</v>
      </c>
      <c r="B43163">
        <f t="shared" si="1349"/>
        <v>-0.83952935602181478</v>
      </c>
    </row>
    <row r="43164" spans="1:2" x14ac:dyDescent="0.25">
      <c r="A43164">
        <f t="shared" si="1350"/>
        <v>43162</v>
      </c>
      <c r="B43164">
        <f t="shared" si="1349"/>
        <v>-0.83958144177227712</v>
      </c>
    </row>
    <row r="43165" spans="1:2" x14ac:dyDescent="0.25">
      <c r="A43165">
        <f t="shared" si="1350"/>
        <v>43163</v>
      </c>
      <c r="B43165">
        <f t="shared" si="1349"/>
        <v>-0.83963351980548706</v>
      </c>
    </row>
    <row r="43166" spans="1:2" x14ac:dyDescent="0.25">
      <c r="A43166">
        <f t="shared" si="1350"/>
        <v>43164</v>
      </c>
      <c r="B43166">
        <f t="shared" si="1349"/>
        <v>-0.83968559012096589</v>
      </c>
    </row>
    <row r="43167" spans="1:2" x14ac:dyDescent="0.25">
      <c r="A43167">
        <f t="shared" si="1350"/>
        <v>43165</v>
      </c>
      <c r="B43167">
        <f t="shared" si="1349"/>
        <v>-0.83973765271823508</v>
      </c>
    </row>
    <row r="43168" spans="1:2" x14ac:dyDescent="0.25">
      <c r="A43168">
        <f t="shared" si="1350"/>
        <v>43166</v>
      </c>
      <c r="B43168">
        <f t="shared" si="1349"/>
        <v>-0.83978970759681637</v>
      </c>
    </row>
    <row r="43169" spans="1:2" x14ac:dyDescent="0.25">
      <c r="A43169">
        <f t="shared" si="1350"/>
        <v>43167</v>
      </c>
      <c r="B43169">
        <f t="shared" si="1349"/>
        <v>-0.83984175475623046</v>
      </c>
    </row>
    <row r="43170" spans="1:2" x14ac:dyDescent="0.25">
      <c r="A43170">
        <f t="shared" si="1350"/>
        <v>43168</v>
      </c>
      <c r="B43170">
        <f t="shared" si="1349"/>
        <v>-0.83989379419599941</v>
      </c>
    </row>
    <row r="43171" spans="1:2" x14ac:dyDescent="0.25">
      <c r="A43171">
        <f t="shared" si="1350"/>
        <v>43169</v>
      </c>
      <c r="B43171">
        <f t="shared" si="1349"/>
        <v>-0.83994582591564493</v>
      </c>
    </row>
    <row r="43172" spans="1:2" x14ac:dyDescent="0.25">
      <c r="A43172">
        <f t="shared" si="1350"/>
        <v>43170</v>
      </c>
      <c r="B43172">
        <f t="shared" si="1349"/>
        <v>-0.83999784991468862</v>
      </c>
    </row>
    <row r="43173" spans="1:2" x14ac:dyDescent="0.25">
      <c r="A43173">
        <f t="shared" si="1350"/>
        <v>43171</v>
      </c>
      <c r="B43173">
        <f t="shared" si="1349"/>
        <v>-0.84004986619265232</v>
      </c>
    </row>
    <row r="43174" spans="1:2" x14ac:dyDescent="0.25">
      <c r="A43174">
        <f t="shared" si="1350"/>
        <v>43172</v>
      </c>
      <c r="B43174">
        <f t="shared" si="1349"/>
        <v>-0.84010187474905851</v>
      </c>
    </row>
    <row r="43175" spans="1:2" x14ac:dyDescent="0.25">
      <c r="A43175">
        <f t="shared" si="1350"/>
        <v>43173</v>
      </c>
      <c r="B43175">
        <f t="shared" si="1349"/>
        <v>-0.84015387558342802</v>
      </c>
    </row>
    <row r="43176" spans="1:2" x14ac:dyDescent="0.25">
      <c r="A43176">
        <f t="shared" si="1350"/>
        <v>43174</v>
      </c>
      <c r="B43176">
        <f t="shared" si="1349"/>
        <v>-0.84020586869528346</v>
      </c>
    </row>
    <row r="43177" spans="1:2" x14ac:dyDescent="0.25">
      <c r="A43177">
        <f t="shared" si="1350"/>
        <v>43175</v>
      </c>
      <c r="B43177">
        <f t="shared" si="1349"/>
        <v>-0.84025785408414688</v>
      </c>
    </row>
    <row r="43178" spans="1:2" x14ac:dyDescent="0.25">
      <c r="A43178">
        <f t="shared" si="1350"/>
        <v>43176</v>
      </c>
      <c r="B43178">
        <f t="shared" si="1349"/>
        <v>-0.84030983174954044</v>
      </c>
    </row>
    <row r="43179" spans="1:2" x14ac:dyDescent="0.25">
      <c r="A43179">
        <f t="shared" si="1350"/>
        <v>43177</v>
      </c>
      <c r="B43179">
        <f t="shared" si="1349"/>
        <v>-0.84036180169098695</v>
      </c>
    </row>
    <row r="43180" spans="1:2" x14ac:dyDescent="0.25">
      <c r="A43180">
        <f t="shared" si="1350"/>
        <v>43178</v>
      </c>
      <c r="B43180">
        <f t="shared" si="1349"/>
        <v>-0.84041376390800748</v>
      </c>
    </row>
    <row r="43181" spans="1:2" x14ac:dyDescent="0.25">
      <c r="A43181">
        <f t="shared" si="1350"/>
        <v>43179</v>
      </c>
      <c r="B43181">
        <f t="shared" si="1349"/>
        <v>-0.84046571840012518</v>
      </c>
    </row>
    <row r="43182" spans="1:2" x14ac:dyDescent="0.25">
      <c r="A43182">
        <f t="shared" si="1350"/>
        <v>43180</v>
      </c>
      <c r="B43182">
        <f t="shared" si="1349"/>
        <v>-0.84051766516686244</v>
      </c>
    </row>
    <row r="43183" spans="1:2" x14ac:dyDescent="0.25">
      <c r="A43183">
        <f t="shared" si="1350"/>
        <v>43181</v>
      </c>
      <c r="B43183">
        <f t="shared" si="1349"/>
        <v>-0.84056960420774163</v>
      </c>
    </row>
    <row r="43184" spans="1:2" x14ac:dyDescent="0.25">
      <c r="A43184">
        <f t="shared" si="1350"/>
        <v>43182</v>
      </c>
      <c r="B43184">
        <f t="shared" si="1349"/>
        <v>-0.84062153552228547</v>
      </c>
    </row>
    <row r="43185" spans="1:2" x14ac:dyDescent="0.25">
      <c r="A43185">
        <f t="shared" si="1350"/>
        <v>43183</v>
      </c>
      <c r="B43185">
        <f t="shared" si="1349"/>
        <v>-0.84067345911001701</v>
      </c>
    </row>
    <row r="43186" spans="1:2" x14ac:dyDescent="0.25">
      <c r="A43186">
        <f t="shared" si="1350"/>
        <v>43184</v>
      </c>
      <c r="B43186">
        <f t="shared" si="1349"/>
        <v>-0.84072537497045807</v>
      </c>
    </row>
    <row r="43187" spans="1:2" x14ac:dyDescent="0.25">
      <c r="A43187">
        <f t="shared" si="1350"/>
        <v>43185</v>
      </c>
      <c r="B43187">
        <f t="shared" si="1349"/>
        <v>-0.84077728310313193</v>
      </c>
    </row>
    <row r="43188" spans="1:2" x14ac:dyDescent="0.25">
      <c r="A43188">
        <f t="shared" si="1350"/>
        <v>43186</v>
      </c>
      <c r="B43188">
        <f t="shared" si="1349"/>
        <v>-0.84082918350756153</v>
      </c>
    </row>
    <row r="43189" spans="1:2" x14ac:dyDescent="0.25">
      <c r="A43189">
        <f t="shared" si="1350"/>
        <v>43187</v>
      </c>
      <c r="B43189">
        <f t="shared" si="1349"/>
        <v>-0.84088107618326957</v>
      </c>
    </row>
    <row r="43190" spans="1:2" x14ac:dyDescent="0.25">
      <c r="A43190">
        <f t="shared" si="1350"/>
        <v>43188</v>
      </c>
      <c r="B43190">
        <f t="shared" si="1349"/>
        <v>-0.84093296112977933</v>
      </c>
    </row>
    <row r="43191" spans="1:2" x14ac:dyDescent="0.25">
      <c r="A43191">
        <f t="shared" si="1350"/>
        <v>43189</v>
      </c>
      <c r="B43191">
        <f t="shared" si="1349"/>
        <v>-0.84098483834661431</v>
      </c>
    </row>
    <row r="43192" spans="1:2" x14ac:dyDescent="0.25">
      <c r="A43192">
        <f t="shared" si="1350"/>
        <v>43190</v>
      </c>
      <c r="B43192">
        <f t="shared" si="1349"/>
        <v>-0.84103670783329665</v>
      </c>
    </row>
    <row r="43193" spans="1:2" x14ac:dyDescent="0.25">
      <c r="A43193">
        <f t="shared" si="1350"/>
        <v>43191</v>
      </c>
      <c r="B43193">
        <f t="shared" si="1349"/>
        <v>-0.84108856958935008</v>
      </c>
    </row>
    <row r="43194" spans="1:2" x14ac:dyDescent="0.25">
      <c r="A43194">
        <f t="shared" si="1350"/>
        <v>43192</v>
      </c>
      <c r="B43194">
        <f t="shared" si="1349"/>
        <v>-0.84114042361429786</v>
      </c>
    </row>
    <row r="43195" spans="1:2" x14ac:dyDescent="0.25">
      <c r="A43195">
        <f t="shared" si="1350"/>
        <v>43193</v>
      </c>
      <c r="B43195">
        <f t="shared" si="1349"/>
        <v>-0.84119226990766349</v>
      </c>
    </row>
    <row r="43196" spans="1:2" x14ac:dyDescent="0.25">
      <c r="A43196">
        <f t="shared" si="1350"/>
        <v>43194</v>
      </c>
      <c r="B43196">
        <f t="shared" si="1349"/>
        <v>-0.84124410846897069</v>
      </c>
    </row>
    <row r="43197" spans="1:2" x14ac:dyDescent="0.25">
      <c r="A43197">
        <f t="shared" si="1350"/>
        <v>43195</v>
      </c>
      <c r="B43197">
        <f t="shared" si="1349"/>
        <v>-0.84129593929774216</v>
      </c>
    </row>
    <row r="43198" spans="1:2" x14ac:dyDescent="0.25">
      <c r="A43198">
        <f t="shared" si="1350"/>
        <v>43196</v>
      </c>
      <c r="B43198">
        <f t="shared" si="1349"/>
        <v>-0.84134776239350195</v>
      </c>
    </row>
    <row r="43199" spans="1:2" x14ac:dyDescent="0.25">
      <c r="A43199">
        <f t="shared" si="1350"/>
        <v>43197</v>
      </c>
      <c r="B43199">
        <f t="shared" si="1349"/>
        <v>-0.84139957775577368</v>
      </c>
    </row>
    <row r="43200" spans="1:2" x14ac:dyDescent="0.25">
      <c r="A43200">
        <f t="shared" si="1350"/>
        <v>43198</v>
      </c>
      <c r="B43200">
        <f t="shared" si="1349"/>
        <v>-0.84145138538408104</v>
      </c>
    </row>
    <row r="43201" spans="1:2" x14ac:dyDescent="0.25">
      <c r="A43201">
        <f t="shared" si="1350"/>
        <v>43199</v>
      </c>
      <c r="B43201">
        <f t="shared" si="1349"/>
        <v>-0.84150318527794787</v>
      </c>
    </row>
    <row r="43202" spans="1:2" x14ac:dyDescent="0.25">
      <c r="A43202">
        <f t="shared" si="1350"/>
        <v>43200</v>
      </c>
      <c r="B43202">
        <f t="shared" si="1349"/>
        <v>-0.84155497743689855</v>
      </c>
    </row>
    <row r="43203" spans="1:2" x14ac:dyDescent="0.25">
      <c r="A43203">
        <f t="shared" si="1350"/>
        <v>43201</v>
      </c>
      <c r="B43203">
        <f t="shared" ref="B43203:B43266" si="1351">SIN(2*PI()*A43203/(2^$D$2))</f>
        <v>-0.84160676186045591</v>
      </c>
    </row>
    <row r="43204" spans="1:2" x14ac:dyDescent="0.25">
      <c r="A43204">
        <f t="shared" ref="A43204:A43267" si="1352">A43203+1</f>
        <v>43202</v>
      </c>
      <c r="B43204">
        <f t="shared" si="1351"/>
        <v>-0.84165853854814465</v>
      </c>
    </row>
    <row r="43205" spans="1:2" x14ac:dyDescent="0.25">
      <c r="A43205">
        <f t="shared" si="1352"/>
        <v>43203</v>
      </c>
      <c r="B43205">
        <f t="shared" si="1351"/>
        <v>-0.84171030749948872</v>
      </c>
    </row>
    <row r="43206" spans="1:2" x14ac:dyDescent="0.25">
      <c r="A43206">
        <f t="shared" si="1352"/>
        <v>43204</v>
      </c>
      <c r="B43206">
        <f t="shared" si="1351"/>
        <v>-0.84176206871401227</v>
      </c>
    </row>
    <row r="43207" spans="1:2" x14ac:dyDescent="0.25">
      <c r="A43207">
        <f t="shared" si="1352"/>
        <v>43205</v>
      </c>
      <c r="B43207">
        <f t="shared" si="1351"/>
        <v>-0.84181382219123957</v>
      </c>
    </row>
    <row r="43208" spans="1:2" x14ac:dyDescent="0.25">
      <c r="A43208">
        <f t="shared" si="1352"/>
        <v>43206</v>
      </c>
      <c r="B43208">
        <f t="shared" si="1351"/>
        <v>-0.84186556793069545</v>
      </c>
    </row>
    <row r="43209" spans="1:2" x14ac:dyDescent="0.25">
      <c r="A43209">
        <f t="shared" si="1352"/>
        <v>43207</v>
      </c>
      <c r="B43209">
        <f t="shared" si="1351"/>
        <v>-0.84191730593190306</v>
      </c>
    </row>
    <row r="43210" spans="1:2" x14ac:dyDescent="0.25">
      <c r="A43210">
        <f t="shared" si="1352"/>
        <v>43208</v>
      </c>
      <c r="B43210">
        <f t="shared" si="1351"/>
        <v>-0.84196903619438768</v>
      </c>
    </row>
    <row r="43211" spans="1:2" x14ac:dyDescent="0.25">
      <c r="A43211">
        <f t="shared" si="1352"/>
        <v>43209</v>
      </c>
      <c r="B43211">
        <f t="shared" si="1351"/>
        <v>-0.84202075871767346</v>
      </c>
    </row>
    <row r="43212" spans="1:2" x14ac:dyDescent="0.25">
      <c r="A43212">
        <f t="shared" si="1352"/>
        <v>43210</v>
      </c>
      <c r="B43212">
        <f t="shared" si="1351"/>
        <v>-0.84207247350128522</v>
      </c>
    </row>
    <row r="43213" spans="1:2" x14ac:dyDescent="0.25">
      <c r="A43213">
        <f t="shared" si="1352"/>
        <v>43211</v>
      </c>
      <c r="B43213">
        <f t="shared" si="1351"/>
        <v>-0.84212418054474802</v>
      </c>
    </row>
    <row r="43214" spans="1:2" x14ac:dyDescent="0.25">
      <c r="A43214">
        <f t="shared" si="1352"/>
        <v>43212</v>
      </c>
      <c r="B43214">
        <f t="shared" si="1351"/>
        <v>-0.84217587984758557</v>
      </c>
    </row>
    <row r="43215" spans="1:2" x14ac:dyDescent="0.25">
      <c r="A43215">
        <f t="shared" si="1352"/>
        <v>43213</v>
      </c>
      <c r="B43215">
        <f t="shared" si="1351"/>
        <v>-0.84222757140932325</v>
      </c>
    </row>
    <row r="43216" spans="1:2" x14ac:dyDescent="0.25">
      <c r="A43216">
        <f t="shared" si="1352"/>
        <v>43214</v>
      </c>
      <c r="B43216">
        <f t="shared" si="1351"/>
        <v>-0.84227925522948588</v>
      </c>
    </row>
    <row r="43217" spans="1:2" x14ac:dyDescent="0.25">
      <c r="A43217">
        <f t="shared" si="1352"/>
        <v>43215</v>
      </c>
      <c r="B43217">
        <f t="shared" si="1351"/>
        <v>-0.84233093130759829</v>
      </c>
    </row>
    <row r="43218" spans="1:2" x14ac:dyDescent="0.25">
      <c r="A43218">
        <f t="shared" si="1352"/>
        <v>43216</v>
      </c>
      <c r="B43218">
        <f t="shared" si="1351"/>
        <v>-0.84238259964318563</v>
      </c>
    </row>
    <row r="43219" spans="1:2" x14ac:dyDescent="0.25">
      <c r="A43219">
        <f t="shared" si="1352"/>
        <v>43217</v>
      </c>
      <c r="B43219">
        <f t="shared" si="1351"/>
        <v>-0.84243426023577328</v>
      </c>
    </row>
    <row r="43220" spans="1:2" x14ac:dyDescent="0.25">
      <c r="A43220">
        <f t="shared" si="1352"/>
        <v>43218</v>
      </c>
      <c r="B43220">
        <f t="shared" si="1351"/>
        <v>-0.84248591308488563</v>
      </c>
    </row>
    <row r="43221" spans="1:2" x14ac:dyDescent="0.25">
      <c r="A43221">
        <f t="shared" si="1352"/>
        <v>43219</v>
      </c>
      <c r="B43221">
        <f t="shared" si="1351"/>
        <v>-0.84253755819004827</v>
      </c>
    </row>
    <row r="43222" spans="1:2" x14ac:dyDescent="0.25">
      <c r="A43222">
        <f t="shared" si="1352"/>
        <v>43220</v>
      </c>
      <c r="B43222">
        <f t="shared" si="1351"/>
        <v>-0.84258919555078649</v>
      </c>
    </row>
    <row r="43223" spans="1:2" x14ac:dyDescent="0.25">
      <c r="A43223">
        <f t="shared" si="1352"/>
        <v>43221</v>
      </c>
      <c r="B43223">
        <f t="shared" si="1351"/>
        <v>-0.84264082516662575</v>
      </c>
    </row>
    <row r="43224" spans="1:2" x14ac:dyDescent="0.25">
      <c r="A43224">
        <f t="shared" si="1352"/>
        <v>43222</v>
      </c>
      <c r="B43224">
        <f t="shared" si="1351"/>
        <v>-0.84269244703709134</v>
      </c>
    </row>
    <row r="43225" spans="1:2" x14ac:dyDescent="0.25">
      <c r="A43225">
        <f t="shared" si="1352"/>
        <v>43223</v>
      </c>
      <c r="B43225">
        <f t="shared" si="1351"/>
        <v>-0.8427440611617093</v>
      </c>
    </row>
    <row r="43226" spans="1:2" x14ac:dyDescent="0.25">
      <c r="A43226">
        <f t="shared" si="1352"/>
        <v>43224</v>
      </c>
      <c r="B43226">
        <f t="shared" si="1351"/>
        <v>-0.84279566754000423</v>
      </c>
    </row>
    <row r="43227" spans="1:2" x14ac:dyDescent="0.25">
      <c r="A43227">
        <f t="shared" si="1352"/>
        <v>43225</v>
      </c>
      <c r="B43227">
        <f t="shared" si="1351"/>
        <v>-0.84284726617150219</v>
      </c>
    </row>
    <row r="43228" spans="1:2" x14ac:dyDescent="0.25">
      <c r="A43228">
        <f t="shared" si="1352"/>
        <v>43226</v>
      </c>
      <c r="B43228">
        <f t="shared" si="1351"/>
        <v>-0.84289885705572909</v>
      </c>
    </row>
    <row r="43229" spans="1:2" x14ac:dyDescent="0.25">
      <c r="A43229">
        <f t="shared" si="1352"/>
        <v>43227</v>
      </c>
      <c r="B43229">
        <f t="shared" si="1351"/>
        <v>-0.84295044019221055</v>
      </c>
    </row>
    <row r="43230" spans="1:2" x14ac:dyDescent="0.25">
      <c r="A43230">
        <f t="shared" si="1352"/>
        <v>43228</v>
      </c>
      <c r="B43230">
        <f t="shared" si="1351"/>
        <v>-0.84300201558047305</v>
      </c>
    </row>
    <row r="43231" spans="1:2" x14ac:dyDescent="0.25">
      <c r="A43231">
        <f t="shared" si="1352"/>
        <v>43229</v>
      </c>
      <c r="B43231">
        <f t="shared" si="1351"/>
        <v>-0.84305358322004142</v>
      </c>
    </row>
    <row r="43232" spans="1:2" x14ac:dyDescent="0.25">
      <c r="A43232">
        <f t="shared" si="1352"/>
        <v>43230</v>
      </c>
      <c r="B43232">
        <f t="shared" si="1351"/>
        <v>-0.84310514311044216</v>
      </c>
    </row>
    <row r="43233" spans="1:2" x14ac:dyDescent="0.25">
      <c r="A43233">
        <f t="shared" si="1352"/>
        <v>43231</v>
      </c>
      <c r="B43233">
        <f t="shared" si="1351"/>
        <v>-0.8431566952512014</v>
      </c>
    </row>
    <row r="43234" spans="1:2" x14ac:dyDescent="0.25">
      <c r="A43234">
        <f t="shared" si="1352"/>
        <v>43232</v>
      </c>
      <c r="B43234">
        <f t="shared" si="1351"/>
        <v>-0.84320823964184521</v>
      </c>
    </row>
    <row r="43235" spans="1:2" x14ac:dyDescent="0.25">
      <c r="A43235">
        <f t="shared" si="1352"/>
        <v>43233</v>
      </c>
      <c r="B43235">
        <f t="shared" si="1351"/>
        <v>-0.84325977628189996</v>
      </c>
    </row>
    <row r="43236" spans="1:2" x14ac:dyDescent="0.25">
      <c r="A43236">
        <f t="shared" si="1352"/>
        <v>43234</v>
      </c>
      <c r="B43236">
        <f t="shared" si="1351"/>
        <v>-0.84331130517089226</v>
      </c>
    </row>
    <row r="43237" spans="1:2" x14ac:dyDescent="0.25">
      <c r="A43237">
        <f t="shared" si="1352"/>
        <v>43235</v>
      </c>
      <c r="B43237">
        <f t="shared" si="1351"/>
        <v>-0.84336282630834758</v>
      </c>
    </row>
    <row r="43238" spans="1:2" x14ac:dyDescent="0.25">
      <c r="A43238">
        <f t="shared" si="1352"/>
        <v>43236</v>
      </c>
      <c r="B43238">
        <f t="shared" si="1351"/>
        <v>-0.84341433969379276</v>
      </c>
    </row>
    <row r="43239" spans="1:2" x14ac:dyDescent="0.25">
      <c r="A43239">
        <f t="shared" si="1352"/>
        <v>43237</v>
      </c>
      <c r="B43239">
        <f t="shared" si="1351"/>
        <v>-0.84346584532675439</v>
      </c>
    </row>
    <row r="43240" spans="1:2" x14ac:dyDescent="0.25">
      <c r="A43240">
        <f t="shared" si="1352"/>
        <v>43238</v>
      </c>
      <c r="B43240">
        <f t="shared" si="1351"/>
        <v>-0.84351734320675897</v>
      </c>
    </row>
    <row r="43241" spans="1:2" x14ac:dyDescent="0.25">
      <c r="A43241">
        <f t="shared" si="1352"/>
        <v>43239</v>
      </c>
      <c r="B43241">
        <f t="shared" si="1351"/>
        <v>-0.84356883333333321</v>
      </c>
    </row>
    <row r="43242" spans="1:2" x14ac:dyDescent="0.25">
      <c r="A43242">
        <f t="shared" si="1352"/>
        <v>43240</v>
      </c>
      <c r="B43242">
        <f t="shared" si="1351"/>
        <v>-0.84362031570600415</v>
      </c>
    </row>
    <row r="43243" spans="1:2" x14ac:dyDescent="0.25">
      <c r="A43243">
        <f t="shared" si="1352"/>
        <v>43241</v>
      </c>
      <c r="B43243">
        <f t="shared" si="1351"/>
        <v>-0.84367179032429784</v>
      </c>
    </row>
    <row r="43244" spans="1:2" x14ac:dyDescent="0.25">
      <c r="A43244">
        <f t="shared" si="1352"/>
        <v>43242</v>
      </c>
      <c r="B43244">
        <f t="shared" si="1351"/>
        <v>-0.84372325718774155</v>
      </c>
    </row>
    <row r="43245" spans="1:2" x14ac:dyDescent="0.25">
      <c r="A43245">
        <f t="shared" si="1352"/>
        <v>43243</v>
      </c>
      <c r="B43245">
        <f t="shared" si="1351"/>
        <v>-0.84377471629586209</v>
      </c>
    </row>
    <row r="43246" spans="1:2" x14ac:dyDescent="0.25">
      <c r="A43246">
        <f t="shared" si="1352"/>
        <v>43244</v>
      </c>
      <c r="B43246">
        <f t="shared" si="1351"/>
        <v>-0.84382616764818652</v>
      </c>
    </row>
    <row r="43247" spans="1:2" x14ac:dyDescent="0.25">
      <c r="A43247">
        <f t="shared" si="1352"/>
        <v>43245</v>
      </c>
      <c r="B43247">
        <f t="shared" si="1351"/>
        <v>-0.84387761124424199</v>
      </c>
    </row>
    <row r="43248" spans="1:2" x14ac:dyDescent="0.25">
      <c r="A43248">
        <f t="shared" si="1352"/>
        <v>43246</v>
      </c>
      <c r="B43248">
        <f t="shared" si="1351"/>
        <v>-0.84392904708355598</v>
      </c>
    </row>
    <row r="43249" spans="1:2" x14ac:dyDescent="0.25">
      <c r="A43249">
        <f t="shared" si="1352"/>
        <v>43247</v>
      </c>
      <c r="B43249">
        <f t="shared" si="1351"/>
        <v>-0.84398047516565489</v>
      </c>
    </row>
    <row r="43250" spans="1:2" x14ac:dyDescent="0.25">
      <c r="A43250">
        <f t="shared" si="1352"/>
        <v>43248</v>
      </c>
      <c r="B43250">
        <f t="shared" si="1351"/>
        <v>-0.8440318954900663</v>
      </c>
    </row>
    <row r="43251" spans="1:2" x14ac:dyDescent="0.25">
      <c r="A43251">
        <f t="shared" si="1352"/>
        <v>43249</v>
      </c>
      <c r="B43251">
        <f t="shared" si="1351"/>
        <v>-0.84408330805631782</v>
      </c>
    </row>
    <row r="43252" spans="1:2" x14ac:dyDescent="0.25">
      <c r="A43252">
        <f t="shared" si="1352"/>
        <v>43250</v>
      </c>
      <c r="B43252">
        <f t="shared" si="1351"/>
        <v>-0.8441347128639366</v>
      </c>
    </row>
    <row r="43253" spans="1:2" x14ac:dyDescent="0.25">
      <c r="A43253">
        <f t="shared" si="1352"/>
        <v>43251</v>
      </c>
      <c r="B43253">
        <f t="shared" si="1351"/>
        <v>-0.8441861099124508</v>
      </c>
    </row>
    <row r="43254" spans="1:2" x14ac:dyDescent="0.25">
      <c r="A43254">
        <f t="shared" si="1352"/>
        <v>43252</v>
      </c>
      <c r="B43254">
        <f t="shared" si="1351"/>
        <v>-0.84423749920138702</v>
      </c>
    </row>
    <row r="43255" spans="1:2" x14ac:dyDescent="0.25">
      <c r="A43255">
        <f t="shared" si="1352"/>
        <v>43253</v>
      </c>
      <c r="B43255">
        <f t="shared" si="1351"/>
        <v>-0.84428888073027331</v>
      </c>
    </row>
    <row r="43256" spans="1:2" x14ac:dyDescent="0.25">
      <c r="A43256">
        <f t="shared" si="1352"/>
        <v>43254</v>
      </c>
      <c r="B43256">
        <f t="shared" si="1351"/>
        <v>-0.84434025449863748</v>
      </c>
    </row>
    <row r="43257" spans="1:2" x14ac:dyDescent="0.25">
      <c r="A43257">
        <f t="shared" si="1352"/>
        <v>43255</v>
      </c>
      <c r="B43257">
        <f t="shared" si="1351"/>
        <v>-0.84439162050600713</v>
      </c>
    </row>
    <row r="43258" spans="1:2" x14ac:dyDescent="0.25">
      <c r="A43258">
        <f t="shared" si="1352"/>
        <v>43256</v>
      </c>
      <c r="B43258">
        <f t="shared" si="1351"/>
        <v>-0.84444297875191032</v>
      </c>
    </row>
    <row r="43259" spans="1:2" x14ac:dyDescent="0.25">
      <c r="A43259">
        <f t="shared" si="1352"/>
        <v>43257</v>
      </c>
      <c r="B43259">
        <f t="shared" si="1351"/>
        <v>-0.84449432923587542</v>
      </c>
    </row>
    <row r="43260" spans="1:2" x14ac:dyDescent="0.25">
      <c r="A43260">
        <f t="shared" si="1352"/>
        <v>43258</v>
      </c>
      <c r="B43260">
        <f t="shared" si="1351"/>
        <v>-0.84454567195742936</v>
      </c>
    </row>
    <row r="43261" spans="1:2" x14ac:dyDescent="0.25">
      <c r="A43261">
        <f t="shared" si="1352"/>
        <v>43259</v>
      </c>
      <c r="B43261">
        <f t="shared" si="1351"/>
        <v>-0.84459700691610062</v>
      </c>
    </row>
    <row r="43262" spans="1:2" x14ac:dyDescent="0.25">
      <c r="A43262">
        <f t="shared" si="1352"/>
        <v>43260</v>
      </c>
      <c r="B43262">
        <f t="shared" si="1351"/>
        <v>-0.8446483341114176</v>
      </c>
    </row>
    <row r="43263" spans="1:2" x14ac:dyDescent="0.25">
      <c r="A43263">
        <f t="shared" si="1352"/>
        <v>43261</v>
      </c>
      <c r="B43263">
        <f t="shared" si="1351"/>
        <v>-0.84469965354290832</v>
      </c>
    </row>
    <row r="43264" spans="1:2" x14ac:dyDescent="0.25">
      <c r="A43264">
        <f t="shared" si="1352"/>
        <v>43262</v>
      </c>
      <c r="B43264">
        <f t="shared" si="1351"/>
        <v>-0.84475096521010118</v>
      </c>
    </row>
    <row r="43265" spans="1:2" x14ac:dyDescent="0.25">
      <c r="A43265">
        <f t="shared" si="1352"/>
        <v>43263</v>
      </c>
      <c r="B43265">
        <f t="shared" si="1351"/>
        <v>-0.84480226911252498</v>
      </c>
    </row>
    <row r="43266" spans="1:2" x14ac:dyDescent="0.25">
      <c r="A43266">
        <f t="shared" si="1352"/>
        <v>43264</v>
      </c>
      <c r="B43266">
        <f t="shared" si="1351"/>
        <v>-0.84485356524970701</v>
      </c>
    </row>
    <row r="43267" spans="1:2" x14ac:dyDescent="0.25">
      <c r="A43267">
        <f t="shared" si="1352"/>
        <v>43265</v>
      </c>
      <c r="B43267">
        <f t="shared" ref="B43267:B43330" si="1353">SIN(2*PI()*A43267/(2^$D$2))</f>
        <v>-0.84490485362117651</v>
      </c>
    </row>
    <row r="43268" spans="1:2" x14ac:dyDescent="0.25">
      <c r="A43268">
        <f t="shared" ref="A43268:A43331" si="1354">A43267+1</f>
        <v>43266</v>
      </c>
      <c r="B43268">
        <f t="shared" si="1353"/>
        <v>-0.84495613422646199</v>
      </c>
    </row>
    <row r="43269" spans="1:2" x14ac:dyDescent="0.25">
      <c r="A43269">
        <f t="shared" si="1354"/>
        <v>43267</v>
      </c>
      <c r="B43269">
        <f t="shared" si="1353"/>
        <v>-0.84500740706509192</v>
      </c>
    </row>
    <row r="43270" spans="1:2" x14ac:dyDescent="0.25">
      <c r="A43270">
        <f t="shared" si="1354"/>
        <v>43268</v>
      </c>
      <c r="B43270">
        <f t="shared" si="1353"/>
        <v>-0.84505867213659558</v>
      </c>
    </row>
    <row r="43271" spans="1:2" x14ac:dyDescent="0.25">
      <c r="A43271">
        <f t="shared" si="1354"/>
        <v>43269</v>
      </c>
      <c r="B43271">
        <f t="shared" si="1353"/>
        <v>-0.8451099294405009</v>
      </c>
    </row>
    <row r="43272" spans="1:2" x14ac:dyDescent="0.25">
      <c r="A43272">
        <f t="shared" si="1354"/>
        <v>43270</v>
      </c>
      <c r="B43272">
        <f t="shared" si="1353"/>
        <v>-0.84516117897633714</v>
      </c>
    </row>
    <row r="43273" spans="1:2" x14ac:dyDescent="0.25">
      <c r="A43273">
        <f t="shared" si="1354"/>
        <v>43271</v>
      </c>
      <c r="B43273">
        <f t="shared" si="1353"/>
        <v>-0.84521242074363312</v>
      </c>
    </row>
    <row r="43274" spans="1:2" x14ac:dyDescent="0.25">
      <c r="A43274">
        <f t="shared" si="1354"/>
        <v>43272</v>
      </c>
      <c r="B43274">
        <f t="shared" si="1353"/>
        <v>-0.845263654741918</v>
      </c>
    </row>
    <row r="43275" spans="1:2" x14ac:dyDescent="0.25">
      <c r="A43275">
        <f t="shared" si="1354"/>
        <v>43273</v>
      </c>
      <c r="B43275">
        <f t="shared" si="1353"/>
        <v>-0.84531488097072083</v>
      </c>
    </row>
    <row r="43276" spans="1:2" x14ac:dyDescent="0.25">
      <c r="A43276">
        <f t="shared" si="1354"/>
        <v>43274</v>
      </c>
      <c r="B43276">
        <f t="shared" si="1353"/>
        <v>-0.84536609942957108</v>
      </c>
    </row>
    <row r="43277" spans="1:2" x14ac:dyDescent="0.25">
      <c r="A43277">
        <f t="shared" si="1354"/>
        <v>43275</v>
      </c>
      <c r="B43277">
        <f t="shared" si="1353"/>
        <v>-0.84541731011799715</v>
      </c>
    </row>
    <row r="43278" spans="1:2" x14ac:dyDescent="0.25">
      <c r="A43278">
        <f t="shared" si="1354"/>
        <v>43276</v>
      </c>
      <c r="B43278">
        <f t="shared" si="1353"/>
        <v>-0.84546851303552872</v>
      </c>
    </row>
    <row r="43279" spans="1:2" x14ac:dyDescent="0.25">
      <c r="A43279">
        <f t="shared" si="1354"/>
        <v>43277</v>
      </c>
      <c r="B43279">
        <f t="shared" si="1353"/>
        <v>-0.84551970818169531</v>
      </c>
    </row>
    <row r="43280" spans="1:2" x14ac:dyDescent="0.25">
      <c r="A43280">
        <f t="shared" si="1354"/>
        <v>43278</v>
      </c>
      <c r="B43280">
        <f t="shared" si="1353"/>
        <v>-0.84557089555602605</v>
      </c>
    </row>
    <row r="43281" spans="1:2" x14ac:dyDescent="0.25">
      <c r="A43281">
        <f t="shared" si="1354"/>
        <v>43279</v>
      </c>
      <c r="B43281">
        <f t="shared" si="1353"/>
        <v>-0.84562207515805066</v>
      </c>
    </row>
    <row r="43282" spans="1:2" x14ac:dyDescent="0.25">
      <c r="A43282">
        <f t="shared" si="1354"/>
        <v>43280</v>
      </c>
      <c r="B43282">
        <f t="shared" si="1353"/>
        <v>-0.84567324698729918</v>
      </c>
    </row>
    <row r="43283" spans="1:2" x14ac:dyDescent="0.25">
      <c r="A43283">
        <f t="shared" si="1354"/>
        <v>43281</v>
      </c>
      <c r="B43283">
        <f t="shared" si="1353"/>
        <v>-0.84572441104330009</v>
      </c>
    </row>
    <row r="43284" spans="1:2" x14ac:dyDescent="0.25">
      <c r="A43284">
        <f t="shared" si="1354"/>
        <v>43282</v>
      </c>
      <c r="B43284">
        <f t="shared" si="1353"/>
        <v>-0.8457755673255839</v>
      </c>
    </row>
    <row r="43285" spans="1:2" x14ac:dyDescent="0.25">
      <c r="A43285">
        <f t="shared" si="1354"/>
        <v>43283</v>
      </c>
      <c r="B43285">
        <f t="shared" si="1353"/>
        <v>-0.84582671583368008</v>
      </c>
    </row>
    <row r="43286" spans="1:2" x14ac:dyDescent="0.25">
      <c r="A43286">
        <f t="shared" si="1354"/>
        <v>43284</v>
      </c>
      <c r="B43286">
        <f t="shared" si="1353"/>
        <v>-0.84587785656711878</v>
      </c>
    </row>
    <row r="43287" spans="1:2" x14ac:dyDescent="0.25">
      <c r="A43287">
        <f t="shared" si="1354"/>
        <v>43285</v>
      </c>
      <c r="B43287">
        <f t="shared" si="1353"/>
        <v>-0.84592898952543005</v>
      </c>
    </row>
    <row r="43288" spans="1:2" x14ac:dyDescent="0.25">
      <c r="A43288">
        <f t="shared" si="1354"/>
        <v>43286</v>
      </c>
      <c r="B43288">
        <f t="shared" si="1353"/>
        <v>-0.84598011470814327</v>
      </c>
    </row>
    <row r="43289" spans="1:2" x14ac:dyDescent="0.25">
      <c r="A43289">
        <f t="shared" si="1354"/>
        <v>43287</v>
      </c>
      <c r="B43289">
        <f t="shared" si="1353"/>
        <v>-0.84603123211478881</v>
      </c>
    </row>
    <row r="43290" spans="1:2" x14ac:dyDescent="0.25">
      <c r="A43290">
        <f t="shared" si="1354"/>
        <v>43288</v>
      </c>
      <c r="B43290">
        <f t="shared" si="1353"/>
        <v>-0.84608234174489683</v>
      </c>
    </row>
    <row r="43291" spans="1:2" x14ac:dyDescent="0.25">
      <c r="A43291">
        <f t="shared" si="1354"/>
        <v>43289</v>
      </c>
      <c r="B43291">
        <f t="shared" si="1353"/>
        <v>-0.84613344359799758</v>
      </c>
    </row>
    <row r="43292" spans="1:2" x14ac:dyDescent="0.25">
      <c r="A43292">
        <f t="shared" si="1354"/>
        <v>43290</v>
      </c>
      <c r="B43292">
        <f t="shared" si="1353"/>
        <v>-0.84618453767362134</v>
      </c>
    </row>
    <row r="43293" spans="1:2" x14ac:dyDescent="0.25">
      <c r="A43293">
        <f t="shared" si="1354"/>
        <v>43291</v>
      </c>
      <c r="B43293">
        <f t="shared" si="1353"/>
        <v>-0.84623562397129881</v>
      </c>
    </row>
    <row r="43294" spans="1:2" x14ac:dyDescent="0.25">
      <c r="A43294">
        <f t="shared" si="1354"/>
        <v>43292</v>
      </c>
      <c r="B43294">
        <f t="shared" si="1353"/>
        <v>-0.84628670249055971</v>
      </c>
    </row>
    <row r="43295" spans="1:2" x14ac:dyDescent="0.25">
      <c r="A43295">
        <f t="shared" si="1354"/>
        <v>43293</v>
      </c>
      <c r="B43295">
        <f t="shared" si="1353"/>
        <v>-0.84633777323093484</v>
      </c>
    </row>
    <row r="43296" spans="1:2" x14ac:dyDescent="0.25">
      <c r="A43296">
        <f t="shared" si="1354"/>
        <v>43294</v>
      </c>
      <c r="B43296">
        <f t="shared" si="1353"/>
        <v>-0.84638883619195471</v>
      </c>
    </row>
    <row r="43297" spans="1:2" x14ac:dyDescent="0.25">
      <c r="A43297">
        <f t="shared" si="1354"/>
        <v>43295</v>
      </c>
      <c r="B43297">
        <f t="shared" si="1353"/>
        <v>-0.84643989137315012</v>
      </c>
    </row>
    <row r="43298" spans="1:2" x14ac:dyDescent="0.25">
      <c r="A43298">
        <f t="shared" si="1354"/>
        <v>43296</v>
      </c>
      <c r="B43298">
        <f t="shared" si="1353"/>
        <v>-0.84649093877405179</v>
      </c>
    </row>
    <row r="43299" spans="1:2" x14ac:dyDescent="0.25">
      <c r="A43299">
        <f t="shared" si="1354"/>
        <v>43297</v>
      </c>
      <c r="B43299">
        <f t="shared" si="1353"/>
        <v>-0.84654197839419076</v>
      </c>
    </row>
    <row r="43300" spans="1:2" x14ac:dyDescent="0.25">
      <c r="A43300">
        <f t="shared" si="1354"/>
        <v>43298</v>
      </c>
      <c r="B43300">
        <f t="shared" si="1353"/>
        <v>-0.84659301023309719</v>
      </c>
    </row>
    <row r="43301" spans="1:2" x14ac:dyDescent="0.25">
      <c r="A43301">
        <f t="shared" si="1354"/>
        <v>43299</v>
      </c>
      <c r="B43301">
        <f t="shared" si="1353"/>
        <v>-0.84664403429030233</v>
      </c>
    </row>
    <row r="43302" spans="1:2" x14ac:dyDescent="0.25">
      <c r="A43302">
        <f t="shared" si="1354"/>
        <v>43300</v>
      </c>
      <c r="B43302">
        <f t="shared" si="1353"/>
        <v>-0.84669505056533723</v>
      </c>
    </row>
    <row r="43303" spans="1:2" x14ac:dyDescent="0.25">
      <c r="A43303">
        <f t="shared" si="1354"/>
        <v>43301</v>
      </c>
      <c r="B43303">
        <f t="shared" si="1353"/>
        <v>-0.84674605905773292</v>
      </c>
    </row>
    <row r="43304" spans="1:2" x14ac:dyDescent="0.25">
      <c r="A43304">
        <f t="shared" si="1354"/>
        <v>43302</v>
      </c>
      <c r="B43304">
        <f t="shared" si="1353"/>
        <v>-0.84679705976702113</v>
      </c>
    </row>
    <row r="43305" spans="1:2" x14ac:dyDescent="0.25">
      <c r="A43305">
        <f t="shared" si="1354"/>
        <v>43303</v>
      </c>
      <c r="B43305">
        <f t="shared" si="1353"/>
        <v>-0.84684805269273189</v>
      </c>
    </row>
    <row r="43306" spans="1:2" x14ac:dyDescent="0.25">
      <c r="A43306">
        <f t="shared" si="1354"/>
        <v>43304</v>
      </c>
      <c r="B43306">
        <f t="shared" si="1353"/>
        <v>-0.84689903783439724</v>
      </c>
    </row>
    <row r="43307" spans="1:2" x14ac:dyDescent="0.25">
      <c r="A43307">
        <f t="shared" si="1354"/>
        <v>43305</v>
      </c>
      <c r="B43307">
        <f t="shared" si="1353"/>
        <v>-0.84695001519154833</v>
      </c>
    </row>
    <row r="43308" spans="1:2" x14ac:dyDescent="0.25">
      <c r="A43308">
        <f t="shared" si="1354"/>
        <v>43306</v>
      </c>
      <c r="B43308">
        <f t="shared" si="1353"/>
        <v>-0.84700098476371666</v>
      </c>
    </row>
    <row r="43309" spans="1:2" x14ac:dyDescent="0.25">
      <c r="A43309">
        <f t="shared" si="1354"/>
        <v>43307</v>
      </c>
      <c r="B43309">
        <f t="shared" si="1353"/>
        <v>-0.84705194655043381</v>
      </c>
    </row>
    <row r="43310" spans="1:2" x14ac:dyDescent="0.25">
      <c r="A43310">
        <f t="shared" si="1354"/>
        <v>43308</v>
      </c>
      <c r="B43310">
        <f t="shared" si="1353"/>
        <v>-0.84710290055123161</v>
      </c>
    </row>
    <row r="43311" spans="1:2" x14ac:dyDescent="0.25">
      <c r="A43311">
        <f t="shared" si="1354"/>
        <v>43309</v>
      </c>
      <c r="B43311">
        <f t="shared" si="1353"/>
        <v>-0.84715384676564098</v>
      </c>
    </row>
    <row r="43312" spans="1:2" x14ac:dyDescent="0.25">
      <c r="A43312">
        <f t="shared" si="1354"/>
        <v>43310</v>
      </c>
      <c r="B43312">
        <f t="shared" si="1353"/>
        <v>-0.84720478519319398</v>
      </c>
    </row>
    <row r="43313" spans="1:2" x14ac:dyDescent="0.25">
      <c r="A43313">
        <f t="shared" si="1354"/>
        <v>43311</v>
      </c>
      <c r="B43313">
        <f t="shared" si="1353"/>
        <v>-0.84725571583342241</v>
      </c>
    </row>
    <row r="43314" spans="1:2" x14ac:dyDescent="0.25">
      <c r="A43314">
        <f t="shared" si="1354"/>
        <v>43312</v>
      </c>
      <c r="B43314">
        <f t="shared" si="1353"/>
        <v>-0.84730663868585809</v>
      </c>
    </row>
    <row r="43315" spans="1:2" x14ac:dyDescent="0.25">
      <c r="A43315">
        <f t="shared" si="1354"/>
        <v>43313</v>
      </c>
      <c r="B43315">
        <f t="shared" si="1353"/>
        <v>-0.84735755375003308</v>
      </c>
    </row>
    <row r="43316" spans="1:2" x14ac:dyDescent="0.25">
      <c r="A43316">
        <f t="shared" si="1354"/>
        <v>43314</v>
      </c>
      <c r="B43316">
        <f t="shared" si="1353"/>
        <v>-0.84740846102547984</v>
      </c>
    </row>
    <row r="43317" spans="1:2" x14ac:dyDescent="0.25">
      <c r="A43317">
        <f t="shared" si="1354"/>
        <v>43315</v>
      </c>
      <c r="B43317">
        <f t="shared" si="1353"/>
        <v>-0.84745936051172932</v>
      </c>
    </row>
    <row r="43318" spans="1:2" x14ac:dyDescent="0.25">
      <c r="A43318">
        <f t="shared" si="1354"/>
        <v>43316</v>
      </c>
      <c r="B43318">
        <f t="shared" si="1353"/>
        <v>-0.84751025220831422</v>
      </c>
    </row>
    <row r="43319" spans="1:2" x14ac:dyDescent="0.25">
      <c r="A43319">
        <f t="shared" si="1354"/>
        <v>43317</v>
      </c>
      <c r="B43319">
        <f t="shared" si="1353"/>
        <v>-0.84756113611476691</v>
      </c>
    </row>
    <row r="43320" spans="1:2" x14ac:dyDescent="0.25">
      <c r="A43320">
        <f t="shared" si="1354"/>
        <v>43318</v>
      </c>
      <c r="B43320">
        <f t="shared" si="1353"/>
        <v>-0.84761201223061944</v>
      </c>
    </row>
    <row r="43321" spans="1:2" x14ac:dyDescent="0.25">
      <c r="A43321">
        <f t="shared" si="1354"/>
        <v>43319</v>
      </c>
      <c r="B43321">
        <f t="shared" si="1353"/>
        <v>-0.84766288055540473</v>
      </c>
    </row>
    <row r="43322" spans="1:2" x14ac:dyDescent="0.25">
      <c r="A43322">
        <f t="shared" si="1354"/>
        <v>43320</v>
      </c>
      <c r="B43322">
        <f t="shared" si="1353"/>
        <v>-0.84771374108865438</v>
      </c>
    </row>
    <row r="43323" spans="1:2" x14ac:dyDescent="0.25">
      <c r="A43323">
        <f t="shared" si="1354"/>
        <v>43321</v>
      </c>
      <c r="B43323">
        <f t="shared" si="1353"/>
        <v>-0.84776459382990121</v>
      </c>
    </row>
    <row r="43324" spans="1:2" x14ac:dyDescent="0.25">
      <c r="A43324">
        <f t="shared" si="1354"/>
        <v>43322</v>
      </c>
      <c r="B43324">
        <f t="shared" si="1353"/>
        <v>-0.84781543877867782</v>
      </c>
    </row>
    <row r="43325" spans="1:2" x14ac:dyDescent="0.25">
      <c r="A43325">
        <f t="shared" si="1354"/>
        <v>43323</v>
      </c>
      <c r="B43325">
        <f t="shared" si="1353"/>
        <v>-0.84786627593451691</v>
      </c>
    </row>
    <row r="43326" spans="1:2" x14ac:dyDescent="0.25">
      <c r="A43326">
        <f t="shared" si="1354"/>
        <v>43324</v>
      </c>
      <c r="B43326">
        <f t="shared" si="1353"/>
        <v>-0.84791710529695119</v>
      </c>
    </row>
    <row r="43327" spans="1:2" x14ac:dyDescent="0.25">
      <c r="A43327">
        <f t="shared" si="1354"/>
        <v>43325</v>
      </c>
      <c r="B43327">
        <f t="shared" si="1353"/>
        <v>-0.84796792686551381</v>
      </c>
    </row>
    <row r="43328" spans="1:2" x14ac:dyDescent="0.25">
      <c r="A43328">
        <f t="shared" si="1354"/>
        <v>43326</v>
      </c>
      <c r="B43328">
        <f t="shared" si="1353"/>
        <v>-0.84801874063973681</v>
      </c>
    </row>
    <row r="43329" spans="1:2" x14ac:dyDescent="0.25">
      <c r="A43329">
        <f t="shared" si="1354"/>
        <v>43327</v>
      </c>
      <c r="B43329">
        <f t="shared" si="1353"/>
        <v>-0.84806954661915357</v>
      </c>
    </row>
    <row r="43330" spans="1:2" x14ac:dyDescent="0.25">
      <c r="A43330">
        <f t="shared" si="1354"/>
        <v>43328</v>
      </c>
      <c r="B43330">
        <f t="shared" si="1353"/>
        <v>-0.84812034480329712</v>
      </c>
    </row>
    <row r="43331" spans="1:2" x14ac:dyDescent="0.25">
      <c r="A43331">
        <f t="shared" si="1354"/>
        <v>43329</v>
      </c>
      <c r="B43331">
        <f t="shared" ref="B43331:B43394" si="1355">SIN(2*PI()*A43331/(2^$D$2))</f>
        <v>-0.8481711351917004</v>
      </c>
    </row>
    <row r="43332" spans="1:2" x14ac:dyDescent="0.25">
      <c r="A43332">
        <f t="shared" ref="A43332:A43395" si="1356">A43331+1</f>
        <v>43330</v>
      </c>
      <c r="B43332">
        <f t="shared" si="1355"/>
        <v>-0.84822191778389666</v>
      </c>
    </row>
    <row r="43333" spans="1:2" x14ac:dyDescent="0.25">
      <c r="A43333">
        <f t="shared" si="1356"/>
        <v>43331</v>
      </c>
      <c r="B43333">
        <f t="shared" si="1355"/>
        <v>-0.84827269257941962</v>
      </c>
    </row>
    <row r="43334" spans="1:2" x14ac:dyDescent="0.25">
      <c r="A43334">
        <f t="shared" si="1356"/>
        <v>43332</v>
      </c>
      <c r="B43334">
        <f t="shared" si="1355"/>
        <v>-0.84832345957780164</v>
      </c>
    </row>
    <row r="43335" spans="1:2" x14ac:dyDescent="0.25">
      <c r="A43335">
        <f t="shared" si="1356"/>
        <v>43333</v>
      </c>
      <c r="B43335">
        <f t="shared" si="1355"/>
        <v>-0.84837421877857633</v>
      </c>
    </row>
    <row r="43336" spans="1:2" x14ac:dyDescent="0.25">
      <c r="A43336">
        <f t="shared" si="1356"/>
        <v>43334</v>
      </c>
      <c r="B43336">
        <f t="shared" si="1355"/>
        <v>-0.84842497018127738</v>
      </c>
    </row>
    <row r="43337" spans="1:2" x14ac:dyDescent="0.25">
      <c r="A43337">
        <f t="shared" si="1356"/>
        <v>43335</v>
      </c>
      <c r="B43337">
        <f t="shared" si="1355"/>
        <v>-0.84847571378543818</v>
      </c>
    </row>
    <row r="43338" spans="1:2" x14ac:dyDescent="0.25">
      <c r="A43338">
        <f t="shared" si="1356"/>
        <v>43336</v>
      </c>
      <c r="B43338">
        <f t="shared" si="1355"/>
        <v>-0.84852644959059287</v>
      </c>
    </row>
    <row r="43339" spans="1:2" x14ac:dyDescent="0.25">
      <c r="A43339">
        <f t="shared" si="1356"/>
        <v>43337</v>
      </c>
      <c r="B43339">
        <f t="shared" si="1355"/>
        <v>-0.84857717759627393</v>
      </c>
    </row>
    <row r="43340" spans="1:2" x14ac:dyDescent="0.25">
      <c r="A43340">
        <f t="shared" si="1356"/>
        <v>43338</v>
      </c>
      <c r="B43340">
        <f t="shared" si="1355"/>
        <v>-0.84862789780201575</v>
      </c>
    </row>
    <row r="43341" spans="1:2" x14ac:dyDescent="0.25">
      <c r="A43341">
        <f t="shared" si="1356"/>
        <v>43339</v>
      </c>
      <c r="B43341">
        <f t="shared" si="1355"/>
        <v>-0.84867861020735214</v>
      </c>
    </row>
    <row r="43342" spans="1:2" x14ac:dyDescent="0.25">
      <c r="A43342">
        <f t="shared" si="1356"/>
        <v>43340</v>
      </c>
      <c r="B43342">
        <f t="shared" si="1355"/>
        <v>-0.8487293148118169</v>
      </c>
    </row>
    <row r="43343" spans="1:2" x14ac:dyDescent="0.25">
      <c r="A43343">
        <f t="shared" si="1356"/>
        <v>43341</v>
      </c>
      <c r="B43343">
        <f t="shared" si="1355"/>
        <v>-0.84878001161494387</v>
      </c>
    </row>
    <row r="43344" spans="1:2" x14ac:dyDescent="0.25">
      <c r="A43344">
        <f t="shared" si="1356"/>
        <v>43342</v>
      </c>
      <c r="B43344">
        <f t="shared" si="1355"/>
        <v>-0.84883070061626764</v>
      </c>
    </row>
    <row r="43345" spans="1:2" x14ac:dyDescent="0.25">
      <c r="A43345">
        <f t="shared" si="1356"/>
        <v>43343</v>
      </c>
      <c r="B43345">
        <f t="shared" si="1355"/>
        <v>-0.84888138181532136</v>
      </c>
    </row>
    <row r="43346" spans="1:2" x14ac:dyDescent="0.25">
      <c r="A43346">
        <f t="shared" si="1356"/>
        <v>43344</v>
      </c>
      <c r="B43346">
        <f t="shared" si="1355"/>
        <v>-0.84893205521163961</v>
      </c>
    </row>
    <row r="43347" spans="1:2" x14ac:dyDescent="0.25">
      <c r="A43347">
        <f t="shared" si="1356"/>
        <v>43345</v>
      </c>
      <c r="B43347">
        <f t="shared" si="1355"/>
        <v>-0.84898272080475656</v>
      </c>
    </row>
    <row r="43348" spans="1:2" x14ac:dyDescent="0.25">
      <c r="A43348">
        <f t="shared" si="1356"/>
        <v>43346</v>
      </c>
      <c r="B43348">
        <f t="shared" si="1355"/>
        <v>-0.84903337859420658</v>
      </c>
    </row>
    <row r="43349" spans="1:2" x14ac:dyDescent="0.25">
      <c r="A43349">
        <f t="shared" si="1356"/>
        <v>43347</v>
      </c>
      <c r="B43349">
        <f t="shared" si="1355"/>
        <v>-0.84908402857952403</v>
      </c>
    </row>
    <row r="43350" spans="1:2" x14ac:dyDescent="0.25">
      <c r="A43350">
        <f t="shared" si="1356"/>
        <v>43348</v>
      </c>
      <c r="B43350">
        <f t="shared" si="1355"/>
        <v>-0.84913467076024374</v>
      </c>
    </row>
    <row r="43351" spans="1:2" x14ac:dyDescent="0.25">
      <c r="A43351">
        <f t="shared" si="1356"/>
        <v>43349</v>
      </c>
      <c r="B43351">
        <f t="shared" si="1355"/>
        <v>-0.8491853051358994</v>
      </c>
    </row>
    <row r="43352" spans="1:2" x14ac:dyDescent="0.25">
      <c r="A43352">
        <f t="shared" si="1356"/>
        <v>43350</v>
      </c>
      <c r="B43352">
        <f t="shared" si="1355"/>
        <v>-0.84923593170602596</v>
      </c>
    </row>
    <row r="43353" spans="1:2" x14ac:dyDescent="0.25">
      <c r="A43353">
        <f t="shared" si="1356"/>
        <v>43351</v>
      </c>
      <c r="B43353">
        <f t="shared" si="1355"/>
        <v>-0.849286550470158</v>
      </c>
    </row>
    <row r="43354" spans="1:2" x14ac:dyDescent="0.25">
      <c r="A43354">
        <f t="shared" si="1356"/>
        <v>43352</v>
      </c>
      <c r="B43354">
        <f t="shared" si="1355"/>
        <v>-0.84933716142783044</v>
      </c>
    </row>
    <row r="43355" spans="1:2" x14ac:dyDescent="0.25">
      <c r="A43355">
        <f t="shared" si="1356"/>
        <v>43353</v>
      </c>
      <c r="B43355">
        <f t="shared" si="1355"/>
        <v>-0.84938776457857856</v>
      </c>
    </row>
    <row r="43356" spans="1:2" x14ac:dyDescent="0.25">
      <c r="A43356">
        <f t="shared" si="1356"/>
        <v>43354</v>
      </c>
      <c r="B43356">
        <f t="shared" si="1355"/>
        <v>-0.84943835992193606</v>
      </c>
    </row>
    <row r="43357" spans="1:2" x14ac:dyDescent="0.25">
      <c r="A43357">
        <f t="shared" si="1356"/>
        <v>43355</v>
      </c>
      <c r="B43357">
        <f t="shared" si="1355"/>
        <v>-0.84948894745743841</v>
      </c>
    </row>
    <row r="43358" spans="1:2" x14ac:dyDescent="0.25">
      <c r="A43358">
        <f t="shared" si="1356"/>
        <v>43356</v>
      </c>
      <c r="B43358">
        <f t="shared" si="1355"/>
        <v>-0.84953952718462078</v>
      </c>
    </row>
    <row r="43359" spans="1:2" x14ac:dyDescent="0.25">
      <c r="A43359">
        <f t="shared" si="1356"/>
        <v>43357</v>
      </c>
      <c r="B43359">
        <f t="shared" si="1355"/>
        <v>-0.84959009910301808</v>
      </c>
    </row>
    <row r="43360" spans="1:2" x14ac:dyDescent="0.25">
      <c r="A43360">
        <f t="shared" si="1356"/>
        <v>43358</v>
      </c>
      <c r="B43360">
        <f t="shared" si="1355"/>
        <v>-0.84964066321216558</v>
      </c>
    </row>
    <row r="43361" spans="1:2" x14ac:dyDescent="0.25">
      <c r="A43361">
        <f t="shared" si="1356"/>
        <v>43359</v>
      </c>
      <c r="B43361">
        <f t="shared" si="1355"/>
        <v>-0.84969121951159898</v>
      </c>
    </row>
    <row r="43362" spans="1:2" x14ac:dyDescent="0.25">
      <c r="A43362">
        <f t="shared" si="1356"/>
        <v>43360</v>
      </c>
      <c r="B43362">
        <f t="shared" si="1355"/>
        <v>-0.84974176800085255</v>
      </c>
    </row>
    <row r="43363" spans="1:2" x14ac:dyDescent="0.25">
      <c r="A43363">
        <f t="shared" si="1356"/>
        <v>43361</v>
      </c>
      <c r="B43363">
        <f t="shared" si="1355"/>
        <v>-0.84979230867946209</v>
      </c>
    </row>
    <row r="43364" spans="1:2" x14ac:dyDescent="0.25">
      <c r="A43364">
        <f t="shared" si="1356"/>
        <v>43362</v>
      </c>
      <c r="B43364">
        <f t="shared" si="1355"/>
        <v>-0.84984284154696321</v>
      </c>
    </row>
    <row r="43365" spans="1:2" x14ac:dyDescent="0.25">
      <c r="A43365">
        <f t="shared" si="1356"/>
        <v>43363</v>
      </c>
      <c r="B43365">
        <f t="shared" si="1355"/>
        <v>-0.84989336660289128</v>
      </c>
    </row>
    <row r="43366" spans="1:2" x14ac:dyDescent="0.25">
      <c r="A43366">
        <f t="shared" si="1356"/>
        <v>43364</v>
      </c>
      <c r="B43366">
        <f t="shared" si="1355"/>
        <v>-0.84994388384678188</v>
      </c>
    </row>
    <row r="43367" spans="1:2" x14ac:dyDescent="0.25">
      <c r="A43367">
        <f t="shared" si="1356"/>
        <v>43365</v>
      </c>
      <c r="B43367">
        <f t="shared" si="1355"/>
        <v>-0.84999439327817128</v>
      </c>
    </row>
    <row r="43368" spans="1:2" x14ac:dyDescent="0.25">
      <c r="A43368">
        <f t="shared" si="1356"/>
        <v>43366</v>
      </c>
      <c r="B43368">
        <f t="shared" si="1355"/>
        <v>-0.85004489489659418</v>
      </c>
    </row>
    <row r="43369" spans="1:2" x14ac:dyDescent="0.25">
      <c r="A43369">
        <f t="shared" si="1356"/>
        <v>43367</v>
      </c>
      <c r="B43369">
        <f t="shared" si="1355"/>
        <v>-0.85009538870158685</v>
      </c>
    </row>
    <row r="43370" spans="1:2" x14ac:dyDescent="0.25">
      <c r="A43370">
        <f t="shared" si="1356"/>
        <v>43368</v>
      </c>
      <c r="B43370">
        <f t="shared" si="1355"/>
        <v>-0.8501458746926851</v>
      </c>
    </row>
    <row r="43371" spans="1:2" x14ac:dyDescent="0.25">
      <c r="A43371">
        <f t="shared" si="1356"/>
        <v>43369</v>
      </c>
      <c r="B43371">
        <f t="shared" si="1355"/>
        <v>-0.85019635286942496</v>
      </c>
    </row>
    <row r="43372" spans="1:2" x14ac:dyDescent="0.25">
      <c r="A43372">
        <f t="shared" si="1356"/>
        <v>43370</v>
      </c>
      <c r="B43372">
        <f t="shared" si="1355"/>
        <v>-0.85024682323134282</v>
      </c>
    </row>
    <row r="43373" spans="1:2" x14ac:dyDescent="0.25">
      <c r="A43373">
        <f t="shared" si="1356"/>
        <v>43371</v>
      </c>
      <c r="B43373">
        <f t="shared" si="1355"/>
        <v>-0.85029728577797403</v>
      </c>
    </row>
    <row r="43374" spans="1:2" x14ac:dyDescent="0.25">
      <c r="A43374">
        <f t="shared" si="1356"/>
        <v>43372</v>
      </c>
      <c r="B43374">
        <f t="shared" si="1355"/>
        <v>-0.85034774050885498</v>
      </c>
    </row>
    <row r="43375" spans="1:2" x14ac:dyDescent="0.25">
      <c r="A43375">
        <f t="shared" si="1356"/>
        <v>43373</v>
      </c>
      <c r="B43375">
        <f t="shared" si="1355"/>
        <v>-0.85039818742352202</v>
      </c>
    </row>
    <row r="43376" spans="1:2" x14ac:dyDescent="0.25">
      <c r="A43376">
        <f t="shared" si="1356"/>
        <v>43374</v>
      </c>
      <c r="B43376">
        <f t="shared" si="1355"/>
        <v>-0.85044862652151154</v>
      </c>
    </row>
    <row r="43377" spans="1:2" x14ac:dyDescent="0.25">
      <c r="A43377">
        <f t="shared" si="1356"/>
        <v>43375</v>
      </c>
      <c r="B43377">
        <f t="shared" si="1355"/>
        <v>-0.85049905780235968</v>
      </c>
    </row>
    <row r="43378" spans="1:2" x14ac:dyDescent="0.25">
      <c r="A43378">
        <f t="shared" si="1356"/>
        <v>43376</v>
      </c>
      <c r="B43378">
        <f t="shared" si="1355"/>
        <v>-0.85054948126560359</v>
      </c>
    </row>
    <row r="43379" spans="1:2" x14ac:dyDescent="0.25">
      <c r="A43379">
        <f t="shared" si="1356"/>
        <v>43377</v>
      </c>
      <c r="B43379">
        <f t="shared" si="1355"/>
        <v>-0.85059989691077864</v>
      </c>
    </row>
    <row r="43380" spans="1:2" x14ac:dyDescent="0.25">
      <c r="A43380">
        <f t="shared" si="1356"/>
        <v>43378</v>
      </c>
      <c r="B43380">
        <f t="shared" si="1355"/>
        <v>-0.85065030473742209</v>
      </c>
    </row>
    <row r="43381" spans="1:2" x14ac:dyDescent="0.25">
      <c r="A43381">
        <f t="shared" si="1356"/>
        <v>43379</v>
      </c>
      <c r="B43381">
        <f t="shared" si="1355"/>
        <v>-0.85070070474507054</v>
      </c>
    </row>
    <row r="43382" spans="1:2" x14ac:dyDescent="0.25">
      <c r="A43382">
        <f t="shared" si="1356"/>
        <v>43380</v>
      </c>
      <c r="B43382">
        <f t="shared" si="1355"/>
        <v>-0.85075109693326056</v>
      </c>
    </row>
    <row r="43383" spans="1:2" x14ac:dyDescent="0.25">
      <c r="A43383">
        <f t="shared" si="1356"/>
        <v>43381</v>
      </c>
      <c r="B43383">
        <f t="shared" si="1355"/>
        <v>-0.85080148130152922</v>
      </c>
    </row>
    <row r="43384" spans="1:2" x14ac:dyDescent="0.25">
      <c r="A43384">
        <f t="shared" si="1356"/>
        <v>43382</v>
      </c>
      <c r="B43384">
        <f t="shared" si="1355"/>
        <v>-0.85085185784941364</v>
      </c>
    </row>
    <row r="43385" spans="1:2" x14ac:dyDescent="0.25">
      <c r="A43385">
        <f t="shared" si="1356"/>
        <v>43383</v>
      </c>
      <c r="B43385">
        <f t="shared" si="1355"/>
        <v>-0.85090222657644998</v>
      </c>
    </row>
    <row r="43386" spans="1:2" x14ac:dyDescent="0.25">
      <c r="A43386">
        <f t="shared" si="1356"/>
        <v>43384</v>
      </c>
      <c r="B43386">
        <f t="shared" si="1355"/>
        <v>-0.85095258748217562</v>
      </c>
    </row>
    <row r="43387" spans="1:2" x14ac:dyDescent="0.25">
      <c r="A43387">
        <f t="shared" si="1356"/>
        <v>43385</v>
      </c>
      <c r="B43387">
        <f t="shared" si="1355"/>
        <v>-0.8510029405661278</v>
      </c>
    </row>
    <row r="43388" spans="1:2" x14ac:dyDescent="0.25">
      <c r="A43388">
        <f t="shared" si="1356"/>
        <v>43386</v>
      </c>
      <c r="B43388">
        <f t="shared" si="1355"/>
        <v>-0.85105328582784356</v>
      </c>
    </row>
    <row r="43389" spans="1:2" x14ac:dyDescent="0.25">
      <c r="A43389">
        <f t="shared" si="1356"/>
        <v>43387</v>
      </c>
      <c r="B43389">
        <f t="shared" si="1355"/>
        <v>-0.85110362326686062</v>
      </c>
    </row>
    <row r="43390" spans="1:2" x14ac:dyDescent="0.25">
      <c r="A43390">
        <f t="shared" si="1356"/>
        <v>43388</v>
      </c>
      <c r="B43390">
        <f t="shared" si="1355"/>
        <v>-0.85115395288271545</v>
      </c>
    </row>
    <row r="43391" spans="1:2" x14ac:dyDescent="0.25">
      <c r="A43391">
        <f t="shared" si="1356"/>
        <v>43389</v>
      </c>
      <c r="B43391">
        <f t="shared" si="1355"/>
        <v>-0.85120427467494575</v>
      </c>
    </row>
    <row r="43392" spans="1:2" x14ac:dyDescent="0.25">
      <c r="A43392">
        <f t="shared" si="1356"/>
        <v>43390</v>
      </c>
      <c r="B43392">
        <f t="shared" si="1355"/>
        <v>-0.85125458864308912</v>
      </c>
    </row>
    <row r="43393" spans="1:2" x14ac:dyDescent="0.25">
      <c r="A43393">
        <f t="shared" si="1356"/>
        <v>43391</v>
      </c>
      <c r="B43393">
        <f t="shared" si="1355"/>
        <v>-0.85130489478668292</v>
      </c>
    </row>
    <row r="43394" spans="1:2" x14ac:dyDescent="0.25">
      <c r="A43394">
        <f t="shared" si="1356"/>
        <v>43392</v>
      </c>
      <c r="B43394">
        <f t="shared" si="1355"/>
        <v>-0.85135519310526486</v>
      </c>
    </row>
    <row r="43395" spans="1:2" x14ac:dyDescent="0.25">
      <c r="A43395">
        <f t="shared" si="1356"/>
        <v>43393</v>
      </c>
      <c r="B43395">
        <f t="shared" ref="B43395:B43458" si="1357">SIN(2*PI()*A43395/(2^$D$2))</f>
        <v>-0.85140548359837309</v>
      </c>
    </row>
    <row r="43396" spans="1:2" x14ac:dyDescent="0.25">
      <c r="A43396">
        <f t="shared" ref="A43396:A43459" si="1358">A43395+1</f>
        <v>43394</v>
      </c>
      <c r="B43396">
        <f t="shared" si="1357"/>
        <v>-0.85145576626554442</v>
      </c>
    </row>
    <row r="43397" spans="1:2" x14ac:dyDescent="0.25">
      <c r="A43397">
        <f t="shared" si="1358"/>
        <v>43395</v>
      </c>
      <c r="B43397">
        <f t="shared" si="1357"/>
        <v>-0.851506041106317</v>
      </c>
    </row>
    <row r="43398" spans="1:2" x14ac:dyDescent="0.25">
      <c r="A43398">
        <f t="shared" si="1358"/>
        <v>43396</v>
      </c>
      <c r="B43398">
        <f t="shared" si="1357"/>
        <v>-0.85155630812022887</v>
      </c>
    </row>
    <row r="43399" spans="1:2" x14ac:dyDescent="0.25">
      <c r="A43399">
        <f t="shared" si="1358"/>
        <v>43397</v>
      </c>
      <c r="B43399">
        <f t="shared" si="1357"/>
        <v>-0.85160656730681783</v>
      </c>
    </row>
    <row r="43400" spans="1:2" x14ac:dyDescent="0.25">
      <c r="A43400">
        <f t="shared" si="1358"/>
        <v>43398</v>
      </c>
      <c r="B43400">
        <f t="shared" si="1357"/>
        <v>-0.85165681866562204</v>
      </c>
    </row>
    <row r="43401" spans="1:2" x14ac:dyDescent="0.25">
      <c r="A43401">
        <f t="shared" si="1358"/>
        <v>43399</v>
      </c>
      <c r="B43401">
        <f t="shared" si="1357"/>
        <v>-0.85170706219618009</v>
      </c>
    </row>
    <row r="43402" spans="1:2" x14ac:dyDescent="0.25">
      <c r="A43402">
        <f t="shared" si="1358"/>
        <v>43400</v>
      </c>
      <c r="B43402">
        <f t="shared" si="1357"/>
        <v>-0.85175729789802912</v>
      </c>
    </row>
    <row r="43403" spans="1:2" x14ac:dyDescent="0.25">
      <c r="A43403">
        <f t="shared" si="1358"/>
        <v>43401</v>
      </c>
      <c r="B43403">
        <f t="shared" si="1357"/>
        <v>-0.85180752577070784</v>
      </c>
    </row>
    <row r="43404" spans="1:2" x14ac:dyDescent="0.25">
      <c r="A43404">
        <f t="shared" si="1358"/>
        <v>43402</v>
      </c>
      <c r="B43404">
        <f t="shared" si="1357"/>
        <v>-0.85185774581375473</v>
      </c>
    </row>
    <row r="43405" spans="1:2" x14ac:dyDescent="0.25">
      <c r="A43405">
        <f t="shared" si="1358"/>
        <v>43403</v>
      </c>
      <c r="B43405">
        <f t="shared" si="1357"/>
        <v>-0.85190795802670793</v>
      </c>
    </row>
    <row r="43406" spans="1:2" x14ac:dyDescent="0.25">
      <c r="A43406">
        <f t="shared" si="1358"/>
        <v>43404</v>
      </c>
      <c r="B43406">
        <f t="shared" si="1357"/>
        <v>-0.85195816240910649</v>
      </c>
    </row>
    <row r="43407" spans="1:2" x14ac:dyDescent="0.25">
      <c r="A43407">
        <f t="shared" si="1358"/>
        <v>43405</v>
      </c>
      <c r="B43407">
        <f t="shared" si="1357"/>
        <v>-0.8520083589604881</v>
      </c>
    </row>
    <row r="43408" spans="1:2" x14ac:dyDescent="0.25">
      <c r="A43408">
        <f t="shared" si="1358"/>
        <v>43406</v>
      </c>
      <c r="B43408">
        <f t="shared" si="1357"/>
        <v>-0.85205854768039158</v>
      </c>
    </row>
    <row r="43409" spans="1:2" x14ac:dyDescent="0.25">
      <c r="A43409">
        <f t="shared" si="1358"/>
        <v>43407</v>
      </c>
      <c r="B43409">
        <f t="shared" si="1357"/>
        <v>-0.85210872856835584</v>
      </c>
    </row>
    <row r="43410" spans="1:2" x14ac:dyDescent="0.25">
      <c r="A43410">
        <f t="shared" si="1358"/>
        <v>43408</v>
      </c>
      <c r="B43410">
        <f t="shared" si="1357"/>
        <v>-0.85215890162391961</v>
      </c>
    </row>
    <row r="43411" spans="1:2" x14ac:dyDescent="0.25">
      <c r="A43411">
        <f t="shared" si="1358"/>
        <v>43409</v>
      </c>
      <c r="B43411">
        <f t="shared" si="1357"/>
        <v>-0.85220906684662168</v>
      </c>
    </row>
    <row r="43412" spans="1:2" x14ac:dyDescent="0.25">
      <c r="A43412">
        <f t="shared" si="1358"/>
        <v>43410</v>
      </c>
      <c r="B43412">
        <f t="shared" si="1357"/>
        <v>-0.8522592242360012</v>
      </c>
    </row>
    <row r="43413" spans="1:2" x14ac:dyDescent="0.25">
      <c r="A43413">
        <f t="shared" si="1358"/>
        <v>43411</v>
      </c>
      <c r="B43413">
        <f t="shared" si="1357"/>
        <v>-0.85230937379159655</v>
      </c>
    </row>
    <row r="43414" spans="1:2" x14ac:dyDescent="0.25">
      <c r="A43414">
        <f t="shared" si="1358"/>
        <v>43412</v>
      </c>
      <c r="B43414">
        <f t="shared" si="1357"/>
        <v>-0.85235951551294697</v>
      </c>
    </row>
    <row r="43415" spans="1:2" x14ac:dyDescent="0.25">
      <c r="A43415">
        <f t="shared" si="1358"/>
        <v>43413</v>
      </c>
      <c r="B43415">
        <f t="shared" si="1357"/>
        <v>-0.85240964939959174</v>
      </c>
    </row>
    <row r="43416" spans="1:2" x14ac:dyDescent="0.25">
      <c r="A43416">
        <f t="shared" si="1358"/>
        <v>43414</v>
      </c>
      <c r="B43416">
        <f t="shared" si="1357"/>
        <v>-0.85245977545106988</v>
      </c>
    </row>
    <row r="43417" spans="1:2" x14ac:dyDescent="0.25">
      <c r="A43417">
        <f t="shared" si="1358"/>
        <v>43415</v>
      </c>
      <c r="B43417">
        <f t="shared" si="1357"/>
        <v>-0.85250989366692076</v>
      </c>
    </row>
    <row r="43418" spans="1:2" x14ac:dyDescent="0.25">
      <c r="A43418">
        <f t="shared" si="1358"/>
        <v>43416</v>
      </c>
      <c r="B43418">
        <f t="shared" si="1357"/>
        <v>-0.85256000404668419</v>
      </c>
    </row>
    <row r="43419" spans="1:2" x14ac:dyDescent="0.25">
      <c r="A43419">
        <f t="shared" si="1358"/>
        <v>43417</v>
      </c>
      <c r="B43419">
        <f t="shared" si="1357"/>
        <v>-0.85261010658989844</v>
      </c>
    </row>
    <row r="43420" spans="1:2" x14ac:dyDescent="0.25">
      <c r="A43420">
        <f t="shared" si="1358"/>
        <v>43418</v>
      </c>
      <c r="B43420">
        <f t="shared" si="1357"/>
        <v>-0.85266020129610376</v>
      </c>
    </row>
    <row r="43421" spans="1:2" x14ac:dyDescent="0.25">
      <c r="A43421">
        <f t="shared" si="1358"/>
        <v>43419</v>
      </c>
      <c r="B43421">
        <f t="shared" si="1357"/>
        <v>-0.8527102881648394</v>
      </c>
    </row>
    <row r="43422" spans="1:2" x14ac:dyDescent="0.25">
      <c r="A43422">
        <f t="shared" si="1358"/>
        <v>43420</v>
      </c>
      <c r="B43422">
        <f t="shared" si="1357"/>
        <v>-0.85276036719564507</v>
      </c>
    </row>
    <row r="43423" spans="1:2" x14ac:dyDescent="0.25">
      <c r="A43423">
        <f t="shared" si="1358"/>
        <v>43421</v>
      </c>
      <c r="B43423">
        <f t="shared" si="1357"/>
        <v>-0.85281043838806048</v>
      </c>
    </row>
    <row r="43424" spans="1:2" x14ac:dyDescent="0.25">
      <c r="A43424">
        <f t="shared" si="1358"/>
        <v>43422</v>
      </c>
      <c r="B43424">
        <f t="shared" si="1357"/>
        <v>-0.85286050174162586</v>
      </c>
    </row>
    <row r="43425" spans="1:2" x14ac:dyDescent="0.25">
      <c r="A43425">
        <f t="shared" si="1358"/>
        <v>43423</v>
      </c>
      <c r="B43425">
        <f t="shared" si="1357"/>
        <v>-0.85291055725588016</v>
      </c>
    </row>
    <row r="43426" spans="1:2" x14ac:dyDescent="0.25">
      <c r="A43426">
        <f t="shared" si="1358"/>
        <v>43424</v>
      </c>
      <c r="B43426">
        <f t="shared" si="1357"/>
        <v>-0.85296060493036352</v>
      </c>
    </row>
    <row r="43427" spans="1:2" x14ac:dyDescent="0.25">
      <c r="A43427">
        <f t="shared" si="1358"/>
        <v>43425</v>
      </c>
      <c r="B43427">
        <f t="shared" si="1357"/>
        <v>-0.85301064476461619</v>
      </c>
    </row>
    <row r="43428" spans="1:2" x14ac:dyDescent="0.25">
      <c r="A43428">
        <f t="shared" si="1358"/>
        <v>43426</v>
      </c>
      <c r="B43428">
        <f t="shared" si="1357"/>
        <v>-0.85306067675817809</v>
      </c>
    </row>
    <row r="43429" spans="1:2" x14ac:dyDescent="0.25">
      <c r="A43429">
        <f t="shared" si="1358"/>
        <v>43427</v>
      </c>
      <c r="B43429">
        <f t="shared" si="1357"/>
        <v>-0.85311070091058971</v>
      </c>
    </row>
    <row r="43430" spans="1:2" x14ac:dyDescent="0.25">
      <c r="A43430">
        <f t="shared" si="1358"/>
        <v>43428</v>
      </c>
      <c r="B43430">
        <f t="shared" si="1357"/>
        <v>-0.85316071722139053</v>
      </c>
    </row>
    <row r="43431" spans="1:2" x14ac:dyDescent="0.25">
      <c r="A43431">
        <f t="shared" si="1358"/>
        <v>43429</v>
      </c>
      <c r="B43431">
        <f t="shared" si="1357"/>
        <v>-0.85321072569012102</v>
      </c>
    </row>
    <row r="43432" spans="1:2" x14ac:dyDescent="0.25">
      <c r="A43432">
        <f t="shared" si="1358"/>
        <v>43430</v>
      </c>
      <c r="B43432">
        <f t="shared" si="1357"/>
        <v>-0.85326072631632166</v>
      </c>
    </row>
    <row r="43433" spans="1:2" x14ac:dyDescent="0.25">
      <c r="A43433">
        <f t="shared" si="1358"/>
        <v>43431</v>
      </c>
      <c r="B43433">
        <f t="shared" si="1357"/>
        <v>-0.85331071909953293</v>
      </c>
    </row>
    <row r="43434" spans="1:2" x14ac:dyDescent="0.25">
      <c r="A43434">
        <f t="shared" si="1358"/>
        <v>43432</v>
      </c>
      <c r="B43434">
        <f t="shared" si="1357"/>
        <v>-0.85336070403929509</v>
      </c>
    </row>
    <row r="43435" spans="1:2" x14ac:dyDescent="0.25">
      <c r="A43435">
        <f t="shared" si="1358"/>
        <v>43433</v>
      </c>
      <c r="B43435">
        <f t="shared" si="1357"/>
        <v>-0.8534106811351494</v>
      </c>
    </row>
    <row r="43436" spans="1:2" x14ac:dyDescent="0.25">
      <c r="A43436">
        <f t="shared" si="1358"/>
        <v>43434</v>
      </c>
      <c r="B43436">
        <f t="shared" si="1357"/>
        <v>-0.85346065038663532</v>
      </c>
    </row>
    <row r="43437" spans="1:2" x14ac:dyDescent="0.25">
      <c r="A43437">
        <f t="shared" si="1358"/>
        <v>43435</v>
      </c>
      <c r="B43437">
        <f t="shared" si="1357"/>
        <v>-0.85351061179329424</v>
      </c>
    </row>
    <row r="43438" spans="1:2" x14ac:dyDescent="0.25">
      <c r="A43438">
        <f t="shared" si="1358"/>
        <v>43436</v>
      </c>
      <c r="B43438">
        <f t="shared" si="1357"/>
        <v>-0.85356056535466673</v>
      </c>
    </row>
    <row r="43439" spans="1:2" x14ac:dyDescent="0.25">
      <c r="A43439">
        <f t="shared" si="1358"/>
        <v>43437</v>
      </c>
      <c r="B43439">
        <f t="shared" si="1357"/>
        <v>-0.85361051107029362</v>
      </c>
    </row>
    <row r="43440" spans="1:2" x14ac:dyDescent="0.25">
      <c r="A43440">
        <f t="shared" si="1358"/>
        <v>43438</v>
      </c>
      <c r="B43440">
        <f t="shared" si="1357"/>
        <v>-0.85366044893971604</v>
      </c>
    </row>
    <row r="43441" spans="1:2" x14ac:dyDescent="0.25">
      <c r="A43441">
        <f t="shared" si="1358"/>
        <v>43439</v>
      </c>
      <c r="B43441">
        <f t="shared" si="1357"/>
        <v>-0.85371037896247526</v>
      </c>
    </row>
    <row r="43442" spans="1:2" x14ac:dyDescent="0.25">
      <c r="A43442">
        <f t="shared" si="1358"/>
        <v>43440</v>
      </c>
      <c r="B43442">
        <f t="shared" si="1357"/>
        <v>-0.85376030113811141</v>
      </c>
    </row>
    <row r="43443" spans="1:2" x14ac:dyDescent="0.25">
      <c r="A43443">
        <f t="shared" si="1358"/>
        <v>43441</v>
      </c>
      <c r="B43443">
        <f t="shared" si="1357"/>
        <v>-0.85381021546616609</v>
      </c>
    </row>
    <row r="43444" spans="1:2" x14ac:dyDescent="0.25">
      <c r="A43444">
        <f t="shared" si="1358"/>
        <v>43442</v>
      </c>
      <c r="B43444">
        <f t="shared" si="1357"/>
        <v>-0.85386012194618055</v>
      </c>
    </row>
    <row r="43445" spans="1:2" x14ac:dyDescent="0.25">
      <c r="A43445">
        <f t="shared" si="1358"/>
        <v>43443</v>
      </c>
      <c r="B43445">
        <f t="shared" si="1357"/>
        <v>-0.85391002057769594</v>
      </c>
    </row>
    <row r="43446" spans="1:2" x14ac:dyDescent="0.25">
      <c r="A43446">
        <f t="shared" si="1358"/>
        <v>43444</v>
      </c>
      <c r="B43446">
        <f t="shared" si="1357"/>
        <v>-0.85395991136025429</v>
      </c>
    </row>
    <row r="43447" spans="1:2" x14ac:dyDescent="0.25">
      <c r="A43447">
        <f t="shared" si="1358"/>
        <v>43445</v>
      </c>
      <c r="B43447">
        <f t="shared" si="1357"/>
        <v>-0.85400979429339585</v>
      </c>
    </row>
    <row r="43448" spans="1:2" x14ac:dyDescent="0.25">
      <c r="A43448">
        <f t="shared" si="1358"/>
        <v>43446</v>
      </c>
      <c r="B43448">
        <f t="shared" si="1357"/>
        <v>-0.85405966937666278</v>
      </c>
    </row>
    <row r="43449" spans="1:2" x14ac:dyDescent="0.25">
      <c r="A43449">
        <f t="shared" si="1358"/>
        <v>43447</v>
      </c>
      <c r="B43449">
        <f t="shared" si="1357"/>
        <v>-0.85410953660959643</v>
      </c>
    </row>
    <row r="43450" spans="1:2" x14ac:dyDescent="0.25">
      <c r="A43450">
        <f t="shared" si="1358"/>
        <v>43448</v>
      </c>
      <c r="B43450">
        <f t="shared" si="1357"/>
        <v>-0.85415939599173862</v>
      </c>
    </row>
    <row r="43451" spans="1:2" x14ac:dyDescent="0.25">
      <c r="A43451">
        <f t="shared" si="1358"/>
        <v>43449</v>
      </c>
      <c r="B43451">
        <f t="shared" si="1357"/>
        <v>-0.85420924752263094</v>
      </c>
    </row>
    <row r="43452" spans="1:2" x14ac:dyDescent="0.25">
      <c r="A43452">
        <f t="shared" si="1358"/>
        <v>43450</v>
      </c>
      <c r="B43452">
        <f t="shared" si="1357"/>
        <v>-0.85425909120181565</v>
      </c>
    </row>
    <row r="43453" spans="1:2" x14ac:dyDescent="0.25">
      <c r="A43453">
        <f t="shared" si="1358"/>
        <v>43451</v>
      </c>
      <c r="B43453">
        <f t="shared" si="1357"/>
        <v>-0.85430892702883365</v>
      </c>
    </row>
    <row r="43454" spans="1:2" x14ac:dyDescent="0.25">
      <c r="A43454">
        <f t="shared" si="1358"/>
        <v>43452</v>
      </c>
      <c r="B43454">
        <f t="shared" si="1357"/>
        <v>-0.85435875500322733</v>
      </c>
    </row>
    <row r="43455" spans="1:2" x14ac:dyDescent="0.25">
      <c r="A43455">
        <f t="shared" si="1358"/>
        <v>43453</v>
      </c>
      <c r="B43455">
        <f t="shared" si="1357"/>
        <v>-0.85440857512453872</v>
      </c>
    </row>
    <row r="43456" spans="1:2" x14ac:dyDescent="0.25">
      <c r="A43456">
        <f t="shared" si="1358"/>
        <v>43454</v>
      </c>
      <c r="B43456">
        <f t="shared" si="1357"/>
        <v>-0.85445838739230995</v>
      </c>
    </row>
    <row r="43457" spans="1:2" x14ac:dyDescent="0.25">
      <c r="A43457">
        <f t="shared" si="1358"/>
        <v>43455</v>
      </c>
      <c r="B43457">
        <f t="shared" si="1357"/>
        <v>-0.85450819180608295</v>
      </c>
    </row>
    <row r="43458" spans="1:2" x14ac:dyDescent="0.25">
      <c r="A43458">
        <f t="shared" si="1358"/>
        <v>43456</v>
      </c>
      <c r="B43458">
        <f t="shared" si="1357"/>
        <v>-0.85455798836540064</v>
      </c>
    </row>
    <row r="43459" spans="1:2" x14ac:dyDescent="0.25">
      <c r="A43459">
        <f t="shared" si="1358"/>
        <v>43457</v>
      </c>
      <c r="B43459">
        <f t="shared" ref="B43459:B43522" si="1359">SIN(2*PI()*A43459/(2^$D$2))</f>
        <v>-0.85460777706980418</v>
      </c>
    </row>
    <row r="43460" spans="1:2" x14ac:dyDescent="0.25">
      <c r="A43460">
        <f t="shared" ref="A43460:A43523" si="1360">A43459+1</f>
        <v>43458</v>
      </c>
      <c r="B43460">
        <f t="shared" si="1359"/>
        <v>-0.85465755791883635</v>
      </c>
    </row>
    <row r="43461" spans="1:2" x14ac:dyDescent="0.25">
      <c r="A43461">
        <f t="shared" si="1360"/>
        <v>43459</v>
      </c>
      <c r="B43461">
        <f t="shared" si="1359"/>
        <v>-0.85470733091203988</v>
      </c>
    </row>
    <row r="43462" spans="1:2" x14ac:dyDescent="0.25">
      <c r="A43462">
        <f t="shared" si="1360"/>
        <v>43460</v>
      </c>
      <c r="B43462">
        <f t="shared" si="1359"/>
        <v>-0.85475709604895689</v>
      </c>
    </row>
    <row r="43463" spans="1:2" x14ac:dyDescent="0.25">
      <c r="A43463">
        <f t="shared" si="1360"/>
        <v>43461</v>
      </c>
      <c r="B43463">
        <f t="shared" si="1359"/>
        <v>-0.85480685332913064</v>
      </c>
    </row>
    <row r="43464" spans="1:2" x14ac:dyDescent="0.25">
      <c r="A43464">
        <f t="shared" si="1360"/>
        <v>43462</v>
      </c>
      <c r="B43464">
        <f t="shared" si="1359"/>
        <v>-0.85485660275210285</v>
      </c>
    </row>
    <row r="43465" spans="1:2" x14ac:dyDescent="0.25">
      <c r="A43465">
        <f t="shared" si="1360"/>
        <v>43463</v>
      </c>
      <c r="B43465">
        <f t="shared" si="1359"/>
        <v>-0.85490634431741663</v>
      </c>
    </row>
    <row r="43466" spans="1:2" x14ac:dyDescent="0.25">
      <c r="A43466">
        <f t="shared" si="1360"/>
        <v>43464</v>
      </c>
      <c r="B43466">
        <f t="shared" si="1359"/>
        <v>-0.85495607802461482</v>
      </c>
    </row>
    <row r="43467" spans="1:2" x14ac:dyDescent="0.25">
      <c r="A43467">
        <f t="shared" si="1360"/>
        <v>43465</v>
      </c>
      <c r="B43467">
        <f t="shared" si="1359"/>
        <v>-0.8550058038732401</v>
      </c>
    </row>
    <row r="43468" spans="1:2" x14ac:dyDescent="0.25">
      <c r="A43468">
        <f t="shared" si="1360"/>
        <v>43466</v>
      </c>
      <c r="B43468">
        <f t="shared" si="1359"/>
        <v>-0.85505552186283562</v>
      </c>
    </row>
    <row r="43469" spans="1:2" x14ac:dyDescent="0.25">
      <c r="A43469">
        <f t="shared" si="1360"/>
        <v>43467</v>
      </c>
      <c r="B43469">
        <f t="shared" si="1359"/>
        <v>-0.85510523199294475</v>
      </c>
    </row>
    <row r="43470" spans="1:2" x14ac:dyDescent="0.25">
      <c r="A43470">
        <f t="shared" si="1360"/>
        <v>43468</v>
      </c>
      <c r="B43470">
        <f t="shared" si="1359"/>
        <v>-0.85515493426310973</v>
      </c>
    </row>
    <row r="43471" spans="1:2" x14ac:dyDescent="0.25">
      <c r="A43471">
        <f t="shared" si="1360"/>
        <v>43469</v>
      </c>
      <c r="B43471">
        <f t="shared" si="1359"/>
        <v>-0.85520462867287395</v>
      </c>
    </row>
    <row r="43472" spans="1:2" x14ac:dyDescent="0.25">
      <c r="A43472">
        <f t="shared" si="1360"/>
        <v>43470</v>
      </c>
      <c r="B43472">
        <f t="shared" si="1359"/>
        <v>-0.85525431522178086</v>
      </c>
    </row>
    <row r="43473" spans="1:2" x14ac:dyDescent="0.25">
      <c r="A43473">
        <f t="shared" si="1360"/>
        <v>43471</v>
      </c>
      <c r="B43473">
        <f t="shared" si="1359"/>
        <v>-0.85530399390937362</v>
      </c>
    </row>
    <row r="43474" spans="1:2" x14ac:dyDescent="0.25">
      <c r="A43474">
        <f t="shared" si="1360"/>
        <v>43472</v>
      </c>
      <c r="B43474">
        <f t="shared" si="1359"/>
        <v>-0.8553536647351957</v>
      </c>
    </row>
    <row r="43475" spans="1:2" x14ac:dyDescent="0.25">
      <c r="A43475">
        <f t="shared" si="1360"/>
        <v>43473</v>
      </c>
      <c r="B43475">
        <f t="shared" si="1359"/>
        <v>-0.85540332769879091</v>
      </c>
    </row>
    <row r="43476" spans="1:2" x14ac:dyDescent="0.25">
      <c r="A43476">
        <f t="shared" si="1360"/>
        <v>43474</v>
      </c>
      <c r="B43476">
        <f t="shared" si="1359"/>
        <v>-0.85545298279970183</v>
      </c>
    </row>
    <row r="43477" spans="1:2" x14ac:dyDescent="0.25">
      <c r="A43477">
        <f t="shared" si="1360"/>
        <v>43475</v>
      </c>
      <c r="B43477">
        <f t="shared" si="1359"/>
        <v>-0.85550263003747262</v>
      </c>
    </row>
    <row r="43478" spans="1:2" x14ac:dyDescent="0.25">
      <c r="A43478">
        <f t="shared" si="1360"/>
        <v>43476</v>
      </c>
      <c r="B43478">
        <f t="shared" si="1359"/>
        <v>-0.85555226941164675</v>
      </c>
    </row>
    <row r="43479" spans="1:2" x14ac:dyDescent="0.25">
      <c r="A43479">
        <f t="shared" si="1360"/>
        <v>43477</v>
      </c>
      <c r="B43479">
        <f t="shared" si="1359"/>
        <v>-0.85560190092176802</v>
      </c>
    </row>
    <row r="43480" spans="1:2" x14ac:dyDescent="0.25">
      <c r="A43480">
        <f t="shared" si="1360"/>
        <v>43478</v>
      </c>
      <c r="B43480">
        <f t="shared" si="1359"/>
        <v>-0.85565152456738081</v>
      </c>
    </row>
    <row r="43481" spans="1:2" x14ac:dyDescent="0.25">
      <c r="A43481">
        <f t="shared" si="1360"/>
        <v>43479</v>
      </c>
      <c r="B43481">
        <f t="shared" si="1359"/>
        <v>-0.85570114034802791</v>
      </c>
    </row>
    <row r="43482" spans="1:2" x14ac:dyDescent="0.25">
      <c r="A43482">
        <f t="shared" si="1360"/>
        <v>43480</v>
      </c>
      <c r="B43482">
        <f t="shared" si="1359"/>
        <v>-0.85575074826325381</v>
      </c>
    </row>
    <row r="43483" spans="1:2" x14ac:dyDescent="0.25">
      <c r="A43483">
        <f t="shared" si="1360"/>
        <v>43481</v>
      </c>
      <c r="B43483">
        <f t="shared" si="1359"/>
        <v>-0.85580034831260254</v>
      </c>
    </row>
    <row r="43484" spans="1:2" x14ac:dyDescent="0.25">
      <c r="A43484">
        <f t="shared" si="1360"/>
        <v>43482</v>
      </c>
      <c r="B43484">
        <f t="shared" si="1359"/>
        <v>-0.85584994049561813</v>
      </c>
    </row>
    <row r="43485" spans="1:2" x14ac:dyDescent="0.25">
      <c r="A43485">
        <f t="shared" si="1360"/>
        <v>43483</v>
      </c>
      <c r="B43485">
        <f t="shared" si="1359"/>
        <v>-0.85589952481184473</v>
      </c>
    </row>
    <row r="43486" spans="1:2" x14ac:dyDescent="0.25">
      <c r="A43486">
        <f t="shared" si="1360"/>
        <v>43484</v>
      </c>
      <c r="B43486">
        <f t="shared" si="1359"/>
        <v>-0.85594910126082702</v>
      </c>
    </row>
    <row r="43487" spans="1:2" x14ac:dyDescent="0.25">
      <c r="A43487">
        <f t="shared" si="1360"/>
        <v>43485</v>
      </c>
      <c r="B43487">
        <f t="shared" si="1359"/>
        <v>-0.85599866984210837</v>
      </c>
    </row>
    <row r="43488" spans="1:2" x14ac:dyDescent="0.25">
      <c r="A43488">
        <f t="shared" si="1360"/>
        <v>43486</v>
      </c>
      <c r="B43488">
        <f t="shared" si="1359"/>
        <v>-0.85604823055523382</v>
      </c>
    </row>
    <row r="43489" spans="1:2" x14ac:dyDescent="0.25">
      <c r="A43489">
        <f t="shared" si="1360"/>
        <v>43487</v>
      </c>
      <c r="B43489">
        <f t="shared" si="1359"/>
        <v>-0.85609778339974762</v>
      </c>
    </row>
    <row r="43490" spans="1:2" x14ac:dyDescent="0.25">
      <c r="A43490">
        <f t="shared" si="1360"/>
        <v>43488</v>
      </c>
      <c r="B43490">
        <f t="shared" si="1359"/>
        <v>-0.85614732837519425</v>
      </c>
    </row>
    <row r="43491" spans="1:2" x14ac:dyDescent="0.25">
      <c r="A43491">
        <f t="shared" si="1360"/>
        <v>43489</v>
      </c>
      <c r="B43491">
        <f t="shared" si="1359"/>
        <v>-0.85619686548111851</v>
      </c>
    </row>
    <row r="43492" spans="1:2" x14ac:dyDescent="0.25">
      <c r="A43492">
        <f t="shared" si="1360"/>
        <v>43490</v>
      </c>
      <c r="B43492">
        <f t="shared" si="1359"/>
        <v>-0.85624639471706532</v>
      </c>
    </row>
    <row r="43493" spans="1:2" x14ac:dyDescent="0.25">
      <c r="A43493">
        <f t="shared" si="1360"/>
        <v>43491</v>
      </c>
      <c r="B43493">
        <f t="shared" si="1359"/>
        <v>-0.8562959160825786</v>
      </c>
    </row>
    <row r="43494" spans="1:2" x14ac:dyDescent="0.25">
      <c r="A43494">
        <f t="shared" si="1360"/>
        <v>43492</v>
      </c>
      <c r="B43494">
        <f t="shared" si="1359"/>
        <v>-0.85634542957720361</v>
      </c>
    </row>
    <row r="43495" spans="1:2" x14ac:dyDescent="0.25">
      <c r="A43495">
        <f t="shared" si="1360"/>
        <v>43493</v>
      </c>
      <c r="B43495">
        <f t="shared" si="1359"/>
        <v>-0.85639493520048515</v>
      </c>
    </row>
    <row r="43496" spans="1:2" x14ac:dyDescent="0.25">
      <c r="A43496">
        <f t="shared" si="1360"/>
        <v>43494</v>
      </c>
      <c r="B43496">
        <f t="shared" si="1359"/>
        <v>-0.85644443295196837</v>
      </c>
    </row>
    <row r="43497" spans="1:2" x14ac:dyDescent="0.25">
      <c r="A43497">
        <f t="shared" si="1360"/>
        <v>43495</v>
      </c>
      <c r="B43497">
        <f t="shared" si="1359"/>
        <v>-0.85649392283119852</v>
      </c>
    </row>
    <row r="43498" spans="1:2" x14ac:dyDescent="0.25">
      <c r="A43498">
        <f t="shared" si="1360"/>
        <v>43496</v>
      </c>
      <c r="B43498">
        <f t="shared" si="1359"/>
        <v>-0.85654340483771996</v>
      </c>
    </row>
    <row r="43499" spans="1:2" x14ac:dyDescent="0.25">
      <c r="A43499">
        <f t="shared" si="1360"/>
        <v>43497</v>
      </c>
      <c r="B43499">
        <f t="shared" si="1359"/>
        <v>-0.85659287897107828</v>
      </c>
    </row>
    <row r="43500" spans="1:2" x14ac:dyDescent="0.25">
      <c r="A43500">
        <f t="shared" si="1360"/>
        <v>43498</v>
      </c>
      <c r="B43500">
        <f t="shared" si="1359"/>
        <v>-0.85664234523081872</v>
      </c>
    </row>
    <row r="43501" spans="1:2" x14ac:dyDescent="0.25">
      <c r="A43501">
        <f t="shared" si="1360"/>
        <v>43499</v>
      </c>
      <c r="B43501">
        <f t="shared" si="1359"/>
        <v>-0.85669180361648656</v>
      </c>
    </row>
    <row r="43502" spans="1:2" x14ac:dyDescent="0.25">
      <c r="A43502">
        <f t="shared" si="1360"/>
        <v>43500</v>
      </c>
      <c r="B43502">
        <f t="shared" si="1359"/>
        <v>-0.85674125412762714</v>
      </c>
    </row>
    <row r="43503" spans="1:2" x14ac:dyDescent="0.25">
      <c r="A43503">
        <f t="shared" si="1360"/>
        <v>43501</v>
      </c>
      <c r="B43503">
        <f t="shared" si="1359"/>
        <v>-0.8567906967637865</v>
      </c>
    </row>
    <row r="43504" spans="1:2" x14ac:dyDescent="0.25">
      <c r="A43504">
        <f t="shared" si="1360"/>
        <v>43502</v>
      </c>
      <c r="B43504">
        <f t="shared" si="1359"/>
        <v>-0.85684013152450922</v>
      </c>
    </row>
    <row r="43505" spans="1:2" x14ac:dyDescent="0.25">
      <c r="A43505">
        <f t="shared" si="1360"/>
        <v>43503</v>
      </c>
      <c r="B43505">
        <f t="shared" si="1359"/>
        <v>-0.85688955840934133</v>
      </c>
    </row>
    <row r="43506" spans="1:2" x14ac:dyDescent="0.25">
      <c r="A43506">
        <f t="shared" si="1360"/>
        <v>43504</v>
      </c>
      <c r="B43506">
        <f t="shared" si="1359"/>
        <v>-0.85693897741782854</v>
      </c>
    </row>
    <row r="43507" spans="1:2" x14ac:dyDescent="0.25">
      <c r="A43507">
        <f t="shared" si="1360"/>
        <v>43505</v>
      </c>
      <c r="B43507">
        <f t="shared" si="1359"/>
        <v>-0.85698838854951664</v>
      </c>
    </row>
    <row r="43508" spans="1:2" x14ac:dyDescent="0.25">
      <c r="A43508">
        <f t="shared" si="1360"/>
        <v>43506</v>
      </c>
      <c r="B43508">
        <f t="shared" si="1359"/>
        <v>-0.85703779180395134</v>
      </c>
    </row>
    <row r="43509" spans="1:2" x14ac:dyDescent="0.25">
      <c r="A43509">
        <f t="shared" si="1360"/>
        <v>43507</v>
      </c>
      <c r="B43509">
        <f t="shared" si="1359"/>
        <v>-0.85708718718067911</v>
      </c>
    </row>
    <row r="43510" spans="1:2" x14ac:dyDescent="0.25">
      <c r="A43510">
        <f t="shared" si="1360"/>
        <v>43508</v>
      </c>
      <c r="B43510">
        <f t="shared" si="1359"/>
        <v>-0.85713657467924487</v>
      </c>
    </row>
    <row r="43511" spans="1:2" x14ac:dyDescent="0.25">
      <c r="A43511">
        <f t="shared" si="1360"/>
        <v>43509</v>
      </c>
      <c r="B43511">
        <f t="shared" si="1359"/>
        <v>-0.85718595429919531</v>
      </c>
    </row>
    <row r="43512" spans="1:2" x14ac:dyDescent="0.25">
      <c r="A43512">
        <f t="shared" si="1360"/>
        <v>43510</v>
      </c>
      <c r="B43512">
        <f t="shared" si="1359"/>
        <v>-0.85723532604007635</v>
      </c>
    </row>
    <row r="43513" spans="1:2" x14ac:dyDescent="0.25">
      <c r="A43513">
        <f t="shared" si="1360"/>
        <v>43511</v>
      </c>
      <c r="B43513">
        <f t="shared" si="1359"/>
        <v>-0.85728468990143425</v>
      </c>
    </row>
    <row r="43514" spans="1:2" x14ac:dyDescent="0.25">
      <c r="A43514">
        <f t="shared" si="1360"/>
        <v>43512</v>
      </c>
      <c r="B43514">
        <f t="shared" si="1359"/>
        <v>-0.85733404588281581</v>
      </c>
    </row>
    <row r="43515" spans="1:2" x14ac:dyDescent="0.25">
      <c r="A43515">
        <f t="shared" si="1360"/>
        <v>43513</v>
      </c>
      <c r="B43515">
        <f t="shared" si="1359"/>
        <v>-0.85738339398376628</v>
      </c>
    </row>
    <row r="43516" spans="1:2" x14ac:dyDescent="0.25">
      <c r="A43516">
        <f t="shared" si="1360"/>
        <v>43514</v>
      </c>
      <c r="B43516">
        <f t="shared" si="1359"/>
        <v>-0.85743273420383259</v>
      </c>
    </row>
    <row r="43517" spans="1:2" x14ac:dyDescent="0.25">
      <c r="A43517">
        <f t="shared" si="1360"/>
        <v>43515</v>
      </c>
      <c r="B43517">
        <f t="shared" si="1359"/>
        <v>-0.85748206654256132</v>
      </c>
    </row>
    <row r="43518" spans="1:2" x14ac:dyDescent="0.25">
      <c r="A43518">
        <f t="shared" si="1360"/>
        <v>43516</v>
      </c>
      <c r="B43518">
        <f t="shared" si="1359"/>
        <v>-0.85753139099949893</v>
      </c>
    </row>
    <row r="43519" spans="1:2" x14ac:dyDescent="0.25">
      <c r="A43519">
        <f t="shared" si="1360"/>
        <v>43517</v>
      </c>
      <c r="B43519">
        <f t="shared" si="1359"/>
        <v>-0.85758070757419202</v>
      </c>
    </row>
    <row r="43520" spans="1:2" x14ac:dyDescent="0.25">
      <c r="A43520">
        <f t="shared" si="1360"/>
        <v>43518</v>
      </c>
      <c r="B43520">
        <f t="shared" si="1359"/>
        <v>-0.85763001626618773</v>
      </c>
    </row>
    <row r="43521" spans="1:2" x14ac:dyDescent="0.25">
      <c r="A43521">
        <f t="shared" si="1360"/>
        <v>43519</v>
      </c>
      <c r="B43521">
        <f t="shared" si="1359"/>
        <v>-0.85767931707503198</v>
      </c>
    </row>
    <row r="43522" spans="1:2" x14ac:dyDescent="0.25">
      <c r="A43522">
        <f t="shared" si="1360"/>
        <v>43520</v>
      </c>
      <c r="B43522">
        <f t="shared" si="1359"/>
        <v>-0.85772861000027201</v>
      </c>
    </row>
    <row r="43523" spans="1:2" x14ac:dyDescent="0.25">
      <c r="A43523">
        <f t="shared" si="1360"/>
        <v>43521</v>
      </c>
      <c r="B43523">
        <f t="shared" ref="B43523:B43586" si="1361">SIN(2*PI()*A43523/(2^$D$2))</f>
        <v>-0.85777789504145474</v>
      </c>
    </row>
    <row r="43524" spans="1:2" x14ac:dyDescent="0.25">
      <c r="A43524">
        <f t="shared" ref="A43524:A43587" si="1362">A43523+1</f>
        <v>43522</v>
      </c>
      <c r="B43524">
        <f t="shared" si="1361"/>
        <v>-0.85782717219812721</v>
      </c>
    </row>
    <row r="43525" spans="1:2" x14ac:dyDescent="0.25">
      <c r="A43525">
        <f t="shared" si="1362"/>
        <v>43523</v>
      </c>
      <c r="B43525">
        <f t="shared" si="1361"/>
        <v>-0.85787644146983633</v>
      </c>
    </row>
    <row r="43526" spans="1:2" x14ac:dyDescent="0.25">
      <c r="A43526">
        <f t="shared" si="1362"/>
        <v>43524</v>
      </c>
      <c r="B43526">
        <f t="shared" si="1361"/>
        <v>-0.8579257028561299</v>
      </c>
    </row>
    <row r="43527" spans="1:2" x14ac:dyDescent="0.25">
      <c r="A43527">
        <f t="shared" si="1362"/>
        <v>43525</v>
      </c>
      <c r="B43527">
        <f t="shared" si="1361"/>
        <v>-0.85797495635655396</v>
      </c>
    </row>
    <row r="43528" spans="1:2" x14ac:dyDescent="0.25">
      <c r="A43528">
        <f t="shared" si="1362"/>
        <v>43526</v>
      </c>
      <c r="B43528">
        <f t="shared" si="1361"/>
        <v>-0.85802420197065643</v>
      </c>
    </row>
    <row r="43529" spans="1:2" x14ac:dyDescent="0.25">
      <c r="A43529">
        <f t="shared" si="1362"/>
        <v>43527</v>
      </c>
      <c r="B43529">
        <f t="shared" si="1361"/>
        <v>-0.85807343969798466</v>
      </c>
    </row>
    <row r="43530" spans="1:2" x14ac:dyDescent="0.25">
      <c r="A43530">
        <f t="shared" si="1362"/>
        <v>43528</v>
      </c>
      <c r="B43530">
        <f t="shared" si="1361"/>
        <v>-0.85812266953808591</v>
      </c>
    </row>
    <row r="43531" spans="1:2" x14ac:dyDescent="0.25">
      <c r="A43531">
        <f t="shared" si="1362"/>
        <v>43529</v>
      </c>
      <c r="B43531">
        <f t="shared" si="1361"/>
        <v>-0.85817189149050821</v>
      </c>
    </row>
    <row r="43532" spans="1:2" x14ac:dyDescent="0.25">
      <c r="A43532">
        <f t="shared" si="1362"/>
        <v>43530</v>
      </c>
      <c r="B43532">
        <f t="shared" si="1361"/>
        <v>-0.85822110555479825</v>
      </c>
    </row>
    <row r="43533" spans="1:2" x14ac:dyDescent="0.25">
      <c r="A43533">
        <f t="shared" si="1362"/>
        <v>43531</v>
      </c>
      <c r="B43533">
        <f t="shared" si="1361"/>
        <v>-0.85827031173050405</v>
      </c>
    </row>
    <row r="43534" spans="1:2" x14ac:dyDescent="0.25">
      <c r="A43534">
        <f t="shared" si="1362"/>
        <v>43532</v>
      </c>
      <c r="B43534">
        <f t="shared" si="1361"/>
        <v>-0.85831951001717333</v>
      </c>
    </row>
    <row r="43535" spans="1:2" x14ac:dyDescent="0.25">
      <c r="A43535">
        <f t="shared" si="1362"/>
        <v>43533</v>
      </c>
      <c r="B43535">
        <f t="shared" si="1361"/>
        <v>-0.85836870041435398</v>
      </c>
    </row>
    <row r="43536" spans="1:2" x14ac:dyDescent="0.25">
      <c r="A43536">
        <f t="shared" si="1362"/>
        <v>43534</v>
      </c>
      <c r="B43536">
        <f t="shared" si="1361"/>
        <v>-0.85841788292159371</v>
      </c>
    </row>
    <row r="43537" spans="1:2" x14ac:dyDescent="0.25">
      <c r="A43537">
        <f t="shared" si="1362"/>
        <v>43535</v>
      </c>
      <c r="B43537">
        <f t="shared" si="1361"/>
        <v>-0.85846705753844099</v>
      </c>
    </row>
    <row r="43538" spans="1:2" x14ac:dyDescent="0.25">
      <c r="A43538">
        <f t="shared" si="1362"/>
        <v>43536</v>
      </c>
      <c r="B43538">
        <f t="shared" si="1361"/>
        <v>-0.85851622426444285</v>
      </c>
    </row>
    <row r="43539" spans="1:2" x14ac:dyDescent="0.25">
      <c r="A43539">
        <f t="shared" si="1362"/>
        <v>43537</v>
      </c>
      <c r="B43539">
        <f t="shared" si="1361"/>
        <v>-0.85856538309914776</v>
      </c>
    </row>
    <row r="43540" spans="1:2" x14ac:dyDescent="0.25">
      <c r="A43540">
        <f t="shared" si="1362"/>
        <v>43538</v>
      </c>
      <c r="B43540">
        <f t="shared" si="1361"/>
        <v>-0.85861453404210397</v>
      </c>
    </row>
    <row r="43541" spans="1:2" x14ac:dyDescent="0.25">
      <c r="A43541">
        <f t="shared" si="1362"/>
        <v>43539</v>
      </c>
      <c r="B43541">
        <f t="shared" si="1361"/>
        <v>-0.85866367709285973</v>
      </c>
    </row>
    <row r="43542" spans="1:2" x14ac:dyDescent="0.25">
      <c r="A43542">
        <f t="shared" si="1362"/>
        <v>43540</v>
      </c>
      <c r="B43542">
        <f t="shared" si="1361"/>
        <v>-0.8587128122509633</v>
      </c>
    </row>
    <row r="43543" spans="1:2" x14ac:dyDescent="0.25">
      <c r="A43543">
        <f t="shared" si="1362"/>
        <v>43541</v>
      </c>
      <c r="B43543">
        <f t="shared" si="1361"/>
        <v>-0.85876193951596336</v>
      </c>
    </row>
    <row r="43544" spans="1:2" x14ac:dyDescent="0.25">
      <c r="A43544">
        <f t="shared" si="1362"/>
        <v>43542</v>
      </c>
      <c r="B43544">
        <f t="shared" si="1361"/>
        <v>-0.8588110588874075</v>
      </c>
    </row>
    <row r="43545" spans="1:2" x14ac:dyDescent="0.25">
      <c r="A43545">
        <f t="shared" si="1362"/>
        <v>43543</v>
      </c>
      <c r="B43545">
        <f t="shared" si="1361"/>
        <v>-0.85886017036484474</v>
      </c>
    </row>
    <row r="43546" spans="1:2" x14ac:dyDescent="0.25">
      <c r="A43546">
        <f t="shared" si="1362"/>
        <v>43544</v>
      </c>
      <c r="B43546">
        <f t="shared" si="1361"/>
        <v>-0.85890927394782368</v>
      </c>
    </row>
    <row r="43547" spans="1:2" x14ac:dyDescent="0.25">
      <c r="A43547">
        <f t="shared" si="1362"/>
        <v>43545</v>
      </c>
      <c r="B43547">
        <f t="shared" si="1361"/>
        <v>-0.85895836963589289</v>
      </c>
    </row>
    <row r="43548" spans="1:2" x14ac:dyDescent="0.25">
      <c r="A43548">
        <f t="shared" si="1362"/>
        <v>43546</v>
      </c>
      <c r="B43548">
        <f t="shared" si="1361"/>
        <v>-0.85900745742860163</v>
      </c>
    </row>
    <row r="43549" spans="1:2" x14ac:dyDescent="0.25">
      <c r="A43549">
        <f t="shared" si="1362"/>
        <v>43547</v>
      </c>
      <c r="B43549">
        <f t="shared" si="1361"/>
        <v>-0.85905653732549769</v>
      </c>
    </row>
    <row r="43550" spans="1:2" x14ac:dyDescent="0.25">
      <c r="A43550">
        <f t="shared" si="1362"/>
        <v>43548</v>
      </c>
      <c r="B43550">
        <f t="shared" si="1361"/>
        <v>-0.85910560932613034</v>
      </c>
    </row>
    <row r="43551" spans="1:2" x14ac:dyDescent="0.25">
      <c r="A43551">
        <f t="shared" si="1362"/>
        <v>43549</v>
      </c>
      <c r="B43551">
        <f t="shared" si="1361"/>
        <v>-0.8591546734300487</v>
      </c>
    </row>
    <row r="43552" spans="1:2" x14ac:dyDescent="0.25">
      <c r="A43552">
        <f t="shared" si="1362"/>
        <v>43550</v>
      </c>
      <c r="B43552">
        <f t="shared" si="1361"/>
        <v>-0.85920372963680169</v>
      </c>
    </row>
    <row r="43553" spans="1:2" x14ac:dyDescent="0.25">
      <c r="A43553">
        <f t="shared" si="1362"/>
        <v>43551</v>
      </c>
      <c r="B43553">
        <f t="shared" si="1361"/>
        <v>-0.85925277794593846</v>
      </c>
    </row>
    <row r="43554" spans="1:2" x14ac:dyDescent="0.25">
      <c r="A43554">
        <f t="shared" si="1362"/>
        <v>43552</v>
      </c>
      <c r="B43554">
        <f t="shared" si="1361"/>
        <v>-0.85930181835700847</v>
      </c>
    </row>
    <row r="43555" spans="1:2" x14ac:dyDescent="0.25">
      <c r="A43555">
        <f t="shared" si="1362"/>
        <v>43553</v>
      </c>
      <c r="B43555">
        <f t="shared" si="1361"/>
        <v>-0.8593508508695602</v>
      </c>
    </row>
    <row r="43556" spans="1:2" x14ac:dyDescent="0.25">
      <c r="A43556">
        <f t="shared" si="1362"/>
        <v>43554</v>
      </c>
      <c r="B43556">
        <f t="shared" si="1361"/>
        <v>-0.85939987548314334</v>
      </c>
    </row>
    <row r="43557" spans="1:2" x14ac:dyDescent="0.25">
      <c r="A43557">
        <f t="shared" si="1362"/>
        <v>43555</v>
      </c>
      <c r="B43557">
        <f t="shared" si="1361"/>
        <v>-0.85944889219730725</v>
      </c>
    </row>
    <row r="43558" spans="1:2" x14ac:dyDescent="0.25">
      <c r="A43558">
        <f t="shared" si="1362"/>
        <v>43556</v>
      </c>
      <c r="B43558">
        <f t="shared" si="1361"/>
        <v>-0.85949790101160151</v>
      </c>
    </row>
    <row r="43559" spans="1:2" x14ac:dyDescent="0.25">
      <c r="A43559">
        <f t="shared" si="1362"/>
        <v>43557</v>
      </c>
      <c r="B43559">
        <f t="shared" si="1361"/>
        <v>-0.85954690192557537</v>
      </c>
    </row>
    <row r="43560" spans="1:2" x14ac:dyDescent="0.25">
      <c r="A43560">
        <f t="shared" si="1362"/>
        <v>43558</v>
      </c>
      <c r="B43560">
        <f t="shared" si="1361"/>
        <v>-0.85959589493877919</v>
      </c>
    </row>
    <row r="43561" spans="1:2" x14ac:dyDescent="0.25">
      <c r="A43561">
        <f t="shared" si="1362"/>
        <v>43559</v>
      </c>
      <c r="B43561">
        <f t="shared" si="1361"/>
        <v>-0.85964488005076145</v>
      </c>
    </row>
    <row r="43562" spans="1:2" x14ac:dyDescent="0.25">
      <c r="A43562">
        <f t="shared" si="1362"/>
        <v>43560</v>
      </c>
      <c r="B43562">
        <f t="shared" si="1361"/>
        <v>-0.8596938572610725</v>
      </c>
    </row>
    <row r="43563" spans="1:2" x14ac:dyDescent="0.25">
      <c r="A43563">
        <f t="shared" si="1362"/>
        <v>43561</v>
      </c>
      <c r="B43563">
        <f t="shared" si="1361"/>
        <v>-0.85974282656926226</v>
      </c>
    </row>
    <row r="43564" spans="1:2" x14ac:dyDescent="0.25">
      <c r="A43564">
        <f t="shared" si="1362"/>
        <v>43562</v>
      </c>
      <c r="B43564">
        <f t="shared" si="1361"/>
        <v>-0.85979178797488032</v>
      </c>
    </row>
    <row r="43565" spans="1:2" x14ac:dyDescent="0.25">
      <c r="A43565">
        <f t="shared" si="1362"/>
        <v>43563</v>
      </c>
      <c r="B43565">
        <f t="shared" si="1361"/>
        <v>-0.85984074147747735</v>
      </c>
    </row>
    <row r="43566" spans="1:2" x14ac:dyDescent="0.25">
      <c r="A43566">
        <f t="shared" si="1362"/>
        <v>43564</v>
      </c>
      <c r="B43566">
        <f t="shared" si="1361"/>
        <v>-0.85988968707660229</v>
      </c>
    </row>
    <row r="43567" spans="1:2" x14ac:dyDescent="0.25">
      <c r="A43567">
        <f t="shared" si="1362"/>
        <v>43565</v>
      </c>
      <c r="B43567">
        <f t="shared" si="1361"/>
        <v>-0.85993862477180583</v>
      </c>
    </row>
    <row r="43568" spans="1:2" x14ac:dyDescent="0.25">
      <c r="A43568">
        <f t="shared" si="1362"/>
        <v>43566</v>
      </c>
      <c r="B43568">
        <f t="shared" si="1361"/>
        <v>-0.85998755456263809</v>
      </c>
    </row>
    <row r="43569" spans="1:2" x14ac:dyDescent="0.25">
      <c r="A43569">
        <f t="shared" si="1362"/>
        <v>43567</v>
      </c>
      <c r="B43569">
        <f t="shared" si="1361"/>
        <v>-0.86003647644864933</v>
      </c>
    </row>
    <row r="43570" spans="1:2" x14ac:dyDescent="0.25">
      <c r="A43570">
        <f t="shared" si="1362"/>
        <v>43568</v>
      </c>
      <c r="B43570">
        <f t="shared" si="1361"/>
        <v>-0.86008539042938992</v>
      </c>
    </row>
    <row r="43571" spans="1:2" x14ac:dyDescent="0.25">
      <c r="A43571">
        <f t="shared" si="1362"/>
        <v>43569</v>
      </c>
      <c r="B43571">
        <f t="shared" si="1361"/>
        <v>-0.86013429650441053</v>
      </c>
    </row>
    <row r="43572" spans="1:2" x14ac:dyDescent="0.25">
      <c r="A43572">
        <f t="shared" si="1362"/>
        <v>43570</v>
      </c>
      <c r="B43572">
        <f t="shared" si="1361"/>
        <v>-0.86018319467326099</v>
      </c>
    </row>
    <row r="43573" spans="1:2" x14ac:dyDescent="0.25">
      <c r="A43573">
        <f t="shared" si="1362"/>
        <v>43571</v>
      </c>
      <c r="B43573">
        <f t="shared" si="1361"/>
        <v>-0.86023208493549197</v>
      </c>
    </row>
    <row r="43574" spans="1:2" x14ac:dyDescent="0.25">
      <c r="A43574">
        <f t="shared" si="1362"/>
        <v>43572</v>
      </c>
      <c r="B43574">
        <f t="shared" si="1361"/>
        <v>-0.8602809672906544</v>
      </c>
    </row>
    <row r="43575" spans="1:2" x14ac:dyDescent="0.25">
      <c r="A43575">
        <f t="shared" si="1362"/>
        <v>43573</v>
      </c>
      <c r="B43575">
        <f t="shared" si="1361"/>
        <v>-0.86032984173829874</v>
      </c>
    </row>
    <row r="43576" spans="1:2" x14ac:dyDescent="0.25">
      <c r="A43576">
        <f t="shared" si="1362"/>
        <v>43574</v>
      </c>
      <c r="B43576">
        <f t="shared" si="1361"/>
        <v>-0.8603787082779758</v>
      </c>
    </row>
    <row r="43577" spans="1:2" x14ac:dyDescent="0.25">
      <c r="A43577">
        <f t="shared" si="1362"/>
        <v>43575</v>
      </c>
      <c r="B43577">
        <f t="shared" si="1361"/>
        <v>-0.86042756690923694</v>
      </c>
    </row>
    <row r="43578" spans="1:2" x14ac:dyDescent="0.25">
      <c r="A43578">
        <f t="shared" si="1362"/>
        <v>43576</v>
      </c>
      <c r="B43578">
        <f t="shared" si="1361"/>
        <v>-0.86047641763163207</v>
      </c>
    </row>
    <row r="43579" spans="1:2" x14ac:dyDescent="0.25">
      <c r="A43579">
        <f t="shared" si="1362"/>
        <v>43577</v>
      </c>
      <c r="B43579">
        <f t="shared" si="1361"/>
        <v>-0.86052526044471278</v>
      </c>
    </row>
    <row r="43580" spans="1:2" x14ac:dyDescent="0.25">
      <c r="A43580">
        <f t="shared" si="1362"/>
        <v>43578</v>
      </c>
      <c r="B43580">
        <f t="shared" si="1361"/>
        <v>-0.86057409534802987</v>
      </c>
    </row>
    <row r="43581" spans="1:2" x14ac:dyDescent="0.25">
      <c r="A43581">
        <f t="shared" si="1362"/>
        <v>43579</v>
      </c>
      <c r="B43581">
        <f t="shared" si="1361"/>
        <v>-0.86062292234113458</v>
      </c>
    </row>
    <row r="43582" spans="1:2" x14ac:dyDescent="0.25">
      <c r="A43582">
        <f t="shared" si="1362"/>
        <v>43580</v>
      </c>
      <c r="B43582">
        <f t="shared" si="1361"/>
        <v>-0.8606717414235785</v>
      </c>
    </row>
    <row r="43583" spans="1:2" x14ac:dyDescent="0.25">
      <c r="A43583">
        <f t="shared" si="1362"/>
        <v>43581</v>
      </c>
      <c r="B43583">
        <f t="shared" si="1361"/>
        <v>-0.86072055259491209</v>
      </c>
    </row>
    <row r="43584" spans="1:2" x14ac:dyDescent="0.25">
      <c r="A43584">
        <f t="shared" si="1362"/>
        <v>43582</v>
      </c>
      <c r="B43584">
        <f t="shared" si="1361"/>
        <v>-0.86076935585468717</v>
      </c>
    </row>
    <row r="43585" spans="1:2" x14ac:dyDescent="0.25">
      <c r="A43585">
        <f t="shared" si="1362"/>
        <v>43583</v>
      </c>
      <c r="B43585">
        <f t="shared" si="1361"/>
        <v>-0.86081815120245497</v>
      </c>
    </row>
    <row r="43586" spans="1:2" x14ac:dyDescent="0.25">
      <c r="A43586">
        <f t="shared" si="1362"/>
        <v>43584</v>
      </c>
      <c r="B43586">
        <f t="shared" si="1361"/>
        <v>-0.86086693863776709</v>
      </c>
    </row>
    <row r="43587" spans="1:2" x14ac:dyDescent="0.25">
      <c r="A43587">
        <f t="shared" si="1362"/>
        <v>43585</v>
      </c>
      <c r="B43587">
        <f t="shared" ref="B43587:B43650" si="1363">SIN(2*PI()*A43587/(2^$D$2))</f>
        <v>-0.86091571816017509</v>
      </c>
    </row>
    <row r="43588" spans="1:2" x14ac:dyDescent="0.25">
      <c r="A43588">
        <f t="shared" ref="A43588:A43651" si="1364">A43587+1</f>
        <v>43586</v>
      </c>
      <c r="B43588">
        <f t="shared" si="1363"/>
        <v>-0.86096448976923101</v>
      </c>
    </row>
    <row r="43589" spans="1:2" x14ac:dyDescent="0.25">
      <c r="A43589">
        <f t="shared" si="1364"/>
        <v>43587</v>
      </c>
      <c r="B43589">
        <f t="shared" si="1363"/>
        <v>-0.86101325346448576</v>
      </c>
    </row>
    <row r="43590" spans="1:2" x14ac:dyDescent="0.25">
      <c r="A43590">
        <f t="shared" si="1364"/>
        <v>43588</v>
      </c>
      <c r="B43590">
        <f t="shared" si="1363"/>
        <v>-0.86106200924549148</v>
      </c>
    </row>
    <row r="43591" spans="1:2" x14ac:dyDescent="0.25">
      <c r="A43591">
        <f t="shared" si="1364"/>
        <v>43589</v>
      </c>
      <c r="B43591">
        <f t="shared" si="1363"/>
        <v>-0.86111075711179996</v>
      </c>
    </row>
    <row r="43592" spans="1:2" x14ac:dyDescent="0.25">
      <c r="A43592">
        <f t="shared" si="1364"/>
        <v>43590</v>
      </c>
      <c r="B43592">
        <f t="shared" si="1363"/>
        <v>-0.86115949706296313</v>
      </c>
    </row>
    <row r="43593" spans="1:2" x14ac:dyDescent="0.25">
      <c r="A43593">
        <f t="shared" si="1364"/>
        <v>43591</v>
      </c>
      <c r="B43593">
        <f t="shared" si="1363"/>
        <v>-0.86120822909853312</v>
      </c>
    </row>
    <row r="43594" spans="1:2" x14ac:dyDescent="0.25">
      <c r="A43594">
        <f t="shared" si="1364"/>
        <v>43592</v>
      </c>
      <c r="B43594">
        <f t="shared" si="1363"/>
        <v>-0.86125695321806228</v>
      </c>
    </row>
    <row r="43595" spans="1:2" x14ac:dyDescent="0.25">
      <c r="A43595">
        <f t="shared" si="1364"/>
        <v>43593</v>
      </c>
      <c r="B43595">
        <f t="shared" si="1363"/>
        <v>-0.86130566942110198</v>
      </c>
    </row>
    <row r="43596" spans="1:2" x14ac:dyDescent="0.25">
      <c r="A43596">
        <f t="shared" si="1364"/>
        <v>43594</v>
      </c>
      <c r="B43596">
        <f t="shared" si="1363"/>
        <v>-0.8613543777072048</v>
      </c>
    </row>
    <row r="43597" spans="1:2" x14ac:dyDescent="0.25">
      <c r="A43597">
        <f t="shared" si="1364"/>
        <v>43595</v>
      </c>
      <c r="B43597">
        <f t="shared" si="1363"/>
        <v>-0.86140307807592309</v>
      </c>
    </row>
    <row r="43598" spans="1:2" x14ac:dyDescent="0.25">
      <c r="A43598">
        <f t="shared" si="1364"/>
        <v>43596</v>
      </c>
      <c r="B43598">
        <f t="shared" si="1363"/>
        <v>-0.8614517705268091</v>
      </c>
    </row>
    <row r="43599" spans="1:2" x14ac:dyDescent="0.25">
      <c r="A43599">
        <f t="shared" si="1364"/>
        <v>43597</v>
      </c>
      <c r="B43599">
        <f t="shared" si="1363"/>
        <v>-0.86150045505941575</v>
      </c>
    </row>
    <row r="43600" spans="1:2" x14ac:dyDescent="0.25">
      <c r="A43600">
        <f t="shared" si="1364"/>
        <v>43598</v>
      </c>
      <c r="B43600">
        <f t="shared" si="1363"/>
        <v>-0.86154913167329472</v>
      </c>
    </row>
    <row r="43601" spans="1:2" x14ac:dyDescent="0.25">
      <c r="A43601">
        <f t="shared" si="1364"/>
        <v>43599</v>
      </c>
      <c r="B43601">
        <f t="shared" si="1363"/>
        <v>-0.86159780036799904</v>
      </c>
    </row>
    <row r="43602" spans="1:2" x14ac:dyDescent="0.25">
      <c r="A43602">
        <f t="shared" si="1364"/>
        <v>43600</v>
      </c>
      <c r="B43602">
        <f t="shared" si="1363"/>
        <v>-0.86164646114308119</v>
      </c>
    </row>
    <row r="43603" spans="1:2" x14ac:dyDescent="0.25">
      <c r="A43603">
        <f t="shared" si="1364"/>
        <v>43601</v>
      </c>
      <c r="B43603">
        <f t="shared" si="1363"/>
        <v>-0.86169511399809406</v>
      </c>
    </row>
    <row r="43604" spans="1:2" x14ac:dyDescent="0.25">
      <c r="A43604">
        <f t="shared" si="1364"/>
        <v>43602</v>
      </c>
      <c r="B43604">
        <f t="shared" si="1363"/>
        <v>-0.86174375893259036</v>
      </c>
    </row>
    <row r="43605" spans="1:2" x14ac:dyDescent="0.25">
      <c r="A43605">
        <f t="shared" si="1364"/>
        <v>43603</v>
      </c>
      <c r="B43605">
        <f t="shared" si="1363"/>
        <v>-0.86179239594612356</v>
      </c>
    </row>
    <row r="43606" spans="1:2" x14ac:dyDescent="0.25">
      <c r="A43606">
        <f t="shared" si="1364"/>
        <v>43604</v>
      </c>
      <c r="B43606">
        <f t="shared" si="1363"/>
        <v>-0.86184102503824545</v>
      </c>
    </row>
    <row r="43607" spans="1:2" x14ac:dyDescent="0.25">
      <c r="A43607">
        <f t="shared" si="1364"/>
        <v>43605</v>
      </c>
      <c r="B43607">
        <f t="shared" si="1363"/>
        <v>-0.86188964620850961</v>
      </c>
    </row>
    <row r="43608" spans="1:2" x14ac:dyDescent="0.25">
      <c r="A43608">
        <f t="shared" si="1364"/>
        <v>43606</v>
      </c>
      <c r="B43608">
        <f t="shared" si="1363"/>
        <v>-0.86193825945646907</v>
      </c>
    </row>
    <row r="43609" spans="1:2" x14ac:dyDescent="0.25">
      <c r="A43609">
        <f t="shared" si="1364"/>
        <v>43607</v>
      </c>
      <c r="B43609">
        <f t="shared" si="1363"/>
        <v>-0.86198686478167719</v>
      </c>
    </row>
    <row r="43610" spans="1:2" x14ac:dyDescent="0.25">
      <c r="A43610">
        <f t="shared" si="1364"/>
        <v>43608</v>
      </c>
      <c r="B43610">
        <f t="shared" si="1363"/>
        <v>-0.86203546218368687</v>
      </c>
    </row>
    <row r="43611" spans="1:2" x14ac:dyDescent="0.25">
      <c r="A43611">
        <f t="shared" si="1364"/>
        <v>43609</v>
      </c>
      <c r="B43611">
        <f t="shared" si="1363"/>
        <v>-0.86208405166205215</v>
      </c>
    </row>
    <row r="43612" spans="1:2" x14ac:dyDescent="0.25">
      <c r="A43612">
        <f t="shared" si="1364"/>
        <v>43610</v>
      </c>
      <c r="B43612">
        <f t="shared" si="1363"/>
        <v>-0.86213263321632549</v>
      </c>
    </row>
    <row r="43613" spans="1:2" x14ac:dyDescent="0.25">
      <c r="A43613">
        <f t="shared" si="1364"/>
        <v>43611</v>
      </c>
      <c r="B43613">
        <f t="shared" si="1363"/>
        <v>-0.86218120684606059</v>
      </c>
    </row>
    <row r="43614" spans="1:2" x14ac:dyDescent="0.25">
      <c r="A43614">
        <f t="shared" si="1364"/>
        <v>43612</v>
      </c>
      <c r="B43614">
        <f t="shared" si="1363"/>
        <v>-0.86222977255081112</v>
      </c>
    </row>
    <row r="43615" spans="1:2" x14ac:dyDescent="0.25">
      <c r="A43615">
        <f t="shared" si="1364"/>
        <v>43613</v>
      </c>
      <c r="B43615">
        <f t="shared" si="1363"/>
        <v>-0.86227833033013057</v>
      </c>
    </row>
    <row r="43616" spans="1:2" x14ac:dyDescent="0.25">
      <c r="A43616">
        <f t="shared" si="1364"/>
        <v>43614</v>
      </c>
      <c r="B43616">
        <f t="shared" si="1363"/>
        <v>-0.86232688018357273</v>
      </c>
    </row>
    <row r="43617" spans="1:2" x14ac:dyDescent="0.25">
      <c r="A43617">
        <f t="shared" si="1364"/>
        <v>43615</v>
      </c>
      <c r="B43617">
        <f t="shared" si="1363"/>
        <v>-0.86237542211069174</v>
      </c>
    </row>
    <row r="43618" spans="1:2" x14ac:dyDescent="0.25">
      <c r="A43618">
        <f t="shared" si="1364"/>
        <v>43616</v>
      </c>
      <c r="B43618">
        <f t="shared" si="1363"/>
        <v>-0.8624239561110405</v>
      </c>
    </row>
    <row r="43619" spans="1:2" x14ac:dyDescent="0.25">
      <c r="A43619">
        <f t="shared" si="1364"/>
        <v>43617</v>
      </c>
      <c r="B43619">
        <f t="shared" si="1363"/>
        <v>-0.86247248218417338</v>
      </c>
    </row>
    <row r="43620" spans="1:2" x14ac:dyDescent="0.25">
      <c r="A43620">
        <f t="shared" si="1364"/>
        <v>43618</v>
      </c>
      <c r="B43620">
        <f t="shared" si="1363"/>
        <v>-0.86252100032964429</v>
      </c>
    </row>
    <row r="43621" spans="1:2" x14ac:dyDescent="0.25">
      <c r="A43621">
        <f t="shared" si="1364"/>
        <v>43619</v>
      </c>
      <c r="B43621">
        <f t="shared" si="1363"/>
        <v>-0.86256951054700726</v>
      </c>
    </row>
    <row r="43622" spans="1:2" x14ac:dyDescent="0.25">
      <c r="A43622">
        <f t="shared" si="1364"/>
        <v>43620</v>
      </c>
      <c r="B43622">
        <f t="shared" si="1363"/>
        <v>-0.86261801283581696</v>
      </c>
    </row>
    <row r="43623" spans="1:2" x14ac:dyDescent="0.25">
      <c r="A43623">
        <f t="shared" si="1364"/>
        <v>43621</v>
      </c>
      <c r="B43623">
        <f t="shared" si="1363"/>
        <v>-0.86266650719562643</v>
      </c>
    </row>
    <row r="43624" spans="1:2" x14ac:dyDescent="0.25">
      <c r="A43624">
        <f t="shared" si="1364"/>
        <v>43622</v>
      </c>
      <c r="B43624">
        <f t="shared" si="1363"/>
        <v>-0.86271499362599058</v>
      </c>
    </row>
    <row r="43625" spans="1:2" x14ac:dyDescent="0.25">
      <c r="A43625">
        <f t="shared" si="1364"/>
        <v>43623</v>
      </c>
      <c r="B43625">
        <f t="shared" si="1363"/>
        <v>-0.86276347212646376</v>
      </c>
    </row>
    <row r="43626" spans="1:2" x14ac:dyDescent="0.25">
      <c r="A43626">
        <f t="shared" si="1364"/>
        <v>43624</v>
      </c>
      <c r="B43626">
        <f t="shared" si="1363"/>
        <v>-0.86281194269660022</v>
      </c>
    </row>
    <row r="43627" spans="1:2" x14ac:dyDescent="0.25">
      <c r="A43627">
        <f t="shared" si="1364"/>
        <v>43625</v>
      </c>
      <c r="B43627">
        <f t="shared" si="1363"/>
        <v>-0.86286040533595443</v>
      </c>
    </row>
    <row r="43628" spans="1:2" x14ac:dyDescent="0.25">
      <c r="A43628">
        <f t="shared" si="1364"/>
        <v>43626</v>
      </c>
      <c r="B43628">
        <f t="shared" si="1363"/>
        <v>-0.8629088600440814</v>
      </c>
    </row>
    <row r="43629" spans="1:2" x14ac:dyDescent="0.25">
      <c r="A43629">
        <f t="shared" si="1364"/>
        <v>43627</v>
      </c>
      <c r="B43629">
        <f t="shared" si="1363"/>
        <v>-0.86295730682053495</v>
      </c>
    </row>
    <row r="43630" spans="1:2" x14ac:dyDescent="0.25">
      <c r="A43630">
        <f t="shared" si="1364"/>
        <v>43628</v>
      </c>
      <c r="B43630">
        <f t="shared" si="1363"/>
        <v>-0.86300574566487021</v>
      </c>
    </row>
    <row r="43631" spans="1:2" x14ac:dyDescent="0.25">
      <c r="A43631">
        <f t="shared" si="1364"/>
        <v>43629</v>
      </c>
      <c r="B43631">
        <f t="shared" si="1363"/>
        <v>-0.86305417657664185</v>
      </c>
    </row>
    <row r="43632" spans="1:2" x14ac:dyDescent="0.25">
      <c r="A43632">
        <f t="shared" si="1364"/>
        <v>43630</v>
      </c>
      <c r="B43632">
        <f t="shared" si="1363"/>
        <v>-0.86310259955540469</v>
      </c>
    </row>
    <row r="43633" spans="1:2" x14ac:dyDescent="0.25">
      <c r="A43633">
        <f t="shared" si="1364"/>
        <v>43631</v>
      </c>
      <c r="B43633">
        <f t="shared" si="1363"/>
        <v>-0.86315101460071364</v>
      </c>
    </row>
    <row r="43634" spans="1:2" x14ac:dyDescent="0.25">
      <c r="A43634">
        <f t="shared" si="1364"/>
        <v>43632</v>
      </c>
      <c r="B43634">
        <f t="shared" si="1363"/>
        <v>-0.86319942171212427</v>
      </c>
    </row>
    <row r="43635" spans="1:2" x14ac:dyDescent="0.25">
      <c r="A43635">
        <f t="shared" si="1364"/>
        <v>43633</v>
      </c>
      <c r="B43635">
        <f t="shared" si="1363"/>
        <v>-0.8632478208891905</v>
      </c>
    </row>
    <row r="43636" spans="1:2" x14ac:dyDescent="0.25">
      <c r="A43636">
        <f t="shared" si="1364"/>
        <v>43634</v>
      </c>
      <c r="B43636">
        <f t="shared" si="1363"/>
        <v>-0.86329621213146812</v>
      </c>
    </row>
    <row r="43637" spans="1:2" x14ac:dyDescent="0.25">
      <c r="A43637">
        <f t="shared" si="1364"/>
        <v>43635</v>
      </c>
      <c r="B43637">
        <f t="shared" si="1363"/>
        <v>-0.86334459543851227</v>
      </c>
    </row>
    <row r="43638" spans="1:2" x14ac:dyDescent="0.25">
      <c r="A43638">
        <f t="shared" si="1364"/>
        <v>43636</v>
      </c>
      <c r="B43638">
        <f t="shared" si="1363"/>
        <v>-0.8633929708098782</v>
      </c>
    </row>
    <row r="43639" spans="1:2" x14ac:dyDescent="0.25">
      <c r="A43639">
        <f t="shared" si="1364"/>
        <v>43637</v>
      </c>
      <c r="B43639">
        <f t="shared" si="1363"/>
        <v>-0.86344133824512159</v>
      </c>
    </row>
    <row r="43640" spans="1:2" x14ac:dyDescent="0.25">
      <c r="A43640">
        <f t="shared" si="1364"/>
        <v>43638</v>
      </c>
      <c r="B43640">
        <f t="shared" si="1363"/>
        <v>-0.86348969774379714</v>
      </c>
    </row>
    <row r="43641" spans="1:2" x14ac:dyDescent="0.25">
      <c r="A43641">
        <f t="shared" si="1364"/>
        <v>43639</v>
      </c>
      <c r="B43641">
        <f t="shared" si="1363"/>
        <v>-0.86353804930546074</v>
      </c>
    </row>
    <row r="43642" spans="1:2" x14ac:dyDescent="0.25">
      <c r="A43642">
        <f t="shared" si="1364"/>
        <v>43640</v>
      </c>
      <c r="B43642">
        <f t="shared" si="1363"/>
        <v>-0.86358639292966788</v>
      </c>
    </row>
    <row r="43643" spans="1:2" x14ac:dyDescent="0.25">
      <c r="A43643">
        <f t="shared" si="1364"/>
        <v>43641</v>
      </c>
      <c r="B43643">
        <f t="shared" si="1363"/>
        <v>-0.86363472861597435</v>
      </c>
    </row>
    <row r="43644" spans="1:2" x14ac:dyDescent="0.25">
      <c r="A43644">
        <f t="shared" si="1364"/>
        <v>43642</v>
      </c>
      <c r="B43644">
        <f t="shared" si="1363"/>
        <v>-0.86368305636393561</v>
      </c>
    </row>
    <row r="43645" spans="1:2" x14ac:dyDescent="0.25">
      <c r="A43645">
        <f t="shared" si="1364"/>
        <v>43643</v>
      </c>
      <c r="B43645">
        <f t="shared" si="1363"/>
        <v>-0.86373137617310813</v>
      </c>
    </row>
    <row r="43646" spans="1:2" x14ac:dyDescent="0.25">
      <c r="A43646">
        <f t="shared" si="1364"/>
        <v>43644</v>
      </c>
      <c r="B43646">
        <f t="shared" si="1363"/>
        <v>-0.86377968804304672</v>
      </c>
    </row>
    <row r="43647" spans="1:2" x14ac:dyDescent="0.25">
      <c r="A43647">
        <f t="shared" si="1364"/>
        <v>43645</v>
      </c>
      <c r="B43647">
        <f t="shared" si="1363"/>
        <v>-0.86382799197330784</v>
      </c>
    </row>
    <row r="43648" spans="1:2" x14ac:dyDescent="0.25">
      <c r="A43648">
        <f t="shared" si="1364"/>
        <v>43646</v>
      </c>
      <c r="B43648">
        <f t="shared" si="1363"/>
        <v>-0.8638762879634474</v>
      </c>
    </row>
    <row r="43649" spans="1:2" x14ac:dyDescent="0.25">
      <c r="A43649">
        <f t="shared" si="1364"/>
        <v>43647</v>
      </c>
      <c r="B43649">
        <f t="shared" si="1363"/>
        <v>-0.86392457601302153</v>
      </c>
    </row>
    <row r="43650" spans="1:2" x14ac:dyDescent="0.25">
      <c r="A43650">
        <f t="shared" si="1364"/>
        <v>43648</v>
      </c>
      <c r="B43650">
        <f t="shared" si="1363"/>
        <v>-0.86397285612158647</v>
      </c>
    </row>
    <row r="43651" spans="1:2" x14ac:dyDescent="0.25">
      <c r="A43651">
        <f t="shared" si="1364"/>
        <v>43649</v>
      </c>
      <c r="B43651">
        <f t="shared" ref="B43651:B43714" si="1365">SIN(2*PI()*A43651/(2^$D$2))</f>
        <v>-0.8640211282886987</v>
      </c>
    </row>
    <row r="43652" spans="1:2" x14ac:dyDescent="0.25">
      <c r="A43652">
        <f t="shared" ref="A43652:A43715" si="1366">A43651+1</f>
        <v>43650</v>
      </c>
      <c r="B43652">
        <f t="shared" si="1365"/>
        <v>-0.86406939251391379</v>
      </c>
    </row>
    <row r="43653" spans="1:2" x14ac:dyDescent="0.25">
      <c r="A43653">
        <f t="shared" si="1366"/>
        <v>43651</v>
      </c>
      <c r="B43653">
        <f t="shared" si="1365"/>
        <v>-0.86411764879678843</v>
      </c>
    </row>
    <row r="43654" spans="1:2" x14ac:dyDescent="0.25">
      <c r="A43654">
        <f t="shared" si="1366"/>
        <v>43652</v>
      </c>
      <c r="B43654">
        <f t="shared" si="1365"/>
        <v>-0.86416589713687908</v>
      </c>
    </row>
    <row r="43655" spans="1:2" x14ac:dyDescent="0.25">
      <c r="A43655">
        <f t="shared" si="1366"/>
        <v>43653</v>
      </c>
      <c r="B43655">
        <f t="shared" si="1365"/>
        <v>-0.86421413753374232</v>
      </c>
    </row>
    <row r="43656" spans="1:2" x14ac:dyDescent="0.25">
      <c r="A43656">
        <f t="shared" si="1366"/>
        <v>43654</v>
      </c>
      <c r="B43656">
        <f t="shared" si="1365"/>
        <v>-0.86426236998693517</v>
      </c>
    </row>
    <row r="43657" spans="1:2" x14ac:dyDescent="0.25">
      <c r="A43657">
        <f t="shared" si="1366"/>
        <v>43655</v>
      </c>
      <c r="B43657">
        <f t="shared" si="1365"/>
        <v>-0.86431059449601322</v>
      </c>
    </row>
    <row r="43658" spans="1:2" x14ac:dyDescent="0.25">
      <c r="A43658">
        <f t="shared" si="1366"/>
        <v>43656</v>
      </c>
      <c r="B43658">
        <f t="shared" si="1365"/>
        <v>-0.86435881106053392</v>
      </c>
    </row>
    <row r="43659" spans="1:2" x14ac:dyDescent="0.25">
      <c r="A43659">
        <f t="shared" si="1366"/>
        <v>43657</v>
      </c>
      <c r="B43659">
        <f t="shared" si="1365"/>
        <v>-0.86440701968005396</v>
      </c>
    </row>
    <row r="43660" spans="1:2" x14ac:dyDescent="0.25">
      <c r="A43660">
        <f t="shared" si="1366"/>
        <v>43658</v>
      </c>
      <c r="B43660">
        <f t="shared" si="1365"/>
        <v>-0.86445522035413014</v>
      </c>
    </row>
    <row r="43661" spans="1:2" x14ac:dyDescent="0.25">
      <c r="A43661">
        <f t="shared" si="1366"/>
        <v>43659</v>
      </c>
      <c r="B43661">
        <f t="shared" si="1365"/>
        <v>-0.86450341308231948</v>
      </c>
    </row>
    <row r="43662" spans="1:2" x14ac:dyDescent="0.25">
      <c r="A43662">
        <f t="shared" si="1366"/>
        <v>43660</v>
      </c>
      <c r="B43662">
        <f t="shared" si="1365"/>
        <v>-0.86455159786417946</v>
      </c>
    </row>
    <row r="43663" spans="1:2" x14ac:dyDescent="0.25">
      <c r="A43663">
        <f t="shared" si="1366"/>
        <v>43661</v>
      </c>
      <c r="B43663">
        <f t="shared" si="1365"/>
        <v>-0.86459977469926619</v>
      </c>
    </row>
    <row r="43664" spans="1:2" x14ac:dyDescent="0.25">
      <c r="A43664">
        <f t="shared" si="1366"/>
        <v>43662</v>
      </c>
      <c r="B43664">
        <f t="shared" si="1365"/>
        <v>-0.86464794358713737</v>
      </c>
    </row>
    <row r="43665" spans="1:2" x14ac:dyDescent="0.25">
      <c r="A43665">
        <f t="shared" si="1366"/>
        <v>43663</v>
      </c>
      <c r="B43665">
        <f t="shared" si="1365"/>
        <v>-0.86469610452735024</v>
      </c>
    </row>
    <row r="43666" spans="1:2" x14ac:dyDescent="0.25">
      <c r="A43666">
        <f t="shared" si="1366"/>
        <v>43664</v>
      </c>
      <c r="B43666">
        <f t="shared" si="1365"/>
        <v>-0.86474425751946216</v>
      </c>
    </row>
    <row r="43667" spans="1:2" x14ac:dyDescent="0.25">
      <c r="A43667">
        <f t="shared" si="1366"/>
        <v>43665</v>
      </c>
      <c r="B43667">
        <f t="shared" si="1365"/>
        <v>-0.86479240256303047</v>
      </c>
    </row>
    <row r="43668" spans="1:2" x14ac:dyDescent="0.25">
      <c r="A43668">
        <f t="shared" si="1366"/>
        <v>43666</v>
      </c>
      <c r="B43668">
        <f t="shared" si="1365"/>
        <v>-0.86484053965761298</v>
      </c>
    </row>
    <row r="43669" spans="1:2" x14ac:dyDescent="0.25">
      <c r="A43669">
        <f t="shared" si="1366"/>
        <v>43667</v>
      </c>
      <c r="B43669">
        <f t="shared" si="1365"/>
        <v>-0.86488866880276649</v>
      </c>
    </row>
    <row r="43670" spans="1:2" x14ac:dyDescent="0.25">
      <c r="A43670">
        <f t="shared" si="1366"/>
        <v>43668</v>
      </c>
      <c r="B43670">
        <f t="shared" si="1365"/>
        <v>-0.8649367899980489</v>
      </c>
    </row>
    <row r="43671" spans="1:2" x14ac:dyDescent="0.25">
      <c r="A43671">
        <f t="shared" si="1366"/>
        <v>43669</v>
      </c>
      <c r="B43671">
        <f t="shared" si="1365"/>
        <v>-0.86498490324301802</v>
      </c>
    </row>
    <row r="43672" spans="1:2" x14ac:dyDescent="0.25">
      <c r="A43672">
        <f t="shared" si="1366"/>
        <v>43670</v>
      </c>
      <c r="B43672">
        <f t="shared" si="1365"/>
        <v>-0.86503300853723164</v>
      </c>
    </row>
    <row r="43673" spans="1:2" x14ac:dyDescent="0.25">
      <c r="A43673">
        <f t="shared" si="1366"/>
        <v>43671</v>
      </c>
      <c r="B43673">
        <f t="shared" si="1365"/>
        <v>-0.86508110588024789</v>
      </c>
    </row>
    <row r="43674" spans="1:2" x14ac:dyDescent="0.25">
      <c r="A43674">
        <f t="shared" si="1366"/>
        <v>43672</v>
      </c>
      <c r="B43674">
        <f t="shared" si="1365"/>
        <v>-0.8651291952716238</v>
      </c>
    </row>
    <row r="43675" spans="1:2" x14ac:dyDescent="0.25">
      <c r="A43675">
        <f t="shared" si="1366"/>
        <v>43673</v>
      </c>
      <c r="B43675">
        <f t="shared" si="1365"/>
        <v>-0.86517727671091782</v>
      </c>
    </row>
    <row r="43676" spans="1:2" x14ac:dyDescent="0.25">
      <c r="A43676">
        <f t="shared" si="1366"/>
        <v>43674</v>
      </c>
      <c r="B43676">
        <f t="shared" si="1365"/>
        <v>-0.86522535019768809</v>
      </c>
    </row>
    <row r="43677" spans="1:2" x14ac:dyDescent="0.25">
      <c r="A43677">
        <f t="shared" si="1366"/>
        <v>43675</v>
      </c>
      <c r="B43677">
        <f t="shared" si="1365"/>
        <v>-0.86527341573149252</v>
      </c>
    </row>
    <row r="43678" spans="1:2" x14ac:dyDescent="0.25">
      <c r="A43678">
        <f t="shared" si="1366"/>
        <v>43676</v>
      </c>
      <c r="B43678">
        <f t="shared" si="1365"/>
        <v>-0.86532147331188947</v>
      </c>
    </row>
    <row r="43679" spans="1:2" x14ac:dyDescent="0.25">
      <c r="A43679">
        <f t="shared" si="1366"/>
        <v>43677</v>
      </c>
      <c r="B43679">
        <f t="shared" si="1365"/>
        <v>-0.86536952293843761</v>
      </c>
    </row>
    <row r="43680" spans="1:2" x14ac:dyDescent="0.25">
      <c r="A43680">
        <f t="shared" si="1366"/>
        <v>43678</v>
      </c>
      <c r="B43680">
        <f t="shared" si="1365"/>
        <v>-0.86541756461069441</v>
      </c>
    </row>
    <row r="43681" spans="1:2" x14ac:dyDescent="0.25">
      <c r="A43681">
        <f t="shared" si="1366"/>
        <v>43679</v>
      </c>
      <c r="B43681">
        <f t="shared" si="1365"/>
        <v>-0.86546559832821868</v>
      </c>
    </row>
    <row r="43682" spans="1:2" x14ac:dyDescent="0.25">
      <c r="A43682">
        <f t="shared" si="1366"/>
        <v>43680</v>
      </c>
      <c r="B43682">
        <f t="shared" si="1365"/>
        <v>-0.86551362409056898</v>
      </c>
    </row>
    <row r="43683" spans="1:2" x14ac:dyDescent="0.25">
      <c r="A43683">
        <f t="shared" si="1366"/>
        <v>43681</v>
      </c>
      <c r="B43683">
        <f t="shared" si="1365"/>
        <v>-0.86556164189730367</v>
      </c>
    </row>
    <row r="43684" spans="1:2" x14ac:dyDescent="0.25">
      <c r="A43684">
        <f t="shared" si="1366"/>
        <v>43682</v>
      </c>
      <c r="B43684">
        <f t="shared" si="1365"/>
        <v>-0.86560965174798166</v>
      </c>
    </row>
    <row r="43685" spans="1:2" x14ac:dyDescent="0.25">
      <c r="A43685">
        <f t="shared" si="1366"/>
        <v>43683</v>
      </c>
      <c r="B43685">
        <f t="shared" si="1365"/>
        <v>-0.86565765364216185</v>
      </c>
    </row>
    <row r="43686" spans="1:2" x14ac:dyDescent="0.25">
      <c r="A43686">
        <f t="shared" si="1366"/>
        <v>43684</v>
      </c>
      <c r="B43686">
        <f t="shared" si="1365"/>
        <v>-0.86570564757940227</v>
      </c>
    </row>
    <row r="43687" spans="1:2" x14ac:dyDescent="0.25">
      <c r="A43687">
        <f t="shared" si="1366"/>
        <v>43685</v>
      </c>
      <c r="B43687">
        <f t="shared" si="1365"/>
        <v>-0.86575363355926227</v>
      </c>
    </row>
    <row r="43688" spans="1:2" x14ac:dyDescent="0.25">
      <c r="A43688">
        <f t="shared" si="1366"/>
        <v>43686</v>
      </c>
      <c r="B43688">
        <f t="shared" si="1365"/>
        <v>-0.86580161158130053</v>
      </c>
    </row>
    <row r="43689" spans="1:2" x14ac:dyDescent="0.25">
      <c r="A43689">
        <f t="shared" si="1366"/>
        <v>43687</v>
      </c>
      <c r="B43689">
        <f t="shared" si="1365"/>
        <v>-0.8658495816450763</v>
      </c>
    </row>
    <row r="43690" spans="1:2" x14ac:dyDescent="0.25">
      <c r="A43690">
        <f t="shared" si="1366"/>
        <v>43688</v>
      </c>
      <c r="B43690">
        <f t="shared" si="1365"/>
        <v>-0.86589754375014893</v>
      </c>
    </row>
    <row r="43691" spans="1:2" x14ac:dyDescent="0.25">
      <c r="A43691">
        <f t="shared" si="1366"/>
        <v>43689</v>
      </c>
      <c r="B43691">
        <f t="shared" si="1365"/>
        <v>-0.86594549789607678</v>
      </c>
    </row>
    <row r="43692" spans="1:2" x14ac:dyDescent="0.25">
      <c r="A43692">
        <f t="shared" si="1366"/>
        <v>43690</v>
      </c>
      <c r="B43692">
        <f t="shared" si="1365"/>
        <v>-0.86599344408241952</v>
      </c>
    </row>
    <row r="43693" spans="1:2" x14ac:dyDescent="0.25">
      <c r="A43693">
        <f t="shared" si="1366"/>
        <v>43691</v>
      </c>
      <c r="B43693">
        <f t="shared" si="1365"/>
        <v>-0.86604138230873629</v>
      </c>
    </row>
    <row r="43694" spans="1:2" x14ac:dyDescent="0.25">
      <c r="A43694">
        <f t="shared" si="1366"/>
        <v>43692</v>
      </c>
      <c r="B43694">
        <f t="shared" si="1365"/>
        <v>-0.86608931257458666</v>
      </c>
    </row>
    <row r="43695" spans="1:2" x14ac:dyDescent="0.25">
      <c r="A43695">
        <f t="shared" si="1366"/>
        <v>43693</v>
      </c>
      <c r="B43695">
        <f t="shared" si="1365"/>
        <v>-0.86613723487952987</v>
      </c>
    </row>
    <row r="43696" spans="1:2" x14ac:dyDescent="0.25">
      <c r="A43696">
        <f t="shared" si="1366"/>
        <v>43694</v>
      </c>
      <c r="B43696">
        <f t="shared" si="1365"/>
        <v>-0.86618514922312595</v>
      </c>
    </row>
    <row r="43697" spans="1:2" x14ac:dyDescent="0.25">
      <c r="A43697">
        <f t="shared" si="1366"/>
        <v>43695</v>
      </c>
      <c r="B43697">
        <f t="shared" si="1365"/>
        <v>-0.86623305560493358</v>
      </c>
    </row>
    <row r="43698" spans="1:2" x14ac:dyDescent="0.25">
      <c r="A43698">
        <f t="shared" si="1366"/>
        <v>43696</v>
      </c>
      <c r="B43698">
        <f t="shared" si="1365"/>
        <v>-0.86628095402451288</v>
      </c>
    </row>
    <row r="43699" spans="1:2" x14ac:dyDescent="0.25">
      <c r="A43699">
        <f t="shared" si="1366"/>
        <v>43697</v>
      </c>
      <c r="B43699">
        <f t="shared" si="1365"/>
        <v>-0.86632884448142367</v>
      </c>
    </row>
    <row r="43700" spans="1:2" x14ac:dyDescent="0.25">
      <c r="A43700">
        <f t="shared" si="1366"/>
        <v>43698</v>
      </c>
      <c r="B43700">
        <f t="shared" si="1365"/>
        <v>-0.86637672697522561</v>
      </c>
    </row>
    <row r="43701" spans="1:2" x14ac:dyDescent="0.25">
      <c r="A43701">
        <f t="shared" si="1366"/>
        <v>43699</v>
      </c>
      <c r="B43701">
        <f t="shared" si="1365"/>
        <v>-0.86642460150547862</v>
      </c>
    </row>
    <row r="43702" spans="1:2" x14ac:dyDescent="0.25">
      <c r="A43702">
        <f t="shared" si="1366"/>
        <v>43700</v>
      </c>
      <c r="B43702">
        <f t="shared" si="1365"/>
        <v>-0.86647246807174305</v>
      </c>
    </row>
    <row r="43703" spans="1:2" x14ac:dyDescent="0.25">
      <c r="A43703">
        <f t="shared" si="1366"/>
        <v>43701</v>
      </c>
      <c r="B43703">
        <f t="shared" si="1365"/>
        <v>-0.86652032667357815</v>
      </c>
    </row>
    <row r="43704" spans="1:2" x14ac:dyDescent="0.25">
      <c r="A43704">
        <f t="shared" si="1366"/>
        <v>43702</v>
      </c>
      <c r="B43704">
        <f t="shared" si="1365"/>
        <v>-0.86656817731054436</v>
      </c>
    </row>
    <row r="43705" spans="1:2" x14ac:dyDescent="0.25">
      <c r="A43705">
        <f t="shared" si="1366"/>
        <v>43703</v>
      </c>
      <c r="B43705">
        <f t="shared" si="1365"/>
        <v>-0.86661601998220184</v>
      </c>
    </row>
    <row r="43706" spans="1:2" x14ac:dyDescent="0.25">
      <c r="A43706">
        <f t="shared" si="1366"/>
        <v>43704</v>
      </c>
      <c r="B43706">
        <f t="shared" si="1365"/>
        <v>-0.86666385468811091</v>
      </c>
    </row>
    <row r="43707" spans="1:2" x14ac:dyDescent="0.25">
      <c r="A43707">
        <f t="shared" si="1366"/>
        <v>43705</v>
      </c>
      <c r="B43707">
        <f t="shared" si="1365"/>
        <v>-0.86671168142783228</v>
      </c>
    </row>
    <row r="43708" spans="1:2" x14ac:dyDescent="0.25">
      <c r="A43708">
        <f t="shared" si="1366"/>
        <v>43706</v>
      </c>
      <c r="B43708">
        <f t="shared" si="1365"/>
        <v>-0.8667595002009254</v>
      </c>
    </row>
    <row r="43709" spans="1:2" x14ac:dyDescent="0.25">
      <c r="A43709">
        <f t="shared" si="1366"/>
        <v>43707</v>
      </c>
      <c r="B43709">
        <f t="shared" si="1365"/>
        <v>-0.86680731100695119</v>
      </c>
    </row>
    <row r="43710" spans="1:2" x14ac:dyDescent="0.25">
      <c r="A43710">
        <f t="shared" si="1366"/>
        <v>43708</v>
      </c>
      <c r="B43710">
        <f t="shared" si="1365"/>
        <v>-0.86685511384547032</v>
      </c>
    </row>
    <row r="43711" spans="1:2" x14ac:dyDescent="0.25">
      <c r="A43711">
        <f t="shared" si="1366"/>
        <v>43709</v>
      </c>
      <c r="B43711">
        <f t="shared" si="1365"/>
        <v>-0.86690290871604325</v>
      </c>
    </row>
    <row r="43712" spans="1:2" x14ac:dyDescent="0.25">
      <c r="A43712">
        <f t="shared" si="1366"/>
        <v>43710</v>
      </c>
      <c r="B43712">
        <f t="shared" si="1365"/>
        <v>-0.86695069561823068</v>
      </c>
    </row>
    <row r="43713" spans="1:2" x14ac:dyDescent="0.25">
      <c r="A43713">
        <f t="shared" si="1366"/>
        <v>43711</v>
      </c>
      <c r="B43713">
        <f t="shared" si="1365"/>
        <v>-0.86699847455159385</v>
      </c>
    </row>
    <row r="43714" spans="1:2" x14ac:dyDescent="0.25">
      <c r="A43714">
        <f t="shared" si="1366"/>
        <v>43712</v>
      </c>
      <c r="B43714">
        <f t="shared" si="1365"/>
        <v>-0.86704624551569265</v>
      </c>
    </row>
    <row r="43715" spans="1:2" x14ac:dyDescent="0.25">
      <c r="A43715">
        <f t="shared" si="1366"/>
        <v>43713</v>
      </c>
      <c r="B43715">
        <f t="shared" ref="B43715:B43778" si="1367">SIN(2*PI()*A43715/(2^$D$2))</f>
        <v>-0.86709400851008855</v>
      </c>
    </row>
    <row r="43716" spans="1:2" x14ac:dyDescent="0.25">
      <c r="A43716">
        <f t="shared" ref="A43716:A43779" si="1368">A43715+1</f>
        <v>43714</v>
      </c>
      <c r="B43716">
        <f t="shared" si="1367"/>
        <v>-0.86714176353434236</v>
      </c>
    </row>
    <row r="43717" spans="1:2" x14ac:dyDescent="0.25">
      <c r="A43717">
        <f t="shared" si="1368"/>
        <v>43715</v>
      </c>
      <c r="B43717">
        <f t="shared" si="1367"/>
        <v>-0.86718951058801519</v>
      </c>
    </row>
    <row r="43718" spans="1:2" x14ac:dyDescent="0.25">
      <c r="A43718">
        <f t="shared" si="1368"/>
        <v>43716</v>
      </c>
      <c r="B43718">
        <f t="shared" si="1367"/>
        <v>-0.86723724967066806</v>
      </c>
    </row>
    <row r="43719" spans="1:2" x14ac:dyDescent="0.25">
      <c r="A43719">
        <f t="shared" si="1368"/>
        <v>43717</v>
      </c>
      <c r="B43719">
        <f t="shared" si="1367"/>
        <v>-0.86728498078186289</v>
      </c>
    </row>
    <row r="43720" spans="1:2" x14ac:dyDescent="0.25">
      <c r="A43720">
        <f t="shared" si="1368"/>
        <v>43718</v>
      </c>
      <c r="B43720">
        <f t="shared" si="1367"/>
        <v>-0.86733270392115969</v>
      </c>
    </row>
    <row r="43721" spans="1:2" x14ac:dyDescent="0.25">
      <c r="A43721">
        <f t="shared" si="1368"/>
        <v>43719</v>
      </c>
      <c r="B43721">
        <f t="shared" si="1367"/>
        <v>-0.86738041908812058</v>
      </c>
    </row>
    <row r="43722" spans="1:2" x14ac:dyDescent="0.25">
      <c r="A43722">
        <f t="shared" si="1368"/>
        <v>43720</v>
      </c>
      <c r="B43722">
        <f t="shared" si="1367"/>
        <v>-0.8674281262823067</v>
      </c>
    </row>
    <row r="43723" spans="1:2" x14ac:dyDescent="0.25">
      <c r="A43723">
        <f t="shared" si="1368"/>
        <v>43721</v>
      </c>
      <c r="B43723">
        <f t="shared" si="1367"/>
        <v>-0.86747582550327973</v>
      </c>
    </row>
    <row r="43724" spans="1:2" x14ac:dyDescent="0.25">
      <c r="A43724">
        <f t="shared" si="1368"/>
        <v>43722</v>
      </c>
      <c r="B43724">
        <f t="shared" si="1367"/>
        <v>-0.86752351675060158</v>
      </c>
    </row>
    <row r="43725" spans="1:2" x14ac:dyDescent="0.25">
      <c r="A43725">
        <f t="shared" si="1368"/>
        <v>43723</v>
      </c>
      <c r="B43725">
        <f t="shared" si="1367"/>
        <v>-0.86757120002383303</v>
      </c>
    </row>
    <row r="43726" spans="1:2" x14ac:dyDescent="0.25">
      <c r="A43726">
        <f t="shared" si="1368"/>
        <v>43724</v>
      </c>
      <c r="B43726">
        <f t="shared" si="1367"/>
        <v>-0.86761887532253623</v>
      </c>
    </row>
    <row r="43727" spans="1:2" x14ac:dyDescent="0.25">
      <c r="A43727">
        <f t="shared" si="1368"/>
        <v>43725</v>
      </c>
      <c r="B43727">
        <f t="shared" si="1367"/>
        <v>-0.86766654264627296</v>
      </c>
    </row>
    <row r="43728" spans="1:2" x14ac:dyDescent="0.25">
      <c r="A43728">
        <f t="shared" si="1368"/>
        <v>43726</v>
      </c>
      <c r="B43728">
        <f t="shared" si="1367"/>
        <v>-0.86771420199460492</v>
      </c>
    </row>
    <row r="43729" spans="1:2" x14ac:dyDescent="0.25">
      <c r="A43729">
        <f t="shared" si="1368"/>
        <v>43727</v>
      </c>
      <c r="B43729">
        <f t="shared" si="1367"/>
        <v>-0.86776185336709433</v>
      </c>
    </row>
    <row r="43730" spans="1:2" x14ac:dyDescent="0.25">
      <c r="A43730">
        <f t="shared" si="1368"/>
        <v>43728</v>
      </c>
      <c r="B43730">
        <f t="shared" si="1367"/>
        <v>-0.86780949676330332</v>
      </c>
    </row>
    <row r="43731" spans="1:2" x14ac:dyDescent="0.25">
      <c r="A43731">
        <f t="shared" si="1368"/>
        <v>43729</v>
      </c>
      <c r="B43731">
        <f t="shared" si="1367"/>
        <v>-0.86785713218279337</v>
      </c>
    </row>
    <row r="43732" spans="1:2" x14ac:dyDescent="0.25">
      <c r="A43732">
        <f t="shared" si="1368"/>
        <v>43730</v>
      </c>
      <c r="B43732">
        <f t="shared" si="1367"/>
        <v>-0.86790475962512681</v>
      </c>
    </row>
    <row r="43733" spans="1:2" x14ac:dyDescent="0.25">
      <c r="A43733">
        <f t="shared" si="1368"/>
        <v>43731</v>
      </c>
      <c r="B43733">
        <f t="shared" si="1367"/>
        <v>-0.867952379089866</v>
      </c>
    </row>
    <row r="43734" spans="1:2" x14ac:dyDescent="0.25">
      <c r="A43734">
        <f t="shared" si="1368"/>
        <v>43732</v>
      </c>
      <c r="B43734">
        <f t="shared" si="1367"/>
        <v>-0.86799999057657329</v>
      </c>
    </row>
    <row r="43735" spans="1:2" x14ac:dyDescent="0.25">
      <c r="A43735">
        <f t="shared" si="1368"/>
        <v>43733</v>
      </c>
      <c r="B43735">
        <f t="shared" si="1367"/>
        <v>-0.86804759408481091</v>
      </c>
    </row>
    <row r="43736" spans="1:2" x14ac:dyDescent="0.25">
      <c r="A43736">
        <f t="shared" si="1368"/>
        <v>43734</v>
      </c>
      <c r="B43736">
        <f t="shared" si="1367"/>
        <v>-0.86809518961414178</v>
      </c>
    </row>
    <row r="43737" spans="1:2" x14ac:dyDescent="0.25">
      <c r="A43737">
        <f t="shared" si="1368"/>
        <v>43735</v>
      </c>
      <c r="B43737">
        <f t="shared" si="1367"/>
        <v>-0.86814277716412758</v>
      </c>
    </row>
    <row r="43738" spans="1:2" x14ac:dyDescent="0.25">
      <c r="A43738">
        <f t="shared" si="1368"/>
        <v>43736</v>
      </c>
      <c r="B43738">
        <f t="shared" si="1367"/>
        <v>-0.8681903567343312</v>
      </c>
    </row>
    <row r="43739" spans="1:2" x14ac:dyDescent="0.25">
      <c r="A43739">
        <f t="shared" si="1368"/>
        <v>43737</v>
      </c>
      <c r="B43739">
        <f t="shared" si="1367"/>
        <v>-0.86823792832431546</v>
      </c>
    </row>
    <row r="43740" spans="1:2" x14ac:dyDescent="0.25">
      <c r="A43740">
        <f t="shared" si="1368"/>
        <v>43738</v>
      </c>
      <c r="B43740">
        <f t="shared" si="1367"/>
        <v>-0.86828549193364302</v>
      </c>
    </row>
    <row r="43741" spans="1:2" x14ac:dyDescent="0.25">
      <c r="A43741">
        <f t="shared" si="1368"/>
        <v>43739</v>
      </c>
      <c r="B43741">
        <f t="shared" si="1367"/>
        <v>-0.86833304756187712</v>
      </c>
    </row>
    <row r="43742" spans="1:2" x14ac:dyDescent="0.25">
      <c r="A43742">
        <f t="shared" si="1368"/>
        <v>43740</v>
      </c>
      <c r="B43742">
        <f t="shared" si="1367"/>
        <v>-0.8683805952085798</v>
      </c>
    </row>
    <row r="43743" spans="1:2" x14ac:dyDescent="0.25">
      <c r="A43743">
        <f t="shared" si="1368"/>
        <v>43741</v>
      </c>
      <c r="B43743">
        <f t="shared" si="1367"/>
        <v>-0.86842813487331449</v>
      </c>
    </row>
    <row r="43744" spans="1:2" x14ac:dyDescent="0.25">
      <c r="A43744">
        <f t="shared" si="1368"/>
        <v>43742</v>
      </c>
      <c r="B43744">
        <f t="shared" si="1367"/>
        <v>-0.86847566655564412</v>
      </c>
    </row>
    <row r="43745" spans="1:2" x14ac:dyDescent="0.25">
      <c r="A43745">
        <f t="shared" si="1368"/>
        <v>43743</v>
      </c>
      <c r="B43745">
        <f t="shared" si="1367"/>
        <v>-0.86852319025513169</v>
      </c>
    </row>
    <row r="43746" spans="1:2" x14ac:dyDescent="0.25">
      <c r="A43746">
        <f t="shared" si="1368"/>
        <v>43744</v>
      </c>
      <c r="B43746">
        <f t="shared" si="1367"/>
        <v>-0.86857070597134067</v>
      </c>
    </row>
    <row r="43747" spans="1:2" x14ac:dyDescent="0.25">
      <c r="A43747">
        <f t="shared" si="1368"/>
        <v>43745</v>
      </c>
      <c r="B43747">
        <f t="shared" si="1367"/>
        <v>-0.86861821370383452</v>
      </c>
    </row>
    <row r="43748" spans="1:2" x14ac:dyDescent="0.25">
      <c r="A43748">
        <f t="shared" si="1368"/>
        <v>43746</v>
      </c>
      <c r="B43748">
        <f t="shared" si="1367"/>
        <v>-0.86866571345217569</v>
      </c>
    </row>
    <row r="43749" spans="1:2" x14ac:dyDescent="0.25">
      <c r="A43749">
        <f t="shared" si="1368"/>
        <v>43747</v>
      </c>
      <c r="B43749">
        <f t="shared" si="1367"/>
        <v>-0.8687132052159281</v>
      </c>
    </row>
    <row r="43750" spans="1:2" x14ac:dyDescent="0.25">
      <c r="A43750">
        <f t="shared" si="1368"/>
        <v>43748</v>
      </c>
      <c r="B43750">
        <f t="shared" si="1367"/>
        <v>-0.86876068899465519</v>
      </c>
    </row>
    <row r="43751" spans="1:2" x14ac:dyDescent="0.25">
      <c r="A43751">
        <f t="shared" si="1368"/>
        <v>43749</v>
      </c>
      <c r="B43751">
        <f t="shared" si="1367"/>
        <v>-0.86880816478792044</v>
      </c>
    </row>
    <row r="43752" spans="1:2" x14ac:dyDescent="0.25">
      <c r="A43752">
        <f t="shared" si="1368"/>
        <v>43750</v>
      </c>
      <c r="B43752">
        <f t="shared" si="1367"/>
        <v>-0.86885563259528753</v>
      </c>
    </row>
    <row r="43753" spans="1:2" x14ac:dyDescent="0.25">
      <c r="A43753">
        <f t="shared" si="1368"/>
        <v>43751</v>
      </c>
      <c r="B43753">
        <f t="shared" si="1367"/>
        <v>-0.86890309241632058</v>
      </c>
    </row>
    <row r="43754" spans="1:2" x14ac:dyDescent="0.25">
      <c r="A43754">
        <f t="shared" si="1368"/>
        <v>43752</v>
      </c>
      <c r="B43754">
        <f t="shared" si="1367"/>
        <v>-0.86895054425058238</v>
      </c>
    </row>
    <row r="43755" spans="1:2" x14ac:dyDescent="0.25">
      <c r="A43755">
        <f t="shared" si="1368"/>
        <v>43753</v>
      </c>
      <c r="B43755">
        <f t="shared" si="1367"/>
        <v>-0.8689979880976374</v>
      </c>
    </row>
    <row r="43756" spans="1:2" x14ac:dyDescent="0.25">
      <c r="A43756">
        <f t="shared" si="1368"/>
        <v>43754</v>
      </c>
      <c r="B43756">
        <f t="shared" si="1367"/>
        <v>-0.86904542395704931</v>
      </c>
    </row>
    <row r="43757" spans="1:2" x14ac:dyDescent="0.25">
      <c r="A43757">
        <f t="shared" si="1368"/>
        <v>43755</v>
      </c>
      <c r="B43757">
        <f t="shared" si="1367"/>
        <v>-0.86909285182838225</v>
      </c>
    </row>
    <row r="43758" spans="1:2" x14ac:dyDescent="0.25">
      <c r="A43758">
        <f t="shared" si="1368"/>
        <v>43756</v>
      </c>
      <c r="B43758">
        <f t="shared" si="1367"/>
        <v>-0.86914027171120067</v>
      </c>
    </row>
    <row r="43759" spans="1:2" x14ac:dyDescent="0.25">
      <c r="A43759">
        <f t="shared" si="1368"/>
        <v>43757</v>
      </c>
      <c r="B43759">
        <f t="shared" si="1367"/>
        <v>-0.86918768360506782</v>
      </c>
    </row>
    <row r="43760" spans="1:2" x14ac:dyDescent="0.25">
      <c r="A43760">
        <f t="shared" si="1368"/>
        <v>43758</v>
      </c>
      <c r="B43760">
        <f t="shared" si="1367"/>
        <v>-0.86923508750954837</v>
      </c>
    </row>
    <row r="43761" spans="1:2" x14ac:dyDescent="0.25">
      <c r="A43761">
        <f t="shared" si="1368"/>
        <v>43759</v>
      </c>
      <c r="B43761">
        <f t="shared" si="1367"/>
        <v>-0.86928248342420644</v>
      </c>
    </row>
    <row r="43762" spans="1:2" x14ac:dyDescent="0.25">
      <c r="A43762">
        <f t="shared" si="1368"/>
        <v>43760</v>
      </c>
      <c r="B43762">
        <f t="shared" si="1367"/>
        <v>-0.86932987134860662</v>
      </c>
    </row>
    <row r="43763" spans="1:2" x14ac:dyDescent="0.25">
      <c r="A43763">
        <f t="shared" si="1368"/>
        <v>43761</v>
      </c>
      <c r="B43763">
        <f t="shared" si="1367"/>
        <v>-0.86937725128231313</v>
      </c>
    </row>
    <row r="43764" spans="1:2" x14ac:dyDescent="0.25">
      <c r="A43764">
        <f t="shared" si="1368"/>
        <v>43762</v>
      </c>
      <c r="B43764">
        <f t="shared" si="1367"/>
        <v>-0.869424623224891</v>
      </c>
    </row>
    <row r="43765" spans="1:2" x14ac:dyDescent="0.25">
      <c r="A43765">
        <f t="shared" si="1368"/>
        <v>43763</v>
      </c>
      <c r="B43765">
        <f t="shared" si="1367"/>
        <v>-0.8694719871759039</v>
      </c>
    </row>
    <row r="43766" spans="1:2" x14ac:dyDescent="0.25">
      <c r="A43766">
        <f t="shared" si="1368"/>
        <v>43764</v>
      </c>
      <c r="B43766">
        <f t="shared" si="1367"/>
        <v>-0.86951934313491686</v>
      </c>
    </row>
    <row r="43767" spans="1:2" x14ac:dyDescent="0.25">
      <c r="A43767">
        <f t="shared" si="1368"/>
        <v>43765</v>
      </c>
      <c r="B43767">
        <f t="shared" si="1367"/>
        <v>-0.86956669110149465</v>
      </c>
    </row>
    <row r="43768" spans="1:2" x14ac:dyDescent="0.25">
      <c r="A43768">
        <f t="shared" si="1368"/>
        <v>43766</v>
      </c>
      <c r="B43768">
        <f t="shared" si="1367"/>
        <v>-0.86961403107520208</v>
      </c>
    </row>
    <row r="43769" spans="1:2" x14ac:dyDescent="0.25">
      <c r="A43769">
        <f t="shared" si="1368"/>
        <v>43767</v>
      </c>
      <c r="B43769">
        <f t="shared" si="1367"/>
        <v>-0.86966136305560393</v>
      </c>
    </row>
    <row r="43770" spans="1:2" x14ac:dyDescent="0.25">
      <c r="A43770">
        <f t="shared" si="1368"/>
        <v>43768</v>
      </c>
      <c r="B43770">
        <f t="shared" si="1367"/>
        <v>-0.86970868704226567</v>
      </c>
    </row>
    <row r="43771" spans="1:2" x14ac:dyDescent="0.25">
      <c r="A43771">
        <f t="shared" si="1368"/>
        <v>43769</v>
      </c>
      <c r="B43771">
        <f t="shared" si="1367"/>
        <v>-0.86975600303475142</v>
      </c>
    </row>
    <row r="43772" spans="1:2" x14ac:dyDescent="0.25">
      <c r="A43772">
        <f t="shared" si="1368"/>
        <v>43770</v>
      </c>
      <c r="B43772">
        <f t="shared" si="1367"/>
        <v>-0.86980331103262654</v>
      </c>
    </row>
    <row r="43773" spans="1:2" x14ac:dyDescent="0.25">
      <c r="A43773">
        <f t="shared" si="1368"/>
        <v>43771</v>
      </c>
      <c r="B43773">
        <f t="shared" si="1367"/>
        <v>-0.86985061103545647</v>
      </c>
    </row>
    <row r="43774" spans="1:2" x14ac:dyDescent="0.25">
      <c r="A43774">
        <f t="shared" si="1368"/>
        <v>43772</v>
      </c>
      <c r="B43774">
        <f t="shared" si="1367"/>
        <v>-0.86989790304280612</v>
      </c>
    </row>
    <row r="43775" spans="1:2" x14ac:dyDescent="0.25">
      <c r="A43775">
        <f t="shared" si="1368"/>
        <v>43773</v>
      </c>
      <c r="B43775">
        <f t="shared" si="1367"/>
        <v>-0.86994518705424151</v>
      </c>
    </row>
    <row r="43776" spans="1:2" x14ac:dyDescent="0.25">
      <c r="A43776">
        <f t="shared" si="1368"/>
        <v>43774</v>
      </c>
      <c r="B43776">
        <f t="shared" si="1367"/>
        <v>-0.86999246306932687</v>
      </c>
    </row>
    <row r="43777" spans="1:2" x14ac:dyDescent="0.25">
      <c r="A43777">
        <f t="shared" si="1368"/>
        <v>43775</v>
      </c>
      <c r="B43777">
        <f t="shared" si="1367"/>
        <v>-0.87003973108762833</v>
      </c>
    </row>
    <row r="43778" spans="1:2" x14ac:dyDescent="0.25">
      <c r="A43778">
        <f t="shared" si="1368"/>
        <v>43776</v>
      </c>
      <c r="B43778">
        <f t="shared" si="1367"/>
        <v>-0.87008699110871135</v>
      </c>
    </row>
    <row r="43779" spans="1:2" x14ac:dyDescent="0.25">
      <c r="A43779">
        <f t="shared" si="1368"/>
        <v>43777</v>
      </c>
      <c r="B43779">
        <f t="shared" ref="B43779:B43842" si="1369">SIN(2*PI()*A43779/(2^$D$2))</f>
        <v>-0.87013424313214138</v>
      </c>
    </row>
    <row r="43780" spans="1:2" x14ac:dyDescent="0.25">
      <c r="A43780">
        <f t="shared" ref="A43780:A43843" si="1370">A43779+1</f>
        <v>43778</v>
      </c>
      <c r="B43780">
        <f t="shared" si="1369"/>
        <v>-0.87018148715748433</v>
      </c>
    </row>
    <row r="43781" spans="1:2" x14ac:dyDescent="0.25">
      <c r="A43781">
        <f t="shared" si="1370"/>
        <v>43779</v>
      </c>
      <c r="B43781">
        <f t="shared" si="1369"/>
        <v>-0.87022872318430611</v>
      </c>
    </row>
    <row r="43782" spans="1:2" x14ac:dyDescent="0.25">
      <c r="A43782">
        <f t="shared" si="1370"/>
        <v>43780</v>
      </c>
      <c r="B43782">
        <f t="shared" si="1369"/>
        <v>-0.87027595121217194</v>
      </c>
    </row>
    <row r="43783" spans="1:2" x14ac:dyDescent="0.25">
      <c r="A43783">
        <f t="shared" si="1370"/>
        <v>43781</v>
      </c>
      <c r="B43783">
        <f t="shared" si="1369"/>
        <v>-0.87032317124064795</v>
      </c>
    </row>
    <row r="43784" spans="1:2" x14ac:dyDescent="0.25">
      <c r="A43784">
        <f t="shared" si="1370"/>
        <v>43782</v>
      </c>
      <c r="B43784">
        <f t="shared" si="1369"/>
        <v>-0.87037038326930016</v>
      </c>
    </row>
    <row r="43785" spans="1:2" x14ac:dyDescent="0.25">
      <c r="A43785">
        <f t="shared" si="1370"/>
        <v>43783</v>
      </c>
      <c r="B43785">
        <f t="shared" si="1369"/>
        <v>-0.87041758729769458</v>
      </c>
    </row>
    <row r="43786" spans="1:2" x14ac:dyDescent="0.25">
      <c r="A43786">
        <f t="shared" si="1370"/>
        <v>43784</v>
      </c>
      <c r="B43786">
        <f t="shared" si="1369"/>
        <v>-0.87046478332539734</v>
      </c>
    </row>
    <row r="43787" spans="1:2" x14ac:dyDescent="0.25">
      <c r="A43787">
        <f t="shared" si="1370"/>
        <v>43785</v>
      </c>
      <c r="B43787">
        <f t="shared" si="1369"/>
        <v>-0.87051197135197511</v>
      </c>
    </row>
    <row r="43788" spans="1:2" x14ac:dyDescent="0.25">
      <c r="A43788">
        <f t="shared" si="1370"/>
        <v>43786</v>
      </c>
      <c r="B43788">
        <f t="shared" si="1369"/>
        <v>-0.87055915137699325</v>
      </c>
    </row>
    <row r="43789" spans="1:2" x14ac:dyDescent="0.25">
      <c r="A43789">
        <f t="shared" si="1370"/>
        <v>43787</v>
      </c>
      <c r="B43789">
        <f t="shared" si="1369"/>
        <v>-0.87060632340001853</v>
      </c>
    </row>
    <row r="43790" spans="1:2" x14ac:dyDescent="0.25">
      <c r="A43790">
        <f t="shared" si="1370"/>
        <v>43788</v>
      </c>
      <c r="B43790">
        <f t="shared" si="1369"/>
        <v>-0.87065348742061732</v>
      </c>
    </row>
    <row r="43791" spans="1:2" x14ac:dyDescent="0.25">
      <c r="A43791">
        <f t="shared" si="1370"/>
        <v>43789</v>
      </c>
      <c r="B43791">
        <f t="shared" si="1369"/>
        <v>-0.87070064343835618</v>
      </c>
    </row>
    <row r="43792" spans="1:2" x14ac:dyDescent="0.25">
      <c r="A43792">
        <f t="shared" si="1370"/>
        <v>43790</v>
      </c>
      <c r="B43792">
        <f t="shared" si="1369"/>
        <v>-0.87074779145280146</v>
      </c>
    </row>
    <row r="43793" spans="1:2" x14ac:dyDescent="0.25">
      <c r="A43793">
        <f t="shared" si="1370"/>
        <v>43791</v>
      </c>
      <c r="B43793">
        <f t="shared" si="1369"/>
        <v>-0.87079493146352049</v>
      </c>
    </row>
    <row r="43794" spans="1:2" x14ac:dyDescent="0.25">
      <c r="A43794">
        <f t="shared" si="1370"/>
        <v>43792</v>
      </c>
      <c r="B43794">
        <f t="shared" si="1369"/>
        <v>-0.87084206347007886</v>
      </c>
    </row>
    <row r="43795" spans="1:2" x14ac:dyDescent="0.25">
      <c r="A43795">
        <f t="shared" si="1370"/>
        <v>43793</v>
      </c>
      <c r="B43795">
        <f t="shared" si="1369"/>
        <v>-0.87088918747204402</v>
      </c>
    </row>
    <row r="43796" spans="1:2" x14ac:dyDescent="0.25">
      <c r="A43796">
        <f t="shared" si="1370"/>
        <v>43794</v>
      </c>
      <c r="B43796">
        <f t="shared" si="1369"/>
        <v>-0.87093630346898254</v>
      </c>
    </row>
    <row r="43797" spans="1:2" x14ac:dyDescent="0.25">
      <c r="A43797">
        <f t="shared" si="1370"/>
        <v>43795</v>
      </c>
      <c r="B43797">
        <f t="shared" si="1369"/>
        <v>-0.87098341146046154</v>
      </c>
    </row>
    <row r="43798" spans="1:2" x14ac:dyDescent="0.25">
      <c r="A43798">
        <f t="shared" si="1370"/>
        <v>43796</v>
      </c>
      <c r="B43798">
        <f t="shared" si="1369"/>
        <v>-0.87103051144604848</v>
      </c>
    </row>
    <row r="43799" spans="1:2" x14ac:dyDescent="0.25">
      <c r="A43799">
        <f t="shared" si="1370"/>
        <v>43797</v>
      </c>
      <c r="B43799">
        <f t="shared" si="1369"/>
        <v>-0.87107760342530938</v>
      </c>
    </row>
    <row r="43800" spans="1:2" x14ac:dyDescent="0.25">
      <c r="A43800">
        <f t="shared" si="1370"/>
        <v>43798</v>
      </c>
      <c r="B43800">
        <f t="shared" si="1369"/>
        <v>-0.8711246873978119</v>
      </c>
    </row>
    <row r="43801" spans="1:2" x14ac:dyDescent="0.25">
      <c r="A43801">
        <f t="shared" si="1370"/>
        <v>43799</v>
      </c>
      <c r="B43801">
        <f t="shared" si="1369"/>
        <v>-0.8711717633631233</v>
      </c>
    </row>
    <row r="43802" spans="1:2" x14ac:dyDescent="0.25">
      <c r="A43802">
        <f t="shared" si="1370"/>
        <v>43800</v>
      </c>
      <c r="B43802">
        <f t="shared" si="1369"/>
        <v>-0.87121883132081079</v>
      </c>
    </row>
    <row r="43803" spans="1:2" x14ac:dyDescent="0.25">
      <c r="A43803">
        <f t="shared" si="1370"/>
        <v>43801</v>
      </c>
      <c r="B43803">
        <f t="shared" si="1369"/>
        <v>-0.87126589127044174</v>
      </c>
    </row>
    <row r="43804" spans="1:2" x14ac:dyDescent="0.25">
      <c r="A43804">
        <f t="shared" si="1370"/>
        <v>43802</v>
      </c>
      <c r="B43804">
        <f t="shared" si="1369"/>
        <v>-0.87131294321158415</v>
      </c>
    </row>
    <row r="43805" spans="1:2" x14ac:dyDescent="0.25">
      <c r="A43805">
        <f t="shared" si="1370"/>
        <v>43803</v>
      </c>
      <c r="B43805">
        <f t="shared" si="1369"/>
        <v>-0.87135998714380447</v>
      </c>
    </row>
    <row r="43806" spans="1:2" x14ac:dyDescent="0.25">
      <c r="A43806">
        <f t="shared" si="1370"/>
        <v>43804</v>
      </c>
      <c r="B43806">
        <f t="shared" si="1369"/>
        <v>-0.87140702306667084</v>
      </c>
    </row>
    <row r="43807" spans="1:2" x14ac:dyDescent="0.25">
      <c r="A43807">
        <f t="shared" si="1370"/>
        <v>43805</v>
      </c>
      <c r="B43807">
        <f t="shared" si="1369"/>
        <v>-0.87145405097975093</v>
      </c>
    </row>
    <row r="43808" spans="1:2" x14ac:dyDescent="0.25">
      <c r="A43808">
        <f t="shared" si="1370"/>
        <v>43806</v>
      </c>
      <c r="B43808">
        <f t="shared" si="1369"/>
        <v>-0.87150107088261231</v>
      </c>
    </row>
    <row r="43809" spans="1:2" x14ac:dyDescent="0.25">
      <c r="A43809">
        <f t="shared" si="1370"/>
        <v>43807</v>
      </c>
      <c r="B43809">
        <f t="shared" si="1369"/>
        <v>-0.87154808277482299</v>
      </c>
    </row>
    <row r="43810" spans="1:2" x14ac:dyDescent="0.25">
      <c r="A43810">
        <f t="shared" si="1370"/>
        <v>43808</v>
      </c>
      <c r="B43810">
        <f t="shared" si="1369"/>
        <v>-0.87159508665595109</v>
      </c>
    </row>
    <row r="43811" spans="1:2" x14ac:dyDescent="0.25">
      <c r="A43811">
        <f t="shared" si="1370"/>
        <v>43809</v>
      </c>
      <c r="B43811">
        <f t="shared" si="1369"/>
        <v>-0.87164208252556385</v>
      </c>
    </row>
    <row r="43812" spans="1:2" x14ac:dyDescent="0.25">
      <c r="A43812">
        <f t="shared" si="1370"/>
        <v>43810</v>
      </c>
      <c r="B43812">
        <f t="shared" si="1369"/>
        <v>-0.87168907038322962</v>
      </c>
    </row>
    <row r="43813" spans="1:2" x14ac:dyDescent="0.25">
      <c r="A43813">
        <f t="shared" si="1370"/>
        <v>43811</v>
      </c>
      <c r="B43813">
        <f t="shared" si="1369"/>
        <v>-0.87173605022851663</v>
      </c>
    </row>
    <row r="43814" spans="1:2" x14ac:dyDescent="0.25">
      <c r="A43814">
        <f t="shared" si="1370"/>
        <v>43812</v>
      </c>
      <c r="B43814">
        <f t="shared" si="1369"/>
        <v>-0.8717830220609929</v>
      </c>
    </row>
    <row r="43815" spans="1:2" x14ac:dyDescent="0.25">
      <c r="A43815">
        <f t="shared" si="1370"/>
        <v>43813</v>
      </c>
      <c r="B43815">
        <f t="shared" si="1369"/>
        <v>-0.8718299858802272</v>
      </c>
    </row>
    <row r="43816" spans="1:2" x14ac:dyDescent="0.25">
      <c r="A43816">
        <f t="shared" si="1370"/>
        <v>43814</v>
      </c>
      <c r="B43816">
        <f t="shared" si="1369"/>
        <v>-0.87187694168578689</v>
      </c>
    </row>
    <row r="43817" spans="1:2" x14ac:dyDescent="0.25">
      <c r="A43817">
        <f t="shared" si="1370"/>
        <v>43815</v>
      </c>
      <c r="B43817">
        <f t="shared" si="1369"/>
        <v>-0.87192388947724087</v>
      </c>
    </row>
    <row r="43818" spans="1:2" x14ac:dyDescent="0.25">
      <c r="A43818">
        <f t="shared" si="1370"/>
        <v>43816</v>
      </c>
      <c r="B43818">
        <f t="shared" si="1369"/>
        <v>-0.8719708292541577</v>
      </c>
    </row>
    <row r="43819" spans="1:2" x14ac:dyDescent="0.25">
      <c r="A43819">
        <f t="shared" si="1370"/>
        <v>43817</v>
      </c>
      <c r="B43819">
        <f t="shared" si="1369"/>
        <v>-0.87201776101610573</v>
      </c>
    </row>
    <row r="43820" spans="1:2" x14ac:dyDescent="0.25">
      <c r="A43820">
        <f t="shared" si="1370"/>
        <v>43818</v>
      </c>
      <c r="B43820">
        <f t="shared" si="1369"/>
        <v>-0.87206468476265364</v>
      </c>
    </row>
    <row r="43821" spans="1:2" x14ac:dyDescent="0.25">
      <c r="A43821">
        <f t="shared" si="1370"/>
        <v>43819</v>
      </c>
      <c r="B43821">
        <f t="shared" si="1369"/>
        <v>-0.87211160049337055</v>
      </c>
    </row>
    <row r="43822" spans="1:2" x14ac:dyDescent="0.25">
      <c r="A43822">
        <f t="shared" si="1370"/>
        <v>43820</v>
      </c>
      <c r="B43822">
        <f t="shared" si="1369"/>
        <v>-0.87215850820782448</v>
      </c>
    </row>
    <row r="43823" spans="1:2" x14ac:dyDescent="0.25">
      <c r="A43823">
        <f t="shared" si="1370"/>
        <v>43821</v>
      </c>
      <c r="B43823">
        <f t="shared" si="1369"/>
        <v>-0.87220540790558454</v>
      </c>
    </row>
    <row r="43824" spans="1:2" x14ac:dyDescent="0.25">
      <c r="A43824">
        <f t="shared" si="1370"/>
        <v>43822</v>
      </c>
      <c r="B43824">
        <f t="shared" si="1369"/>
        <v>-0.87225229958621964</v>
      </c>
    </row>
    <row r="43825" spans="1:2" x14ac:dyDescent="0.25">
      <c r="A43825">
        <f t="shared" si="1370"/>
        <v>43823</v>
      </c>
      <c r="B43825">
        <f t="shared" si="1369"/>
        <v>-0.87229918324929889</v>
      </c>
    </row>
    <row r="43826" spans="1:2" x14ac:dyDescent="0.25">
      <c r="A43826">
        <f t="shared" si="1370"/>
        <v>43824</v>
      </c>
      <c r="B43826">
        <f t="shared" si="1369"/>
        <v>-0.87234605889439121</v>
      </c>
    </row>
    <row r="43827" spans="1:2" x14ac:dyDescent="0.25">
      <c r="A43827">
        <f t="shared" si="1370"/>
        <v>43825</v>
      </c>
      <c r="B43827">
        <f t="shared" si="1369"/>
        <v>-0.87239292652106626</v>
      </c>
    </row>
    <row r="43828" spans="1:2" x14ac:dyDescent="0.25">
      <c r="A43828">
        <f t="shared" si="1370"/>
        <v>43826</v>
      </c>
      <c r="B43828">
        <f t="shared" si="1369"/>
        <v>-0.87243978612889228</v>
      </c>
    </row>
    <row r="43829" spans="1:2" x14ac:dyDescent="0.25">
      <c r="A43829">
        <f t="shared" si="1370"/>
        <v>43827</v>
      </c>
      <c r="B43829">
        <f t="shared" si="1369"/>
        <v>-0.87248663771743906</v>
      </c>
    </row>
    <row r="43830" spans="1:2" x14ac:dyDescent="0.25">
      <c r="A43830">
        <f t="shared" si="1370"/>
        <v>43828</v>
      </c>
      <c r="B43830">
        <f t="shared" si="1369"/>
        <v>-0.87253348128627595</v>
      </c>
    </row>
    <row r="43831" spans="1:2" x14ac:dyDescent="0.25">
      <c r="A43831">
        <f t="shared" si="1370"/>
        <v>43829</v>
      </c>
      <c r="B43831">
        <f t="shared" si="1369"/>
        <v>-0.87258031683497228</v>
      </c>
    </row>
    <row r="43832" spans="1:2" x14ac:dyDescent="0.25">
      <c r="A43832">
        <f t="shared" si="1370"/>
        <v>43830</v>
      </c>
      <c r="B43832">
        <f t="shared" si="1369"/>
        <v>-0.87262714436309807</v>
      </c>
    </row>
    <row r="43833" spans="1:2" x14ac:dyDescent="0.25">
      <c r="A43833">
        <f t="shared" si="1370"/>
        <v>43831</v>
      </c>
      <c r="B43833">
        <f t="shared" si="1369"/>
        <v>-0.87267396387022211</v>
      </c>
    </row>
    <row r="43834" spans="1:2" x14ac:dyDescent="0.25">
      <c r="A43834">
        <f t="shared" si="1370"/>
        <v>43832</v>
      </c>
      <c r="B43834">
        <f t="shared" si="1369"/>
        <v>-0.8727207753559143</v>
      </c>
    </row>
    <row r="43835" spans="1:2" x14ac:dyDescent="0.25">
      <c r="A43835">
        <f t="shared" si="1370"/>
        <v>43833</v>
      </c>
      <c r="B43835">
        <f t="shared" si="1369"/>
        <v>-0.87276757881974443</v>
      </c>
    </row>
    <row r="43836" spans="1:2" x14ac:dyDescent="0.25">
      <c r="A43836">
        <f t="shared" si="1370"/>
        <v>43834</v>
      </c>
      <c r="B43836">
        <f t="shared" si="1369"/>
        <v>-0.87281437426128228</v>
      </c>
    </row>
    <row r="43837" spans="1:2" x14ac:dyDescent="0.25">
      <c r="A43837">
        <f t="shared" si="1370"/>
        <v>43835</v>
      </c>
      <c r="B43837">
        <f t="shared" si="1369"/>
        <v>-0.87286116168009764</v>
      </c>
    </row>
    <row r="43838" spans="1:2" x14ac:dyDescent="0.25">
      <c r="A43838">
        <f t="shared" si="1370"/>
        <v>43836</v>
      </c>
      <c r="B43838">
        <f t="shared" si="1369"/>
        <v>-0.87290794107576108</v>
      </c>
    </row>
    <row r="43839" spans="1:2" x14ac:dyDescent="0.25">
      <c r="A43839">
        <f t="shared" si="1370"/>
        <v>43837</v>
      </c>
      <c r="B43839">
        <f t="shared" si="1369"/>
        <v>-0.87295471244784162</v>
      </c>
    </row>
    <row r="43840" spans="1:2" x14ac:dyDescent="0.25">
      <c r="A43840">
        <f t="shared" si="1370"/>
        <v>43838</v>
      </c>
      <c r="B43840">
        <f t="shared" si="1369"/>
        <v>-0.87300147579590981</v>
      </c>
    </row>
    <row r="43841" spans="1:2" x14ac:dyDescent="0.25">
      <c r="A43841">
        <f t="shared" si="1370"/>
        <v>43839</v>
      </c>
      <c r="B43841">
        <f t="shared" si="1369"/>
        <v>-0.87304823111953589</v>
      </c>
    </row>
    <row r="43842" spans="1:2" x14ac:dyDescent="0.25">
      <c r="A43842">
        <f t="shared" si="1370"/>
        <v>43840</v>
      </c>
      <c r="B43842">
        <f t="shared" si="1369"/>
        <v>-0.87309497841828987</v>
      </c>
    </row>
    <row r="43843" spans="1:2" x14ac:dyDescent="0.25">
      <c r="A43843">
        <f t="shared" si="1370"/>
        <v>43841</v>
      </c>
      <c r="B43843">
        <f t="shared" ref="B43843:B43906" si="1371">SIN(2*PI()*A43843/(2^$D$2))</f>
        <v>-0.87314171769174231</v>
      </c>
    </row>
    <row r="43844" spans="1:2" x14ac:dyDescent="0.25">
      <c r="A43844">
        <f t="shared" ref="A43844:A43907" si="1372">A43843+1</f>
        <v>43842</v>
      </c>
      <c r="B43844">
        <f t="shared" si="1371"/>
        <v>-0.87318844893946379</v>
      </c>
    </row>
    <row r="43845" spans="1:2" x14ac:dyDescent="0.25">
      <c r="A43845">
        <f t="shared" si="1372"/>
        <v>43843</v>
      </c>
      <c r="B43845">
        <f t="shared" si="1371"/>
        <v>-0.87323517216102409</v>
      </c>
    </row>
    <row r="43846" spans="1:2" x14ac:dyDescent="0.25">
      <c r="A43846">
        <f t="shared" si="1372"/>
        <v>43844</v>
      </c>
      <c r="B43846">
        <f t="shared" si="1371"/>
        <v>-0.8732818873559941</v>
      </c>
    </row>
    <row r="43847" spans="1:2" x14ac:dyDescent="0.25">
      <c r="A43847">
        <f t="shared" si="1372"/>
        <v>43845</v>
      </c>
      <c r="B43847">
        <f t="shared" si="1371"/>
        <v>-0.8733285945239444</v>
      </c>
    </row>
    <row r="43848" spans="1:2" x14ac:dyDescent="0.25">
      <c r="A43848">
        <f t="shared" si="1372"/>
        <v>43846</v>
      </c>
      <c r="B43848">
        <f t="shared" si="1371"/>
        <v>-0.87337529366444577</v>
      </c>
    </row>
    <row r="43849" spans="1:2" x14ac:dyDescent="0.25">
      <c r="A43849">
        <f t="shared" si="1372"/>
        <v>43847</v>
      </c>
      <c r="B43849">
        <f t="shared" si="1371"/>
        <v>-0.87342198477706934</v>
      </c>
    </row>
    <row r="43850" spans="1:2" x14ac:dyDescent="0.25">
      <c r="A43850">
        <f t="shared" si="1372"/>
        <v>43848</v>
      </c>
      <c r="B43850">
        <f t="shared" si="1371"/>
        <v>-0.873468667861385</v>
      </c>
    </row>
    <row r="43851" spans="1:2" x14ac:dyDescent="0.25">
      <c r="A43851">
        <f t="shared" si="1372"/>
        <v>43849</v>
      </c>
      <c r="B43851">
        <f t="shared" si="1371"/>
        <v>-0.87351534291696409</v>
      </c>
    </row>
    <row r="43852" spans="1:2" x14ac:dyDescent="0.25">
      <c r="A43852">
        <f t="shared" si="1372"/>
        <v>43850</v>
      </c>
      <c r="B43852">
        <f t="shared" si="1371"/>
        <v>-0.87356200994337763</v>
      </c>
    </row>
    <row r="43853" spans="1:2" x14ac:dyDescent="0.25">
      <c r="A43853">
        <f t="shared" si="1372"/>
        <v>43851</v>
      </c>
      <c r="B43853">
        <f t="shared" si="1371"/>
        <v>-0.87360866894019673</v>
      </c>
    </row>
    <row r="43854" spans="1:2" x14ac:dyDescent="0.25">
      <c r="A43854">
        <f t="shared" si="1372"/>
        <v>43852</v>
      </c>
      <c r="B43854">
        <f t="shared" si="1371"/>
        <v>-0.87365531990699241</v>
      </c>
    </row>
    <row r="43855" spans="1:2" x14ac:dyDescent="0.25">
      <c r="A43855">
        <f t="shared" si="1372"/>
        <v>43853</v>
      </c>
      <c r="B43855">
        <f t="shared" si="1371"/>
        <v>-0.87370196284333634</v>
      </c>
    </row>
    <row r="43856" spans="1:2" x14ac:dyDescent="0.25">
      <c r="A43856">
        <f t="shared" si="1372"/>
        <v>43854</v>
      </c>
      <c r="B43856">
        <f t="shared" si="1371"/>
        <v>-0.87374859774879887</v>
      </c>
    </row>
    <row r="43857" spans="1:2" x14ac:dyDescent="0.25">
      <c r="A43857">
        <f t="shared" si="1372"/>
        <v>43855</v>
      </c>
      <c r="B43857">
        <f t="shared" si="1371"/>
        <v>-0.87379522462295189</v>
      </c>
    </row>
    <row r="43858" spans="1:2" x14ac:dyDescent="0.25">
      <c r="A43858">
        <f t="shared" si="1372"/>
        <v>43856</v>
      </c>
      <c r="B43858">
        <f t="shared" si="1371"/>
        <v>-0.87384184346536675</v>
      </c>
    </row>
    <row r="43859" spans="1:2" x14ac:dyDescent="0.25">
      <c r="A43859">
        <f t="shared" si="1372"/>
        <v>43857</v>
      </c>
      <c r="B43859">
        <f t="shared" si="1371"/>
        <v>-0.8738884542756149</v>
      </c>
    </row>
    <row r="43860" spans="1:2" x14ac:dyDescent="0.25">
      <c r="A43860">
        <f t="shared" si="1372"/>
        <v>43858</v>
      </c>
      <c r="B43860">
        <f t="shared" si="1371"/>
        <v>-0.87393505705326791</v>
      </c>
    </row>
    <row r="43861" spans="1:2" x14ac:dyDescent="0.25">
      <c r="A43861">
        <f t="shared" si="1372"/>
        <v>43859</v>
      </c>
      <c r="B43861">
        <f t="shared" si="1371"/>
        <v>-0.87398165179789788</v>
      </c>
    </row>
    <row r="43862" spans="1:2" x14ac:dyDescent="0.25">
      <c r="A43862">
        <f t="shared" si="1372"/>
        <v>43860</v>
      </c>
      <c r="B43862">
        <f t="shared" si="1371"/>
        <v>-0.87402823850907563</v>
      </c>
    </row>
    <row r="43863" spans="1:2" x14ac:dyDescent="0.25">
      <c r="A43863">
        <f t="shared" si="1372"/>
        <v>43861</v>
      </c>
      <c r="B43863">
        <f t="shared" si="1371"/>
        <v>-0.87407481718637348</v>
      </c>
    </row>
    <row r="43864" spans="1:2" x14ac:dyDescent="0.25">
      <c r="A43864">
        <f t="shared" si="1372"/>
        <v>43862</v>
      </c>
      <c r="B43864">
        <f t="shared" si="1371"/>
        <v>-0.87412138782936322</v>
      </c>
    </row>
    <row r="43865" spans="1:2" x14ac:dyDescent="0.25">
      <c r="A43865">
        <f t="shared" si="1372"/>
        <v>43863</v>
      </c>
      <c r="B43865">
        <f t="shared" si="1371"/>
        <v>-0.87416795043761664</v>
      </c>
    </row>
    <row r="43866" spans="1:2" x14ac:dyDescent="0.25">
      <c r="A43866">
        <f t="shared" si="1372"/>
        <v>43864</v>
      </c>
      <c r="B43866">
        <f t="shared" si="1371"/>
        <v>-0.87421450501070641</v>
      </c>
    </row>
    <row r="43867" spans="1:2" x14ac:dyDescent="0.25">
      <c r="A43867">
        <f t="shared" si="1372"/>
        <v>43865</v>
      </c>
      <c r="B43867">
        <f t="shared" si="1371"/>
        <v>-0.87426105154820366</v>
      </c>
    </row>
    <row r="43868" spans="1:2" x14ac:dyDescent="0.25">
      <c r="A43868">
        <f t="shared" si="1372"/>
        <v>43866</v>
      </c>
      <c r="B43868">
        <f t="shared" si="1371"/>
        <v>-0.87430759004968095</v>
      </c>
    </row>
    <row r="43869" spans="1:2" x14ac:dyDescent="0.25">
      <c r="A43869">
        <f t="shared" si="1372"/>
        <v>43867</v>
      </c>
      <c r="B43869">
        <f t="shared" si="1371"/>
        <v>-0.87435412051471051</v>
      </c>
    </row>
    <row r="43870" spans="1:2" x14ac:dyDescent="0.25">
      <c r="A43870">
        <f t="shared" si="1372"/>
        <v>43868</v>
      </c>
      <c r="B43870">
        <f t="shared" si="1371"/>
        <v>-0.87440064294286457</v>
      </c>
    </row>
    <row r="43871" spans="1:2" x14ac:dyDescent="0.25">
      <c r="A43871">
        <f t="shared" si="1372"/>
        <v>43869</v>
      </c>
      <c r="B43871">
        <f t="shared" si="1371"/>
        <v>-0.8744471573337157</v>
      </c>
    </row>
    <row r="43872" spans="1:2" x14ac:dyDescent="0.25">
      <c r="A43872">
        <f t="shared" si="1372"/>
        <v>43870</v>
      </c>
      <c r="B43872">
        <f t="shared" si="1371"/>
        <v>-0.87449366368683668</v>
      </c>
    </row>
    <row r="43873" spans="1:2" x14ac:dyDescent="0.25">
      <c r="A43873">
        <f t="shared" si="1372"/>
        <v>43871</v>
      </c>
      <c r="B43873">
        <f t="shared" si="1371"/>
        <v>-0.87454016200179907</v>
      </c>
    </row>
    <row r="43874" spans="1:2" x14ac:dyDescent="0.25">
      <c r="A43874">
        <f t="shared" si="1372"/>
        <v>43872</v>
      </c>
      <c r="B43874">
        <f t="shared" si="1371"/>
        <v>-0.87458665227817611</v>
      </c>
    </row>
    <row r="43875" spans="1:2" x14ac:dyDescent="0.25">
      <c r="A43875">
        <f t="shared" si="1372"/>
        <v>43873</v>
      </c>
      <c r="B43875">
        <f t="shared" si="1371"/>
        <v>-0.87463313451554026</v>
      </c>
    </row>
    <row r="43876" spans="1:2" x14ac:dyDescent="0.25">
      <c r="A43876">
        <f t="shared" si="1372"/>
        <v>43874</v>
      </c>
      <c r="B43876">
        <f t="shared" si="1371"/>
        <v>-0.8746796087134644</v>
      </c>
    </row>
    <row r="43877" spans="1:2" x14ac:dyDescent="0.25">
      <c r="A43877">
        <f t="shared" si="1372"/>
        <v>43875</v>
      </c>
      <c r="B43877">
        <f t="shared" si="1371"/>
        <v>-0.87472607487152121</v>
      </c>
    </row>
    <row r="43878" spans="1:2" x14ac:dyDescent="0.25">
      <c r="A43878">
        <f t="shared" si="1372"/>
        <v>43876</v>
      </c>
      <c r="B43878">
        <f t="shared" si="1371"/>
        <v>-0.87477253298928415</v>
      </c>
    </row>
    <row r="43879" spans="1:2" x14ac:dyDescent="0.25">
      <c r="A43879">
        <f t="shared" si="1372"/>
        <v>43877</v>
      </c>
      <c r="B43879">
        <f t="shared" si="1371"/>
        <v>-0.87481898306632533</v>
      </c>
    </row>
    <row r="43880" spans="1:2" x14ac:dyDescent="0.25">
      <c r="A43880">
        <f t="shared" si="1372"/>
        <v>43878</v>
      </c>
      <c r="B43880">
        <f t="shared" si="1371"/>
        <v>-0.87486542510221821</v>
      </c>
    </row>
    <row r="43881" spans="1:2" x14ac:dyDescent="0.25">
      <c r="A43881">
        <f t="shared" si="1372"/>
        <v>43879</v>
      </c>
      <c r="B43881">
        <f t="shared" si="1371"/>
        <v>-0.87491185909653579</v>
      </c>
    </row>
    <row r="43882" spans="1:2" x14ac:dyDescent="0.25">
      <c r="A43882">
        <f t="shared" si="1372"/>
        <v>43880</v>
      </c>
      <c r="B43882">
        <f t="shared" si="1371"/>
        <v>-0.87495828504885143</v>
      </c>
    </row>
    <row r="43883" spans="1:2" x14ac:dyDescent="0.25">
      <c r="A43883">
        <f t="shared" si="1372"/>
        <v>43881</v>
      </c>
      <c r="B43883">
        <f t="shared" si="1371"/>
        <v>-0.87500470295873867</v>
      </c>
    </row>
    <row r="43884" spans="1:2" x14ac:dyDescent="0.25">
      <c r="A43884">
        <f t="shared" si="1372"/>
        <v>43882</v>
      </c>
      <c r="B43884">
        <f t="shared" si="1371"/>
        <v>-0.87505111282576997</v>
      </c>
    </row>
    <row r="43885" spans="1:2" x14ac:dyDescent="0.25">
      <c r="A43885">
        <f t="shared" si="1372"/>
        <v>43883</v>
      </c>
      <c r="B43885">
        <f t="shared" si="1371"/>
        <v>-0.87509751464951935</v>
      </c>
    </row>
    <row r="43886" spans="1:2" x14ac:dyDescent="0.25">
      <c r="A43886">
        <f t="shared" si="1372"/>
        <v>43884</v>
      </c>
      <c r="B43886">
        <f t="shared" si="1371"/>
        <v>-0.87514390842956025</v>
      </c>
    </row>
    <row r="43887" spans="1:2" x14ac:dyDescent="0.25">
      <c r="A43887">
        <f t="shared" si="1372"/>
        <v>43885</v>
      </c>
      <c r="B43887">
        <f t="shared" si="1371"/>
        <v>-0.87519029416546612</v>
      </c>
    </row>
    <row r="43888" spans="1:2" x14ac:dyDescent="0.25">
      <c r="A43888">
        <f t="shared" si="1372"/>
        <v>43886</v>
      </c>
      <c r="B43888">
        <f t="shared" si="1371"/>
        <v>-0.87523667185681053</v>
      </c>
    </row>
    <row r="43889" spans="1:2" x14ac:dyDescent="0.25">
      <c r="A43889">
        <f t="shared" si="1372"/>
        <v>43887</v>
      </c>
      <c r="B43889">
        <f t="shared" si="1371"/>
        <v>-0.87528304150316782</v>
      </c>
    </row>
    <row r="43890" spans="1:2" x14ac:dyDescent="0.25">
      <c r="A43890">
        <f t="shared" si="1372"/>
        <v>43888</v>
      </c>
      <c r="B43890">
        <f t="shared" si="1371"/>
        <v>-0.87532940310411089</v>
      </c>
    </row>
    <row r="43891" spans="1:2" x14ac:dyDescent="0.25">
      <c r="A43891">
        <f t="shared" si="1372"/>
        <v>43889</v>
      </c>
      <c r="B43891">
        <f t="shared" si="1371"/>
        <v>-0.87537575665921386</v>
      </c>
    </row>
    <row r="43892" spans="1:2" x14ac:dyDescent="0.25">
      <c r="A43892">
        <f t="shared" si="1372"/>
        <v>43890</v>
      </c>
      <c r="B43892">
        <f t="shared" si="1371"/>
        <v>-0.87542210216805083</v>
      </c>
    </row>
    <row r="43893" spans="1:2" x14ac:dyDescent="0.25">
      <c r="A43893">
        <f t="shared" si="1372"/>
        <v>43891</v>
      </c>
      <c r="B43893">
        <f t="shared" si="1371"/>
        <v>-0.87546843963019561</v>
      </c>
    </row>
    <row r="43894" spans="1:2" x14ac:dyDescent="0.25">
      <c r="A43894">
        <f t="shared" si="1372"/>
        <v>43892</v>
      </c>
      <c r="B43894">
        <f t="shared" si="1371"/>
        <v>-0.87551476904522252</v>
      </c>
    </row>
    <row r="43895" spans="1:2" x14ac:dyDescent="0.25">
      <c r="A43895">
        <f t="shared" si="1372"/>
        <v>43893</v>
      </c>
      <c r="B43895">
        <f t="shared" si="1371"/>
        <v>-0.87556109041270591</v>
      </c>
    </row>
    <row r="43896" spans="1:2" x14ac:dyDescent="0.25">
      <c r="A43896">
        <f t="shared" si="1372"/>
        <v>43894</v>
      </c>
      <c r="B43896">
        <f t="shared" si="1371"/>
        <v>-0.87560740373221935</v>
      </c>
    </row>
    <row r="43897" spans="1:2" x14ac:dyDescent="0.25">
      <c r="A43897">
        <f t="shared" si="1372"/>
        <v>43895</v>
      </c>
      <c r="B43897">
        <f t="shared" si="1371"/>
        <v>-0.87565370900333739</v>
      </c>
    </row>
    <row r="43898" spans="1:2" x14ac:dyDescent="0.25">
      <c r="A43898">
        <f t="shared" si="1372"/>
        <v>43896</v>
      </c>
      <c r="B43898">
        <f t="shared" si="1371"/>
        <v>-0.87570000622563449</v>
      </c>
    </row>
    <row r="43899" spans="1:2" x14ac:dyDescent="0.25">
      <c r="A43899">
        <f t="shared" si="1372"/>
        <v>43897</v>
      </c>
      <c r="B43899">
        <f t="shared" si="1371"/>
        <v>-0.87574629539868498</v>
      </c>
    </row>
    <row r="43900" spans="1:2" x14ac:dyDescent="0.25">
      <c r="A43900">
        <f t="shared" si="1372"/>
        <v>43898</v>
      </c>
      <c r="B43900">
        <f t="shared" si="1371"/>
        <v>-0.8757925765220641</v>
      </c>
    </row>
    <row r="43901" spans="1:2" x14ac:dyDescent="0.25">
      <c r="A43901">
        <f t="shared" si="1372"/>
        <v>43899</v>
      </c>
      <c r="B43901">
        <f t="shared" si="1371"/>
        <v>-0.8758388495953453</v>
      </c>
    </row>
    <row r="43902" spans="1:2" x14ac:dyDescent="0.25">
      <c r="A43902">
        <f t="shared" si="1372"/>
        <v>43900</v>
      </c>
      <c r="B43902">
        <f t="shared" si="1371"/>
        <v>-0.8758851146181037</v>
      </c>
    </row>
    <row r="43903" spans="1:2" x14ac:dyDescent="0.25">
      <c r="A43903">
        <f t="shared" si="1372"/>
        <v>43901</v>
      </c>
      <c r="B43903">
        <f t="shared" si="1371"/>
        <v>-0.87593137158991419</v>
      </c>
    </row>
    <row r="43904" spans="1:2" x14ac:dyDescent="0.25">
      <c r="A43904">
        <f t="shared" si="1372"/>
        <v>43902</v>
      </c>
      <c r="B43904">
        <f t="shared" si="1371"/>
        <v>-0.87597762051035155</v>
      </c>
    </row>
    <row r="43905" spans="1:2" x14ac:dyDescent="0.25">
      <c r="A43905">
        <f t="shared" si="1372"/>
        <v>43903</v>
      </c>
      <c r="B43905">
        <f t="shared" si="1371"/>
        <v>-0.87602386137899058</v>
      </c>
    </row>
    <row r="43906" spans="1:2" x14ac:dyDescent="0.25">
      <c r="A43906">
        <f t="shared" si="1372"/>
        <v>43904</v>
      </c>
      <c r="B43906">
        <f t="shared" si="1371"/>
        <v>-0.87607009419540671</v>
      </c>
    </row>
    <row r="43907" spans="1:2" x14ac:dyDescent="0.25">
      <c r="A43907">
        <f t="shared" si="1372"/>
        <v>43905</v>
      </c>
      <c r="B43907">
        <f t="shared" ref="B43907:B43970" si="1373">SIN(2*PI()*A43907/(2^$D$2))</f>
        <v>-0.87611631895917419</v>
      </c>
    </row>
    <row r="43908" spans="1:2" x14ac:dyDescent="0.25">
      <c r="A43908">
        <f t="shared" ref="A43908:A43971" si="1374">A43907+1</f>
        <v>43906</v>
      </c>
      <c r="B43908">
        <f t="shared" si="1373"/>
        <v>-0.87616253566986846</v>
      </c>
    </row>
    <row r="43909" spans="1:2" x14ac:dyDescent="0.25">
      <c r="A43909">
        <f t="shared" si="1374"/>
        <v>43907</v>
      </c>
      <c r="B43909">
        <f t="shared" si="1373"/>
        <v>-0.87620874432706475</v>
      </c>
    </row>
    <row r="43910" spans="1:2" x14ac:dyDescent="0.25">
      <c r="A43910">
        <f t="shared" si="1374"/>
        <v>43908</v>
      </c>
      <c r="B43910">
        <f t="shared" si="1373"/>
        <v>-0.87625494493033829</v>
      </c>
    </row>
    <row r="43911" spans="1:2" x14ac:dyDescent="0.25">
      <c r="A43911">
        <f t="shared" si="1374"/>
        <v>43909</v>
      </c>
      <c r="B43911">
        <f t="shared" si="1373"/>
        <v>-0.87630113747926441</v>
      </c>
    </row>
    <row r="43912" spans="1:2" x14ac:dyDescent="0.25">
      <c r="A43912">
        <f t="shared" si="1374"/>
        <v>43910</v>
      </c>
      <c r="B43912">
        <f t="shared" si="1373"/>
        <v>-0.87634732197341914</v>
      </c>
    </row>
    <row r="43913" spans="1:2" x14ac:dyDescent="0.25">
      <c r="A43913">
        <f t="shared" si="1374"/>
        <v>43911</v>
      </c>
      <c r="B43913">
        <f t="shared" si="1373"/>
        <v>-0.87639349841237679</v>
      </c>
    </row>
    <row r="43914" spans="1:2" x14ac:dyDescent="0.25">
      <c r="A43914">
        <f t="shared" si="1374"/>
        <v>43912</v>
      </c>
      <c r="B43914">
        <f t="shared" si="1373"/>
        <v>-0.87643966679571361</v>
      </c>
    </row>
    <row r="43915" spans="1:2" x14ac:dyDescent="0.25">
      <c r="A43915">
        <f t="shared" si="1374"/>
        <v>43913</v>
      </c>
      <c r="B43915">
        <f t="shared" si="1373"/>
        <v>-0.87648582712300505</v>
      </c>
    </row>
    <row r="43916" spans="1:2" x14ac:dyDescent="0.25">
      <c r="A43916">
        <f t="shared" si="1374"/>
        <v>43914</v>
      </c>
      <c r="B43916">
        <f t="shared" si="1373"/>
        <v>-0.87653197939382688</v>
      </c>
    </row>
    <row r="43917" spans="1:2" x14ac:dyDescent="0.25">
      <c r="A43917">
        <f t="shared" si="1374"/>
        <v>43915</v>
      </c>
      <c r="B43917">
        <f t="shared" si="1373"/>
        <v>-0.87657812360775533</v>
      </c>
    </row>
    <row r="43918" spans="1:2" x14ac:dyDescent="0.25">
      <c r="A43918">
        <f t="shared" si="1374"/>
        <v>43916</v>
      </c>
      <c r="B43918">
        <f t="shared" si="1373"/>
        <v>-0.87662425976436542</v>
      </c>
    </row>
    <row r="43919" spans="1:2" x14ac:dyDescent="0.25">
      <c r="A43919">
        <f t="shared" si="1374"/>
        <v>43917</v>
      </c>
      <c r="B43919">
        <f t="shared" si="1373"/>
        <v>-0.87667038786323337</v>
      </c>
    </row>
    <row r="43920" spans="1:2" x14ac:dyDescent="0.25">
      <c r="A43920">
        <f t="shared" si="1374"/>
        <v>43918</v>
      </c>
      <c r="B43920">
        <f t="shared" si="1373"/>
        <v>-0.87671650790393529</v>
      </c>
    </row>
    <row r="43921" spans="1:2" x14ac:dyDescent="0.25">
      <c r="A43921">
        <f t="shared" si="1374"/>
        <v>43919</v>
      </c>
      <c r="B43921">
        <f t="shared" si="1373"/>
        <v>-0.87676261988604731</v>
      </c>
    </row>
    <row r="43922" spans="1:2" x14ac:dyDescent="0.25">
      <c r="A43922">
        <f t="shared" si="1374"/>
        <v>43920</v>
      </c>
      <c r="B43922">
        <f t="shared" si="1373"/>
        <v>-0.87680872380914543</v>
      </c>
    </row>
    <row r="43923" spans="1:2" x14ac:dyDescent="0.25">
      <c r="A43923">
        <f t="shared" si="1374"/>
        <v>43921</v>
      </c>
      <c r="B43923">
        <f t="shared" si="1373"/>
        <v>-0.87685481967280643</v>
      </c>
    </row>
    <row r="43924" spans="1:2" x14ac:dyDescent="0.25">
      <c r="A43924">
        <f t="shared" si="1374"/>
        <v>43922</v>
      </c>
      <c r="B43924">
        <f t="shared" si="1373"/>
        <v>-0.87690090747660565</v>
      </c>
    </row>
    <row r="43925" spans="1:2" x14ac:dyDescent="0.25">
      <c r="A43925">
        <f t="shared" si="1374"/>
        <v>43923</v>
      </c>
      <c r="B43925">
        <f t="shared" si="1373"/>
        <v>-0.87694698722011999</v>
      </c>
    </row>
    <row r="43926" spans="1:2" x14ac:dyDescent="0.25">
      <c r="A43926">
        <f t="shared" si="1374"/>
        <v>43924</v>
      </c>
      <c r="B43926">
        <f t="shared" si="1373"/>
        <v>-0.87699305890292578</v>
      </c>
    </row>
    <row r="43927" spans="1:2" x14ac:dyDescent="0.25">
      <c r="A43927">
        <f t="shared" si="1374"/>
        <v>43925</v>
      </c>
      <c r="B43927">
        <f t="shared" si="1373"/>
        <v>-0.87703912252459959</v>
      </c>
    </row>
    <row r="43928" spans="1:2" x14ac:dyDescent="0.25">
      <c r="A43928">
        <f t="shared" si="1374"/>
        <v>43926</v>
      </c>
      <c r="B43928">
        <f t="shared" si="1373"/>
        <v>-0.87708517808471809</v>
      </c>
    </row>
    <row r="43929" spans="1:2" x14ac:dyDescent="0.25">
      <c r="A43929">
        <f t="shared" si="1374"/>
        <v>43927</v>
      </c>
      <c r="B43929">
        <f t="shared" si="1373"/>
        <v>-0.87713122558285828</v>
      </c>
    </row>
    <row r="43930" spans="1:2" x14ac:dyDescent="0.25">
      <c r="A43930">
        <f t="shared" si="1374"/>
        <v>43928</v>
      </c>
      <c r="B43930">
        <f t="shared" si="1373"/>
        <v>-0.87717726501859605</v>
      </c>
    </row>
    <row r="43931" spans="1:2" x14ac:dyDescent="0.25">
      <c r="A43931">
        <f t="shared" si="1374"/>
        <v>43929</v>
      </c>
      <c r="B43931">
        <f t="shared" si="1373"/>
        <v>-0.87722329639150864</v>
      </c>
    </row>
    <row r="43932" spans="1:2" x14ac:dyDescent="0.25">
      <c r="A43932">
        <f t="shared" si="1374"/>
        <v>43930</v>
      </c>
      <c r="B43932">
        <f t="shared" si="1373"/>
        <v>-0.87726931970117294</v>
      </c>
    </row>
    <row r="43933" spans="1:2" x14ac:dyDescent="0.25">
      <c r="A43933">
        <f t="shared" si="1374"/>
        <v>43931</v>
      </c>
      <c r="B43933">
        <f t="shared" si="1373"/>
        <v>-0.87731533494716607</v>
      </c>
    </row>
    <row r="43934" spans="1:2" x14ac:dyDescent="0.25">
      <c r="A43934">
        <f t="shared" si="1374"/>
        <v>43932</v>
      </c>
      <c r="B43934">
        <f t="shared" si="1373"/>
        <v>-0.87736134212906525</v>
      </c>
    </row>
    <row r="43935" spans="1:2" x14ac:dyDescent="0.25">
      <c r="A43935">
        <f t="shared" si="1374"/>
        <v>43933</v>
      </c>
      <c r="B43935">
        <f t="shared" si="1373"/>
        <v>-0.87740734124644693</v>
      </c>
    </row>
    <row r="43936" spans="1:2" x14ac:dyDescent="0.25">
      <c r="A43936">
        <f t="shared" si="1374"/>
        <v>43934</v>
      </c>
      <c r="B43936">
        <f t="shared" si="1373"/>
        <v>-0.87745333229888856</v>
      </c>
    </row>
    <row r="43937" spans="1:2" x14ac:dyDescent="0.25">
      <c r="A43937">
        <f t="shared" si="1374"/>
        <v>43935</v>
      </c>
      <c r="B43937">
        <f t="shared" si="1373"/>
        <v>-0.87749931528596758</v>
      </c>
    </row>
    <row r="43938" spans="1:2" x14ac:dyDescent="0.25">
      <c r="A43938">
        <f t="shared" si="1374"/>
        <v>43936</v>
      </c>
      <c r="B43938">
        <f t="shared" si="1373"/>
        <v>-0.87754529020726113</v>
      </c>
    </row>
    <row r="43939" spans="1:2" x14ac:dyDescent="0.25">
      <c r="A43939">
        <f t="shared" si="1374"/>
        <v>43937</v>
      </c>
      <c r="B43939">
        <f t="shared" si="1373"/>
        <v>-0.87759125706234675</v>
      </c>
    </row>
    <row r="43940" spans="1:2" x14ac:dyDescent="0.25">
      <c r="A43940">
        <f t="shared" si="1374"/>
        <v>43938</v>
      </c>
      <c r="B43940">
        <f t="shared" si="1373"/>
        <v>-0.87763721585080234</v>
      </c>
    </row>
    <row r="43941" spans="1:2" x14ac:dyDescent="0.25">
      <c r="A43941">
        <f t="shared" si="1374"/>
        <v>43939</v>
      </c>
      <c r="B43941">
        <f t="shared" si="1373"/>
        <v>-0.87768316657220458</v>
      </c>
    </row>
    <row r="43942" spans="1:2" x14ac:dyDescent="0.25">
      <c r="A43942">
        <f t="shared" si="1374"/>
        <v>43940</v>
      </c>
      <c r="B43942">
        <f t="shared" si="1373"/>
        <v>-0.87772910922613145</v>
      </c>
    </row>
    <row r="43943" spans="1:2" x14ac:dyDescent="0.25">
      <c r="A43943">
        <f t="shared" si="1374"/>
        <v>43941</v>
      </c>
      <c r="B43943">
        <f t="shared" si="1373"/>
        <v>-0.87777504381216076</v>
      </c>
    </row>
    <row r="43944" spans="1:2" x14ac:dyDescent="0.25">
      <c r="A43944">
        <f t="shared" si="1374"/>
        <v>43942</v>
      </c>
      <c r="B43944">
        <f t="shared" si="1373"/>
        <v>-0.87782097032987039</v>
      </c>
    </row>
    <row r="43945" spans="1:2" x14ac:dyDescent="0.25">
      <c r="A43945">
        <f t="shared" si="1374"/>
        <v>43943</v>
      </c>
      <c r="B43945">
        <f t="shared" si="1373"/>
        <v>-0.87786688877883789</v>
      </c>
    </row>
    <row r="43946" spans="1:2" x14ac:dyDescent="0.25">
      <c r="A43946">
        <f t="shared" si="1374"/>
        <v>43944</v>
      </c>
      <c r="B43946">
        <f t="shared" si="1373"/>
        <v>-0.87791279915864184</v>
      </c>
    </row>
    <row r="43947" spans="1:2" x14ac:dyDescent="0.25">
      <c r="A43947">
        <f t="shared" si="1374"/>
        <v>43945</v>
      </c>
      <c r="B43947">
        <f t="shared" si="1373"/>
        <v>-0.87795870146885946</v>
      </c>
    </row>
    <row r="43948" spans="1:2" x14ac:dyDescent="0.25">
      <c r="A43948">
        <f t="shared" si="1374"/>
        <v>43946</v>
      </c>
      <c r="B43948">
        <f t="shared" si="1373"/>
        <v>-0.87800459570906897</v>
      </c>
    </row>
    <row r="43949" spans="1:2" x14ac:dyDescent="0.25">
      <c r="A43949">
        <f t="shared" si="1374"/>
        <v>43947</v>
      </c>
      <c r="B43949">
        <f t="shared" si="1373"/>
        <v>-0.87805048187884871</v>
      </c>
    </row>
    <row r="43950" spans="1:2" x14ac:dyDescent="0.25">
      <c r="A43950">
        <f t="shared" si="1374"/>
        <v>43948</v>
      </c>
      <c r="B43950">
        <f t="shared" si="1373"/>
        <v>-0.87809635997777691</v>
      </c>
    </row>
    <row r="43951" spans="1:2" x14ac:dyDescent="0.25">
      <c r="A43951">
        <f t="shared" si="1374"/>
        <v>43949</v>
      </c>
      <c r="B43951">
        <f t="shared" si="1373"/>
        <v>-0.87814223000543223</v>
      </c>
    </row>
    <row r="43952" spans="1:2" x14ac:dyDescent="0.25">
      <c r="A43952">
        <f t="shared" si="1374"/>
        <v>43950</v>
      </c>
      <c r="B43952">
        <f t="shared" si="1373"/>
        <v>-0.87818809196139225</v>
      </c>
    </row>
    <row r="43953" spans="1:2" x14ac:dyDescent="0.25">
      <c r="A43953">
        <f t="shared" si="1374"/>
        <v>43951</v>
      </c>
      <c r="B43953">
        <f t="shared" si="1373"/>
        <v>-0.87823394584523584</v>
      </c>
    </row>
    <row r="43954" spans="1:2" x14ac:dyDescent="0.25">
      <c r="A43954">
        <f t="shared" si="1374"/>
        <v>43952</v>
      </c>
      <c r="B43954">
        <f t="shared" si="1373"/>
        <v>-0.87827979165654146</v>
      </c>
    </row>
    <row r="43955" spans="1:2" x14ac:dyDescent="0.25">
      <c r="A43955">
        <f t="shared" si="1374"/>
        <v>43953</v>
      </c>
      <c r="B43955">
        <f t="shared" si="1373"/>
        <v>-0.87832562939488767</v>
      </c>
    </row>
    <row r="43956" spans="1:2" x14ac:dyDescent="0.25">
      <c r="A43956">
        <f t="shared" si="1374"/>
        <v>43954</v>
      </c>
      <c r="B43956">
        <f t="shared" si="1373"/>
        <v>-0.87837145905985325</v>
      </c>
    </row>
    <row r="43957" spans="1:2" x14ac:dyDescent="0.25">
      <c r="A43957">
        <f t="shared" si="1374"/>
        <v>43955</v>
      </c>
      <c r="B43957">
        <f t="shared" si="1373"/>
        <v>-0.87841728065101732</v>
      </c>
    </row>
    <row r="43958" spans="1:2" x14ac:dyDescent="0.25">
      <c r="A43958">
        <f t="shared" si="1374"/>
        <v>43956</v>
      </c>
      <c r="B43958">
        <f t="shared" si="1373"/>
        <v>-0.87846309416795787</v>
      </c>
    </row>
    <row r="43959" spans="1:2" x14ac:dyDescent="0.25">
      <c r="A43959">
        <f t="shared" si="1374"/>
        <v>43957</v>
      </c>
      <c r="B43959">
        <f t="shared" si="1373"/>
        <v>-0.87850889961025425</v>
      </c>
    </row>
    <row r="43960" spans="1:2" x14ac:dyDescent="0.25">
      <c r="A43960">
        <f t="shared" si="1374"/>
        <v>43958</v>
      </c>
      <c r="B43960">
        <f t="shared" si="1373"/>
        <v>-0.87855469697748523</v>
      </c>
    </row>
    <row r="43961" spans="1:2" x14ac:dyDescent="0.25">
      <c r="A43961">
        <f t="shared" si="1374"/>
        <v>43959</v>
      </c>
      <c r="B43961">
        <f t="shared" si="1373"/>
        <v>-0.87860048626923015</v>
      </c>
    </row>
    <row r="43962" spans="1:2" x14ac:dyDescent="0.25">
      <c r="A43962">
        <f t="shared" si="1374"/>
        <v>43960</v>
      </c>
      <c r="B43962">
        <f t="shared" si="1373"/>
        <v>-0.87864626748506791</v>
      </c>
    </row>
    <row r="43963" spans="1:2" x14ac:dyDescent="0.25">
      <c r="A43963">
        <f t="shared" si="1374"/>
        <v>43961</v>
      </c>
      <c r="B43963">
        <f t="shared" si="1373"/>
        <v>-0.87869204062457817</v>
      </c>
    </row>
    <row r="43964" spans="1:2" x14ac:dyDescent="0.25">
      <c r="A43964">
        <f t="shared" si="1374"/>
        <v>43962</v>
      </c>
      <c r="B43964">
        <f t="shared" si="1373"/>
        <v>-0.87873780568733939</v>
      </c>
    </row>
    <row r="43965" spans="1:2" x14ac:dyDescent="0.25">
      <c r="A43965">
        <f t="shared" si="1374"/>
        <v>43963</v>
      </c>
      <c r="B43965">
        <f t="shared" si="1373"/>
        <v>-0.87878356267293123</v>
      </c>
    </row>
    <row r="43966" spans="1:2" x14ac:dyDescent="0.25">
      <c r="A43966">
        <f t="shared" si="1374"/>
        <v>43964</v>
      </c>
      <c r="B43966">
        <f t="shared" si="1373"/>
        <v>-0.87882931158093325</v>
      </c>
    </row>
    <row r="43967" spans="1:2" x14ac:dyDescent="0.25">
      <c r="A43967">
        <f t="shared" si="1374"/>
        <v>43965</v>
      </c>
      <c r="B43967">
        <f t="shared" si="1373"/>
        <v>-0.87887505241092478</v>
      </c>
    </row>
    <row r="43968" spans="1:2" x14ac:dyDescent="0.25">
      <c r="A43968">
        <f t="shared" si="1374"/>
        <v>43966</v>
      </c>
      <c r="B43968">
        <f t="shared" si="1373"/>
        <v>-0.87892078516248551</v>
      </c>
    </row>
    <row r="43969" spans="1:2" x14ac:dyDescent="0.25">
      <c r="A43969">
        <f t="shared" si="1374"/>
        <v>43967</v>
      </c>
      <c r="B43969">
        <f t="shared" si="1373"/>
        <v>-0.87896650983519542</v>
      </c>
    </row>
    <row r="43970" spans="1:2" x14ac:dyDescent="0.25">
      <c r="A43970">
        <f t="shared" si="1374"/>
        <v>43968</v>
      </c>
      <c r="B43970">
        <f t="shared" si="1373"/>
        <v>-0.87901222642863341</v>
      </c>
    </row>
    <row r="43971" spans="1:2" x14ac:dyDescent="0.25">
      <c r="A43971">
        <f t="shared" si="1374"/>
        <v>43969</v>
      </c>
      <c r="B43971">
        <f t="shared" ref="B43971:B44034" si="1375">SIN(2*PI()*A43971/(2^$D$2))</f>
        <v>-0.87905793494237972</v>
      </c>
    </row>
    <row r="43972" spans="1:2" x14ac:dyDescent="0.25">
      <c r="A43972">
        <f t="shared" ref="A43972:A44035" si="1376">A43971+1</f>
        <v>43970</v>
      </c>
      <c r="B43972">
        <f t="shared" si="1375"/>
        <v>-0.8791036353760141</v>
      </c>
    </row>
    <row r="43973" spans="1:2" x14ac:dyDescent="0.25">
      <c r="A43973">
        <f t="shared" si="1376"/>
        <v>43971</v>
      </c>
      <c r="B43973">
        <f t="shared" si="1375"/>
        <v>-0.87914932772911658</v>
      </c>
    </row>
    <row r="43974" spans="1:2" x14ac:dyDescent="0.25">
      <c r="A43974">
        <f t="shared" si="1376"/>
        <v>43972</v>
      </c>
      <c r="B43974">
        <f t="shared" si="1375"/>
        <v>-0.8791950120012676</v>
      </c>
    </row>
    <row r="43975" spans="1:2" x14ac:dyDescent="0.25">
      <c r="A43975">
        <f t="shared" si="1376"/>
        <v>43973</v>
      </c>
      <c r="B43975">
        <f t="shared" si="1375"/>
        <v>-0.87924068819204626</v>
      </c>
    </row>
    <row r="43976" spans="1:2" x14ac:dyDescent="0.25">
      <c r="A43976">
        <f t="shared" si="1376"/>
        <v>43974</v>
      </c>
      <c r="B43976">
        <f t="shared" si="1375"/>
        <v>-0.87928635630103325</v>
      </c>
    </row>
    <row r="43977" spans="1:2" x14ac:dyDescent="0.25">
      <c r="A43977">
        <f t="shared" si="1376"/>
        <v>43975</v>
      </c>
      <c r="B43977">
        <f t="shared" si="1375"/>
        <v>-0.87933201632780866</v>
      </c>
    </row>
    <row r="43978" spans="1:2" x14ac:dyDescent="0.25">
      <c r="A43978">
        <f t="shared" si="1376"/>
        <v>43976</v>
      </c>
      <c r="B43978">
        <f t="shared" si="1375"/>
        <v>-0.87937766827195307</v>
      </c>
    </row>
    <row r="43979" spans="1:2" x14ac:dyDescent="0.25">
      <c r="A43979">
        <f t="shared" si="1376"/>
        <v>43977</v>
      </c>
      <c r="B43979">
        <f t="shared" si="1375"/>
        <v>-0.87942331213304659</v>
      </c>
    </row>
    <row r="43980" spans="1:2" x14ac:dyDescent="0.25">
      <c r="A43980">
        <f t="shared" si="1376"/>
        <v>43978</v>
      </c>
      <c r="B43980">
        <f t="shared" si="1375"/>
        <v>-0.87946894791067021</v>
      </c>
    </row>
    <row r="43981" spans="1:2" x14ac:dyDescent="0.25">
      <c r="A43981">
        <f t="shared" si="1376"/>
        <v>43979</v>
      </c>
      <c r="B43981">
        <f t="shared" si="1375"/>
        <v>-0.8795145756044036</v>
      </c>
    </row>
    <row r="43982" spans="1:2" x14ac:dyDescent="0.25">
      <c r="A43982">
        <f t="shared" si="1376"/>
        <v>43980</v>
      </c>
      <c r="B43982">
        <f t="shared" si="1375"/>
        <v>-0.87956019521382789</v>
      </c>
    </row>
    <row r="43983" spans="1:2" x14ac:dyDescent="0.25">
      <c r="A43983">
        <f t="shared" si="1376"/>
        <v>43981</v>
      </c>
      <c r="B43983">
        <f t="shared" si="1375"/>
        <v>-0.87960580673852351</v>
      </c>
    </row>
    <row r="43984" spans="1:2" x14ac:dyDescent="0.25">
      <c r="A43984">
        <f t="shared" si="1376"/>
        <v>43982</v>
      </c>
      <c r="B43984">
        <f t="shared" si="1375"/>
        <v>-0.87965141017807136</v>
      </c>
    </row>
    <row r="43985" spans="1:2" x14ac:dyDescent="0.25">
      <c r="A43985">
        <f t="shared" si="1376"/>
        <v>43983</v>
      </c>
      <c r="B43985">
        <f t="shared" si="1375"/>
        <v>-0.87969700553205221</v>
      </c>
    </row>
    <row r="43986" spans="1:2" x14ac:dyDescent="0.25">
      <c r="A43986">
        <f t="shared" si="1376"/>
        <v>43984</v>
      </c>
      <c r="B43986">
        <f t="shared" si="1375"/>
        <v>-0.87974259280004752</v>
      </c>
    </row>
    <row r="43987" spans="1:2" x14ac:dyDescent="0.25">
      <c r="A43987">
        <f t="shared" si="1376"/>
        <v>43985</v>
      </c>
      <c r="B43987">
        <f t="shared" si="1375"/>
        <v>-0.87978817198163728</v>
      </c>
    </row>
    <row r="43988" spans="1:2" x14ac:dyDescent="0.25">
      <c r="A43988">
        <f t="shared" si="1376"/>
        <v>43986</v>
      </c>
      <c r="B43988">
        <f t="shared" si="1375"/>
        <v>-0.87983374307640294</v>
      </c>
    </row>
    <row r="43989" spans="1:2" x14ac:dyDescent="0.25">
      <c r="A43989">
        <f t="shared" si="1376"/>
        <v>43987</v>
      </c>
      <c r="B43989">
        <f t="shared" si="1375"/>
        <v>-0.87987930608392562</v>
      </c>
    </row>
    <row r="43990" spans="1:2" x14ac:dyDescent="0.25">
      <c r="A43990">
        <f t="shared" si="1376"/>
        <v>43988</v>
      </c>
      <c r="B43990">
        <f t="shared" si="1375"/>
        <v>-0.87992486100378664</v>
      </c>
    </row>
    <row r="43991" spans="1:2" x14ac:dyDescent="0.25">
      <c r="A43991">
        <f t="shared" si="1376"/>
        <v>43989</v>
      </c>
      <c r="B43991">
        <f t="shared" si="1375"/>
        <v>-0.87997040783556768</v>
      </c>
    </row>
    <row r="43992" spans="1:2" x14ac:dyDescent="0.25">
      <c r="A43992">
        <f t="shared" si="1376"/>
        <v>43990</v>
      </c>
      <c r="B43992">
        <f t="shared" si="1375"/>
        <v>-0.88001594657884907</v>
      </c>
    </row>
    <row r="43993" spans="1:2" x14ac:dyDescent="0.25">
      <c r="A43993">
        <f t="shared" si="1376"/>
        <v>43991</v>
      </c>
      <c r="B43993">
        <f t="shared" si="1375"/>
        <v>-0.88006147723321271</v>
      </c>
    </row>
    <row r="43994" spans="1:2" x14ac:dyDescent="0.25">
      <c r="A43994">
        <f t="shared" si="1376"/>
        <v>43992</v>
      </c>
      <c r="B43994">
        <f t="shared" si="1375"/>
        <v>-0.88010699979824025</v>
      </c>
    </row>
    <row r="43995" spans="1:2" x14ac:dyDescent="0.25">
      <c r="A43995">
        <f t="shared" si="1376"/>
        <v>43993</v>
      </c>
      <c r="B43995">
        <f t="shared" si="1375"/>
        <v>-0.88015251427351315</v>
      </c>
    </row>
    <row r="43996" spans="1:2" x14ac:dyDescent="0.25">
      <c r="A43996">
        <f t="shared" si="1376"/>
        <v>43994</v>
      </c>
      <c r="B43996">
        <f t="shared" si="1375"/>
        <v>-0.88019802065861297</v>
      </c>
    </row>
    <row r="43997" spans="1:2" x14ac:dyDescent="0.25">
      <c r="A43997">
        <f t="shared" si="1376"/>
        <v>43995</v>
      </c>
      <c r="B43997">
        <f t="shared" si="1375"/>
        <v>-0.88024351895312192</v>
      </c>
    </row>
    <row r="43998" spans="1:2" x14ac:dyDescent="0.25">
      <c r="A43998">
        <f t="shared" si="1376"/>
        <v>43996</v>
      </c>
      <c r="B43998">
        <f t="shared" si="1375"/>
        <v>-0.88028900915662101</v>
      </c>
    </row>
    <row r="43999" spans="1:2" x14ac:dyDescent="0.25">
      <c r="A43999">
        <f t="shared" si="1376"/>
        <v>43997</v>
      </c>
      <c r="B43999">
        <f t="shared" si="1375"/>
        <v>-0.88033449126869234</v>
      </c>
    </row>
    <row r="44000" spans="1:2" x14ac:dyDescent="0.25">
      <c r="A44000">
        <f t="shared" si="1376"/>
        <v>43998</v>
      </c>
      <c r="B44000">
        <f t="shared" si="1375"/>
        <v>-0.88037996528891804</v>
      </c>
    </row>
    <row r="44001" spans="1:2" x14ac:dyDescent="0.25">
      <c r="A44001">
        <f t="shared" si="1376"/>
        <v>43999</v>
      </c>
      <c r="B44001">
        <f t="shared" si="1375"/>
        <v>-0.88042543121688011</v>
      </c>
    </row>
    <row r="44002" spans="1:2" x14ac:dyDescent="0.25">
      <c r="A44002">
        <f t="shared" si="1376"/>
        <v>44000</v>
      </c>
      <c r="B44002">
        <f t="shared" si="1375"/>
        <v>-0.88047088905216053</v>
      </c>
    </row>
    <row r="44003" spans="1:2" x14ac:dyDescent="0.25">
      <c r="A44003">
        <f t="shared" si="1376"/>
        <v>44001</v>
      </c>
      <c r="B44003">
        <f t="shared" si="1375"/>
        <v>-0.88051633879434188</v>
      </c>
    </row>
    <row r="44004" spans="1:2" x14ac:dyDescent="0.25">
      <c r="A44004">
        <f t="shared" si="1376"/>
        <v>44002</v>
      </c>
      <c r="B44004">
        <f t="shared" si="1375"/>
        <v>-0.88056178044300559</v>
      </c>
    </row>
    <row r="44005" spans="1:2" x14ac:dyDescent="0.25">
      <c r="A44005">
        <f t="shared" si="1376"/>
        <v>44003</v>
      </c>
      <c r="B44005">
        <f t="shared" si="1375"/>
        <v>-0.88060721399773456</v>
      </c>
    </row>
    <row r="44006" spans="1:2" x14ac:dyDescent="0.25">
      <c r="A44006">
        <f t="shared" si="1376"/>
        <v>44004</v>
      </c>
      <c r="B44006">
        <f t="shared" si="1375"/>
        <v>-0.8806526394581109</v>
      </c>
    </row>
    <row r="44007" spans="1:2" x14ac:dyDescent="0.25">
      <c r="A44007">
        <f t="shared" si="1376"/>
        <v>44005</v>
      </c>
      <c r="B44007">
        <f t="shared" si="1375"/>
        <v>-0.88069805682371716</v>
      </c>
    </row>
    <row r="44008" spans="1:2" x14ac:dyDescent="0.25">
      <c r="A44008">
        <f t="shared" si="1376"/>
        <v>44006</v>
      </c>
      <c r="B44008">
        <f t="shared" si="1375"/>
        <v>-0.88074346609413645</v>
      </c>
    </row>
    <row r="44009" spans="1:2" x14ac:dyDescent="0.25">
      <c r="A44009">
        <f t="shared" si="1376"/>
        <v>44007</v>
      </c>
      <c r="B44009">
        <f t="shared" si="1375"/>
        <v>-0.88078886726895034</v>
      </c>
    </row>
    <row r="44010" spans="1:2" x14ac:dyDescent="0.25">
      <c r="A44010">
        <f t="shared" si="1376"/>
        <v>44008</v>
      </c>
      <c r="B44010">
        <f t="shared" si="1375"/>
        <v>-0.88083426034774193</v>
      </c>
    </row>
    <row r="44011" spans="1:2" x14ac:dyDescent="0.25">
      <c r="A44011">
        <f t="shared" si="1376"/>
        <v>44009</v>
      </c>
      <c r="B44011">
        <f t="shared" si="1375"/>
        <v>-0.88087964533009411</v>
      </c>
    </row>
    <row r="44012" spans="1:2" x14ac:dyDescent="0.25">
      <c r="A44012">
        <f t="shared" si="1376"/>
        <v>44010</v>
      </c>
      <c r="B44012">
        <f t="shared" si="1375"/>
        <v>-0.88092502221558966</v>
      </c>
    </row>
    <row r="44013" spans="1:2" x14ac:dyDescent="0.25">
      <c r="A44013">
        <f t="shared" si="1376"/>
        <v>44011</v>
      </c>
      <c r="B44013">
        <f t="shared" si="1375"/>
        <v>-0.88097039100381147</v>
      </c>
    </row>
    <row r="44014" spans="1:2" x14ac:dyDescent="0.25">
      <c r="A44014">
        <f t="shared" si="1376"/>
        <v>44012</v>
      </c>
      <c r="B44014">
        <f t="shared" si="1375"/>
        <v>-0.88101575169434299</v>
      </c>
    </row>
    <row r="44015" spans="1:2" x14ac:dyDescent="0.25">
      <c r="A44015">
        <f t="shared" si="1376"/>
        <v>44013</v>
      </c>
      <c r="B44015">
        <f t="shared" si="1375"/>
        <v>-0.88106110428676632</v>
      </c>
    </row>
    <row r="44016" spans="1:2" x14ac:dyDescent="0.25">
      <c r="A44016">
        <f t="shared" si="1376"/>
        <v>44014</v>
      </c>
      <c r="B44016">
        <f t="shared" si="1375"/>
        <v>-0.88110644878066513</v>
      </c>
    </row>
    <row r="44017" spans="1:2" x14ac:dyDescent="0.25">
      <c r="A44017">
        <f t="shared" si="1376"/>
        <v>44015</v>
      </c>
      <c r="B44017">
        <f t="shared" si="1375"/>
        <v>-0.88115178517562254</v>
      </c>
    </row>
    <row r="44018" spans="1:2" x14ac:dyDescent="0.25">
      <c r="A44018">
        <f t="shared" si="1376"/>
        <v>44016</v>
      </c>
      <c r="B44018">
        <f t="shared" si="1375"/>
        <v>-0.88119711347122187</v>
      </c>
    </row>
    <row r="44019" spans="1:2" x14ac:dyDescent="0.25">
      <c r="A44019">
        <f t="shared" si="1376"/>
        <v>44017</v>
      </c>
      <c r="B44019">
        <f t="shared" si="1375"/>
        <v>-0.88124243366704647</v>
      </c>
    </row>
    <row r="44020" spans="1:2" x14ac:dyDescent="0.25">
      <c r="A44020">
        <f t="shared" si="1376"/>
        <v>44018</v>
      </c>
      <c r="B44020">
        <f t="shared" si="1375"/>
        <v>-0.8812877457626801</v>
      </c>
    </row>
    <row r="44021" spans="1:2" x14ac:dyDescent="0.25">
      <c r="A44021">
        <f t="shared" si="1376"/>
        <v>44019</v>
      </c>
      <c r="B44021">
        <f t="shared" si="1375"/>
        <v>-0.88133304975770554</v>
      </c>
    </row>
    <row r="44022" spans="1:2" x14ac:dyDescent="0.25">
      <c r="A44022">
        <f t="shared" si="1376"/>
        <v>44020</v>
      </c>
      <c r="B44022">
        <f t="shared" si="1375"/>
        <v>-0.88137834565170681</v>
      </c>
    </row>
    <row r="44023" spans="1:2" x14ac:dyDescent="0.25">
      <c r="A44023">
        <f t="shared" si="1376"/>
        <v>44021</v>
      </c>
      <c r="B44023">
        <f t="shared" si="1375"/>
        <v>-0.88142363344426744</v>
      </c>
    </row>
    <row r="44024" spans="1:2" x14ac:dyDescent="0.25">
      <c r="A44024">
        <f t="shared" si="1376"/>
        <v>44022</v>
      </c>
      <c r="B44024">
        <f t="shared" si="1375"/>
        <v>-0.88146891313497122</v>
      </c>
    </row>
    <row r="44025" spans="1:2" x14ac:dyDescent="0.25">
      <c r="A44025">
        <f t="shared" si="1376"/>
        <v>44023</v>
      </c>
      <c r="B44025">
        <f t="shared" si="1375"/>
        <v>-0.88151418472340226</v>
      </c>
    </row>
    <row r="44026" spans="1:2" x14ac:dyDescent="0.25">
      <c r="A44026">
        <f t="shared" si="1376"/>
        <v>44024</v>
      </c>
      <c r="B44026">
        <f t="shared" si="1375"/>
        <v>-0.88155944820914378</v>
      </c>
    </row>
    <row r="44027" spans="1:2" x14ac:dyDescent="0.25">
      <c r="A44027">
        <f t="shared" si="1376"/>
        <v>44025</v>
      </c>
      <c r="B44027">
        <f t="shared" si="1375"/>
        <v>-0.88160470359178011</v>
      </c>
    </row>
    <row r="44028" spans="1:2" x14ac:dyDescent="0.25">
      <c r="A44028">
        <f t="shared" si="1376"/>
        <v>44026</v>
      </c>
      <c r="B44028">
        <f t="shared" si="1375"/>
        <v>-0.88164995087089515</v>
      </c>
    </row>
    <row r="44029" spans="1:2" x14ac:dyDescent="0.25">
      <c r="A44029">
        <f t="shared" si="1376"/>
        <v>44027</v>
      </c>
      <c r="B44029">
        <f t="shared" si="1375"/>
        <v>-0.88169519004607311</v>
      </c>
    </row>
    <row r="44030" spans="1:2" x14ac:dyDescent="0.25">
      <c r="A44030">
        <f t="shared" si="1376"/>
        <v>44028</v>
      </c>
      <c r="B44030">
        <f t="shared" si="1375"/>
        <v>-0.8817404211168981</v>
      </c>
    </row>
    <row r="44031" spans="1:2" x14ac:dyDescent="0.25">
      <c r="A44031">
        <f t="shared" si="1376"/>
        <v>44029</v>
      </c>
      <c r="B44031">
        <f t="shared" si="1375"/>
        <v>-0.88178564408295479</v>
      </c>
    </row>
    <row r="44032" spans="1:2" x14ac:dyDescent="0.25">
      <c r="A44032">
        <f t="shared" si="1376"/>
        <v>44030</v>
      </c>
      <c r="B44032">
        <f t="shared" si="1375"/>
        <v>-0.88183085894382662</v>
      </c>
    </row>
    <row r="44033" spans="1:2" x14ac:dyDescent="0.25">
      <c r="A44033">
        <f t="shared" si="1376"/>
        <v>44031</v>
      </c>
      <c r="B44033">
        <f t="shared" si="1375"/>
        <v>-0.88187606569909849</v>
      </c>
    </row>
    <row r="44034" spans="1:2" x14ac:dyDescent="0.25">
      <c r="A44034">
        <f t="shared" si="1376"/>
        <v>44032</v>
      </c>
      <c r="B44034">
        <f t="shared" si="1375"/>
        <v>-0.88192126434835494</v>
      </c>
    </row>
    <row r="44035" spans="1:2" x14ac:dyDescent="0.25">
      <c r="A44035">
        <f t="shared" si="1376"/>
        <v>44033</v>
      </c>
      <c r="B44035">
        <f t="shared" ref="B44035:B44098" si="1377">SIN(2*PI()*A44035/(2^$D$2))</f>
        <v>-0.88196645489118031</v>
      </c>
    </row>
    <row r="44036" spans="1:2" x14ac:dyDescent="0.25">
      <c r="A44036">
        <f t="shared" ref="A44036:A44099" si="1378">A44035+1</f>
        <v>44034</v>
      </c>
      <c r="B44036">
        <f t="shared" si="1377"/>
        <v>-0.88201163732715937</v>
      </c>
    </row>
    <row r="44037" spans="1:2" x14ac:dyDescent="0.25">
      <c r="A44037">
        <f t="shared" si="1378"/>
        <v>44035</v>
      </c>
      <c r="B44037">
        <f t="shared" si="1377"/>
        <v>-0.88205681165587713</v>
      </c>
    </row>
    <row r="44038" spans="1:2" x14ac:dyDescent="0.25">
      <c r="A44038">
        <f t="shared" si="1378"/>
        <v>44036</v>
      </c>
      <c r="B44038">
        <f t="shared" si="1377"/>
        <v>-0.88210197787691758</v>
      </c>
    </row>
    <row r="44039" spans="1:2" x14ac:dyDescent="0.25">
      <c r="A44039">
        <f t="shared" si="1378"/>
        <v>44037</v>
      </c>
      <c r="B44039">
        <f t="shared" si="1377"/>
        <v>-0.88214713598986594</v>
      </c>
    </row>
    <row r="44040" spans="1:2" x14ac:dyDescent="0.25">
      <c r="A44040">
        <f t="shared" si="1378"/>
        <v>44038</v>
      </c>
      <c r="B44040">
        <f t="shared" si="1377"/>
        <v>-0.88219228599430721</v>
      </c>
    </row>
    <row r="44041" spans="1:2" x14ac:dyDescent="0.25">
      <c r="A44041">
        <f t="shared" si="1378"/>
        <v>44039</v>
      </c>
      <c r="B44041">
        <f t="shared" si="1377"/>
        <v>-0.8822374278898264</v>
      </c>
    </row>
    <row r="44042" spans="1:2" x14ac:dyDescent="0.25">
      <c r="A44042">
        <f t="shared" si="1378"/>
        <v>44040</v>
      </c>
      <c r="B44042">
        <f t="shared" si="1377"/>
        <v>-0.88228256167600883</v>
      </c>
    </row>
    <row r="44043" spans="1:2" x14ac:dyDescent="0.25">
      <c r="A44043">
        <f t="shared" si="1378"/>
        <v>44041</v>
      </c>
      <c r="B44043">
        <f t="shared" si="1377"/>
        <v>-0.88232768735243883</v>
      </c>
    </row>
    <row r="44044" spans="1:2" x14ac:dyDescent="0.25">
      <c r="A44044">
        <f t="shared" si="1378"/>
        <v>44042</v>
      </c>
      <c r="B44044">
        <f t="shared" si="1377"/>
        <v>-0.88237280491870218</v>
      </c>
    </row>
    <row r="44045" spans="1:2" x14ac:dyDescent="0.25">
      <c r="A44045">
        <f t="shared" si="1378"/>
        <v>44043</v>
      </c>
      <c r="B44045">
        <f t="shared" si="1377"/>
        <v>-0.8824179143743841</v>
      </c>
    </row>
    <row r="44046" spans="1:2" x14ac:dyDescent="0.25">
      <c r="A44046">
        <f t="shared" si="1378"/>
        <v>44044</v>
      </c>
      <c r="B44046">
        <f t="shared" si="1377"/>
        <v>-0.88246301571906993</v>
      </c>
    </row>
    <row r="44047" spans="1:2" x14ac:dyDescent="0.25">
      <c r="A44047">
        <f t="shared" si="1378"/>
        <v>44045</v>
      </c>
      <c r="B44047">
        <f t="shared" si="1377"/>
        <v>-0.88250810895234511</v>
      </c>
    </row>
    <row r="44048" spans="1:2" x14ac:dyDescent="0.25">
      <c r="A44048">
        <f t="shared" si="1378"/>
        <v>44046</v>
      </c>
      <c r="B44048">
        <f t="shared" si="1377"/>
        <v>-0.88255319407379562</v>
      </c>
    </row>
    <row r="44049" spans="1:2" x14ac:dyDescent="0.25">
      <c r="A44049">
        <f t="shared" si="1378"/>
        <v>44047</v>
      </c>
      <c r="B44049">
        <f t="shared" si="1377"/>
        <v>-0.88259827108300615</v>
      </c>
    </row>
    <row r="44050" spans="1:2" x14ac:dyDescent="0.25">
      <c r="A44050">
        <f t="shared" si="1378"/>
        <v>44048</v>
      </c>
      <c r="B44050">
        <f t="shared" si="1377"/>
        <v>-0.88264333997956268</v>
      </c>
    </row>
    <row r="44051" spans="1:2" x14ac:dyDescent="0.25">
      <c r="A44051">
        <f t="shared" si="1378"/>
        <v>44049</v>
      </c>
      <c r="B44051">
        <f t="shared" si="1377"/>
        <v>-0.88268840076305122</v>
      </c>
    </row>
    <row r="44052" spans="1:2" x14ac:dyDescent="0.25">
      <c r="A44052">
        <f t="shared" si="1378"/>
        <v>44050</v>
      </c>
      <c r="B44052">
        <f t="shared" si="1377"/>
        <v>-0.88273345343305742</v>
      </c>
    </row>
    <row r="44053" spans="1:2" x14ac:dyDescent="0.25">
      <c r="A44053">
        <f t="shared" si="1378"/>
        <v>44051</v>
      </c>
      <c r="B44053">
        <f t="shared" si="1377"/>
        <v>-0.88277849798916708</v>
      </c>
    </row>
    <row r="44054" spans="1:2" x14ac:dyDescent="0.25">
      <c r="A44054">
        <f t="shared" si="1378"/>
        <v>44052</v>
      </c>
      <c r="B44054">
        <f t="shared" si="1377"/>
        <v>-0.88282353443096673</v>
      </c>
    </row>
    <row r="44055" spans="1:2" x14ac:dyDescent="0.25">
      <c r="A44055">
        <f t="shared" si="1378"/>
        <v>44053</v>
      </c>
      <c r="B44055">
        <f t="shared" si="1377"/>
        <v>-0.88286856275804149</v>
      </c>
    </row>
    <row r="44056" spans="1:2" x14ac:dyDescent="0.25">
      <c r="A44056">
        <f t="shared" si="1378"/>
        <v>44054</v>
      </c>
      <c r="B44056">
        <f t="shared" si="1377"/>
        <v>-0.88291358296997791</v>
      </c>
    </row>
    <row r="44057" spans="1:2" x14ac:dyDescent="0.25">
      <c r="A44057">
        <f t="shared" si="1378"/>
        <v>44055</v>
      </c>
      <c r="B44057">
        <f t="shared" si="1377"/>
        <v>-0.88295859506636221</v>
      </c>
    </row>
    <row r="44058" spans="1:2" x14ac:dyDescent="0.25">
      <c r="A44058">
        <f t="shared" si="1378"/>
        <v>44056</v>
      </c>
      <c r="B44058">
        <f t="shared" si="1377"/>
        <v>-0.88300359904678061</v>
      </c>
    </row>
    <row r="44059" spans="1:2" x14ac:dyDescent="0.25">
      <c r="A44059">
        <f t="shared" si="1378"/>
        <v>44057</v>
      </c>
      <c r="B44059">
        <f t="shared" si="1377"/>
        <v>-0.88304859491081977</v>
      </c>
    </row>
    <row r="44060" spans="1:2" x14ac:dyDescent="0.25">
      <c r="A44060">
        <f t="shared" si="1378"/>
        <v>44058</v>
      </c>
      <c r="B44060">
        <f t="shared" si="1377"/>
        <v>-0.88309358265806548</v>
      </c>
    </row>
    <row r="44061" spans="1:2" x14ac:dyDescent="0.25">
      <c r="A44061">
        <f t="shared" si="1378"/>
        <v>44059</v>
      </c>
      <c r="B44061">
        <f t="shared" si="1377"/>
        <v>-0.88313856228810439</v>
      </c>
    </row>
    <row r="44062" spans="1:2" x14ac:dyDescent="0.25">
      <c r="A44062">
        <f t="shared" si="1378"/>
        <v>44060</v>
      </c>
      <c r="B44062">
        <f t="shared" si="1377"/>
        <v>-0.88318353380052328</v>
      </c>
    </row>
    <row r="44063" spans="1:2" x14ac:dyDescent="0.25">
      <c r="A44063">
        <f t="shared" si="1378"/>
        <v>44061</v>
      </c>
      <c r="B44063">
        <f t="shared" si="1377"/>
        <v>-0.88322849719490859</v>
      </c>
    </row>
    <row r="44064" spans="1:2" x14ac:dyDescent="0.25">
      <c r="A44064">
        <f t="shared" si="1378"/>
        <v>44062</v>
      </c>
      <c r="B44064">
        <f t="shared" si="1377"/>
        <v>-0.88327345247084721</v>
      </c>
    </row>
    <row r="44065" spans="1:2" x14ac:dyDescent="0.25">
      <c r="A44065">
        <f t="shared" si="1378"/>
        <v>44063</v>
      </c>
      <c r="B44065">
        <f t="shared" si="1377"/>
        <v>-0.88331839962792624</v>
      </c>
    </row>
    <row r="44066" spans="1:2" x14ac:dyDescent="0.25">
      <c r="A44066">
        <f t="shared" si="1378"/>
        <v>44064</v>
      </c>
      <c r="B44066">
        <f t="shared" si="1377"/>
        <v>-0.88336333866573158</v>
      </c>
    </row>
    <row r="44067" spans="1:2" x14ac:dyDescent="0.25">
      <c r="A44067">
        <f t="shared" si="1378"/>
        <v>44065</v>
      </c>
      <c r="B44067">
        <f t="shared" si="1377"/>
        <v>-0.88340826958385088</v>
      </c>
    </row>
    <row r="44068" spans="1:2" x14ac:dyDescent="0.25">
      <c r="A44068">
        <f t="shared" si="1378"/>
        <v>44066</v>
      </c>
      <c r="B44068">
        <f t="shared" si="1377"/>
        <v>-0.88345319238187081</v>
      </c>
    </row>
    <row r="44069" spans="1:2" x14ac:dyDescent="0.25">
      <c r="A44069">
        <f t="shared" si="1378"/>
        <v>44067</v>
      </c>
      <c r="B44069">
        <f t="shared" si="1377"/>
        <v>-0.8834981070593787</v>
      </c>
    </row>
    <row r="44070" spans="1:2" x14ac:dyDescent="0.25">
      <c r="A44070">
        <f t="shared" si="1378"/>
        <v>44068</v>
      </c>
      <c r="B44070">
        <f t="shared" si="1377"/>
        <v>-0.88354301361596155</v>
      </c>
    </row>
    <row r="44071" spans="1:2" x14ac:dyDescent="0.25">
      <c r="A44071">
        <f t="shared" si="1378"/>
        <v>44069</v>
      </c>
      <c r="B44071">
        <f t="shared" si="1377"/>
        <v>-0.88358791205120712</v>
      </c>
    </row>
    <row r="44072" spans="1:2" x14ac:dyDescent="0.25">
      <c r="A44072">
        <f t="shared" si="1378"/>
        <v>44070</v>
      </c>
      <c r="B44072">
        <f t="shared" si="1377"/>
        <v>-0.88363280236470187</v>
      </c>
    </row>
    <row r="44073" spans="1:2" x14ac:dyDescent="0.25">
      <c r="A44073">
        <f t="shared" si="1378"/>
        <v>44071</v>
      </c>
      <c r="B44073">
        <f t="shared" si="1377"/>
        <v>-0.88367768455603346</v>
      </c>
    </row>
    <row r="44074" spans="1:2" x14ac:dyDescent="0.25">
      <c r="A44074">
        <f t="shared" si="1378"/>
        <v>44072</v>
      </c>
      <c r="B44074">
        <f t="shared" si="1377"/>
        <v>-0.88372255862478943</v>
      </c>
    </row>
    <row r="44075" spans="1:2" x14ac:dyDescent="0.25">
      <c r="A44075">
        <f t="shared" si="1378"/>
        <v>44073</v>
      </c>
      <c r="B44075">
        <f t="shared" si="1377"/>
        <v>-0.88376742457055735</v>
      </c>
    </row>
    <row r="44076" spans="1:2" x14ac:dyDescent="0.25">
      <c r="A44076">
        <f t="shared" si="1378"/>
        <v>44074</v>
      </c>
      <c r="B44076">
        <f t="shared" si="1377"/>
        <v>-0.8838122823929252</v>
      </c>
    </row>
    <row r="44077" spans="1:2" x14ac:dyDescent="0.25">
      <c r="A44077">
        <f t="shared" si="1378"/>
        <v>44075</v>
      </c>
      <c r="B44077">
        <f t="shared" si="1377"/>
        <v>-0.88385713209147987</v>
      </c>
    </row>
    <row r="44078" spans="1:2" x14ac:dyDescent="0.25">
      <c r="A44078">
        <f t="shared" si="1378"/>
        <v>44076</v>
      </c>
      <c r="B44078">
        <f t="shared" si="1377"/>
        <v>-0.88390197366580936</v>
      </c>
    </row>
    <row r="44079" spans="1:2" x14ac:dyDescent="0.25">
      <c r="A44079">
        <f t="shared" si="1378"/>
        <v>44077</v>
      </c>
      <c r="B44079">
        <f t="shared" si="1377"/>
        <v>-0.88394680711550178</v>
      </c>
    </row>
    <row r="44080" spans="1:2" x14ac:dyDescent="0.25">
      <c r="A44080">
        <f t="shared" si="1378"/>
        <v>44078</v>
      </c>
      <c r="B44080">
        <f t="shared" si="1377"/>
        <v>-0.88399163244014467</v>
      </c>
    </row>
    <row r="44081" spans="1:2" x14ac:dyDescent="0.25">
      <c r="A44081">
        <f t="shared" si="1378"/>
        <v>44079</v>
      </c>
      <c r="B44081">
        <f t="shared" si="1377"/>
        <v>-0.88403644963932637</v>
      </c>
    </row>
    <row r="44082" spans="1:2" x14ac:dyDescent="0.25">
      <c r="A44082">
        <f t="shared" si="1378"/>
        <v>44080</v>
      </c>
      <c r="B44082">
        <f t="shared" si="1377"/>
        <v>-0.8840812587126351</v>
      </c>
    </row>
    <row r="44083" spans="1:2" x14ac:dyDescent="0.25">
      <c r="A44083">
        <f t="shared" si="1378"/>
        <v>44081</v>
      </c>
      <c r="B44083">
        <f t="shared" si="1377"/>
        <v>-0.88412605965965829</v>
      </c>
    </row>
    <row r="44084" spans="1:2" x14ac:dyDescent="0.25">
      <c r="A44084">
        <f t="shared" si="1378"/>
        <v>44082</v>
      </c>
      <c r="B44084">
        <f t="shared" si="1377"/>
        <v>-0.88417085247998439</v>
      </c>
    </row>
    <row r="44085" spans="1:2" x14ac:dyDescent="0.25">
      <c r="A44085">
        <f t="shared" si="1378"/>
        <v>44083</v>
      </c>
      <c r="B44085">
        <f t="shared" si="1377"/>
        <v>-0.88421563717320184</v>
      </c>
    </row>
    <row r="44086" spans="1:2" x14ac:dyDescent="0.25">
      <c r="A44086">
        <f t="shared" si="1378"/>
        <v>44084</v>
      </c>
      <c r="B44086">
        <f t="shared" si="1377"/>
        <v>-0.88426041373889896</v>
      </c>
    </row>
    <row r="44087" spans="1:2" x14ac:dyDescent="0.25">
      <c r="A44087">
        <f t="shared" si="1378"/>
        <v>44085</v>
      </c>
      <c r="B44087">
        <f t="shared" si="1377"/>
        <v>-0.8843051821766641</v>
      </c>
    </row>
    <row r="44088" spans="1:2" x14ac:dyDescent="0.25">
      <c r="A44088">
        <f t="shared" si="1378"/>
        <v>44086</v>
      </c>
      <c r="B44088">
        <f t="shared" si="1377"/>
        <v>-0.88434994248608623</v>
      </c>
    </row>
    <row r="44089" spans="1:2" x14ac:dyDescent="0.25">
      <c r="A44089">
        <f t="shared" si="1378"/>
        <v>44087</v>
      </c>
      <c r="B44089">
        <f t="shared" si="1377"/>
        <v>-0.88439469466675302</v>
      </c>
    </row>
    <row r="44090" spans="1:2" x14ac:dyDescent="0.25">
      <c r="A44090">
        <f t="shared" si="1378"/>
        <v>44088</v>
      </c>
      <c r="B44090">
        <f t="shared" si="1377"/>
        <v>-0.8844394387182537</v>
      </c>
    </row>
    <row r="44091" spans="1:2" x14ac:dyDescent="0.25">
      <c r="A44091">
        <f t="shared" si="1378"/>
        <v>44089</v>
      </c>
      <c r="B44091">
        <f t="shared" si="1377"/>
        <v>-0.88448417464017681</v>
      </c>
    </row>
    <row r="44092" spans="1:2" x14ac:dyDescent="0.25">
      <c r="A44092">
        <f t="shared" si="1378"/>
        <v>44090</v>
      </c>
      <c r="B44092">
        <f t="shared" si="1377"/>
        <v>-0.88452890243211124</v>
      </c>
    </row>
    <row r="44093" spans="1:2" x14ac:dyDescent="0.25">
      <c r="A44093">
        <f t="shared" si="1378"/>
        <v>44091</v>
      </c>
      <c r="B44093">
        <f t="shared" si="1377"/>
        <v>-0.88457362209364621</v>
      </c>
    </row>
    <row r="44094" spans="1:2" x14ac:dyDescent="0.25">
      <c r="A44094">
        <f t="shared" si="1378"/>
        <v>44092</v>
      </c>
      <c r="B44094">
        <f t="shared" si="1377"/>
        <v>-0.88461833362436992</v>
      </c>
    </row>
    <row r="44095" spans="1:2" x14ac:dyDescent="0.25">
      <c r="A44095">
        <f t="shared" si="1378"/>
        <v>44093</v>
      </c>
      <c r="B44095">
        <f t="shared" si="1377"/>
        <v>-0.88466303702387183</v>
      </c>
    </row>
    <row r="44096" spans="1:2" x14ac:dyDescent="0.25">
      <c r="A44096">
        <f t="shared" si="1378"/>
        <v>44094</v>
      </c>
      <c r="B44096">
        <f t="shared" si="1377"/>
        <v>-0.88470773229174093</v>
      </c>
    </row>
    <row r="44097" spans="1:2" x14ac:dyDescent="0.25">
      <c r="A44097">
        <f t="shared" si="1378"/>
        <v>44095</v>
      </c>
      <c r="B44097">
        <f t="shared" si="1377"/>
        <v>-0.88475241942756644</v>
      </c>
    </row>
    <row r="44098" spans="1:2" x14ac:dyDescent="0.25">
      <c r="A44098">
        <f t="shared" si="1378"/>
        <v>44096</v>
      </c>
      <c r="B44098">
        <f t="shared" si="1377"/>
        <v>-0.88479709843093757</v>
      </c>
    </row>
    <row r="44099" spans="1:2" x14ac:dyDescent="0.25">
      <c r="A44099">
        <f t="shared" si="1378"/>
        <v>44097</v>
      </c>
      <c r="B44099">
        <f t="shared" ref="B44099:B44162" si="1379">SIN(2*PI()*A44099/(2^$D$2))</f>
        <v>-0.88484176930144409</v>
      </c>
    </row>
    <row r="44100" spans="1:2" x14ac:dyDescent="0.25">
      <c r="A44100">
        <f t="shared" ref="A44100:A44163" si="1380">A44099+1</f>
        <v>44098</v>
      </c>
      <c r="B44100">
        <f t="shared" si="1379"/>
        <v>-0.88488643203867456</v>
      </c>
    </row>
    <row r="44101" spans="1:2" x14ac:dyDescent="0.25">
      <c r="A44101">
        <f t="shared" si="1380"/>
        <v>44099</v>
      </c>
      <c r="B44101">
        <f t="shared" si="1379"/>
        <v>-0.88493108664221887</v>
      </c>
    </row>
    <row r="44102" spans="1:2" x14ac:dyDescent="0.25">
      <c r="A44102">
        <f t="shared" si="1380"/>
        <v>44100</v>
      </c>
      <c r="B44102">
        <f t="shared" si="1379"/>
        <v>-0.88497573311166655</v>
      </c>
    </row>
    <row r="44103" spans="1:2" x14ac:dyDescent="0.25">
      <c r="A44103">
        <f t="shared" si="1380"/>
        <v>44101</v>
      </c>
      <c r="B44103">
        <f t="shared" si="1379"/>
        <v>-0.88502037144660728</v>
      </c>
    </row>
    <row r="44104" spans="1:2" x14ac:dyDescent="0.25">
      <c r="A44104">
        <f t="shared" si="1380"/>
        <v>44102</v>
      </c>
      <c r="B44104">
        <f t="shared" si="1379"/>
        <v>-0.88506500164663071</v>
      </c>
    </row>
    <row r="44105" spans="1:2" x14ac:dyDescent="0.25">
      <c r="A44105">
        <f t="shared" si="1380"/>
        <v>44103</v>
      </c>
      <c r="B44105">
        <f t="shared" si="1379"/>
        <v>-0.88510962371132695</v>
      </c>
    </row>
    <row r="44106" spans="1:2" x14ac:dyDescent="0.25">
      <c r="A44106">
        <f t="shared" si="1380"/>
        <v>44104</v>
      </c>
      <c r="B44106">
        <f t="shared" si="1379"/>
        <v>-0.88515423764028511</v>
      </c>
    </row>
    <row r="44107" spans="1:2" x14ac:dyDescent="0.25">
      <c r="A44107">
        <f t="shared" si="1380"/>
        <v>44105</v>
      </c>
      <c r="B44107">
        <f t="shared" si="1379"/>
        <v>-0.88519884343309552</v>
      </c>
    </row>
    <row r="44108" spans="1:2" x14ac:dyDescent="0.25">
      <c r="A44108">
        <f t="shared" si="1380"/>
        <v>44106</v>
      </c>
      <c r="B44108">
        <f t="shared" si="1379"/>
        <v>-0.88524344108934816</v>
      </c>
    </row>
    <row r="44109" spans="1:2" x14ac:dyDescent="0.25">
      <c r="A44109">
        <f t="shared" si="1380"/>
        <v>44107</v>
      </c>
      <c r="B44109">
        <f t="shared" si="1379"/>
        <v>-0.88528803060863304</v>
      </c>
    </row>
    <row r="44110" spans="1:2" x14ac:dyDescent="0.25">
      <c r="A44110">
        <f t="shared" si="1380"/>
        <v>44108</v>
      </c>
      <c r="B44110">
        <f t="shared" si="1379"/>
        <v>-0.8853326119905407</v>
      </c>
    </row>
    <row r="44111" spans="1:2" x14ac:dyDescent="0.25">
      <c r="A44111">
        <f t="shared" si="1380"/>
        <v>44109</v>
      </c>
      <c r="B44111">
        <f t="shared" si="1379"/>
        <v>-0.88537718523466069</v>
      </c>
    </row>
    <row r="44112" spans="1:2" x14ac:dyDescent="0.25">
      <c r="A44112">
        <f t="shared" si="1380"/>
        <v>44110</v>
      </c>
      <c r="B44112">
        <f t="shared" si="1379"/>
        <v>-0.88542175034058357</v>
      </c>
    </row>
    <row r="44113" spans="1:2" x14ac:dyDescent="0.25">
      <c r="A44113">
        <f t="shared" si="1380"/>
        <v>44111</v>
      </c>
      <c r="B44113">
        <f t="shared" si="1379"/>
        <v>-0.88546630730789977</v>
      </c>
    </row>
    <row r="44114" spans="1:2" x14ac:dyDescent="0.25">
      <c r="A44114">
        <f t="shared" si="1380"/>
        <v>44112</v>
      </c>
      <c r="B44114">
        <f t="shared" si="1379"/>
        <v>-0.88551085613619973</v>
      </c>
    </row>
    <row r="44115" spans="1:2" x14ac:dyDescent="0.25">
      <c r="A44115">
        <f t="shared" si="1380"/>
        <v>44113</v>
      </c>
      <c r="B44115">
        <f t="shared" si="1379"/>
        <v>-0.885555396825074</v>
      </c>
    </row>
    <row r="44116" spans="1:2" x14ac:dyDescent="0.25">
      <c r="A44116">
        <f t="shared" si="1380"/>
        <v>44114</v>
      </c>
      <c r="B44116">
        <f t="shared" si="1379"/>
        <v>-0.88559992937411347</v>
      </c>
    </row>
    <row r="44117" spans="1:2" x14ac:dyDescent="0.25">
      <c r="A44117">
        <f t="shared" si="1380"/>
        <v>44115</v>
      </c>
      <c r="B44117">
        <f t="shared" si="1379"/>
        <v>-0.88564445378290813</v>
      </c>
    </row>
    <row r="44118" spans="1:2" x14ac:dyDescent="0.25">
      <c r="A44118">
        <f t="shared" si="1380"/>
        <v>44116</v>
      </c>
      <c r="B44118">
        <f t="shared" si="1379"/>
        <v>-0.88568897005104896</v>
      </c>
    </row>
    <row r="44119" spans="1:2" x14ac:dyDescent="0.25">
      <c r="A44119">
        <f t="shared" si="1380"/>
        <v>44117</v>
      </c>
      <c r="B44119">
        <f t="shared" si="1379"/>
        <v>-0.88573347817812687</v>
      </c>
    </row>
    <row r="44120" spans="1:2" x14ac:dyDescent="0.25">
      <c r="A44120">
        <f t="shared" si="1380"/>
        <v>44118</v>
      </c>
      <c r="B44120">
        <f t="shared" si="1379"/>
        <v>-0.88577797816373283</v>
      </c>
    </row>
    <row r="44121" spans="1:2" x14ac:dyDescent="0.25">
      <c r="A44121">
        <f t="shared" si="1380"/>
        <v>44119</v>
      </c>
      <c r="B44121">
        <f t="shared" si="1379"/>
        <v>-0.88582247000745762</v>
      </c>
    </row>
    <row r="44122" spans="1:2" x14ac:dyDescent="0.25">
      <c r="A44122">
        <f t="shared" si="1380"/>
        <v>44120</v>
      </c>
      <c r="B44122">
        <f t="shared" si="1379"/>
        <v>-0.8858669537088929</v>
      </c>
    </row>
    <row r="44123" spans="1:2" x14ac:dyDescent="0.25">
      <c r="A44123">
        <f t="shared" si="1380"/>
        <v>44121</v>
      </c>
      <c r="B44123">
        <f t="shared" si="1379"/>
        <v>-0.88591142926762878</v>
      </c>
    </row>
    <row r="44124" spans="1:2" x14ac:dyDescent="0.25">
      <c r="A44124">
        <f t="shared" si="1380"/>
        <v>44122</v>
      </c>
      <c r="B44124">
        <f t="shared" si="1379"/>
        <v>-0.88595589668325692</v>
      </c>
    </row>
    <row r="44125" spans="1:2" x14ac:dyDescent="0.25">
      <c r="A44125">
        <f t="shared" si="1380"/>
        <v>44123</v>
      </c>
      <c r="B44125">
        <f t="shared" si="1379"/>
        <v>-0.88600035595536875</v>
      </c>
    </row>
    <row r="44126" spans="1:2" x14ac:dyDescent="0.25">
      <c r="A44126">
        <f t="shared" si="1380"/>
        <v>44124</v>
      </c>
      <c r="B44126">
        <f t="shared" si="1379"/>
        <v>-0.88604480708355537</v>
      </c>
    </row>
    <row r="44127" spans="1:2" x14ac:dyDescent="0.25">
      <c r="A44127">
        <f t="shared" si="1380"/>
        <v>44125</v>
      </c>
      <c r="B44127">
        <f t="shared" si="1379"/>
        <v>-0.88608925006740868</v>
      </c>
    </row>
    <row r="44128" spans="1:2" x14ac:dyDescent="0.25">
      <c r="A44128">
        <f t="shared" si="1380"/>
        <v>44126</v>
      </c>
      <c r="B44128">
        <f t="shared" si="1379"/>
        <v>-0.88613368490651945</v>
      </c>
    </row>
    <row r="44129" spans="1:2" x14ac:dyDescent="0.25">
      <c r="A44129">
        <f t="shared" si="1380"/>
        <v>44127</v>
      </c>
      <c r="B44129">
        <f t="shared" si="1379"/>
        <v>-0.88617811160047943</v>
      </c>
    </row>
    <row r="44130" spans="1:2" x14ac:dyDescent="0.25">
      <c r="A44130">
        <f t="shared" si="1380"/>
        <v>44128</v>
      </c>
      <c r="B44130">
        <f t="shared" si="1379"/>
        <v>-0.88622253014888053</v>
      </c>
    </row>
    <row r="44131" spans="1:2" x14ac:dyDescent="0.25">
      <c r="A44131">
        <f t="shared" si="1380"/>
        <v>44129</v>
      </c>
      <c r="B44131">
        <f t="shared" si="1379"/>
        <v>-0.88626694055131428</v>
      </c>
    </row>
    <row r="44132" spans="1:2" x14ac:dyDescent="0.25">
      <c r="A44132">
        <f t="shared" si="1380"/>
        <v>44130</v>
      </c>
      <c r="B44132">
        <f t="shared" si="1379"/>
        <v>-0.88631134280737256</v>
      </c>
    </row>
    <row r="44133" spans="1:2" x14ac:dyDescent="0.25">
      <c r="A44133">
        <f t="shared" si="1380"/>
        <v>44131</v>
      </c>
      <c r="B44133">
        <f t="shared" si="1379"/>
        <v>-0.8863557369166476</v>
      </c>
    </row>
    <row r="44134" spans="1:2" x14ac:dyDescent="0.25">
      <c r="A44134">
        <f t="shared" si="1380"/>
        <v>44132</v>
      </c>
      <c r="B44134">
        <f t="shared" si="1379"/>
        <v>-0.8864001228787306</v>
      </c>
    </row>
    <row r="44135" spans="1:2" x14ac:dyDescent="0.25">
      <c r="A44135">
        <f t="shared" si="1380"/>
        <v>44133</v>
      </c>
      <c r="B44135">
        <f t="shared" si="1379"/>
        <v>-0.88644450069321379</v>
      </c>
    </row>
    <row r="44136" spans="1:2" x14ac:dyDescent="0.25">
      <c r="A44136">
        <f t="shared" si="1380"/>
        <v>44134</v>
      </c>
      <c r="B44136">
        <f t="shared" si="1379"/>
        <v>-0.88648887035968948</v>
      </c>
    </row>
    <row r="44137" spans="1:2" x14ac:dyDescent="0.25">
      <c r="A44137">
        <f t="shared" si="1380"/>
        <v>44135</v>
      </c>
      <c r="B44137">
        <f t="shared" si="1379"/>
        <v>-0.88653323187774968</v>
      </c>
    </row>
    <row r="44138" spans="1:2" x14ac:dyDescent="0.25">
      <c r="A44138">
        <f t="shared" si="1380"/>
        <v>44136</v>
      </c>
      <c r="B44138">
        <f t="shared" si="1379"/>
        <v>-0.88657758524698671</v>
      </c>
    </row>
    <row r="44139" spans="1:2" x14ac:dyDescent="0.25">
      <c r="A44139">
        <f t="shared" si="1380"/>
        <v>44137</v>
      </c>
      <c r="B44139">
        <f t="shared" si="1379"/>
        <v>-0.88662193046699334</v>
      </c>
    </row>
    <row r="44140" spans="1:2" x14ac:dyDescent="0.25">
      <c r="A44140">
        <f t="shared" si="1380"/>
        <v>44138</v>
      </c>
      <c r="B44140">
        <f t="shared" si="1379"/>
        <v>-0.886666267537361</v>
      </c>
    </row>
    <row r="44141" spans="1:2" x14ac:dyDescent="0.25">
      <c r="A44141">
        <f t="shared" si="1380"/>
        <v>44139</v>
      </c>
      <c r="B44141">
        <f t="shared" si="1379"/>
        <v>-0.88671059645768258</v>
      </c>
    </row>
    <row r="44142" spans="1:2" x14ac:dyDescent="0.25">
      <c r="A44142">
        <f t="shared" si="1380"/>
        <v>44140</v>
      </c>
      <c r="B44142">
        <f t="shared" si="1379"/>
        <v>-0.88675491722755073</v>
      </c>
    </row>
    <row r="44143" spans="1:2" x14ac:dyDescent="0.25">
      <c r="A44143">
        <f t="shared" si="1380"/>
        <v>44141</v>
      </c>
      <c r="B44143">
        <f t="shared" si="1379"/>
        <v>-0.88679922984655801</v>
      </c>
    </row>
    <row r="44144" spans="1:2" x14ac:dyDescent="0.25">
      <c r="A44144">
        <f t="shared" si="1380"/>
        <v>44142</v>
      </c>
      <c r="B44144">
        <f t="shared" si="1379"/>
        <v>-0.88684353431429752</v>
      </c>
    </row>
    <row r="44145" spans="1:2" x14ac:dyDescent="0.25">
      <c r="A44145">
        <f t="shared" si="1380"/>
        <v>44143</v>
      </c>
      <c r="B44145">
        <f t="shared" si="1379"/>
        <v>-0.88688783063036114</v>
      </c>
    </row>
    <row r="44146" spans="1:2" x14ac:dyDescent="0.25">
      <c r="A44146">
        <f t="shared" si="1380"/>
        <v>44144</v>
      </c>
      <c r="B44146">
        <f t="shared" si="1379"/>
        <v>-0.88693211879434219</v>
      </c>
    </row>
    <row r="44147" spans="1:2" x14ac:dyDescent="0.25">
      <c r="A44147">
        <f t="shared" si="1380"/>
        <v>44145</v>
      </c>
      <c r="B44147">
        <f t="shared" si="1379"/>
        <v>-0.88697639880583357</v>
      </c>
    </row>
    <row r="44148" spans="1:2" x14ac:dyDescent="0.25">
      <c r="A44148">
        <f t="shared" si="1380"/>
        <v>44146</v>
      </c>
      <c r="B44148">
        <f t="shared" si="1379"/>
        <v>-0.88702067066442825</v>
      </c>
    </row>
    <row r="44149" spans="1:2" x14ac:dyDescent="0.25">
      <c r="A44149">
        <f t="shared" si="1380"/>
        <v>44147</v>
      </c>
      <c r="B44149">
        <f t="shared" si="1379"/>
        <v>-0.88706493436971923</v>
      </c>
    </row>
    <row r="44150" spans="1:2" x14ac:dyDescent="0.25">
      <c r="A44150">
        <f t="shared" si="1380"/>
        <v>44148</v>
      </c>
      <c r="B44150">
        <f t="shared" si="1379"/>
        <v>-0.88710918992130028</v>
      </c>
    </row>
    <row r="44151" spans="1:2" x14ac:dyDescent="0.25">
      <c r="A44151">
        <f t="shared" si="1380"/>
        <v>44149</v>
      </c>
      <c r="B44151">
        <f t="shared" si="1379"/>
        <v>-0.8871534373187635</v>
      </c>
    </row>
    <row r="44152" spans="1:2" x14ac:dyDescent="0.25">
      <c r="A44152">
        <f t="shared" si="1380"/>
        <v>44150</v>
      </c>
      <c r="B44152">
        <f t="shared" si="1379"/>
        <v>-0.88719767656170279</v>
      </c>
    </row>
    <row r="44153" spans="1:2" x14ac:dyDescent="0.25">
      <c r="A44153">
        <f t="shared" si="1380"/>
        <v>44151</v>
      </c>
      <c r="B44153">
        <f t="shared" si="1379"/>
        <v>-0.88724190764971145</v>
      </c>
    </row>
    <row r="44154" spans="1:2" x14ac:dyDescent="0.25">
      <c r="A44154">
        <f t="shared" si="1380"/>
        <v>44152</v>
      </c>
      <c r="B44154">
        <f t="shared" si="1379"/>
        <v>-0.88728613058238293</v>
      </c>
    </row>
    <row r="44155" spans="1:2" x14ac:dyDescent="0.25">
      <c r="A44155">
        <f t="shared" si="1380"/>
        <v>44153</v>
      </c>
      <c r="B44155">
        <f t="shared" si="1379"/>
        <v>-0.88733034535931077</v>
      </c>
    </row>
    <row r="44156" spans="1:2" x14ac:dyDescent="0.25">
      <c r="A44156">
        <f t="shared" si="1380"/>
        <v>44154</v>
      </c>
      <c r="B44156">
        <f t="shared" si="1379"/>
        <v>-0.88737455198008885</v>
      </c>
    </row>
    <row r="44157" spans="1:2" x14ac:dyDescent="0.25">
      <c r="A44157">
        <f t="shared" si="1380"/>
        <v>44155</v>
      </c>
      <c r="B44157">
        <f t="shared" si="1379"/>
        <v>-0.88741875044431018</v>
      </c>
    </row>
    <row r="44158" spans="1:2" x14ac:dyDescent="0.25">
      <c r="A44158">
        <f t="shared" si="1380"/>
        <v>44156</v>
      </c>
      <c r="B44158">
        <f t="shared" si="1379"/>
        <v>-0.88746294075156873</v>
      </c>
    </row>
    <row r="44159" spans="1:2" x14ac:dyDescent="0.25">
      <c r="A44159">
        <f t="shared" si="1380"/>
        <v>44157</v>
      </c>
      <c r="B44159">
        <f t="shared" si="1379"/>
        <v>-0.8875071229014585</v>
      </c>
    </row>
    <row r="44160" spans="1:2" x14ac:dyDescent="0.25">
      <c r="A44160">
        <f t="shared" si="1380"/>
        <v>44158</v>
      </c>
      <c r="B44160">
        <f t="shared" si="1379"/>
        <v>-0.88755129689357326</v>
      </c>
    </row>
    <row r="44161" spans="1:2" x14ac:dyDescent="0.25">
      <c r="A44161">
        <f t="shared" si="1380"/>
        <v>44159</v>
      </c>
      <c r="B44161">
        <f t="shared" si="1379"/>
        <v>-0.88759546272750689</v>
      </c>
    </row>
    <row r="44162" spans="1:2" x14ac:dyDescent="0.25">
      <c r="A44162">
        <f t="shared" si="1380"/>
        <v>44160</v>
      </c>
      <c r="B44162">
        <f t="shared" si="1379"/>
        <v>-0.88763962040285405</v>
      </c>
    </row>
    <row r="44163" spans="1:2" x14ac:dyDescent="0.25">
      <c r="A44163">
        <f t="shared" si="1380"/>
        <v>44161</v>
      </c>
      <c r="B44163">
        <f t="shared" ref="B44163:B44226" si="1381">SIN(2*PI()*A44163/(2^$D$2))</f>
        <v>-0.88768376991920783</v>
      </c>
    </row>
    <row r="44164" spans="1:2" x14ac:dyDescent="0.25">
      <c r="A44164">
        <f t="shared" ref="A44164:A44227" si="1382">A44163+1</f>
        <v>44162</v>
      </c>
      <c r="B44164">
        <f t="shared" si="1381"/>
        <v>-0.88772791127616291</v>
      </c>
    </row>
    <row r="44165" spans="1:2" x14ac:dyDescent="0.25">
      <c r="A44165">
        <f t="shared" si="1382"/>
        <v>44163</v>
      </c>
      <c r="B44165">
        <f t="shared" si="1381"/>
        <v>-0.88777204447331359</v>
      </c>
    </row>
    <row r="44166" spans="1:2" x14ac:dyDescent="0.25">
      <c r="A44166">
        <f t="shared" si="1382"/>
        <v>44164</v>
      </c>
      <c r="B44166">
        <f t="shared" si="1381"/>
        <v>-0.88781616951025422</v>
      </c>
    </row>
    <row r="44167" spans="1:2" x14ac:dyDescent="0.25">
      <c r="A44167">
        <f t="shared" si="1382"/>
        <v>44165</v>
      </c>
      <c r="B44167">
        <f t="shared" si="1381"/>
        <v>-0.88786028638657954</v>
      </c>
    </row>
    <row r="44168" spans="1:2" x14ac:dyDescent="0.25">
      <c r="A44168">
        <f t="shared" si="1382"/>
        <v>44166</v>
      </c>
      <c r="B44168">
        <f t="shared" si="1381"/>
        <v>-0.88790439510188335</v>
      </c>
    </row>
    <row r="44169" spans="1:2" x14ac:dyDescent="0.25">
      <c r="A44169">
        <f t="shared" si="1382"/>
        <v>44167</v>
      </c>
      <c r="B44169">
        <f t="shared" si="1381"/>
        <v>-0.88794849565576039</v>
      </c>
    </row>
    <row r="44170" spans="1:2" x14ac:dyDescent="0.25">
      <c r="A44170">
        <f t="shared" si="1382"/>
        <v>44168</v>
      </c>
      <c r="B44170">
        <f t="shared" si="1381"/>
        <v>-0.88799258804780545</v>
      </c>
    </row>
    <row r="44171" spans="1:2" x14ac:dyDescent="0.25">
      <c r="A44171">
        <f t="shared" si="1382"/>
        <v>44169</v>
      </c>
      <c r="B44171">
        <f t="shared" si="1381"/>
        <v>-0.88803667227761329</v>
      </c>
    </row>
    <row r="44172" spans="1:2" x14ac:dyDescent="0.25">
      <c r="A44172">
        <f t="shared" si="1382"/>
        <v>44170</v>
      </c>
      <c r="B44172">
        <f t="shared" si="1381"/>
        <v>-0.88808074834477857</v>
      </c>
    </row>
    <row r="44173" spans="1:2" x14ac:dyDescent="0.25">
      <c r="A44173">
        <f t="shared" si="1382"/>
        <v>44171</v>
      </c>
      <c r="B44173">
        <f t="shared" si="1381"/>
        <v>-0.88812481624889672</v>
      </c>
    </row>
    <row r="44174" spans="1:2" x14ac:dyDescent="0.25">
      <c r="A44174">
        <f t="shared" si="1382"/>
        <v>44172</v>
      </c>
      <c r="B44174">
        <f t="shared" si="1381"/>
        <v>-0.88816887598956173</v>
      </c>
    </row>
    <row r="44175" spans="1:2" x14ac:dyDescent="0.25">
      <c r="A44175">
        <f t="shared" si="1382"/>
        <v>44173</v>
      </c>
      <c r="B44175">
        <f t="shared" si="1381"/>
        <v>-0.88821292756636894</v>
      </c>
    </row>
    <row r="44176" spans="1:2" x14ac:dyDescent="0.25">
      <c r="A44176">
        <f t="shared" si="1382"/>
        <v>44174</v>
      </c>
      <c r="B44176">
        <f t="shared" si="1381"/>
        <v>-0.88825697097891365</v>
      </c>
    </row>
    <row r="44177" spans="1:2" x14ac:dyDescent="0.25">
      <c r="A44177">
        <f t="shared" si="1382"/>
        <v>44175</v>
      </c>
      <c r="B44177">
        <f t="shared" si="1381"/>
        <v>-0.88830100622679098</v>
      </c>
    </row>
    <row r="44178" spans="1:2" x14ac:dyDescent="0.25">
      <c r="A44178">
        <f t="shared" si="1382"/>
        <v>44176</v>
      </c>
      <c r="B44178">
        <f t="shared" si="1381"/>
        <v>-0.88834503330959602</v>
      </c>
    </row>
    <row r="44179" spans="1:2" x14ac:dyDescent="0.25">
      <c r="A44179">
        <f t="shared" si="1382"/>
        <v>44177</v>
      </c>
      <c r="B44179">
        <f t="shared" si="1381"/>
        <v>-0.88838905222692466</v>
      </c>
    </row>
    <row r="44180" spans="1:2" x14ac:dyDescent="0.25">
      <c r="A44180">
        <f t="shared" si="1382"/>
        <v>44178</v>
      </c>
      <c r="B44180">
        <f t="shared" si="1381"/>
        <v>-0.88843306297837132</v>
      </c>
    </row>
    <row r="44181" spans="1:2" x14ac:dyDescent="0.25">
      <c r="A44181">
        <f t="shared" si="1382"/>
        <v>44179</v>
      </c>
      <c r="B44181">
        <f t="shared" si="1381"/>
        <v>-0.88847706556353201</v>
      </c>
    </row>
    <row r="44182" spans="1:2" x14ac:dyDescent="0.25">
      <c r="A44182">
        <f t="shared" si="1382"/>
        <v>44180</v>
      </c>
      <c r="B44182">
        <f t="shared" si="1381"/>
        <v>-0.88852105998200215</v>
      </c>
    </row>
    <row r="44183" spans="1:2" x14ac:dyDescent="0.25">
      <c r="A44183">
        <f t="shared" si="1382"/>
        <v>44181</v>
      </c>
      <c r="B44183">
        <f t="shared" si="1381"/>
        <v>-0.8885650462333774</v>
      </c>
    </row>
    <row r="44184" spans="1:2" x14ac:dyDescent="0.25">
      <c r="A44184">
        <f t="shared" si="1382"/>
        <v>44182</v>
      </c>
      <c r="B44184">
        <f t="shared" si="1381"/>
        <v>-0.88860902431725386</v>
      </c>
    </row>
    <row r="44185" spans="1:2" x14ac:dyDescent="0.25">
      <c r="A44185">
        <f t="shared" si="1382"/>
        <v>44183</v>
      </c>
      <c r="B44185">
        <f t="shared" si="1381"/>
        <v>-0.88865299423322652</v>
      </c>
    </row>
    <row r="44186" spans="1:2" x14ac:dyDescent="0.25">
      <c r="A44186">
        <f t="shared" si="1382"/>
        <v>44184</v>
      </c>
      <c r="B44186">
        <f t="shared" si="1381"/>
        <v>-0.8886969559808916</v>
      </c>
    </row>
    <row r="44187" spans="1:2" x14ac:dyDescent="0.25">
      <c r="A44187">
        <f t="shared" si="1382"/>
        <v>44185</v>
      </c>
      <c r="B44187">
        <f t="shared" si="1381"/>
        <v>-0.88874090955984497</v>
      </c>
    </row>
    <row r="44188" spans="1:2" x14ac:dyDescent="0.25">
      <c r="A44188">
        <f t="shared" si="1382"/>
        <v>44186</v>
      </c>
      <c r="B44188">
        <f t="shared" si="1381"/>
        <v>-0.88878485496968263</v>
      </c>
    </row>
    <row r="44189" spans="1:2" x14ac:dyDescent="0.25">
      <c r="A44189">
        <f t="shared" si="1382"/>
        <v>44187</v>
      </c>
      <c r="B44189">
        <f t="shared" si="1381"/>
        <v>-0.88882879221000066</v>
      </c>
    </row>
    <row r="44190" spans="1:2" x14ac:dyDescent="0.25">
      <c r="A44190">
        <f t="shared" si="1382"/>
        <v>44188</v>
      </c>
      <c r="B44190">
        <f t="shared" si="1381"/>
        <v>-0.88887272128039563</v>
      </c>
    </row>
    <row r="44191" spans="1:2" x14ac:dyDescent="0.25">
      <c r="A44191">
        <f t="shared" si="1382"/>
        <v>44189</v>
      </c>
      <c r="B44191">
        <f t="shared" si="1381"/>
        <v>-0.88891664218046296</v>
      </c>
    </row>
    <row r="44192" spans="1:2" x14ac:dyDescent="0.25">
      <c r="A44192">
        <f t="shared" si="1382"/>
        <v>44190</v>
      </c>
      <c r="B44192">
        <f t="shared" si="1381"/>
        <v>-0.88896055490979919</v>
      </c>
    </row>
    <row r="44193" spans="1:2" x14ac:dyDescent="0.25">
      <c r="A44193">
        <f t="shared" si="1382"/>
        <v>44191</v>
      </c>
      <c r="B44193">
        <f t="shared" si="1381"/>
        <v>-0.88900445946800088</v>
      </c>
    </row>
    <row r="44194" spans="1:2" x14ac:dyDescent="0.25">
      <c r="A44194">
        <f t="shared" si="1382"/>
        <v>44192</v>
      </c>
      <c r="B44194">
        <f t="shared" si="1381"/>
        <v>-0.88904835585466435</v>
      </c>
    </row>
    <row r="44195" spans="1:2" x14ac:dyDescent="0.25">
      <c r="A44195">
        <f t="shared" si="1382"/>
        <v>44193</v>
      </c>
      <c r="B44195">
        <f t="shared" si="1381"/>
        <v>-0.88909224406938614</v>
      </c>
    </row>
    <row r="44196" spans="1:2" x14ac:dyDescent="0.25">
      <c r="A44196">
        <f t="shared" si="1382"/>
        <v>44194</v>
      </c>
      <c r="B44196">
        <f t="shared" si="1381"/>
        <v>-0.88913612411176324</v>
      </c>
    </row>
    <row r="44197" spans="1:2" x14ac:dyDescent="0.25">
      <c r="A44197">
        <f t="shared" si="1382"/>
        <v>44195</v>
      </c>
      <c r="B44197">
        <f t="shared" si="1381"/>
        <v>-0.88917999598139152</v>
      </c>
    </row>
    <row r="44198" spans="1:2" x14ac:dyDescent="0.25">
      <c r="A44198">
        <f t="shared" si="1382"/>
        <v>44196</v>
      </c>
      <c r="B44198">
        <f t="shared" si="1381"/>
        <v>-0.88922385967786821</v>
      </c>
    </row>
    <row r="44199" spans="1:2" x14ac:dyDescent="0.25">
      <c r="A44199">
        <f t="shared" si="1382"/>
        <v>44197</v>
      </c>
      <c r="B44199">
        <f t="shared" si="1381"/>
        <v>-0.88926771520078995</v>
      </c>
    </row>
    <row r="44200" spans="1:2" x14ac:dyDescent="0.25">
      <c r="A44200">
        <f t="shared" si="1382"/>
        <v>44198</v>
      </c>
      <c r="B44200">
        <f t="shared" si="1381"/>
        <v>-0.88931156254975363</v>
      </c>
    </row>
    <row r="44201" spans="1:2" x14ac:dyDescent="0.25">
      <c r="A44201">
        <f t="shared" si="1382"/>
        <v>44199</v>
      </c>
      <c r="B44201">
        <f t="shared" si="1381"/>
        <v>-0.88935540172435679</v>
      </c>
    </row>
    <row r="44202" spans="1:2" x14ac:dyDescent="0.25">
      <c r="A44202">
        <f t="shared" si="1382"/>
        <v>44200</v>
      </c>
      <c r="B44202">
        <f t="shared" si="1381"/>
        <v>-0.88939923272419563</v>
      </c>
    </row>
    <row r="44203" spans="1:2" x14ac:dyDescent="0.25">
      <c r="A44203">
        <f t="shared" si="1382"/>
        <v>44201</v>
      </c>
      <c r="B44203">
        <f t="shared" si="1381"/>
        <v>-0.88944305554886749</v>
      </c>
    </row>
    <row r="44204" spans="1:2" x14ac:dyDescent="0.25">
      <c r="A44204">
        <f t="shared" si="1382"/>
        <v>44202</v>
      </c>
      <c r="B44204">
        <f t="shared" si="1381"/>
        <v>-0.88948687019796979</v>
      </c>
    </row>
    <row r="44205" spans="1:2" x14ac:dyDescent="0.25">
      <c r="A44205">
        <f t="shared" si="1382"/>
        <v>44203</v>
      </c>
      <c r="B44205">
        <f t="shared" si="1381"/>
        <v>-0.88953067667109964</v>
      </c>
    </row>
    <row r="44206" spans="1:2" x14ac:dyDescent="0.25">
      <c r="A44206">
        <f t="shared" si="1382"/>
        <v>44204</v>
      </c>
      <c r="B44206">
        <f t="shared" si="1381"/>
        <v>-0.88957447496785436</v>
      </c>
    </row>
    <row r="44207" spans="1:2" x14ac:dyDescent="0.25">
      <c r="A44207">
        <f t="shared" si="1382"/>
        <v>44205</v>
      </c>
      <c r="B44207">
        <f t="shared" si="1381"/>
        <v>-0.88961826508783193</v>
      </c>
    </row>
    <row r="44208" spans="1:2" x14ac:dyDescent="0.25">
      <c r="A44208">
        <f t="shared" si="1382"/>
        <v>44206</v>
      </c>
      <c r="B44208">
        <f t="shared" si="1381"/>
        <v>-0.8896620470306289</v>
      </c>
    </row>
    <row r="44209" spans="1:2" x14ac:dyDescent="0.25">
      <c r="A44209">
        <f t="shared" si="1382"/>
        <v>44207</v>
      </c>
      <c r="B44209">
        <f t="shared" si="1381"/>
        <v>-0.88970582079584326</v>
      </c>
    </row>
    <row r="44210" spans="1:2" x14ac:dyDescent="0.25">
      <c r="A44210">
        <f t="shared" si="1382"/>
        <v>44208</v>
      </c>
      <c r="B44210">
        <f t="shared" si="1381"/>
        <v>-0.88974958638307267</v>
      </c>
    </row>
    <row r="44211" spans="1:2" x14ac:dyDescent="0.25">
      <c r="A44211">
        <f t="shared" si="1382"/>
        <v>44209</v>
      </c>
      <c r="B44211">
        <f t="shared" si="1381"/>
        <v>-0.88979334379191488</v>
      </c>
    </row>
    <row r="44212" spans="1:2" x14ac:dyDescent="0.25">
      <c r="A44212">
        <f t="shared" si="1382"/>
        <v>44210</v>
      </c>
      <c r="B44212">
        <f t="shared" si="1381"/>
        <v>-0.88983709302196767</v>
      </c>
    </row>
    <row r="44213" spans="1:2" x14ac:dyDescent="0.25">
      <c r="A44213">
        <f t="shared" si="1382"/>
        <v>44211</v>
      </c>
      <c r="B44213">
        <f t="shared" si="1381"/>
        <v>-0.88988083407282925</v>
      </c>
    </row>
    <row r="44214" spans="1:2" x14ac:dyDescent="0.25">
      <c r="A44214">
        <f t="shared" si="1382"/>
        <v>44212</v>
      </c>
      <c r="B44214">
        <f t="shared" si="1381"/>
        <v>-0.88992456694409672</v>
      </c>
    </row>
    <row r="44215" spans="1:2" x14ac:dyDescent="0.25">
      <c r="A44215">
        <f t="shared" si="1382"/>
        <v>44213</v>
      </c>
      <c r="B44215">
        <f t="shared" si="1381"/>
        <v>-0.88996829163536861</v>
      </c>
    </row>
    <row r="44216" spans="1:2" x14ac:dyDescent="0.25">
      <c r="A44216">
        <f t="shared" si="1382"/>
        <v>44214</v>
      </c>
      <c r="B44216">
        <f t="shared" si="1381"/>
        <v>-0.89001200814624304</v>
      </c>
    </row>
    <row r="44217" spans="1:2" x14ac:dyDescent="0.25">
      <c r="A44217">
        <f t="shared" si="1382"/>
        <v>44215</v>
      </c>
      <c r="B44217">
        <f t="shared" si="1381"/>
        <v>-0.89005571647631809</v>
      </c>
    </row>
    <row r="44218" spans="1:2" x14ac:dyDescent="0.25">
      <c r="A44218">
        <f t="shared" si="1382"/>
        <v>44216</v>
      </c>
      <c r="B44218">
        <f t="shared" si="1381"/>
        <v>-0.89009941662519243</v>
      </c>
    </row>
    <row r="44219" spans="1:2" x14ac:dyDescent="0.25">
      <c r="A44219">
        <f t="shared" si="1382"/>
        <v>44217</v>
      </c>
      <c r="B44219">
        <f t="shared" si="1381"/>
        <v>-0.89014310859246348</v>
      </c>
    </row>
    <row r="44220" spans="1:2" x14ac:dyDescent="0.25">
      <c r="A44220">
        <f t="shared" si="1382"/>
        <v>44218</v>
      </c>
      <c r="B44220">
        <f t="shared" si="1381"/>
        <v>-0.89018679237773024</v>
      </c>
    </row>
    <row r="44221" spans="1:2" x14ac:dyDescent="0.25">
      <c r="A44221">
        <f t="shared" si="1382"/>
        <v>44219</v>
      </c>
      <c r="B44221">
        <f t="shared" si="1381"/>
        <v>-0.89023046798059102</v>
      </c>
    </row>
    <row r="44222" spans="1:2" x14ac:dyDescent="0.25">
      <c r="A44222">
        <f t="shared" si="1382"/>
        <v>44220</v>
      </c>
      <c r="B44222">
        <f t="shared" si="1381"/>
        <v>-0.89027413540064437</v>
      </c>
    </row>
    <row r="44223" spans="1:2" x14ac:dyDescent="0.25">
      <c r="A44223">
        <f t="shared" si="1382"/>
        <v>44221</v>
      </c>
      <c r="B44223">
        <f t="shared" si="1381"/>
        <v>-0.89031779463748895</v>
      </c>
    </row>
    <row r="44224" spans="1:2" x14ac:dyDescent="0.25">
      <c r="A44224">
        <f t="shared" si="1382"/>
        <v>44222</v>
      </c>
      <c r="B44224">
        <f t="shared" si="1381"/>
        <v>-0.89036144569072395</v>
      </c>
    </row>
    <row r="44225" spans="1:2" x14ac:dyDescent="0.25">
      <c r="A44225">
        <f t="shared" si="1382"/>
        <v>44223</v>
      </c>
      <c r="B44225">
        <f t="shared" si="1381"/>
        <v>-0.89040508855994716</v>
      </c>
    </row>
    <row r="44226" spans="1:2" x14ac:dyDescent="0.25">
      <c r="A44226">
        <f t="shared" si="1382"/>
        <v>44224</v>
      </c>
      <c r="B44226">
        <f t="shared" si="1381"/>
        <v>-0.89044872324475788</v>
      </c>
    </row>
    <row r="44227" spans="1:2" x14ac:dyDescent="0.25">
      <c r="A44227">
        <f t="shared" si="1382"/>
        <v>44225</v>
      </c>
      <c r="B44227">
        <f t="shared" ref="B44227:B44290" si="1383">SIN(2*PI()*A44227/(2^$D$2))</f>
        <v>-0.890492349744755</v>
      </c>
    </row>
    <row r="44228" spans="1:2" x14ac:dyDescent="0.25">
      <c r="A44228">
        <f t="shared" ref="A44228:A44291" si="1384">A44227+1</f>
        <v>44226</v>
      </c>
      <c r="B44228">
        <f t="shared" si="1383"/>
        <v>-0.89053596805953761</v>
      </c>
    </row>
    <row r="44229" spans="1:2" x14ac:dyDescent="0.25">
      <c r="A44229">
        <f t="shared" si="1384"/>
        <v>44227</v>
      </c>
      <c r="B44229">
        <f t="shared" si="1383"/>
        <v>-0.89057957818870481</v>
      </c>
    </row>
    <row r="44230" spans="1:2" x14ac:dyDescent="0.25">
      <c r="A44230">
        <f t="shared" si="1384"/>
        <v>44228</v>
      </c>
      <c r="B44230">
        <f t="shared" si="1383"/>
        <v>-0.89062318013185593</v>
      </c>
    </row>
    <row r="44231" spans="1:2" x14ac:dyDescent="0.25">
      <c r="A44231">
        <f t="shared" si="1384"/>
        <v>44229</v>
      </c>
      <c r="B44231">
        <f t="shared" si="1383"/>
        <v>-0.89066677388858961</v>
      </c>
    </row>
    <row r="44232" spans="1:2" x14ac:dyDescent="0.25">
      <c r="A44232">
        <f t="shared" si="1384"/>
        <v>44230</v>
      </c>
      <c r="B44232">
        <f t="shared" si="1383"/>
        <v>-0.89071035945850552</v>
      </c>
    </row>
    <row r="44233" spans="1:2" x14ac:dyDescent="0.25">
      <c r="A44233">
        <f t="shared" si="1384"/>
        <v>44231</v>
      </c>
      <c r="B44233">
        <f t="shared" si="1383"/>
        <v>-0.89075393684120285</v>
      </c>
    </row>
    <row r="44234" spans="1:2" x14ac:dyDescent="0.25">
      <c r="A44234">
        <f t="shared" si="1384"/>
        <v>44232</v>
      </c>
      <c r="B44234">
        <f t="shared" si="1383"/>
        <v>-0.89079750603628127</v>
      </c>
    </row>
    <row r="44235" spans="1:2" x14ac:dyDescent="0.25">
      <c r="A44235">
        <f t="shared" si="1384"/>
        <v>44233</v>
      </c>
      <c r="B44235">
        <f t="shared" si="1383"/>
        <v>-0.89084106704334065</v>
      </c>
    </row>
    <row r="44236" spans="1:2" x14ac:dyDescent="0.25">
      <c r="A44236">
        <f t="shared" si="1384"/>
        <v>44234</v>
      </c>
      <c r="B44236">
        <f t="shared" si="1383"/>
        <v>-0.89088461986197964</v>
      </c>
    </row>
    <row r="44237" spans="1:2" x14ac:dyDescent="0.25">
      <c r="A44237">
        <f t="shared" si="1384"/>
        <v>44235</v>
      </c>
      <c r="B44237">
        <f t="shared" si="1383"/>
        <v>-0.89092816449179835</v>
      </c>
    </row>
    <row r="44238" spans="1:2" x14ac:dyDescent="0.25">
      <c r="A44238">
        <f t="shared" si="1384"/>
        <v>44236</v>
      </c>
      <c r="B44238">
        <f t="shared" si="1383"/>
        <v>-0.89097170093239675</v>
      </c>
    </row>
    <row r="44239" spans="1:2" x14ac:dyDescent="0.25">
      <c r="A44239">
        <f t="shared" si="1384"/>
        <v>44237</v>
      </c>
      <c r="B44239">
        <f t="shared" si="1383"/>
        <v>-0.89101522918337439</v>
      </c>
    </row>
    <row r="44240" spans="1:2" x14ac:dyDescent="0.25">
      <c r="A44240">
        <f t="shared" si="1384"/>
        <v>44238</v>
      </c>
      <c r="B44240">
        <f t="shared" si="1383"/>
        <v>-0.89105874924433126</v>
      </c>
    </row>
    <row r="44241" spans="1:2" x14ac:dyDescent="0.25">
      <c r="A44241">
        <f t="shared" si="1384"/>
        <v>44239</v>
      </c>
      <c r="B44241">
        <f t="shared" si="1383"/>
        <v>-0.89110226111486779</v>
      </c>
    </row>
    <row r="44242" spans="1:2" x14ac:dyDescent="0.25">
      <c r="A44242">
        <f t="shared" si="1384"/>
        <v>44240</v>
      </c>
      <c r="B44242">
        <f t="shared" si="1383"/>
        <v>-0.89114576479458329</v>
      </c>
    </row>
    <row r="44243" spans="1:2" x14ac:dyDescent="0.25">
      <c r="A44243">
        <f t="shared" si="1384"/>
        <v>44241</v>
      </c>
      <c r="B44243">
        <f t="shared" si="1383"/>
        <v>-0.8911892602830781</v>
      </c>
    </row>
    <row r="44244" spans="1:2" x14ac:dyDescent="0.25">
      <c r="A44244">
        <f t="shared" si="1384"/>
        <v>44242</v>
      </c>
      <c r="B44244">
        <f t="shared" si="1383"/>
        <v>-0.89123274757995241</v>
      </c>
    </row>
    <row r="44245" spans="1:2" x14ac:dyDescent="0.25">
      <c r="A44245">
        <f t="shared" si="1384"/>
        <v>44243</v>
      </c>
      <c r="B44245">
        <f t="shared" si="1383"/>
        <v>-0.89127622668480666</v>
      </c>
    </row>
    <row r="44246" spans="1:2" x14ac:dyDescent="0.25">
      <c r="A44246">
        <f t="shared" si="1384"/>
        <v>44244</v>
      </c>
      <c r="B44246">
        <f t="shared" si="1383"/>
        <v>-0.89131969759724117</v>
      </c>
    </row>
    <row r="44247" spans="1:2" x14ac:dyDescent="0.25">
      <c r="A44247">
        <f t="shared" si="1384"/>
        <v>44245</v>
      </c>
      <c r="B44247">
        <f t="shared" si="1383"/>
        <v>-0.8913631603168567</v>
      </c>
    </row>
    <row r="44248" spans="1:2" x14ac:dyDescent="0.25">
      <c r="A44248">
        <f t="shared" si="1384"/>
        <v>44246</v>
      </c>
      <c r="B44248">
        <f t="shared" si="1383"/>
        <v>-0.8914066148432529</v>
      </c>
    </row>
    <row r="44249" spans="1:2" x14ac:dyDescent="0.25">
      <c r="A44249">
        <f t="shared" si="1384"/>
        <v>44247</v>
      </c>
      <c r="B44249">
        <f t="shared" si="1383"/>
        <v>-0.89145006117603087</v>
      </c>
    </row>
    <row r="44250" spans="1:2" x14ac:dyDescent="0.25">
      <c r="A44250">
        <f t="shared" si="1384"/>
        <v>44248</v>
      </c>
      <c r="B44250">
        <f t="shared" si="1383"/>
        <v>-0.89149349931479127</v>
      </c>
    </row>
    <row r="44251" spans="1:2" x14ac:dyDescent="0.25">
      <c r="A44251">
        <f t="shared" si="1384"/>
        <v>44249</v>
      </c>
      <c r="B44251">
        <f t="shared" si="1383"/>
        <v>-0.89153692925913464</v>
      </c>
    </row>
    <row r="44252" spans="1:2" x14ac:dyDescent="0.25">
      <c r="A44252">
        <f t="shared" si="1384"/>
        <v>44250</v>
      </c>
      <c r="B44252">
        <f t="shared" si="1383"/>
        <v>-0.8915803510086624</v>
      </c>
    </row>
    <row r="44253" spans="1:2" x14ac:dyDescent="0.25">
      <c r="A44253">
        <f t="shared" si="1384"/>
        <v>44251</v>
      </c>
      <c r="B44253">
        <f t="shared" si="1383"/>
        <v>-0.89162376456297443</v>
      </c>
    </row>
    <row r="44254" spans="1:2" x14ac:dyDescent="0.25">
      <c r="A44254">
        <f t="shared" si="1384"/>
        <v>44252</v>
      </c>
      <c r="B44254">
        <f t="shared" si="1383"/>
        <v>-0.89166716992167228</v>
      </c>
    </row>
    <row r="44255" spans="1:2" x14ac:dyDescent="0.25">
      <c r="A44255">
        <f t="shared" si="1384"/>
        <v>44253</v>
      </c>
      <c r="B44255">
        <f t="shared" si="1383"/>
        <v>-0.89171056708435681</v>
      </c>
    </row>
    <row r="44256" spans="1:2" x14ac:dyDescent="0.25">
      <c r="A44256">
        <f t="shared" si="1384"/>
        <v>44254</v>
      </c>
      <c r="B44256">
        <f t="shared" si="1383"/>
        <v>-0.89175395605062924</v>
      </c>
    </row>
    <row r="44257" spans="1:2" x14ac:dyDescent="0.25">
      <c r="A44257">
        <f t="shared" si="1384"/>
        <v>44255</v>
      </c>
      <c r="B44257">
        <f t="shared" si="1383"/>
        <v>-0.89179733682009066</v>
      </c>
    </row>
    <row r="44258" spans="1:2" x14ac:dyDescent="0.25">
      <c r="A44258">
        <f t="shared" si="1384"/>
        <v>44256</v>
      </c>
      <c r="B44258">
        <f t="shared" si="1383"/>
        <v>-0.89184070939234283</v>
      </c>
    </row>
    <row r="44259" spans="1:2" x14ac:dyDescent="0.25">
      <c r="A44259">
        <f t="shared" si="1384"/>
        <v>44257</v>
      </c>
      <c r="B44259">
        <f t="shared" si="1383"/>
        <v>-0.8918840737669862</v>
      </c>
    </row>
    <row r="44260" spans="1:2" x14ac:dyDescent="0.25">
      <c r="A44260">
        <f t="shared" si="1384"/>
        <v>44258</v>
      </c>
      <c r="B44260">
        <f t="shared" si="1383"/>
        <v>-0.89192742994362251</v>
      </c>
    </row>
    <row r="44261" spans="1:2" x14ac:dyDescent="0.25">
      <c r="A44261">
        <f t="shared" si="1384"/>
        <v>44259</v>
      </c>
      <c r="B44261">
        <f t="shared" si="1383"/>
        <v>-0.89197077792185331</v>
      </c>
    </row>
    <row r="44262" spans="1:2" x14ac:dyDescent="0.25">
      <c r="A44262">
        <f t="shared" si="1384"/>
        <v>44260</v>
      </c>
      <c r="B44262">
        <f t="shared" si="1383"/>
        <v>-0.89201411770128025</v>
      </c>
    </row>
    <row r="44263" spans="1:2" x14ac:dyDescent="0.25">
      <c r="A44263">
        <f t="shared" si="1384"/>
        <v>44261</v>
      </c>
      <c r="B44263">
        <f t="shared" si="1383"/>
        <v>-0.89205744928150477</v>
      </c>
    </row>
    <row r="44264" spans="1:2" x14ac:dyDescent="0.25">
      <c r="A44264">
        <f t="shared" si="1384"/>
        <v>44262</v>
      </c>
      <c r="B44264">
        <f t="shared" si="1383"/>
        <v>-0.89210077266212917</v>
      </c>
    </row>
    <row r="44265" spans="1:2" x14ac:dyDescent="0.25">
      <c r="A44265">
        <f t="shared" si="1384"/>
        <v>44263</v>
      </c>
      <c r="B44265">
        <f t="shared" si="1383"/>
        <v>-0.89214408784275434</v>
      </c>
    </row>
    <row r="44266" spans="1:2" x14ac:dyDescent="0.25">
      <c r="A44266">
        <f t="shared" si="1384"/>
        <v>44264</v>
      </c>
      <c r="B44266">
        <f t="shared" si="1383"/>
        <v>-0.89218739482298248</v>
      </c>
    </row>
    <row r="44267" spans="1:2" x14ac:dyDescent="0.25">
      <c r="A44267">
        <f t="shared" si="1384"/>
        <v>44265</v>
      </c>
      <c r="B44267">
        <f t="shared" si="1383"/>
        <v>-0.89223069360241558</v>
      </c>
    </row>
    <row r="44268" spans="1:2" x14ac:dyDescent="0.25">
      <c r="A44268">
        <f t="shared" si="1384"/>
        <v>44266</v>
      </c>
      <c r="B44268">
        <f t="shared" si="1383"/>
        <v>-0.89227398418065562</v>
      </c>
    </row>
    <row r="44269" spans="1:2" x14ac:dyDescent="0.25">
      <c r="A44269">
        <f t="shared" si="1384"/>
        <v>44267</v>
      </c>
      <c r="B44269">
        <f t="shared" si="1383"/>
        <v>-0.89231726655730514</v>
      </c>
    </row>
    <row r="44270" spans="1:2" x14ac:dyDescent="0.25">
      <c r="A44270">
        <f t="shared" si="1384"/>
        <v>44268</v>
      </c>
      <c r="B44270">
        <f t="shared" si="1383"/>
        <v>-0.89236054073196536</v>
      </c>
    </row>
    <row r="44271" spans="1:2" x14ac:dyDescent="0.25">
      <c r="A44271">
        <f t="shared" si="1384"/>
        <v>44269</v>
      </c>
      <c r="B44271">
        <f t="shared" si="1383"/>
        <v>-0.89240380670423913</v>
      </c>
    </row>
    <row r="44272" spans="1:2" x14ac:dyDescent="0.25">
      <c r="A44272">
        <f t="shared" si="1384"/>
        <v>44270</v>
      </c>
      <c r="B44272">
        <f t="shared" si="1383"/>
        <v>-0.89244706447372857</v>
      </c>
    </row>
    <row r="44273" spans="1:2" x14ac:dyDescent="0.25">
      <c r="A44273">
        <f t="shared" si="1384"/>
        <v>44271</v>
      </c>
      <c r="B44273">
        <f t="shared" si="1383"/>
        <v>-0.8924903140400362</v>
      </c>
    </row>
    <row r="44274" spans="1:2" x14ac:dyDescent="0.25">
      <c r="A44274">
        <f t="shared" si="1384"/>
        <v>44272</v>
      </c>
      <c r="B44274">
        <f t="shared" si="1383"/>
        <v>-0.89253355540276436</v>
      </c>
    </row>
    <row r="44275" spans="1:2" x14ac:dyDescent="0.25">
      <c r="A44275">
        <f t="shared" si="1384"/>
        <v>44273</v>
      </c>
      <c r="B44275">
        <f t="shared" si="1383"/>
        <v>-0.89257678856151612</v>
      </c>
    </row>
    <row r="44276" spans="1:2" x14ac:dyDescent="0.25">
      <c r="A44276">
        <f t="shared" si="1384"/>
        <v>44274</v>
      </c>
      <c r="B44276">
        <f t="shared" si="1383"/>
        <v>-0.89262001351589315</v>
      </c>
    </row>
    <row r="44277" spans="1:2" x14ac:dyDescent="0.25">
      <c r="A44277">
        <f t="shared" si="1384"/>
        <v>44275</v>
      </c>
      <c r="B44277">
        <f t="shared" si="1383"/>
        <v>-0.89266323026549854</v>
      </c>
    </row>
    <row r="44278" spans="1:2" x14ac:dyDescent="0.25">
      <c r="A44278">
        <f t="shared" si="1384"/>
        <v>44276</v>
      </c>
      <c r="B44278">
        <f t="shared" si="1383"/>
        <v>-0.89270643880993517</v>
      </c>
    </row>
    <row r="44279" spans="1:2" x14ac:dyDescent="0.25">
      <c r="A44279">
        <f t="shared" si="1384"/>
        <v>44277</v>
      </c>
      <c r="B44279">
        <f t="shared" si="1383"/>
        <v>-0.89274963914880578</v>
      </c>
    </row>
    <row r="44280" spans="1:2" x14ac:dyDescent="0.25">
      <c r="A44280">
        <f t="shared" si="1384"/>
        <v>44278</v>
      </c>
      <c r="B44280">
        <f t="shared" si="1383"/>
        <v>-0.89279283128171338</v>
      </c>
    </row>
    <row r="44281" spans="1:2" x14ac:dyDescent="0.25">
      <c r="A44281">
        <f t="shared" si="1384"/>
        <v>44279</v>
      </c>
      <c r="B44281">
        <f t="shared" si="1383"/>
        <v>-0.89283601520826128</v>
      </c>
    </row>
    <row r="44282" spans="1:2" x14ac:dyDescent="0.25">
      <c r="A44282">
        <f t="shared" si="1384"/>
        <v>44280</v>
      </c>
      <c r="B44282">
        <f t="shared" si="1383"/>
        <v>-0.89287919092805168</v>
      </c>
    </row>
    <row r="44283" spans="1:2" x14ac:dyDescent="0.25">
      <c r="A44283">
        <f t="shared" si="1384"/>
        <v>44281</v>
      </c>
      <c r="B44283">
        <f t="shared" si="1383"/>
        <v>-0.89292235844068824</v>
      </c>
    </row>
    <row r="44284" spans="1:2" x14ac:dyDescent="0.25">
      <c r="A44284">
        <f t="shared" si="1384"/>
        <v>44282</v>
      </c>
      <c r="B44284">
        <f t="shared" si="1383"/>
        <v>-0.89296551774577415</v>
      </c>
    </row>
    <row r="44285" spans="1:2" x14ac:dyDescent="0.25">
      <c r="A44285">
        <f t="shared" si="1384"/>
        <v>44283</v>
      </c>
      <c r="B44285">
        <f t="shared" si="1383"/>
        <v>-0.89300866884291263</v>
      </c>
    </row>
    <row r="44286" spans="1:2" x14ac:dyDescent="0.25">
      <c r="A44286">
        <f t="shared" si="1384"/>
        <v>44284</v>
      </c>
      <c r="B44286">
        <f t="shared" si="1383"/>
        <v>-0.89305181173170756</v>
      </c>
    </row>
    <row r="44287" spans="1:2" x14ac:dyDescent="0.25">
      <c r="A44287">
        <f t="shared" si="1384"/>
        <v>44285</v>
      </c>
      <c r="B44287">
        <f t="shared" si="1383"/>
        <v>-0.89309494641176146</v>
      </c>
    </row>
    <row r="44288" spans="1:2" x14ac:dyDescent="0.25">
      <c r="A44288">
        <f t="shared" si="1384"/>
        <v>44286</v>
      </c>
      <c r="B44288">
        <f t="shared" si="1383"/>
        <v>-0.89313807288267821</v>
      </c>
    </row>
    <row r="44289" spans="1:2" x14ac:dyDescent="0.25">
      <c r="A44289">
        <f t="shared" si="1384"/>
        <v>44287</v>
      </c>
      <c r="B44289">
        <f t="shared" si="1383"/>
        <v>-0.89318119114406158</v>
      </c>
    </row>
    <row r="44290" spans="1:2" x14ac:dyDescent="0.25">
      <c r="A44290">
        <f t="shared" si="1384"/>
        <v>44288</v>
      </c>
      <c r="B44290">
        <f t="shared" si="1383"/>
        <v>-0.89322430119551521</v>
      </c>
    </row>
    <row r="44291" spans="1:2" x14ac:dyDescent="0.25">
      <c r="A44291">
        <f t="shared" si="1384"/>
        <v>44289</v>
      </c>
      <c r="B44291">
        <f t="shared" ref="B44291:B44354" si="1385">SIN(2*PI()*A44291/(2^$D$2))</f>
        <v>-0.89326740303664265</v>
      </c>
    </row>
    <row r="44292" spans="1:2" x14ac:dyDescent="0.25">
      <c r="A44292">
        <f t="shared" ref="A44292:A44355" si="1386">A44291+1</f>
        <v>44290</v>
      </c>
      <c r="B44292">
        <f t="shared" si="1385"/>
        <v>-0.89331049666704831</v>
      </c>
    </row>
    <row r="44293" spans="1:2" x14ac:dyDescent="0.25">
      <c r="A44293">
        <f t="shared" si="1386"/>
        <v>44291</v>
      </c>
      <c r="B44293">
        <f t="shared" si="1385"/>
        <v>-0.89335358208633509</v>
      </c>
    </row>
    <row r="44294" spans="1:2" x14ac:dyDescent="0.25">
      <c r="A44294">
        <f t="shared" si="1386"/>
        <v>44292</v>
      </c>
      <c r="B44294">
        <f t="shared" si="1385"/>
        <v>-0.89339665929410761</v>
      </c>
    </row>
    <row r="44295" spans="1:2" x14ac:dyDescent="0.25">
      <c r="A44295">
        <f t="shared" si="1386"/>
        <v>44293</v>
      </c>
      <c r="B44295">
        <f t="shared" si="1385"/>
        <v>-0.89343972828996976</v>
      </c>
    </row>
    <row r="44296" spans="1:2" x14ac:dyDescent="0.25">
      <c r="A44296">
        <f t="shared" si="1386"/>
        <v>44294</v>
      </c>
      <c r="B44296">
        <f t="shared" si="1385"/>
        <v>-0.89348278907352563</v>
      </c>
    </row>
    <row r="44297" spans="1:2" x14ac:dyDescent="0.25">
      <c r="A44297">
        <f t="shared" si="1386"/>
        <v>44295</v>
      </c>
      <c r="B44297">
        <f t="shared" si="1385"/>
        <v>-0.89352584164437954</v>
      </c>
    </row>
    <row r="44298" spans="1:2" x14ac:dyDescent="0.25">
      <c r="A44298">
        <f t="shared" si="1386"/>
        <v>44296</v>
      </c>
      <c r="B44298">
        <f t="shared" si="1385"/>
        <v>-0.89356888600213602</v>
      </c>
    </row>
    <row r="44299" spans="1:2" x14ac:dyDescent="0.25">
      <c r="A44299">
        <f t="shared" si="1386"/>
        <v>44297</v>
      </c>
      <c r="B44299">
        <f t="shared" si="1385"/>
        <v>-0.89361192214639873</v>
      </c>
    </row>
    <row r="44300" spans="1:2" x14ac:dyDescent="0.25">
      <c r="A44300">
        <f t="shared" si="1386"/>
        <v>44298</v>
      </c>
      <c r="B44300">
        <f t="shared" si="1385"/>
        <v>-0.89365495007677243</v>
      </c>
    </row>
    <row r="44301" spans="1:2" x14ac:dyDescent="0.25">
      <c r="A44301">
        <f t="shared" si="1386"/>
        <v>44299</v>
      </c>
      <c r="B44301">
        <f t="shared" si="1385"/>
        <v>-0.89369796979286165</v>
      </c>
    </row>
    <row r="44302" spans="1:2" x14ac:dyDescent="0.25">
      <c r="A44302">
        <f t="shared" si="1386"/>
        <v>44300</v>
      </c>
      <c r="B44302">
        <f t="shared" si="1385"/>
        <v>-0.89374098129427093</v>
      </c>
    </row>
    <row r="44303" spans="1:2" x14ac:dyDescent="0.25">
      <c r="A44303">
        <f t="shared" si="1386"/>
        <v>44301</v>
      </c>
      <c r="B44303">
        <f t="shared" si="1385"/>
        <v>-0.89378398458060526</v>
      </c>
    </row>
    <row r="44304" spans="1:2" x14ac:dyDescent="0.25">
      <c r="A44304">
        <f t="shared" si="1386"/>
        <v>44302</v>
      </c>
      <c r="B44304">
        <f t="shared" si="1385"/>
        <v>-0.89382697965146873</v>
      </c>
    </row>
    <row r="44305" spans="1:2" x14ac:dyDescent="0.25">
      <c r="A44305">
        <f t="shared" si="1386"/>
        <v>44303</v>
      </c>
      <c r="B44305">
        <f t="shared" si="1385"/>
        <v>-0.89386996650646633</v>
      </c>
    </row>
    <row r="44306" spans="1:2" x14ac:dyDescent="0.25">
      <c r="A44306">
        <f t="shared" si="1386"/>
        <v>44304</v>
      </c>
      <c r="B44306">
        <f t="shared" si="1385"/>
        <v>-0.89391294514520314</v>
      </c>
    </row>
    <row r="44307" spans="1:2" x14ac:dyDescent="0.25">
      <c r="A44307">
        <f t="shared" si="1386"/>
        <v>44305</v>
      </c>
      <c r="B44307">
        <f t="shared" si="1385"/>
        <v>-0.89395591556728404</v>
      </c>
    </row>
    <row r="44308" spans="1:2" x14ac:dyDescent="0.25">
      <c r="A44308">
        <f t="shared" si="1386"/>
        <v>44306</v>
      </c>
      <c r="B44308">
        <f t="shared" si="1385"/>
        <v>-0.8939988777723139</v>
      </c>
    </row>
    <row r="44309" spans="1:2" x14ac:dyDescent="0.25">
      <c r="A44309">
        <f t="shared" si="1386"/>
        <v>44307</v>
      </c>
      <c r="B44309">
        <f t="shared" si="1385"/>
        <v>-0.89404183175989849</v>
      </c>
    </row>
    <row r="44310" spans="1:2" x14ac:dyDescent="0.25">
      <c r="A44310">
        <f t="shared" si="1386"/>
        <v>44308</v>
      </c>
      <c r="B44310">
        <f t="shared" si="1385"/>
        <v>-0.89408477752964199</v>
      </c>
    </row>
    <row r="44311" spans="1:2" x14ac:dyDescent="0.25">
      <c r="A44311">
        <f t="shared" si="1386"/>
        <v>44309</v>
      </c>
      <c r="B44311">
        <f t="shared" si="1385"/>
        <v>-0.89412771508115008</v>
      </c>
    </row>
    <row r="44312" spans="1:2" x14ac:dyDescent="0.25">
      <c r="A44312">
        <f t="shared" si="1386"/>
        <v>44310</v>
      </c>
      <c r="B44312">
        <f t="shared" si="1385"/>
        <v>-0.89417064441402816</v>
      </c>
    </row>
    <row r="44313" spans="1:2" x14ac:dyDescent="0.25">
      <c r="A44313">
        <f t="shared" si="1386"/>
        <v>44311</v>
      </c>
      <c r="B44313">
        <f t="shared" si="1385"/>
        <v>-0.89421356552788156</v>
      </c>
    </row>
    <row r="44314" spans="1:2" x14ac:dyDescent="0.25">
      <c r="A44314">
        <f t="shared" si="1386"/>
        <v>44312</v>
      </c>
      <c r="B44314">
        <f t="shared" si="1385"/>
        <v>-0.89425647842231581</v>
      </c>
    </row>
    <row r="44315" spans="1:2" x14ac:dyDescent="0.25">
      <c r="A44315">
        <f t="shared" si="1386"/>
        <v>44313</v>
      </c>
      <c r="B44315">
        <f t="shared" si="1385"/>
        <v>-0.89429938309693691</v>
      </c>
    </row>
    <row r="44316" spans="1:2" x14ac:dyDescent="0.25">
      <c r="A44316">
        <f t="shared" si="1386"/>
        <v>44314</v>
      </c>
      <c r="B44316">
        <f t="shared" si="1385"/>
        <v>-0.89434227955134948</v>
      </c>
    </row>
    <row r="44317" spans="1:2" x14ac:dyDescent="0.25">
      <c r="A44317">
        <f t="shared" si="1386"/>
        <v>44315</v>
      </c>
      <c r="B44317">
        <f t="shared" si="1385"/>
        <v>-0.89438516778515986</v>
      </c>
    </row>
    <row r="44318" spans="1:2" x14ac:dyDescent="0.25">
      <c r="A44318">
        <f t="shared" si="1386"/>
        <v>44316</v>
      </c>
      <c r="B44318">
        <f t="shared" si="1385"/>
        <v>-0.89442804779797369</v>
      </c>
    </row>
    <row r="44319" spans="1:2" x14ac:dyDescent="0.25">
      <c r="A44319">
        <f t="shared" si="1386"/>
        <v>44317</v>
      </c>
      <c r="B44319">
        <f t="shared" si="1385"/>
        <v>-0.89447091958939684</v>
      </c>
    </row>
    <row r="44320" spans="1:2" x14ac:dyDescent="0.25">
      <c r="A44320">
        <f t="shared" si="1386"/>
        <v>44318</v>
      </c>
      <c r="B44320">
        <f t="shared" si="1385"/>
        <v>-0.89451378315903574</v>
      </c>
    </row>
    <row r="44321" spans="1:2" x14ac:dyDescent="0.25">
      <c r="A44321">
        <f t="shared" si="1386"/>
        <v>44319</v>
      </c>
      <c r="B44321">
        <f t="shared" si="1385"/>
        <v>-0.89455663850649547</v>
      </c>
    </row>
    <row r="44322" spans="1:2" x14ac:dyDescent="0.25">
      <c r="A44322">
        <f t="shared" si="1386"/>
        <v>44320</v>
      </c>
      <c r="B44322">
        <f t="shared" si="1385"/>
        <v>-0.8945994856313827</v>
      </c>
    </row>
    <row r="44323" spans="1:2" x14ac:dyDescent="0.25">
      <c r="A44323">
        <f t="shared" si="1386"/>
        <v>44321</v>
      </c>
      <c r="B44323">
        <f t="shared" si="1385"/>
        <v>-0.89464232453330339</v>
      </c>
    </row>
    <row r="44324" spans="1:2" x14ac:dyDescent="0.25">
      <c r="A44324">
        <f t="shared" si="1386"/>
        <v>44322</v>
      </c>
      <c r="B44324">
        <f t="shared" si="1385"/>
        <v>-0.89468515521186376</v>
      </c>
    </row>
    <row r="44325" spans="1:2" x14ac:dyDescent="0.25">
      <c r="A44325">
        <f t="shared" si="1386"/>
        <v>44323</v>
      </c>
      <c r="B44325">
        <f t="shared" si="1385"/>
        <v>-0.89472797766667034</v>
      </c>
    </row>
    <row r="44326" spans="1:2" x14ac:dyDescent="0.25">
      <c r="A44326">
        <f t="shared" si="1386"/>
        <v>44324</v>
      </c>
      <c r="B44326">
        <f t="shared" si="1385"/>
        <v>-0.89477079189732966</v>
      </c>
    </row>
    <row r="44327" spans="1:2" x14ac:dyDescent="0.25">
      <c r="A44327">
        <f t="shared" si="1386"/>
        <v>44325</v>
      </c>
      <c r="B44327">
        <f t="shared" si="1385"/>
        <v>-0.89481359790344761</v>
      </c>
    </row>
    <row r="44328" spans="1:2" x14ac:dyDescent="0.25">
      <c r="A44328">
        <f t="shared" si="1386"/>
        <v>44326</v>
      </c>
      <c r="B44328">
        <f t="shared" si="1385"/>
        <v>-0.89485639568463093</v>
      </c>
    </row>
    <row r="44329" spans="1:2" x14ac:dyDescent="0.25">
      <c r="A44329">
        <f t="shared" si="1386"/>
        <v>44327</v>
      </c>
      <c r="B44329">
        <f t="shared" si="1385"/>
        <v>-0.89489918524048639</v>
      </c>
    </row>
    <row r="44330" spans="1:2" x14ac:dyDescent="0.25">
      <c r="A44330">
        <f t="shared" si="1386"/>
        <v>44328</v>
      </c>
      <c r="B44330">
        <f t="shared" si="1385"/>
        <v>-0.89494196657062053</v>
      </c>
    </row>
    <row r="44331" spans="1:2" x14ac:dyDescent="0.25">
      <c r="A44331">
        <f t="shared" si="1386"/>
        <v>44329</v>
      </c>
      <c r="B44331">
        <f t="shared" si="1385"/>
        <v>-0.89498473967464021</v>
      </c>
    </row>
    <row r="44332" spans="1:2" x14ac:dyDescent="0.25">
      <c r="A44332">
        <f t="shared" si="1386"/>
        <v>44330</v>
      </c>
      <c r="B44332">
        <f t="shared" si="1385"/>
        <v>-0.89502750455215274</v>
      </c>
    </row>
    <row r="44333" spans="1:2" x14ac:dyDescent="0.25">
      <c r="A44333">
        <f t="shared" si="1386"/>
        <v>44331</v>
      </c>
      <c r="B44333">
        <f t="shared" si="1385"/>
        <v>-0.89507026120276412</v>
      </c>
    </row>
    <row r="44334" spans="1:2" x14ac:dyDescent="0.25">
      <c r="A44334">
        <f t="shared" si="1386"/>
        <v>44332</v>
      </c>
      <c r="B44334">
        <f t="shared" si="1385"/>
        <v>-0.89511300962608165</v>
      </c>
    </row>
    <row r="44335" spans="1:2" x14ac:dyDescent="0.25">
      <c r="A44335">
        <f t="shared" si="1386"/>
        <v>44333</v>
      </c>
      <c r="B44335">
        <f t="shared" si="1385"/>
        <v>-0.89515574982171264</v>
      </c>
    </row>
    <row r="44336" spans="1:2" x14ac:dyDescent="0.25">
      <c r="A44336">
        <f t="shared" si="1386"/>
        <v>44334</v>
      </c>
      <c r="B44336">
        <f t="shared" si="1385"/>
        <v>-0.89519848178926398</v>
      </c>
    </row>
    <row r="44337" spans="1:2" x14ac:dyDescent="0.25">
      <c r="A44337">
        <f t="shared" si="1386"/>
        <v>44335</v>
      </c>
      <c r="B44337">
        <f t="shared" si="1385"/>
        <v>-0.89524120552834308</v>
      </c>
    </row>
    <row r="44338" spans="1:2" x14ac:dyDescent="0.25">
      <c r="A44338">
        <f t="shared" si="1386"/>
        <v>44336</v>
      </c>
      <c r="B44338">
        <f t="shared" si="1385"/>
        <v>-0.89528392103855758</v>
      </c>
    </row>
    <row r="44339" spans="1:2" x14ac:dyDescent="0.25">
      <c r="A44339">
        <f t="shared" si="1386"/>
        <v>44337</v>
      </c>
      <c r="B44339">
        <f t="shared" si="1385"/>
        <v>-0.89532662831951404</v>
      </c>
    </row>
    <row r="44340" spans="1:2" x14ac:dyDescent="0.25">
      <c r="A44340">
        <f t="shared" si="1386"/>
        <v>44338</v>
      </c>
      <c r="B44340">
        <f t="shared" si="1385"/>
        <v>-0.8953693273708202</v>
      </c>
    </row>
    <row r="44341" spans="1:2" x14ac:dyDescent="0.25">
      <c r="A44341">
        <f t="shared" si="1386"/>
        <v>44339</v>
      </c>
      <c r="B44341">
        <f t="shared" si="1385"/>
        <v>-0.89541201819208371</v>
      </c>
    </row>
    <row r="44342" spans="1:2" x14ac:dyDescent="0.25">
      <c r="A44342">
        <f t="shared" si="1386"/>
        <v>44340</v>
      </c>
      <c r="B44342">
        <f t="shared" si="1385"/>
        <v>-0.89545470078291223</v>
      </c>
    </row>
    <row r="44343" spans="1:2" x14ac:dyDescent="0.25">
      <c r="A44343">
        <f t="shared" si="1386"/>
        <v>44341</v>
      </c>
      <c r="B44343">
        <f t="shared" si="1385"/>
        <v>-0.89549737514291361</v>
      </c>
    </row>
    <row r="44344" spans="1:2" x14ac:dyDescent="0.25">
      <c r="A44344">
        <f t="shared" si="1386"/>
        <v>44342</v>
      </c>
      <c r="B44344">
        <f t="shared" si="1385"/>
        <v>-0.89554004127169495</v>
      </c>
    </row>
    <row r="44345" spans="1:2" x14ac:dyDescent="0.25">
      <c r="A44345">
        <f t="shared" si="1386"/>
        <v>44343</v>
      </c>
      <c r="B44345">
        <f t="shared" si="1385"/>
        <v>-0.89558269916886446</v>
      </c>
    </row>
    <row r="44346" spans="1:2" x14ac:dyDescent="0.25">
      <c r="A44346">
        <f t="shared" si="1386"/>
        <v>44344</v>
      </c>
      <c r="B44346">
        <f t="shared" si="1385"/>
        <v>-0.89562534883403</v>
      </c>
    </row>
    <row r="44347" spans="1:2" x14ac:dyDescent="0.25">
      <c r="A44347">
        <f t="shared" si="1386"/>
        <v>44345</v>
      </c>
      <c r="B44347">
        <f t="shared" si="1385"/>
        <v>-0.89566799026679955</v>
      </c>
    </row>
    <row r="44348" spans="1:2" x14ac:dyDescent="0.25">
      <c r="A44348">
        <f t="shared" si="1386"/>
        <v>44346</v>
      </c>
      <c r="B44348">
        <f t="shared" si="1385"/>
        <v>-0.8957106234667811</v>
      </c>
    </row>
    <row r="44349" spans="1:2" x14ac:dyDescent="0.25">
      <c r="A44349">
        <f t="shared" si="1386"/>
        <v>44347</v>
      </c>
      <c r="B44349">
        <f t="shared" si="1385"/>
        <v>-0.89575324843358328</v>
      </c>
    </row>
    <row r="44350" spans="1:2" x14ac:dyDescent="0.25">
      <c r="A44350">
        <f t="shared" si="1386"/>
        <v>44348</v>
      </c>
      <c r="B44350">
        <f t="shared" si="1385"/>
        <v>-0.89579586516681353</v>
      </c>
    </row>
    <row r="44351" spans="1:2" x14ac:dyDescent="0.25">
      <c r="A44351">
        <f t="shared" si="1386"/>
        <v>44349</v>
      </c>
      <c r="B44351">
        <f t="shared" si="1385"/>
        <v>-0.89583847366608038</v>
      </c>
    </row>
    <row r="44352" spans="1:2" x14ac:dyDescent="0.25">
      <c r="A44352">
        <f t="shared" si="1386"/>
        <v>44350</v>
      </c>
      <c r="B44352">
        <f t="shared" si="1385"/>
        <v>-0.89588107393099226</v>
      </c>
    </row>
    <row r="44353" spans="1:2" x14ac:dyDescent="0.25">
      <c r="A44353">
        <f t="shared" si="1386"/>
        <v>44351</v>
      </c>
      <c r="B44353">
        <f t="shared" si="1385"/>
        <v>-0.89592366596115758</v>
      </c>
    </row>
    <row r="44354" spans="1:2" x14ac:dyDescent="0.25">
      <c r="A44354">
        <f t="shared" si="1386"/>
        <v>44352</v>
      </c>
      <c r="B44354">
        <f t="shared" si="1385"/>
        <v>-0.89596624975618488</v>
      </c>
    </row>
    <row r="44355" spans="1:2" x14ac:dyDescent="0.25">
      <c r="A44355">
        <f t="shared" si="1386"/>
        <v>44353</v>
      </c>
      <c r="B44355">
        <f t="shared" ref="B44355:B44418" si="1387">SIN(2*PI()*A44355/(2^$D$2))</f>
        <v>-0.89600882531568304</v>
      </c>
    </row>
    <row r="44356" spans="1:2" x14ac:dyDescent="0.25">
      <c r="A44356">
        <f t="shared" ref="A44356:A44419" si="1388">A44355+1</f>
        <v>44354</v>
      </c>
      <c r="B44356">
        <f t="shared" si="1387"/>
        <v>-0.89605139263926015</v>
      </c>
    </row>
    <row r="44357" spans="1:2" x14ac:dyDescent="0.25">
      <c r="A44357">
        <f t="shared" si="1388"/>
        <v>44355</v>
      </c>
      <c r="B44357">
        <f t="shared" si="1387"/>
        <v>-0.89609395172652506</v>
      </c>
    </row>
    <row r="44358" spans="1:2" x14ac:dyDescent="0.25">
      <c r="A44358">
        <f t="shared" si="1388"/>
        <v>44356</v>
      </c>
      <c r="B44358">
        <f t="shared" si="1387"/>
        <v>-0.89613650257708666</v>
      </c>
    </row>
    <row r="44359" spans="1:2" x14ac:dyDescent="0.25">
      <c r="A44359">
        <f t="shared" si="1388"/>
        <v>44357</v>
      </c>
      <c r="B44359">
        <f t="shared" si="1387"/>
        <v>-0.89617904519055391</v>
      </c>
    </row>
    <row r="44360" spans="1:2" x14ac:dyDescent="0.25">
      <c r="A44360">
        <f t="shared" si="1388"/>
        <v>44358</v>
      </c>
      <c r="B44360">
        <f t="shared" si="1387"/>
        <v>-0.89622157956653603</v>
      </c>
    </row>
    <row r="44361" spans="1:2" x14ac:dyDescent="0.25">
      <c r="A44361">
        <f t="shared" si="1388"/>
        <v>44359</v>
      </c>
      <c r="B44361">
        <f t="shared" si="1387"/>
        <v>-0.89626410570464143</v>
      </c>
    </row>
    <row r="44362" spans="1:2" x14ac:dyDescent="0.25">
      <c r="A44362">
        <f t="shared" si="1388"/>
        <v>44360</v>
      </c>
      <c r="B44362">
        <f t="shared" si="1387"/>
        <v>-0.89630662360447955</v>
      </c>
    </row>
    <row r="44363" spans="1:2" x14ac:dyDescent="0.25">
      <c r="A44363">
        <f t="shared" si="1388"/>
        <v>44361</v>
      </c>
      <c r="B44363">
        <f t="shared" si="1387"/>
        <v>-0.89634913326565957</v>
      </c>
    </row>
    <row r="44364" spans="1:2" x14ac:dyDescent="0.25">
      <c r="A44364">
        <f t="shared" si="1388"/>
        <v>44362</v>
      </c>
      <c r="B44364">
        <f t="shared" si="1387"/>
        <v>-0.89639163468779071</v>
      </c>
    </row>
    <row r="44365" spans="1:2" x14ac:dyDescent="0.25">
      <c r="A44365">
        <f t="shared" si="1388"/>
        <v>44363</v>
      </c>
      <c r="B44365">
        <f t="shared" si="1387"/>
        <v>-0.89643412787048227</v>
      </c>
    </row>
    <row r="44366" spans="1:2" x14ac:dyDescent="0.25">
      <c r="A44366">
        <f t="shared" si="1388"/>
        <v>44364</v>
      </c>
      <c r="B44366">
        <f t="shared" si="1387"/>
        <v>-0.89647661281334412</v>
      </c>
    </row>
    <row r="44367" spans="1:2" x14ac:dyDescent="0.25">
      <c r="A44367">
        <f t="shared" si="1388"/>
        <v>44365</v>
      </c>
      <c r="B44367">
        <f t="shared" si="1387"/>
        <v>-0.89651908951598502</v>
      </c>
    </row>
    <row r="44368" spans="1:2" x14ac:dyDescent="0.25">
      <c r="A44368">
        <f t="shared" si="1388"/>
        <v>44366</v>
      </c>
      <c r="B44368">
        <f t="shared" si="1387"/>
        <v>-0.89656155797801484</v>
      </c>
    </row>
    <row r="44369" spans="1:2" x14ac:dyDescent="0.25">
      <c r="A44369">
        <f t="shared" si="1388"/>
        <v>44367</v>
      </c>
      <c r="B44369">
        <f t="shared" si="1387"/>
        <v>-0.89660401819904334</v>
      </c>
    </row>
    <row r="44370" spans="1:2" x14ac:dyDescent="0.25">
      <c r="A44370">
        <f t="shared" si="1388"/>
        <v>44368</v>
      </c>
      <c r="B44370">
        <f t="shared" si="1387"/>
        <v>-0.89664647017868004</v>
      </c>
    </row>
    <row r="44371" spans="1:2" x14ac:dyDescent="0.25">
      <c r="A44371">
        <f t="shared" si="1388"/>
        <v>44369</v>
      </c>
      <c r="B44371">
        <f t="shared" si="1387"/>
        <v>-0.89668891391653482</v>
      </c>
    </row>
    <row r="44372" spans="1:2" x14ac:dyDescent="0.25">
      <c r="A44372">
        <f t="shared" si="1388"/>
        <v>44370</v>
      </c>
      <c r="B44372">
        <f t="shared" si="1387"/>
        <v>-0.89673134941221799</v>
      </c>
    </row>
    <row r="44373" spans="1:2" x14ac:dyDescent="0.25">
      <c r="A44373">
        <f t="shared" si="1388"/>
        <v>44371</v>
      </c>
      <c r="B44373">
        <f t="shared" si="1387"/>
        <v>-0.89677377666533864</v>
      </c>
    </row>
    <row r="44374" spans="1:2" x14ac:dyDescent="0.25">
      <c r="A44374">
        <f t="shared" si="1388"/>
        <v>44372</v>
      </c>
      <c r="B44374">
        <f t="shared" si="1387"/>
        <v>-0.89681619567550719</v>
      </c>
    </row>
    <row r="44375" spans="1:2" x14ac:dyDescent="0.25">
      <c r="A44375">
        <f t="shared" si="1388"/>
        <v>44373</v>
      </c>
      <c r="B44375">
        <f t="shared" si="1387"/>
        <v>-0.89685860644233373</v>
      </c>
    </row>
    <row r="44376" spans="1:2" x14ac:dyDescent="0.25">
      <c r="A44376">
        <f t="shared" si="1388"/>
        <v>44374</v>
      </c>
      <c r="B44376">
        <f t="shared" si="1387"/>
        <v>-0.89690100896542857</v>
      </c>
    </row>
    <row r="44377" spans="1:2" x14ac:dyDescent="0.25">
      <c r="A44377">
        <f t="shared" si="1388"/>
        <v>44375</v>
      </c>
      <c r="B44377">
        <f t="shared" si="1387"/>
        <v>-0.89694340324440214</v>
      </c>
    </row>
    <row r="44378" spans="1:2" x14ac:dyDescent="0.25">
      <c r="A44378">
        <f t="shared" si="1388"/>
        <v>44376</v>
      </c>
      <c r="B44378">
        <f t="shared" si="1387"/>
        <v>-0.89698578927886408</v>
      </c>
    </row>
    <row r="44379" spans="1:2" x14ac:dyDescent="0.25">
      <c r="A44379">
        <f t="shared" si="1388"/>
        <v>44377</v>
      </c>
      <c r="B44379">
        <f t="shared" si="1387"/>
        <v>-0.89702816706842514</v>
      </c>
    </row>
    <row r="44380" spans="1:2" x14ac:dyDescent="0.25">
      <c r="A44380">
        <f t="shared" si="1388"/>
        <v>44378</v>
      </c>
      <c r="B44380">
        <f t="shared" si="1387"/>
        <v>-0.89707053661269576</v>
      </c>
    </row>
    <row r="44381" spans="1:2" x14ac:dyDescent="0.25">
      <c r="A44381">
        <f t="shared" si="1388"/>
        <v>44379</v>
      </c>
      <c r="B44381">
        <f t="shared" si="1387"/>
        <v>-0.89711289791128657</v>
      </c>
    </row>
    <row r="44382" spans="1:2" x14ac:dyDescent="0.25">
      <c r="A44382">
        <f t="shared" si="1388"/>
        <v>44380</v>
      </c>
      <c r="B44382">
        <f t="shared" si="1387"/>
        <v>-0.89715525096380822</v>
      </c>
    </row>
    <row r="44383" spans="1:2" x14ac:dyDescent="0.25">
      <c r="A44383">
        <f t="shared" si="1388"/>
        <v>44381</v>
      </c>
      <c r="B44383">
        <f t="shared" si="1387"/>
        <v>-0.89719759576987179</v>
      </c>
    </row>
    <row r="44384" spans="1:2" x14ac:dyDescent="0.25">
      <c r="A44384">
        <f t="shared" si="1388"/>
        <v>44382</v>
      </c>
      <c r="B44384">
        <f t="shared" si="1387"/>
        <v>-0.89723993232908716</v>
      </c>
    </row>
    <row r="44385" spans="1:2" x14ac:dyDescent="0.25">
      <c r="A44385">
        <f t="shared" si="1388"/>
        <v>44383</v>
      </c>
      <c r="B44385">
        <f t="shared" si="1387"/>
        <v>-0.89728226064106564</v>
      </c>
    </row>
    <row r="44386" spans="1:2" x14ac:dyDescent="0.25">
      <c r="A44386">
        <f t="shared" si="1388"/>
        <v>44384</v>
      </c>
      <c r="B44386">
        <f t="shared" si="1387"/>
        <v>-0.89732458070541821</v>
      </c>
    </row>
    <row r="44387" spans="1:2" x14ac:dyDescent="0.25">
      <c r="A44387">
        <f t="shared" si="1388"/>
        <v>44385</v>
      </c>
      <c r="B44387">
        <f t="shared" si="1387"/>
        <v>-0.89736689252175572</v>
      </c>
    </row>
    <row r="44388" spans="1:2" x14ac:dyDescent="0.25">
      <c r="A44388">
        <f t="shared" si="1388"/>
        <v>44386</v>
      </c>
      <c r="B44388">
        <f t="shared" si="1387"/>
        <v>-0.89740919608968939</v>
      </c>
    </row>
    <row r="44389" spans="1:2" x14ac:dyDescent="0.25">
      <c r="A44389">
        <f t="shared" si="1388"/>
        <v>44387</v>
      </c>
      <c r="B44389">
        <f t="shared" si="1387"/>
        <v>-0.89745149140883074</v>
      </c>
    </row>
    <row r="44390" spans="1:2" x14ac:dyDescent="0.25">
      <c r="A44390">
        <f t="shared" si="1388"/>
        <v>44388</v>
      </c>
      <c r="B44390">
        <f t="shared" si="1387"/>
        <v>-0.89749377847879031</v>
      </c>
    </row>
    <row r="44391" spans="1:2" x14ac:dyDescent="0.25">
      <c r="A44391">
        <f t="shared" si="1388"/>
        <v>44389</v>
      </c>
      <c r="B44391">
        <f t="shared" si="1387"/>
        <v>-0.89753605729917951</v>
      </c>
    </row>
    <row r="44392" spans="1:2" x14ac:dyDescent="0.25">
      <c r="A44392">
        <f t="shared" si="1388"/>
        <v>44390</v>
      </c>
      <c r="B44392">
        <f t="shared" si="1387"/>
        <v>-0.89757832786961</v>
      </c>
    </row>
    <row r="44393" spans="1:2" x14ac:dyDescent="0.25">
      <c r="A44393">
        <f t="shared" si="1388"/>
        <v>44391</v>
      </c>
      <c r="B44393">
        <f t="shared" si="1387"/>
        <v>-0.8976205901896932</v>
      </c>
    </row>
    <row r="44394" spans="1:2" x14ac:dyDescent="0.25">
      <c r="A44394">
        <f t="shared" si="1388"/>
        <v>44392</v>
      </c>
      <c r="B44394">
        <f t="shared" si="1387"/>
        <v>-0.89766284425904097</v>
      </c>
    </row>
    <row r="44395" spans="1:2" x14ac:dyDescent="0.25">
      <c r="A44395">
        <f t="shared" si="1388"/>
        <v>44393</v>
      </c>
      <c r="B44395">
        <f t="shared" si="1387"/>
        <v>-0.89770509007726407</v>
      </c>
    </row>
    <row r="44396" spans="1:2" x14ac:dyDescent="0.25">
      <c r="A44396">
        <f t="shared" si="1388"/>
        <v>44394</v>
      </c>
      <c r="B44396">
        <f t="shared" si="1387"/>
        <v>-0.89774732764397469</v>
      </c>
    </row>
    <row r="44397" spans="1:2" x14ac:dyDescent="0.25">
      <c r="A44397">
        <f t="shared" si="1388"/>
        <v>44395</v>
      </c>
      <c r="B44397">
        <f t="shared" si="1387"/>
        <v>-0.89778955695878448</v>
      </c>
    </row>
    <row r="44398" spans="1:2" x14ac:dyDescent="0.25">
      <c r="A44398">
        <f t="shared" si="1388"/>
        <v>44396</v>
      </c>
      <c r="B44398">
        <f t="shared" si="1387"/>
        <v>-0.89783177802130543</v>
      </c>
    </row>
    <row r="44399" spans="1:2" x14ac:dyDescent="0.25">
      <c r="A44399">
        <f t="shared" si="1388"/>
        <v>44397</v>
      </c>
      <c r="B44399">
        <f t="shared" si="1387"/>
        <v>-0.89787399083114938</v>
      </c>
    </row>
    <row r="44400" spans="1:2" x14ac:dyDescent="0.25">
      <c r="A44400">
        <f t="shared" si="1388"/>
        <v>44398</v>
      </c>
      <c r="B44400">
        <f t="shared" si="1387"/>
        <v>-0.89791619538792866</v>
      </c>
    </row>
    <row r="44401" spans="1:2" x14ac:dyDescent="0.25">
      <c r="A44401">
        <f t="shared" si="1388"/>
        <v>44399</v>
      </c>
      <c r="B44401">
        <f t="shared" si="1387"/>
        <v>-0.89795839169125469</v>
      </c>
    </row>
    <row r="44402" spans="1:2" x14ac:dyDescent="0.25">
      <c r="A44402">
        <f t="shared" si="1388"/>
        <v>44400</v>
      </c>
      <c r="B44402">
        <f t="shared" si="1387"/>
        <v>-0.89800057974073977</v>
      </c>
    </row>
    <row r="44403" spans="1:2" x14ac:dyDescent="0.25">
      <c r="A44403">
        <f t="shared" si="1388"/>
        <v>44401</v>
      </c>
      <c r="B44403">
        <f t="shared" si="1387"/>
        <v>-0.89804275953599633</v>
      </c>
    </row>
    <row r="44404" spans="1:2" x14ac:dyDescent="0.25">
      <c r="A44404">
        <f t="shared" si="1388"/>
        <v>44402</v>
      </c>
      <c r="B44404">
        <f t="shared" si="1387"/>
        <v>-0.89808493107663656</v>
      </c>
    </row>
    <row r="44405" spans="1:2" x14ac:dyDescent="0.25">
      <c r="A44405">
        <f t="shared" si="1388"/>
        <v>44403</v>
      </c>
      <c r="B44405">
        <f t="shared" si="1387"/>
        <v>-0.89812709436227289</v>
      </c>
    </row>
    <row r="44406" spans="1:2" x14ac:dyDescent="0.25">
      <c r="A44406">
        <f t="shared" si="1388"/>
        <v>44404</v>
      </c>
      <c r="B44406">
        <f t="shared" si="1387"/>
        <v>-0.89816924939251808</v>
      </c>
    </row>
    <row r="44407" spans="1:2" x14ac:dyDescent="0.25">
      <c r="A44407">
        <f t="shared" si="1388"/>
        <v>44405</v>
      </c>
      <c r="B44407">
        <f t="shared" si="1387"/>
        <v>-0.89821139616698398</v>
      </c>
    </row>
    <row r="44408" spans="1:2" x14ac:dyDescent="0.25">
      <c r="A44408">
        <f t="shared" si="1388"/>
        <v>44406</v>
      </c>
      <c r="B44408">
        <f t="shared" si="1387"/>
        <v>-0.89825353468528346</v>
      </c>
    </row>
    <row r="44409" spans="1:2" x14ac:dyDescent="0.25">
      <c r="A44409">
        <f t="shared" si="1388"/>
        <v>44407</v>
      </c>
      <c r="B44409">
        <f t="shared" si="1387"/>
        <v>-0.89829566494702928</v>
      </c>
    </row>
    <row r="44410" spans="1:2" x14ac:dyDescent="0.25">
      <c r="A44410">
        <f t="shared" si="1388"/>
        <v>44408</v>
      </c>
      <c r="B44410">
        <f t="shared" si="1387"/>
        <v>-0.89833778695183408</v>
      </c>
    </row>
    <row r="44411" spans="1:2" x14ac:dyDescent="0.25">
      <c r="A44411">
        <f t="shared" si="1388"/>
        <v>44409</v>
      </c>
      <c r="B44411">
        <f t="shared" si="1387"/>
        <v>-0.89837990069931117</v>
      </c>
    </row>
    <row r="44412" spans="1:2" x14ac:dyDescent="0.25">
      <c r="A44412">
        <f t="shared" si="1388"/>
        <v>44410</v>
      </c>
      <c r="B44412">
        <f t="shared" si="1387"/>
        <v>-0.89842200618907264</v>
      </c>
    </row>
    <row r="44413" spans="1:2" x14ac:dyDescent="0.25">
      <c r="A44413">
        <f t="shared" si="1388"/>
        <v>44411</v>
      </c>
      <c r="B44413">
        <f t="shared" si="1387"/>
        <v>-0.8984641034207318</v>
      </c>
    </row>
    <row r="44414" spans="1:2" x14ac:dyDescent="0.25">
      <c r="A44414">
        <f t="shared" si="1388"/>
        <v>44412</v>
      </c>
      <c r="B44414">
        <f t="shared" si="1387"/>
        <v>-0.89850619239390184</v>
      </c>
    </row>
    <row r="44415" spans="1:2" x14ac:dyDescent="0.25">
      <c r="A44415">
        <f t="shared" si="1388"/>
        <v>44413</v>
      </c>
      <c r="B44415">
        <f t="shared" si="1387"/>
        <v>-0.89854827310819574</v>
      </c>
    </row>
    <row r="44416" spans="1:2" x14ac:dyDescent="0.25">
      <c r="A44416">
        <f t="shared" si="1388"/>
        <v>44414</v>
      </c>
      <c r="B44416">
        <f t="shared" si="1387"/>
        <v>-0.89859034556322681</v>
      </c>
    </row>
    <row r="44417" spans="1:2" x14ac:dyDescent="0.25">
      <c r="A44417">
        <f t="shared" si="1388"/>
        <v>44415</v>
      </c>
      <c r="B44417">
        <f t="shared" si="1387"/>
        <v>-0.8986324097586087</v>
      </c>
    </row>
    <row r="44418" spans="1:2" x14ac:dyDescent="0.25">
      <c r="A44418">
        <f t="shared" si="1388"/>
        <v>44416</v>
      </c>
      <c r="B44418">
        <f t="shared" si="1387"/>
        <v>-0.89867446569395382</v>
      </c>
    </row>
    <row r="44419" spans="1:2" x14ac:dyDescent="0.25">
      <c r="A44419">
        <f t="shared" si="1388"/>
        <v>44417</v>
      </c>
      <c r="B44419">
        <f t="shared" ref="B44419:B44482" si="1389">SIN(2*PI()*A44419/(2^$D$2))</f>
        <v>-0.89871651336887626</v>
      </c>
    </row>
    <row r="44420" spans="1:2" x14ac:dyDescent="0.25">
      <c r="A44420">
        <f t="shared" ref="A44420:A44483" si="1390">A44419+1</f>
        <v>44418</v>
      </c>
      <c r="B44420">
        <f t="shared" si="1389"/>
        <v>-0.89875855278298933</v>
      </c>
    </row>
    <row r="44421" spans="1:2" x14ac:dyDescent="0.25">
      <c r="A44421">
        <f t="shared" si="1390"/>
        <v>44419</v>
      </c>
      <c r="B44421">
        <f t="shared" si="1389"/>
        <v>-0.89880058393590678</v>
      </c>
    </row>
    <row r="44422" spans="1:2" x14ac:dyDescent="0.25">
      <c r="A44422">
        <f t="shared" si="1390"/>
        <v>44420</v>
      </c>
      <c r="B44422">
        <f t="shared" si="1389"/>
        <v>-0.89884260682724204</v>
      </c>
    </row>
    <row r="44423" spans="1:2" x14ac:dyDescent="0.25">
      <c r="A44423">
        <f t="shared" si="1390"/>
        <v>44421</v>
      </c>
      <c r="B44423">
        <f t="shared" si="1389"/>
        <v>-0.89888462145660941</v>
      </c>
    </row>
    <row r="44424" spans="1:2" x14ac:dyDescent="0.25">
      <c r="A44424">
        <f t="shared" si="1390"/>
        <v>44422</v>
      </c>
      <c r="B44424">
        <f t="shared" si="1389"/>
        <v>-0.89892662782362187</v>
      </c>
    </row>
    <row r="44425" spans="1:2" x14ac:dyDescent="0.25">
      <c r="A44425">
        <f t="shared" si="1390"/>
        <v>44423</v>
      </c>
      <c r="B44425">
        <f t="shared" si="1389"/>
        <v>-0.89896862592789373</v>
      </c>
    </row>
    <row r="44426" spans="1:2" x14ac:dyDescent="0.25">
      <c r="A44426">
        <f t="shared" si="1390"/>
        <v>44424</v>
      </c>
      <c r="B44426">
        <f t="shared" si="1389"/>
        <v>-0.89901061576903896</v>
      </c>
    </row>
    <row r="44427" spans="1:2" x14ac:dyDescent="0.25">
      <c r="A44427">
        <f t="shared" si="1390"/>
        <v>44425</v>
      </c>
      <c r="B44427">
        <f t="shared" si="1389"/>
        <v>-0.89905259734667142</v>
      </c>
    </row>
    <row r="44428" spans="1:2" x14ac:dyDescent="0.25">
      <c r="A44428">
        <f t="shared" si="1390"/>
        <v>44426</v>
      </c>
      <c r="B44428">
        <f t="shared" si="1389"/>
        <v>-0.89909457066040588</v>
      </c>
    </row>
    <row r="44429" spans="1:2" x14ac:dyDescent="0.25">
      <c r="A44429">
        <f t="shared" si="1390"/>
        <v>44427</v>
      </c>
      <c r="B44429">
        <f t="shared" si="1389"/>
        <v>-0.89913653570985563</v>
      </c>
    </row>
    <row r="44430" spans="1:2" x14ac:dyDescent="0.25">
      <c r="A44430">
        <f t="shared" si="1390"/>
        <v>44428</v>
      </c>
      <c r="B44430">
        <f t="shared" si="1389"/>
        <v>-0.89917849249463522</v>
      </c>
    </row>
    <row r="44431" spans="1:2" x14ac:dyDescent="0.25">
      <c r="A44431">
        <f t="shared" si="1390"/>
        <v>44429</v>
      </c>
      <c r="B44431">
        <f t="shared" si="1389"/>
        <v>-0.89922044101435916</v>
      </c>
    </row>
    <row r="44432" spans="1:2" x14ac:dyDescent="0.25">
      <c r="A44432">
        <f t="shared" si="1390"/>
        <v>44430</v>
      </c>
      <c r="B44432">
        <f t="shared" si="1389"/>
        <v>-0.89926238126864178</v>
      </c>
    </row>
    <row r="44433" spans="1:2" x14ac:dyDescent="0.25">
      <c r="A44433">
        <f t="shared" si="1390"/>
        <v>44431</v>
      </c>
      <c r="B44433">
        <f t="shared" si="1389"/>
        <v>-0.8993043132570977</v>
      </c>
    </row>
    <row r="44434" spans="1:2" x14ac:dyDescent="0.25">
      <c r="A44434">
        <f t="shared" si="1390"/>
        <v>44432</v>
      </c>
      <c r="B44434">
        <f t="shared" si="1389"/>
        <v>-0.89934623697934168</v>
      </c>
    </row>
    <row r="44435" spans="1:2" x14ac:dyDescent="0.25">
      <c r="A44435">
        <f t="shared" si="1390"/>
        <v>44433</v>
      </c>
      <c r="B44435">
        <f t="shared" si="1389"/>
        <v>-0.8993881524349876</v>
      </c>
    </row>
    <row r="44436" spans="1:2" x14ac:dyDescent="0.25">
      <c r="A44436">
        <f t="shared" si="1390"/>
        <v>44434</v>
      </c>
      <c r="B44436">
        <f t="shared" si="1389"/>
        <v>-0.89943005962365075</v>
      </c>
    </row>
    <row r="44437" spans="1:2" x14ac:dyDescent="0.25">
      <c r="A44437">
        <f t="shared" si="1390"/>
        <v>44435</v>
      </c>
      <c r="B44437">
        <f t="shared" si="1389"/>
        <v>-0.89947195854494588</v>
      </c>
    </row>
    <row r="44438" spans="1:2" x14ac:dyDescent="0.25">
      <c r="A44438">
        <f t="shared" si="1390"/>
        <v>44436</v>
      </c>
      <c r="B44438">
        <f t="shared" si="1389"/>
        <v>-0.89951384919848776</v>
      </c>
    </row>
    <row r="44439" spans="1:2" x14ac:dyDescent="0.25">
      <c r="A44439">
        <f t="shared" si="1390"/>
        <v>44437</v>
      </c>
      <c r="B44439">
        <f t="shared" si="1389"/>
        <v>-0.89955573158389135</v>
      </c>
    </row>
    <row r="44440" spans="1:2" x14ac:dyDescent="0.25">
      <c r="A44440">
        <f t="shared" si="1390"/>
        <v>44438</v>
      </c>
      <c r="B44440">
        <f t="shared" si="1389"/>
        <v>-0.89959760570077218</v>
      </c>
    </row>
    <row r="44441" spans="1:2" x14ac:dyDescent="0.25">
      <c r="A44441">
        <f t="shared" si="1390"/>
        <v>44439</v>
      </c>
      <c r="B44441">
        <f t="shared" si="1389"/>
        <v>-0.89963947154874446</v>
      </c>
    </row>
    <row r="44442" spans="1:2" x14ac:dyDescent="0.25">
      <c r="A44442">
        <f t="shared" si="1390"/>
        <v>44440</v>
      </c>
      <c r="B44442">
        <f t="shared" si="1389"/>
        <v>-0.89968132912742393</v>
      </c>
    </row>
    <row r="44443" spans="1:2" x14ac:dyDescent="0.25">
      <c r="A44443">
        <f t="shared" si="1390"/>
        <v>44441</v>
      </c>
      <c r="B44443">
        <f t="shared" si="1389"/>
        <v>-0.89972317843642557</v>
      </c>
    </row>
    <row r="44444" spans="1:2" x14ac:dyDescent="0.25">
      <c r="A44444">
        <f t="shared" si="1390"/>
        <v>44442</v>
      </c>
      <c r="B44444">
        <f t="shared" si="1389"/>
        <v>-0.89976501947536491</v>
      </c>
    </row>
    <row r="44445" spans="1:2" x14ac:dyDescent="0.25">
      <c r="A44445">
        <f t="shared" si="1390"/>
        <v>44443</v>
      </c>
      <c r="B44445">
        <f t="shared" si="1389"/>
        <v>-0.8998068522438577</v>
      </c>
    </row>
    <row r="44446" spans="1:2" x14ac:dyDescent="0.25">
      <c r="A44446">
        <f t="shared" si="1390"/>
        <v>44444</v>
      </c>
      <c r="B44446">
        <f t="shared" si="1389"/>
        <v>-0.89984867674151858</v>
      </c>
    </row>
    <row r="44447" spans="1:2" x14ac:dyDescent="0.25">
      <c r="A44447">
        <f t="shared" si="1390"/>
        <v>44445</v>
      </c>
      <c r="B44447">
        <f t="shared" si="1389"/>
        <v>-0.89989049296796364</v>
      </c>
    </row>
    <row r="44448" spans="1:2" x14ac:dyDescent="0.25">
      <c r="A44448">
        <f t="shared" si="1390"/>
        <v>44446</v>
      </c>
      <c r="B44448">
        <f t="shared" si="1389"/>
        <v>-0.8999323009228084</v>
      </c>
    </row>
    <row r="44449" spans="1:2" x14ac:dyDescent="0.25">
      <c r="A44449">
        <f t="shared" si="1390"/>
        <v>44447</v>
      </c>
      <c r="B44449">
        <f t="shared" si="1389"/>
        <v>-0.89997410060566863</v>
      </c>
    </row>
    <row r="44450" spans="1:2" x14ac:dyDescent="0.25">
      <c r="A44450">
        <f t="shared" si="1390"/>
        <v>44448</v>
      </c>
      <c r="B44450">
        <f t="shared" si="1389"/>
        <v>-0.90001589201615995</v>
      </c>
    </row>
    <row r="44451" spans="1:2" x14ac:dyDescent="0.25">
      <c r="A44451">
        <f t="shared" si="1390"/>
        <v>44449</v>
      </c>
      <c r="B44451">
        <f t="shared" si="1389"/>
        <v>-0.9000576751538989</v>
      </c>
    </row>
    <row r="44452" spans="1:2" x14ac:dyDescent="0.25">
      <c r="A44452">
        <f t="shared" si="1390"/>
        <v>44450</v>
      </c>
      <c r="B44452">
        <f t="shared" si="1389"/>
        <v>-0.90009945001850045</v>
      </c>
    </row>
    <row r="44453" spans="1:2" x14ac:dyDescent="0.25">
      <c r="A44453">
        <f t="shared" si="1390"/>
        <v>44451</v>
      </c>
      <c r="B44453">
        <f t="shared" si="1389"/>
        <v>-0.90014121660958102</v>
      </c>
    </row>
    <row r="44454" spans="1:2" x14ac:dyDescent="0.25">
      <c r="A44454">
        <f t="shared" si="1390"/>
        <v>44452</v>
      </c>
      <c r="B44454">
        <f t="shared" si="1389"/>
        <v>-0.9001829749267567</v>
      </c>
    </row>
    <row r="44455" spans="1:2" x14ac:dyDescent="0.25">
      <c r="A44455">
        <f t="shared" si="1390"/>
        <v>44453</v>
      </c>
      <c r="B44455">
        <f t="shared" si="1389"/>
        <v>-0.90022472496964367</v>
      </c>
    </row>
    <row r="44456" spans="1:2" x14ac:dyDescent="0.25">
      <c r="A44456">
        <f t="shared" si="1390"/>
        <v>44454</v>
      </c>
      <c r="B44456">
        <f t="shared" si="1389"/>
        <v>-0.90026646673785826</v>
      </c>
    </row>
    <row r="44457" spans="1:2" x14ac:dyDescent="0.25">
      <c r="A44457">
        <f t="shared" si="1390"/>
        <v>44455</v>
      </c>
      <c r="B44457">
        <f t="shared" si="1389"/>
        <v>-0.90030820023101699</v>
      </c>
    </row>
    <row r="44458" spans="1:2" x14ac:dyDescent="0.25">
      <c r="A44458">
        <f t="shared" si="1390"/>
        <v>44456</v>
      </c>
      <c r="B44458">
        <f t="shared" si="1389"/>
        <v>-0.9003499254487356</v>
      </c>
    </row>
    <row r="44459" spans="1:2" x14ac:dyDescent="0.25">
      <c r="A44459">
        <f t="shared" si="1390"/>
        <v>44457</v>
      </c>
      <c r="B44459">
        <f t="shared" si="1389"/>
        <v>-0.90039164239063096</v>
      </c>
    </row>
    <row r="44460" spans="1:2" x14ac:dyDescent="0.25">
      <c r="A44460">
        <f t="shared" si="1390"/>
        <v>44458</v>
      </c>
      <c r="B44460">
        <f t="shared" si="1389"/>
        <v>-0.90043335105631961</v>
      </c>
    </row>
    <row r="44461" spans="1:2" x14ac:dyDescent="0.25">
      <c r="A44461">
        <f t="shared" si="1390"/>
        <v>44459</v>
      </c>
      <c r="B44461">
        <f t="shared" si="1389"/>
        <v>-0.90047505144541817</v>
      </c>
    </row>
    <row r="44462" spans="1:2" x14ac:dyDescent="0.25">
      <c r="A44462">
        <f t="shared" si="1390"/>
        <v>44460</v>
      </c>
      <c r="B44462">
        <f t="shared" si="1389"/>
        <v>-0.90051674355754363</v>
      </c>
    </row>
    <row r="44463" spans="1:2" x14ac:dyDescent="0.25">
      <c r="A44463">
        <f t="shared" si="1390"/>
        <v>44461</v>
      </c>
      <c r="B44463">
        <f t="shared" si="1389"/>
        <v>-0.90055842739231218</v>
      </c>
    </row>
    <row r="44464" spans="1:2" x14ac:dyDescent="0.25">
      <c r="A44464">
        <f t="shared" si="1390"/>
        <v>44462</v>
      </c>
      <c r="B44464">
        <f t="shared" si="1389"/>
        <v>-0.9006001029493409</v>
      </c>
    </row>
    <row r="44465" spans="1:2" x14ac:dyDescent="0.25">
      <c r="A44465">
        <f t="shared" si="1390"/>
        <v>44463</v>
      </c>
      <c r="B44465">
        <f t="shared" si="1389"/>
        <v>-0.90064177022824676</v>
      </c>
    </row>
    <row r="44466" spans="1:2" x14ac:dyDescent="0.25">
      <c r="A44466">
        <f t="shared" si="1390"/>
        <v>44464</v>
      </c>
      <c r="B44466">
        <f t="shared" si="1389"/>
        <v>-0.90068342922864675</v>
      </c>
    </row>
    <row r="44467" spans="1:2" x14ac:dyDescent="0.25">
      <c r="A44467">
        <f t="shared" si="1390"/>
        <v>44465</v>
      </c>
      <c r="B44467">
        <f t="shared" si="1389"/>
        <v>-0.90072507995015794</v>
      </c>
    </row>
    <row r="44468" spans="1:2" x14ac:dyDescent="0.25">
      <c r="A44468">
        <f t="shared" si="1390"/>
        <v>44466</v>
      </c>
      <c r="B44468">
        <f t="shared" si="1389"/>
        <v>-0.90076672239239797</v>
      </c>
    </row>
    <row r="44469" spans="1:2" x14ac:dyDescent="0.25">
      <c r="A44469">
        <f t="shared" si="1390"/>
        <v>44467</v>
      </c>
      <c r="B44469">
        <f t="shared" si="1389"/>
        <v>-0.90080835655498326</v>
      </c>
    </row>
    <row r="44470" spans="1:2" x14ac:dyDescent="0.25">
      <c r="A44470">
        <f t="shared" si="1390"/>
        <v>44468</v>
      </c>
      <c r="B44470">
        <f t="shared" si="1389"/>
        <v>-0.90084998243753134</v>
      </c>
    </row>
    <row r="44471" spans="1:2" x14ac:dyDescent="0.25">
      <c r="A44471">
        <f t="shared" si="1390"/>
        <v>44469</v>
      </c>
      <c r="B44471">
        <f t="shared" si="1389"/>
        <v>-0.90089160003965985</v>
      </c>
    </row>
    <row r="44472" spans="1:2" x14ac:dyDescent="0.25">
      <c r="A44472">
        <f t="shared" si="1390"/>
        <v>44470</v>
      </c>
      <c r="B44472">
        <f t="shared" si="1389"/>
        <v>-0.90093320936098609</v>
      </c>
    </row>
    <row r="44473" spans="1:2" x14ac:dyDescent="0.25">
      <c r="A44473">
        <f t="shared" si="1390"/>
        <v>44471</v>
      </c>
      <c r="B44473">
        <f t="shared" si="1389"/>
        <v>-0.90097481040112759</v>
      </c>
    </row>
    <row r="44474" spans="1:2" x14ac:dyDescent="0.25">
      <c r="A44474">
        <f t="shared" si="1390"/>
        <v>44472</v>
      </c>
      <c r="B44474">
        <f t="shared" si="1389"/>
        <v>-0.90101640315970244</v>
      </c>
    </row>
    <row r="44475" spans="1:2" x14ac:dyDescent="0.25">
      <c r="A44475">
        <f t="shared" si="1390"/>
        <v>44473</v>
      </c>
      <c r="B44475">
        <f t="shared" si="1389"/>
        <v>-0.9010579876363275</v>
      </c>
    </row>
    <row r="44476" spans="1:2" x14ac:dyDescent="0.25">
      <c r="A44476">
        <f t="shared" si="1390"/>
        <v>44474</v>
      </c>
      <c r="B44476">
        <f t="shared" si="1389"/>
        <v>-0.90109956383062084</v>
      </c>
    </row>
    <row r="44477" spans="1:2" x14ac:dyDescent="0.25">
      <c r="A44477">
        <f t="shared" si="1390"/>
        <v>44475</v>
      </c>
      <c r="B44477">
        <f t="shared" si="1389"/>
        <v>-0.90114113174220056</v>
      </c>
    </row>
    <row r="44478" spans="1:2" x14ac:dyDescent="0.25">
      <c r="A44478">
        <f t="shared" si="1390"/>
        <v>44476</v>
      </c>
      <c r="B44478">
        <f t="shared" si="1389"/>
        <v>-0.9011826913706843</v>
      </c>
    </row>
    <row r="44479" spans="1:2" x14ac:dyDescent="0.25">
      <c r="A44479">
        <f t="shared" si="1390"/>
        <v>44477</v>
      </c>
      <c r="B44479">
        <f t="shared" si="1389"/>
        <v>-0.90122424271569057</v>
      </c>
    </row>
    <row r="44480" spans="1:2" x14ac:dyDescent="0.25">
      <c r="A44480">
        <f t="shared" si="1390"/>
        <v>44478</v>
      </c>
      <c r="B44480">
        <f t="shared" si="1389"/>
        <v>-0.90126578577683658</v>
      </c>
    </row>
    <row r="44481" spans="1:2" x14ac:dyDescent="0.25">
      <c r="A44481">
        <f t="shared" si="1390"/>
        <v>44479</v>
      </c>
      <c r="B44481">
        <f t="shared" si="1389"/>
        <v>-0.90130732055374096</v>
      </c>
    </row>
    <row r="44482" spans="1:2" x14ac:dyDescent="0.25">
      <c r="A44482">
        <f t="shared" si="1390"/>
        <v>44480</v>
      </c>
      <c r="B44482">
        <f t="shared" si="1389"/>
        <v>-0.90134884704602192</v>
      </c>
    </row>
    <row r="44483" spans="1:2" x14ac:dyDescent="0.25">
      <c r="A44483">
        <f t="shared" si="1390"/>
        <v>44481</v>
      </c>
      <c r="B44483">
        <f t="shared" ref="B44483:B44546" si="1391">SIN(2*PI()*A44483/(2^$D$2))</f>
        <v>-0.90139036525329774</v>
      </c>
    </row>
    <row r="44484" spans="1:2" x14ac:dyDescent="0.25">
      <c r="A44484">
        <f t="shared" ref="A44484:A44547" si="1392">A44483+1</f>
        <v>44482</v>
      </c>
      <c r="B44484">
        <f t="shared" si="1391"/>
        <v>-0.90143187517518675</v>
      </c>
    </row>
    <row r="44485" spans="1:2" x14ac:dyDescent="0.25">
      <c r="A44485">
        <f t="shared" si="1392"/>
        <v>44483</v>
      </c>
      <c r="B44485">
        <f t="shared" si="1391"/>
        <v>-0.90147337681130779</v>
      </c>
    </row>
    <row r="44486" spans="1:2" x14ac:dyDescent="0.25">
      <c r="A44486">
        <f t="shared" si="1392"/>
        <v>44484</v>
      </c>
      <c r="B44486">
        <f t="shared" si="1391"/>
        <v>-0.90151487016127874</v>
      </c>
    </row>
    <row r="44487" spans="1:2" x14ac:dyDescent="0.25">
      <c r="A44487">
        <f t="shared" si="1392"/>
        <v>44485</v>
      </c>
      <c r="B44487">
        <f t="shared" si="1391"/>
        <v>-0.90155635522471844</v>
      </c>
    </row>
    <row r="44488" spans="1:2" x14ac:dyDescent="0.25">
      <c r="A44488">
        <f t="shared" si="1392"/>
        <v>44486</v>
      </c>
      <c r="B44488">
        <f t="shared" si="1391"/>
        <v>-0.90159783200124555</v>
      </c>
    </row>
    <row r="44489" spans="1:2" x14ac:dyDescent="0.25">
      <c r="A44489">
        <f t="shared" si="1392"/>
        <v>44487</v>
      </c>
      <c r="B44489">
        <f t="shared" si="1391"/>
        <v>-0.90163930049047902</v>
      </c>
    </row>
    <row r="44490" spans="1:2" x14ac:dyDescent="0.25">
      <c r="A44490">
        <f t="shared" si="1392"/>
        <v>44488</v>
      </c>
      <c r="B44490">
        <f t="shared" si="1391"/>
        <v>-0.90168076069203751</v>
      </c>
    </row>
    <row r="44491" spans="1:2" x14ac:dyDescent="0.25">
      <c r="A44491">
        <f t="shared" si="1392"/>
        <v>44489</v>
      </c>
      <c r="B44491">
        <f t="shared" si="1391"/>
        <v>-0.90172221260554031</v>
      </c>
    </row>
    <row r="44492" spans="1:2" x14ac:dyDescent="0.25">
      <c r="A44492">
        <f t="shared" si="1392"/>
        <v>44490</v>
      </c>
      <c r="B44492">
        <f t="shared" si="1391"/>
        <v>-0.90176365623060573</v>
      </c>
    </row>
    <row r="44493" spans="1:2" x14ac:dyDescent="0.25">
      <c r="A44493">
        <f t="shared" si="1392"/>
        <v>44491</v>
      </c>
      <c r="B44493">
        <f t="shared" si="1391"/>
        <v>-0.90180509156685307</v>
      </c>
    </row>
    <row r="44494" spans="1:2" x14ac:dyDescent="0.25">
      <c r="A44494">
        <f t="shared" si="1392"/>
        <v>44492</v>
      </c>
      <c r="B44494">
        <f t="shared" si="1391"/>
        <v>-0.90184651861390164</v>
      </c>
    </row>
    <row r="44495" spans="1:2" x14ac:dyDescent="0.25">
      <c r="A44495">
        <f t="shared" si="1392"/>
        <v>44493</v>
      </c>
      <c r="B44495">
        <f t="shared" si="1391"/>
        <v>-0.90188793737137063</v>
      </c>
    </row>
    <row r="44496" spans="1:2" x14ac:dyDescent="0.25">
      <c r="A44496">
        <f t="shared" si="1392"/>
        <v>44494</v>
      </c>
      <c r="B44496">
        <f t="shared" si="1391"/>
        <v>-0.90192934783887957</v>
      </c>
    </row>
    <row r="44497" spans="1:2" x14ac:dyDescent="0.25">
      <c r="A44497">
        <f t="shared" si="1392"/>
        <v>44495</v>
      </c>
      <c r="B44497">
        <f t="shared" si="1391"/>
        <v>-0.9019707500160471</v>
      </c>
    </row>
    <row r="44498" spans="1:2" x14ac:dyDescent="0.25">
      <c r="A44498">
        <f t="shared" si="1392"/>
        <v>44496</v>
      </c>
      <c r="B44498">
        <f t="shared" si="1391"/>
        <v>-0.90201214390249318</v>
      </c>
    </row>
    <row r="44499" spans="1:2" x14ac:dyDescent="0.25">
      <c r="A44499">
        <f t="shared" si="1392"/>
        <v>44497</v>
      </c>
      <c r="B44499">
        <f t="shared" si="1391"/>
        <v>-0.90205352949783713</v>
      </c>
    </row>
    <row r="44500" spans="1:2" x14ac:dyDescent="0.25">
      <c r="A44500">
        <f t="shared" si="1392"/>
        <v>44498</v>
      </c>
      <c r="B44500">
        <f t="shared" si="1391"/>
        <v>-0.90209490680169868</v>
      </c>
    </row>
    <row r="44501" spans="1:2" x14ac:dyDescent="0.25">
      <c r="A44501">
        <f t="shared" si="1392"/>
        <v>44499</v>
      </c>
      <c r="B44501">
        <f t="shared" si="1391"/>
        <v>-0.90213627581369749</v>
      </c>
    </row>
    <row r="44502" spans="1:2" x14ac:dyDescent="0.25">
      <c r="A44502">
        <f t="shared" si="1392"/>
        <v>44500</v>
      </c>
      <c r="B44502">
        <f t="shared" si="1391"/>
        <v>-0.90217763653345362</v>
      </c>
    </row>
    <row r="44503" spans="1:2" x14ac:dyDescent="0.25">
      <c r="A44503">
        <f t="shared" si="1392"/>
        <v>44501</v>
      </c>
      <c r="B44503">
        <f t="shared" si="1391"/>
        <v>-0.90221898896058628</v>
      </c>
    </row>
    <row r="44504" spans="1:2" x14ac:dyDescent="0.25">
      <c r="A44504">
        <f t="shared" si="1392"/>
        <v>44502</v>
      </c>
      <c r="B44504">
        <f t="shared" si="1391"/>
        <v>-0.90226033309471554</v>
      </c>
    </row>
    <row r="44505" spans="1:2" x14ac:dyDescent="0.25">
      <c r="A44505">
        <f t="shared" si="1392"/>
        <v>44503</v>
      </c>
      <c r="B44505">
        <f t="shared" si="1391"/>
        <v>-0.90230166893546138</v>
      </c>
    </row>
    <row r="44506" spans="1:2" x14ac:dyDescent="0.25">
      <c r="A44506">
        <f t="shared" si="1392"/>
        <v>44504</v>
      </c>
      <c r="B44506">
        <f t="shared" si="1391"/>
        <v>-0.90234299648244409</v>
      </c>
    </row>
    <row r="44507" spans="1:2" x14ac:dyDescent="0.25">
      <c r="A44507">
        <f t="shared" si="1392"/>
        <v>44505</v>
      </c>
      <c r="B44507">
        <f t="shared" si="1391"/>
        <v>-0.90238431573528355</v>
      </c>
    </row>
    <row r="44508" spans="1:2" x14ac:dyDescent="0.25">
      <c r="A44508">
        <f t="shared" si="1392"/>
        <v>44506</v>
      </c>
      <c r="B44508">
        <f t="shared" si="1391"/>
        <v>-0.90242562669360049</v>
      </c>
    </row>
    <row r="44509" spans="1:2" x14ac:dyDescent="0.25">
      <c r="A44509">
        <f t="shared" si="1392"/>
        <v>44507</v>
      </c>
      <c r="B44509">
        <f t="shared" si="1391"/>
        <v>-0.90246692935701434</v>
      </c>
    </row>
    <row r="44510" spans="1:2" x14ac:dyDescent="0.25">
      <c r="A44510">
        <f t="shared" si="1392"/>
        <v>44508</v>
      </c>
      <c r="B44510">
        <f t="shared" si="1391"/>
        <v>-0.90250822372514583</v>
      </c>
    </row>
    <row r="44511" spans="1:2" x14ac:dyDescent="0.25">
      <c r="A44511">
        <f t="shared" si="1392"/>
        <v>44509</v>
      </c>
      <c r="B44511">
        <f t="shared" si="1391"/>
        <v>-0.9025495097976155</v>
      </c>
    </row>
    <row r="44512" spans="1:2" x14ac:dyDescent="0.25">
      <c r="A44512">
        <f t="shared" si="1392"/>
        <v>44510</v>
      </c>
      <c r="B44512">
        <f t="shared" si="1391"/>
        <v>-0.90259078757404376</v>
      </c>
    </row>
    <row r="44513" spans="1:2" x14ac:dyDescent="0.25">
      <c r="A44513">
        <f t="shared" si="1392"/>
        <v>44511</v>
      </c>
      <c r="B44513">
        <f t="shared" si="1391"/>
        <v>-0.90263205705405114</v>
      </c>
    </row>
    <row r="44514" spans="1:2" x14ac:dyDescent="0.25">
      <c r="A44514">
        <f t="shared" si="1392"/>
        <v>44512</v>
      </c>
      <c r="B44514">
        <f t="shared" si="1391"/>
        <v>-0.90267331823725883</v>
      </c>
    </row>
    <row r="44515" spans="1:2" x14ac:dyDescent="0.25">
      <c r="A44515">
        <f t="shared" si="1392"/>
        <v>44513</v>
      </c>
      <c r="B44515">
        <f t="shared" si="1391"/>
        <v>-0.90271457112328679</v>
      </c>
    </row>
    <row r="44516" spans="1:2" x14ac:dyDescent="0.25">
      <c r="A44516">
        <f t="shared" si="1392"/>
        <v>44514</v>
      </c>
      <c r="B44516">
        <f t="shared" si="1391"/>
        <v>-0.90275581571175612</v>
      </c>
    </row>
    <row r="44517" spans="1:2" x14ac:dyDescent="0.25">
      <c r="A44517">
        <f t="shared" si="1392"/>
        <v>44515</v>
      </c>
      <c r="B44517">
        <f t="shared" si="1391"/>
        <v>-0.90279705200228766</v>
      </c>
    </row>
    <row r="44518" spans="1:2" x14ac:dyDescent="0.25">
      <c r="A44518">
        <f t="shared" si="1392"/>
        <v>44516</v>
      </c>
      <c r="B44518">
        <f t="shared" si="1391"/>
        <v>-0.90283827999450261</v>
      </c>
    </row>
    <row r="44519" spans="1:2" x14ac:dyDescent="0.25">
      <c r="A44519">
        <f t="shared" si="1392"/>
        <v>44517</v>
      </c>
      <c r="B44519">
        <f t="shared" si="1391"/>
        <v>-0.90287949968802217</v>
      </c>
    </row>
    <row r="44520" spans="1:2" x14ac:dyDescent="0.25">
      <c r="A44520">
        <f t="shared" si="1392"/>
        <v>44518</v>
      </c>
      <c r="B44520">
        <f t="shared" si="1391"/>
        <v>-0.90292071108246674</v>
      </c>
    </row>
    <row r="44521" spans="1:2" x14ac:dyDescent="0.25">
      <c r="A44521">
        <f t="shared" si="1392"/>
        <v>44519</v>
      </c>
      <c r="B44521">
        <f t="shared" si="1391"/>
        <v>-0.90296191417745797</v>
      </c>
    </row>
    <row r="44522" spans="1:2" x14ac:dyDescent="0.25">
      <c r="A44522">
        <f t="shared" si="1392"/>
        <v>44520</v>
      </c>
      <c r="B44522">
        <f t="shared" si="1391"/>
        <v>-0.90300310897261704</v>
      </c>
    </row>
    <row r="44523" spans="1:2" x14ac:dyDescent="0.25">
      <c r="A44523">
        <f t="shared" si="1392"/>
        <v>44521</v>
      </c>
      <c r="B44523">
        <f t="shared" si="1391"/>
        <v>-0.90304429546756537</v>
      </c>
    </row>
    <row r="44524" spans="1:2" x14ac:dyDescent="0.25">
      <c r="A44524">
        <f t="shared" si="1392"/>
        <v>44522</v>
      </c>
      <c r="B44524">
        <f t="shared" si="1391"/>
        <v>-0.90308547366192438</v>
      </c>
    </row>
    <row r="44525" spans="1:2" x14ac:dyDescent="0.25">
      <c r="A44525">
        <f t="shared" si="1392"/>
        <v>44523</v>
      </c>
      <c r="B44525">
        <f t="shared" si="1391"/>
        <v>-0.9031266435553158</v>
      </c>
    </row>
    <row r="44526" spans="1:2" x14ac:dyDescent="0.25">
      <c r="A44526">
        <f t="shared" si="1392"/>
        <v>44524</v>
      </c>
      <c r="B44526">
        <f t="shared" si="1391"/>
        <v>-0.90316780514736072</v>
      </c>
    </row>
    <row r="44527" spans="1:2" x14ac:dyDescent="0.25">
      <c r="A44527">
        <f t="shared" si="1392"/>
        <v>44525</v>
      </c>
      <c r="B44527">
        <f t="shared" si="1391"/>
        <v>-0.9032089584376809</v>
      </c>
    </row>
    <row r="44528" spans="1:2" x14ac:dyDescent="0.25">
      <c r="A44528">
        <f t="shared" si="1392"/>
        <v>44526</v>
      </c>
      <c r="B44528">
        <f t="shared" si="1391"/>
        <v>-0.90325010342589829</v>
      </c>
    </row>
    <row r="44529" spans="1:2" x14ac:dyDescent="0.25">
      <c r="A44529">
        <f t="shared" si="1392"/>
        <v>44527</v>
      </c>
      <c r="B44529">
        <f t="shared" si="1391"/>
        <v>-0.90329124011163453</v>
      </c>
    </row>
    <row r="44530" spans="1:2" x14ac:dyDescent="0.25">
      <c r="A44530">
        <f t="shared" si="1392"/>
        <v>44528</v>
      </c>
      <c r="B44530">
        <f t="shared" si="1391"/>
        <v>-0.9033323684945116</v>
      </c>
    </row>
    <row r="44531" spans="1:2" x14ac:dyDescent="0.25">
      <c r="A44531">
        <f t="shared" si="1392"/>
        <v>44529</v>
      </c>
      <c r="B44531">
        <f t="shared" si="1391"/>
        <v>-0.90337348857415178</v>
      </c>
    </row>
    <row r="44532" spans="1:2" x14ac:dyDescent="0.25">
      <c r="A44532">
        <f t="shared" si="1392"/>
        <v>44530</v>
      </c>
      <c r="B44532">
        <f t="shared" si="1391"/>
        <v>-0.90341460035017629</v>
      </c>
    </row>
    <row r="44533" spans="1:2" x14ac:dyDescent="0.25">
      <c r="A44533">
        <f t="shared" si="1392"/>
        <v>44531</v>
      </c>
      <c r="B44533">
        <f t="shared" si="1391"/>
        <v>-0.90345570382220775</v>
      </c>
    </row>
    <row r="44534" spans="1:2" x14ac:dyDescent="0.25">
      <c r="A44534">
        <f t="shared" si="1392"/>
        <v>44532</v>
      </c>
      <c r="B44534">
        <f t="shared" si="1391"/>
        <v>-0.90349679898986834</v>
      </c>
    </row>
    <row r="44535" spans="1:2" x14ac:dyDescent="0.25">
      <c r="A44535">
        <f t="shared" si="1392"/>
        <v>44533</v>
      </c>
      <c r="B44535">
        <f t="shared" si="1391"/>
        <v>-0.90353788585278016</v>
      </c>
    </row>
    <row r="44536" spans="1:2" x14ac:dyDescent="0.25">
      <c r="A44536">
        <f t="shared" si="1392"/>
        <v>44534</v>
      </c>
      <c r="B44536">
        <f t="shared" si="1391"/>
        <v>-0.90357896441056607</v>
      </c>
    </row>
    <row r="44537" spans="1:2" x14ac:dyDescent="0.25">
      <c r="A44537">
        <f t="shared" si="1392"/>
        <v>44535</v>
      </c>
      <c r="B44537">
        <f t="shared" si="1391"/>
        <v>-0.90362003466284768</v>
      </c>
    </row>
    <row r="44538" spans="1:2" x14ac:dyDescent="0.25">
      <c r="A44538">
        <f t="shared" si="1392"/>
        <v>44536</v>
      </c>
      <c r="B44538">
        <f t="shared" si="1391"/>
        <v>-0.90366109660924798</v>
      </c>
    </row>
    <row r="44539" spans="1:2" x14ac:dyDescent="0.25">
      <c r="A44539">
        <f t="shared" si="1392"/>
        <v>44537</v>
      </c>
      <c r="B44539">
        <f t="shared" si="1391"/>
        <v>-0.90370215024938927</v>
      </c>
    </row>
    <row r="44540" spans="1:2" x14ac:dyDescent="0.25">
      <c r="A44540">
        <f t="shared" si="1392"/>
        <v>44538</v>
      </c>
      <c r="B44540">
        <f t="shared" si="1391"/>
        <v>-0.90374319558289451</v>
      </c>
    </row>
    <row r="44541" spans="1:2" x14ac:dyDescent="0.25">
      <c r="A44541">
        <f t="shared" si="1392"/>
        <v>44539</v>
      </c>
      <c r="B44541">
        <f t="shared" si="1391"/>
        <v>-0.90378423260938612</v>
      </c>
    </row>
    <row r="44542" spans="1:2" x14ac:dyDescent="0.25">
      <c r="A44542">
        <f t="shared" si="1392"/>
        <v>44540</v>
      </c>
      <c r="B44542">
        <f t="shared" si="1391"/>
        <v>-0.90382526132848751</v>
      </c>
    </row>
    <row r="44543" spans="1:2" x14ac:dyDescent="0.25">
      <c r="A44543">
        <f t="shared" si="1392"/>
        <v>44541</v>
      </c>
      <c r="B44543">
        <f t="shared" si="1391"/>
        <v>-0.90386628173982064</v>
      </c>
    </row>
    <row r="44544" spans="1:2" x14ac:dyDescent="0.25">
      <c r="A44544">
        <f t="shared" si="1392"/>
        <v>44542</v>
      </c>
      <c r="B44544">
        <f t="shared" si="1391"/>
        <v>-0.90390729384300894</v>
      </c>
    </row>
    <row r="44545" spans="1:2" x14ac:dyDescent="0.25">
      <c r="A44545">
        <f t="shared" si="1392"/>
        <v>44543</v>
      </c>
      <c r="B44545">
        <f t="shared" si="1391"/>
        <v>-0.90394829763767548</v>
      </c>
    </row>
    <row r="44546" spans="1:2" x14ac:dyDescent="0.25">
      <c r="A44546">
        <f t="shared" si="1392"/>
        <v>44544</v>
      </c>
      <c r="B44546">
        <f t="shared" si="1391"/>
        <v>-0.90398929312344312</v>
      </c>
    </row>
    <row r="44547" spans="1:2" x14ac:dyDescent="0.25">
      <c r="A44547">
        <f t="shared" si="1392"/>
        <v>44545</v>
      </c>
      <c r="B44547">
        <f t="shared" ref="B44547:B44610" si="1393">SIN(2*PI()*A44547/(2^$D$2))</f>
        <v>-0.90403028029993526</v>
      </c>
    </row>
    <row r="44548" spans="1:2" x14ac:dyDescent="0.25">
      <c r="A44548">
        <f t="shared" ref="A44548:A44611" si="1394">A44547+1</f>
        <v>44546</v>
      </c>
      <c r="B44548">
        <f t="shared" si="1393"/>
        <v>-0.90407125916677555</v>
      </c>
    </row>
    <row r="44549" spans="1:2" x14ac:dyDescent="0.25">
      <c r="A44549">
        <f t="shared" si="1394"/>
        <v>44547</v>
      </c>
      <c r="B44549">
        <f t="shared" si="1393"/>
        <v>-0.9041122297235864</v>
      </c>
    </row>
    <row r="44550" spans="1:2" x14ac:dyDescent="0.25">
      <c r="A44550">
        <f t="shared" si="1394"/>
        <v>44548</v>
      </c>
      <c r="B44550">
        <f t="shared" si="1393"/>
        <v>-0.90415319196999167</v>
      </c>
    </row>
    <row r="44551" spans="1:2" x14ac:dyDescent="0.25">
      <c r="A44551">
        <f t="shared" si="1394"/>
        <v>44549</v>
      </c>
      <c r="B44551">
        <f t="shared" si="1393"/>
        <v>-0.90419414590561487</v>
      </c>
    </row>
    <row r="44552" spans="1:2" x14ac:dyDescent="0.25">
      <c r="A44552">
        <f t="shared" si="1394"/>
        <v>44550</v>
      </c>
      <c r="B44552">
        <f t="shared" si="1393"/>
        <v>-0.90423509153007953</v>
      </c>
    </row>
    <row r="44553" spans="1:2" x14ac:dyDescent="0.25">
      <c r="A44553">
        <f t="shared" si="1394"/>
        <v>44551</v>
      </c>
      <c r="B44553">
        <f t="shared" si="1393"/>
        <v>-0.90427602884300973</v>
      </c>
    </row>
    <row r="44554" spans="1:2" x14ac:dyDescent="0.25">
      <c r="A44554">
        <f t="shared" si="1394"/>
        <v>44552</v>
      </c>
      <c r="B44554">
        <f t="shared" si="1393"/>
        <v>-0.90431695784402832</v>
      </c>
    </row>
    <row r="44555" spans="1:2" x14ac:dyDescent="0.25">
      <c r="A44555">
        <f t="shared" si="1394"/>
        <v>44553</v>
      </c>
      <c r="B44555">
        <f t="shared" si="1393"/>
        <v>-0.90435787853275962</v>
      </c>
    </row>
    <row r="44556" spans="1:2" x14ac:dyDescent="0.25">
      <c r="A44556">
        <f t="shared" si="1394"/>
        <v>44554</v>
      </c>
      <c r="B44556">
        <f t="shared" si="1393"/>
        <v>-0.90439879090882724</v>
      </c>
    </row>
    <row r="44557" spans="1:2" x14ac:dyDescent="0.25">
      <c r="A44557">
        <f t="shared" si="1394"/>
        <v>44555</v>
      </c>
      <c r="B44557">
        <f t="shared" si="1393"/>
        <v>-0.90443969497185539</v>
      </c>
    </row>
    <row r="44558" spans="1:2" x14ac:dyDescent="0.25">
      <c r="A44558">
        <f t="shared" si="1394"/>
        <v>44556</v>
      </c>
      <c r="B44558">
        <f t="shared" si="1393"/>
        <v>-0.90448059072146803</v>
      </c>
    </row>
    <row r="44559" spans="1:2" x14ac:dyDescent="0.25">
      <c r="A44559">
        <f t="shared" si="1394"/>
        <v>44557</v>
      </c>
      <c r="B44559">
        <f t="shared" si="1393"/>
        <v>-0.90452147815728945</v>
      </c>
    </row>
    <row r="44560" spans="1:2" x14ac:dyDescent="0.25">
      <c r="A44560">
        <f t="shared" si="1394"/>
        <v>44558</v>
      </c>
      <c r="B44560">
        <f t="shared" si="1393"/>
        <v>-0.9045623572789433</v>
      </c>
    </row>
    <row r="44561" spans="1:2" x14ac:dyDescent="0.25">
      <c r="A44561">
        <f t="shared" si="1394"/>
        <v>44559</v>
      </c>
      <c r="B44561">
        <f t="shared" si="1393"/>
        <v>-0.90460322808605409</v>
      </c>
    </row>
    <row r="44562" spans="1:2" x14ac:dyDescent="0.25">
      <c r="A44562">
        <f t="shared" si="1394"/>
        <v>44560</v>
      </c>
      <c r="B44562">
        <f t="shared" si="1393"/>
        <v>-0.90464409057824613</v>
      </c>
    </row>
    <row r="44563" spans="1:2" x14ac:dyDescent="0.25">
      <c r="A44563">
        <f t="shared" si="1394"/>
        <v>44561</v>
      </c>
      <c r="B44563">
        <f t="shared" si="1393"/>
        <v>-0.90468494475514383</v>
      </c>
    </row>
    <row r="44564" spans="1:2" x14ac:dyDescent="0.25">
      <c r="A44564">
        <f t="shared" si="1394"/>
        <v>44562</v>
      </c>
      <c r="B44564">
        <f t="shared" si="1393"/>
        <v>-0.90472579061637171</v>
      </c>
    </row>
    <row r="44565" spans="1:2" x14ac:dyDescent="0.25">
      <c r="A44565">
        <f t="shared" si="1394"/>
        <v>44563</v>
      </c>
      <c r="B44565">
        <f t="shared" si="1393"/>
        <v>-0.90476662816155462</v>
      </c>
    </row>
    <row r="44566" spans="1:2" x14ac:dyDescent="0.25">
      <c r="A44566">
        <f t="shared" si="1394"/>
        <v>44564</v>
      </c>
      <c r="B44566">
        <f t="shared" si="1393"/>
        <v>-0.90480745739031654</v>
      </c>
    </row>
    <row r="44567" spans="1:2" x14ac:dyDescent="0.25">
      <c r="A44567">
        <f t="shared" si="1394"/>
        <v>44565</v>
      </c>
      <c r="B44567">
        <f t="shared" si="1393"/>
        <v>-0.90484827830228254</v>
      </c>
    </row>
    <row r="44568" spans="1:2" x14ac:dyDescent="0.25">
      <c r="A44568">
        <f t="shared" si="1394"/>
        <v>44566</v>
      </c>
      <c r="B44568">
        <f t="shared" si="1393"/>
        <v>-0.90488909089707736</v>
      </c>
    </row>
    <row r="44569" spans="1:2" x14ac:dyDescent="0.25">
      <c r="A44569">
        <f t="shared" si="1394"/>
        <v>44567</v>
      </c>
      <c r="B44569">
        <f t="shared" si="1393"/>
        <v>-0.90492989517432587</v>
      </c>
    </row>
    <row r="44570" spans="1:2" x14ac:dyDescent="0.25">
      <c r="A44570">
        <f t="shared" si="1394"/>
        <v>44568</v>
      </c>
      <c r="B44570">
        <f t="shared" si="1393"/>
        <v>-0.90497069113365336</v>
      </c>
    </row>
    <row r="44571" spans="1:2" x14ac:dyDescent="0.25">
      <c r="A44571">
        <f t="shared" si="1394"/>
        <v>44569</v>
      </c>
      <c r="B44571">
        <f t="shared" si="1393"/>
        <v>-0.90501147877468413</v>
      </c>
    </row>
    <row r="44572" spans="1:2" x14ac:dyDescent="0.25">
      <c r="A44572">
        <f t="shared" si="1394"/>
        <v>44570</v>
      </c>
      <c r="B44572">
        <f t="shared" si="1393"/>
        <v>-0.90505225809704359</v>
      </c>
    </row>
    <row r="44573" spans="1:2" x14ac:dyDescent="0.25">
      <c r="A44573">
        <f t="shared" si="1394"/>
        <v>44571</v>
      </c>
      <c r="B44573">
        <f t="shared" si="1393"/>
        <v>-0.90509302910035694</v>
      </c>
    </row>
    <row r="44574" spans="1:2" x14ac:dyDescent="0.25">
      <c r="A44574">
        <f t="shared" si="1394"/>
        <v>44572</v>
      </c>
      <c r="B44574">
        <f t="shared" si="1393"/>
        <v>-0.90513379178424946</v>
      </c>
    </row>
    <row r="44575" spans="1:2" x14ac:dyDescent="0.25">
      <c r="A44575">
        <f t="shared" si="1394"/>
        <v>44573</v>
      </c>
      <c r="B44575">
        <f t="shared" si="1393"/>
        <v>-0.90517454614834647</v>
      </c>
    </row>
    <row r="44576" spans="1:2" x14ac:dyDescent="0.25">
      <c r="A44576">
        <f t="shared" si="1394"/>
        <v>44574</v>
      </c>
      <c r="B44576">
        <f t="shared" si="1393"/>
        <v>-0.90521529219227359</v>
      </c>
    </row>
    <row r="44577" spans="1:2" x14ac:dyDescent="0.25">
      <c r="A44577">
        <f t="shared" si="1394"/>
        <v>44575</v>
      </c>
      <c r="B44577">
        <f t="shared" si="1393"/>
        <v>-0.90525602991565579</v>
      </c>
    </row>
    <row r="44578" spans="1:2" x14ac:dyDescent="0.25">
      <c r="A44578">
        <f t="shared" si="1394"/>
        <v>44576</v>
      </c>
      <c r="B44578">
        <f t="shared" si="1393"/>
        <v>-0.9052967593181187</v>
      </c>
    </row>
    <row r="44579" spans="1:2" x14ac:dyDescent="0.25">
      <c r="A44579">
        <f t="shared" si="1394"/>
        <v>44577</v>
      </c>
      <c r="B44579">
        <f t="shared" si="1393"/>
        <v>-0.90533748039928819</v>
      </c>
    </row>
    <row r="44580" spans="1:2" x14ac:dyDescent="0.25">
      <c r="A44580">
        <f t="shared" si="1394"/>
        <v>44578</v>
      </c>
      <c r="B44580">
        <f t="shared" si="1393"/>
        <v>-0.90537819315878987</v>
      </c>
    </row>
    <row r="44581" spans="1:2" x14ac:dyDescent="0.25">
      <c r="A44581">
        <f t="shared" si="1394"/>
        <v>44579</v>
      </c>
      <c r="B44581">
        <f t="shared" si="1393"/>
        <v>-0.90541889759624949</v>
      </c>
    </row>
    <row r="44582" spans="1:2" x14ac:dyDescent="0.25">
      <c r="A44582">
        <f t="shared" si="1394"/>
        <v>44580</v>
      </c>
      <c r="B44582">
        <f t="shared" si="1393"/>
        <v>-0.90545959371129336</v>
      </c>
    </row>
    <row r="44583" spans="1:2" x14ac:dyDescent="0.25">
      <c r="A44583">
        <f t="shared" si="1394"/>
        <v>44581</v>
      </c>
      <c r="B44583">
        <f t="shared" si="1393"/>
        <v>-0.90550028150354656</v>
      </c>
    </row>
    <row r="44584" spans="1:2" x14ac:dyDescent="0.25">
      <c r="A44584">
        <f t="shared" si="1394"/>
        <v>44582</v>
      </c>
      <c r="B44584">
        <f t="shared" si="1393"/>
        <v>-0.90554096097263548</v>
      </c>
    </row>
    <row r="44585" spans="1:2" x14ac:dyDescent="0.25">
      <c r="A44585">
        <f t="shared" si="1394"/>
        <v>44583</v>
      </c>
      <c r="B44585">
        <f t="shared" si="1393"/>
        <v>-0.90558163211818621</v>
      </c>
    </row>
    <row r="44586" spans="1:2" x14ac:dyDescent="0.25">
      <c r="A44586">
        <f t="shared" si="1394"/>
        <v>44584</v>
      </c>
      <c r="B44586">
        <f t="shared" si="1393"/>
        <v>-0.90562229493982505</v>
      </c>
    </row>
    <row r="44587" spans="1:2" x14ac:dyDescent="0.25">
      <c r="A44587">
        <f t="shared" si="1394"/>
        <v>44585</v>
      </c>
      <c r="B44587">
        <f t="shared" si="1393"/>
        <v>-0.9056629494371784</v>
      </c>
    </row>
    <row r="44588" spans="1:2" x14ac:dyDescent="0.25">
      <c r="A44588">
        <f t="shared" si="1394"/>
        <v>44586</v>
      </c>
      <c r="B44588">
        <f t="shared" si="1393"/>
        <v>-0.90570359560987201</v>
      </c>
    </row>
    <row r="44589" spans="1:2" x14ac:dyDescent="0.25">
      <c r="A44589">
        <f t="shared" si="1394"/>
        <v>44587</v>
      </c>
      <c r="B44589">
        <f t="shared" si="1393"/>
        <v>-0.90574423345753252</v>
      </c>
    </row>
    <row r="44590" spans="1:2" x14ac:dyDescent="0.25">
      <c r="A44590">
        <f t="shared" si="1394"/>
        <v>44588</v>
      </c>
      <c r="B44590">
        <f t="shared" si="1393"/>
        <v>-0.90578486297978644</v>
      </c>
    </row>
    <row r="44591" spans="1:2" x14ac:dyDescent="0.25">
      <c r="A44591">
        <f t="shared" si="1394"/>
        <v>44589</v>
      </c>
      <c r="B44591">
        <f t="shared" si="1393"/>
        <v>-0.9058254841762603</v>
      </c>
    </row>
    <row r="44592" spans="1:2" x14ac:dyDescent="0.25">
      <c r="A44592">
        <f t="shared" si="1394"/>
        <v>44590</v>
      </c>
      <c r="B44592">
        <f t="shared" si="1393"/>
        <v>-0.90586609704658072</v>
      </c>
    </row>
    <row r="44593" spans="1:2" x14ac:dyDescent="0.25">
      <c r="A44593">
        <f t="shared" si="1394"/>
        <v>44591</v>
      </c>
      <c r="B44593">
        <f t="shared" si="1393"/>
        <v>-0.90590670159037479</v>
      </c>
    </row>
    <row r="44594" spans="1:2" x14ac:dyDescent="0.25">
      <c r="A44594">
        <f t="shared" si="1394"/>
        <v>44592</v>
      </c>
      <c r="B44594">
        <f t="shared" si="1393"/>
        <v>-0.90594729780726846</v>
      </c>
    </row>
    <row r="44595" spans="1:2" x14ac:dyDescent="0.25">
      <c r="A44595">
        <f t="shared" si="1394"/>
        <v>44593</v>
      </c>
      <c r="B44595">
        <f t="shared" si="1393"/>
        <v>-0.90598788569688904</v>
      </c>
    </row>
    <row r="44596" spans="1:2" x14ac:dyDescent="0.25">
      <c r="A44596">
        <f t="shared" si="1394"/>
        <v>44594</v>
      </c>
      <c r="B44596">
        <f t="shared" si="1393"/>
        <v>-0.90602846525886349</v>
      </c>
    </row>
    <row r="44597" spans="1:2" x14ac:dyDescent="0.25">
      <c r="A44597">
        <f t="shared" si="1394"/>
        <v>44595</v>
      </c>
      <c r="B44597">
        <f t="shared" si="1393"/>
        <v>-0.90606903649281867</v>
      </c>
    </row>
    <row r="44598" spans="1:2" x14ac:dyDescent="0.25">
      <c r="A44598">
        <f t="shared" si="1394"/>
        <v>44596</v>
      </c>
      <c r="B44598">
        <f t="shared" si="1393"/>
        <v>-0.90610959939838176</v>
      </c>
    </row>
    <row r="44599" spans="1:2" x14ac:dyDescent="0.25">
      <c r="A44599">
        <f t="shared" si="1394"/>
        <v>44597</v>
      </c>
      <c r="B44599">
        <f t="shared" si="1393"/>
        <v>-0.90615015397518017</v>
      </c>
    </row>
    <row r="44600" spans="1:2" x14ac:dyDescent="0.25">
      <c r="A44600">
        <f t="shared" si="1394"/>
        <v>44598</v>
      </c>
      <c r="B44600">
        <f t="shared" si="1393"/>
        <v>-0.90619070022284054</v>
      </c>
    </row>
    <row r="44601" spans="1:2" x14ac:dyDescent="0.25">
      <c r="A44601">
        <f t="shared" si="1394"/>
        <v>44599</v>
      </c>
      <c r="B44601">
        <f t="shared" si="1393"/>
        <v>-0.9062312381409906</v>
      </c>
    </row>
    <row r="44602" spans="1:2" x14ac:dyDescent="0.25">
      <c r="A44602">
        <f t="shared" si="1394"/>
        <v>44600</v>
      </c>
      <c r="B44602">
        <f t="shared" si="1393"/>
        <v>-0.90627176772925744</v>
      </c>
    </row>
    <row r="44603" spans="1:2" x14ac:dyDescent="0.25">
      <c r="A44603">
        <f t="shared" si="1394"/>
        <v>44601</v>
      </c>
      <c r="B44603">
        <f t="shared" si="1393"/>
        <v>-0.90631228898726879</v>
      </c>
    </row>
    <row r="44604" spans="1:2" x14ac:dyDescent="0.25">
      <c r="A44604">
        <f t="shared" si="1394"/>
        <v>44602</v>
      </c>
      <c r="B44604">
        <f t="shared" si="1393"/>
        <v>-0.90635280191465251</v>
      </c>
    </row>
    <row r="44605" spans="1:2" x14ac:dyDescent="0.25">
      <c r="A44605">
        <f t="shared" si="1394"/>
        <v>44603</v>
      </c>
      <c r="B44605">
        <f t="shared" si="1393"/>
        <v>-0.90639330651103533</v>
      </c>
    </row>
    <row r="44606" spans="1:2" x14ac:dyDescent="0.25">
      <c r="A44606">
        <f t="shared" si="1394"/>
        <v>44604</v>
      </c>
      <c r="B44606">
        <f t="shared" si="1393"/>
        <v>-0.90643380277604546</v>
      </c>
    </row>
    <row r="44607" spans="1:2" x14ac:dyDescent="0.25">
      <c r="A44607">
        <f t="shared" si="1394"/>
        <v>44605</v>
      </c>
      <c r="B44607">
        <f t="shared" si="1393"/>
        <v>-0.90647429070931063</v>
      </c>
    </row>
    <row r="44608" spans="1:2" x14ac:dyDescent="0.25">
      <c r="A44608">
        <f t="shared" si="1394"/>
        <v>44606</v>
      </c>
      <c r="B44608">
        <f t="shared" si="1393"/>
        <v>-0.90651477031045868</v>
      </c>
    </row>
    <row r="44609" spans="1:2" x14ac:dyDescent="0.25">
      <c r="A44609">
        <f t="shared" si="1394"/>
        <v>44607</v>
      </c>
      <c r="B44609">
        <f t="shared" si="1393"/>
        <v>-0.90655524157911749</v>
      </c>
    </row>
    <row r="44610" spans="1:2" x14ac:dyDescent="0.25">
      <c r="A44610">
        <f t="shared" si="1394"/>
        <v>44608</v>
      </c>
      <c r="B44610">
        <f t="shared" si="1393"/>
        <v>-0.90659570451491545</v>
      </c>
    </row>
    <row r="44611" spans="1:2" x14ac:dyDescent="0.25">
      <c r="A44611">
        <f t="shared" si="1394"/>
        <v>44609</v>
      </c>
      <c r="B44611">
        <f t="shared" ref="B44611:B44674" si="1395">SIN(2*PI()*A44611/(2^$D$2))</f>
        <v>-0.90663615911747997</v>
      </c>
    </row>
    <row r="44612" spans="1:2" x14ac:dyDescent="0.25">
      <c r="A44612">
        <f t="shared" ref="A44612:A44675" si="1396">A44611+1</f>
        <v>44610</v>
      </c>
      <c r="B44612">
        <f t="shared" si="1395"/>
        <v>-0.90667660538643946</v>
      </c>
    </row>
    <row r="44613" spans="1:2" x14ac:dyDescent="0.25">
      <c r="A44613">
        <f t="shared" si="1396"/>
        <v>44611</v>
      </c>
      <c r="B44613">
        <f t="shared" si="1395"/>
        <v>-0.90671704332142211</v>
      </c>
    </row>
    <row r="44614" spans="1:2" x14ac:dyDescent="0.25">
      <c r="A44614">
        <f t="shared" si="1396"/>
        <v>44612</v>
      </c>
      <c r="B44614">
        <f t="shared" si="1395"/>
        <v>-0.90675747292205644</v>
      </c>
    </row>
    <row r="44615" spans="1:2" x14ac:dyDescent="0.25">
      <c r="A44615">
        <f t="shared" si="1396"/>
        <v>44613</v>
      </c>
      <c r="B44615">
        <f t="shared" si="1395"/>
        <v>-0.90679789418797063</v>
      </c>
    </row>
    <row r="44616" spans="1:2" x14ac:dyDescent="0.25">
      <c r="A44616">
        <f t="shared" si="1396"/>
        <v>44614</v>
      </c>
      <c r="B44616">
        <f t="shared" si="1395"/>
        <v>-0.90683830711879354</v>
      </c>
    </row>
    <row r="44617" spans="1:2" x14ac:dyDescent="0.25">
      <c r="A44617">
        <f t="shared" si="1396"/>
        <v>44615</v>
      </c>
      <c r="B44617">
        <f t="shared" si="1395"/>
        <v>-0.90687871171415302</v>
      </c>
    </row>
    <row r="44618" spans="1:2" x14ac:dyDescent="0.25">
      <c r="A44618">
        <f t="shared" si="1396"/>
        <v>44616</v>
      </c>
      <c r="B44618">
        <f t="shared" si="1395"/>
        <v>-0.90691910797367803</v>
      </c>
    </row>
    <row r="44619" spans="1:2" x14ac:dyDescent="0.25">
      <c r="A44619">
        <f t="shared" si="1396"/>
        <v>44617</v>
      </c>
      <c r="B44619">
        <f t="shared" si="1395"/>
        <v>-0.9069594958969972</v>
      </c>
    </row>
    <row r="44620" spans="1:2" x14ac:dyDescent="0.25">
      <c r="A44620">
        <f t="shared" si="1396"/>
        <v>44618</v>
      </c>
      <c r="B44620">
        <f t="shared" si="1395"/>
        <v>-0.90699987548373939</v>
      </c>
    </row>
    <row r="44621" spans="1:2" x14ac:dyDescent="0.25">
      <c r="A44621">
        <f t="shared" si="1396"/>
        <v>44619</v>
      </c>
      <c r="B44621">
        <f t="shared" si="1395"/>
        <v>-0.90704024673353378</v>
      </c>
    </row>
    <row r="44622" spans="1:2" x14ac:dyDescent="0.25">
      <c r="A44622">
        <f t="shared" si="1396"/>
        <v>44620</v>
      </c>
      <c r="B44622">
        <f t="shared" si="1395"/>
        <v>-0.90708060964600845</v>
      </c>
    </row>
    <row r="44623" spans="1:2" x14ac:dyDescent="0.25">
      <c r="A44623">
        <f t="shared" si="1396"/>
        <v>44621</v>
      </c>
      <c r="B44623">
        <f t="shared" si="1395"/>
        <v>-0.90712096422079291</v>
      </c>
    </row>
    <row r="44624" spans="1:2" x14ac:dyDescent="0.25">
      <c r="A44624">
        <f t="shared" si="1396"/>
        <v>44622</v>
      </c>
      <c r="B44624">
        <f t="shared" si="1395"/>
        <v>-0.90716131045751613</v>
      </c>
    </row>
    <row r="44625" spans="1:2" x14ac:dyDescent="0.25">
      <c r="A44625">
        <f t="shared" si="1396"/>
        <v>44623</v>
      </c>
      <c r="B44625">
        <f t="shared" si="1395"/>
        <v>-0.9072016483558073</v>
      </c>
    </row>
    <row r="44626" spans="1:2" x14ac:dyDescent="0.25">
      <c r="A44626">
        <f t="shared" si="1396"/>
        <v>44624</v>
      </c>
      <c r="B44626">
        <f t="shared" si="1395"/>
        <v>-0.90724197791529559</v>
      </c>
    </row>
    <row r="44627" spans="1:2" x14ac:dyDescent="0.25">
      <c r="A44627">
        <f t="shared" si="1396"/>
        <v>44625</v>
      </c>
      <c r="B44627">
        <f t="shared" si="1395"/>
        <v>-0.90728229913561076</v>
      </c>
    </row>
    <row r="44628" spans="1:2" x14ac:dyDescent="0.25">
      <c r="A44628">
        <f t="shared" si="1396"/>
        <v>44626</v>
      </c>
      <c r="B44628">
        <f t="shared" si="1395"/>
        <v>-0.90732261201638142</v>
      </c>
    </row>
    <row r="44629" spans="1:2" x14ac:dyDescent="0.25">
      <c r="A44629">
        <f t="shared" si="1396"/>
        <v>44627</v>
      </c>
      <c r="B44629">
        <f t="shared" si="1395"/>
        <v>-0.90736291655723733</v>
      </c>
    </row>
    <row r="44630" spans="1:2" x14ac:dyDescent="0.25">
      <c r="A44630">
        <f t="shared" si="1396"/>
        <v>44628</v>
      </c>
      <c r="B44630">
        <f t="shared" si="1395"/>
        <v>-0.907403212757808</v>
      </c>
    </row>
    <row r="44631" spans="1:2" x14ac:dyDescent="0.25">
      <c r="A44631">
        <f t="shared" si="1396"/>
        <v>44629</v>
      </c>
      <c r="B44631">
        <f t="shared" si="1395"/>
        <v>-0.90744350061772316</v>
      </c>
    </row>
    <row r="44632" spans="1:2" x14ac:dyDescent="0.25">
      <c r="A44632">
        <f t="shared" si="1396"/>
        <v>44630</v>
      </c>
      <c r="B44632">
        <f t="shared" si="1395"/>
        <v>-0.90748378013661235</v>
      </c>
    </row>
    <row r="44633" spans="1:2" x14ac:dyDescent="0.25">
      <c r="A44633">
        <f t="shared" si="1396"/>
        <v>44631</v>
      </c>
      <c r="B44633">
        <f t="shared" si="1395"/>
        <v>-0.90752405131410585</v>
      </c>
    </row>
    <row r="44634" spans="1:2" x14ac:dyDescent="0.25">
      <c r="A44634">
        <f t="shared" si="1396"/>
        <v>44632</v>
      </c>
      <c r="B44634">
        <f t="shared" si="1395"/>
        <v>-0.90756431414983263</v>
      </c>
    </row>
    <row r="44635" spans="1:2" x14ac:dyDescent="0.25">
      <c r="A44635">
        <f t="shared" si="1396"/>
        <v>44633</v>
      </c>
      <c r="B44635">
        <f t="shared" si="1395"/>
        <v>-0.90760456864342298</v>
      </c>
    </row>
    <row r="44636" spans="1:2" x14ac:dyDescent="0.25">
      <c r="A44636">
        <f t="shared" si="1396"/>
        <v>44634</v>
      </c>
      <c r="B44636">
        <f t="shared" si="1395"/>
        <v>-0.90764481479450698</v>
      </c>
    </row>
    <row r="44637" spans="1:2" x14ac:dyDescent="0.25">
      <c r="A44637">
        <f t="shared" si="1396"/>
        <v>44635</v>
      </c>
      <c r="B44637">
        <f t="shared" si="1395"/>
        <v>-0.9076850526027147</v>
      </c>
    </row>
    <row r="44638" spans="1:2" x14ac:dyDescent="0.25">
      <c r="A44638">
        <f t="shared" si="1396"/>
        <v>44636</v>
      </c>
      <c r="B44638">
        <f t="shared" si="1395"/>
        <v>-0.90772528206767655</v>
      </c>
    </row>
    <row r="44639" spans="1:2" x14ac:dyDescent="0.25">
      <c r="A44639">
        <f t="shared" si="1396"/>
        <v>44637</v>
      </c>
      <c r="B44639">
        <f t="shared" si="1395"/>
        <v>-0.90776550318902205</v>
      </c>
    </row>
    <row r="44640" spans="1:2" x14ac:dyDescent="0.25">
      <c r="A44640">
        <f t="shared" si="1396"/>
        <v>44638</v>
      </c>
      <c r="B44640">
        <f t="shared" si="1395"/>
        <v>-0.90780571596638182</v>
      </c>
    </row>
    <row r="44641" spans="1:2" x14ac:dyDescent="0.25">
      <c r="A44641">
        <f t="shared" si="1396"/>
        <v>44639</v>
      </c>
      <c r="B44641">
        <f t="shared" si="1395"/>
        <v>-0.90784592039938639</v>
      </c>
    </row>
    <row r="44642" spans="1:2" x14ac:dyDescent="0.25">
      <c r="A44642">
        <f t="shared" si="1396"/>
        <v>44640</v>
      </c>
      <c r="B44642">
        <f t="shared" si="1395"/>
        <v>-0.90788611648766604</v>
      </c>
    </row>
    <row r="44643" spans="1:2" x14ac:dyDescent="0.25">
      <c r="A44643">
        <f t="shared" si="1396"/>
        <v>44641</v>
      </c>
      <c r="B44643">
        <f t="shared" si="1395"/>
        <v>-0.90792630423085141</v>
      </c>
    </row>
    <row r="44644" spans="1:2" x14ac:dyDescent="0.25">
      <c r="A44644">
        <f t="shared" si="1396"/>
        <v>44642</v>
      </c>
      <c r="B44644">
        <f t="shared" si="1395"/>
        <v>-0.90796648362857335</v>
      </c>
    </row>
    <row r="44645" spans="1:2" x14ac:dyDescent="0.25">
      <c r="A44645">
        <f t="shared" si="1396"/>
        <v>44643</v>
      </c>
      <c r="B44645">
        <f t="shared" si="1395"/>
        <v>-0.90800665468046193</v>
      </c>
    </row>
    <row r="44646" spans="1:2" x14ac:dyDescent="0.25">
      <c r="A44646">
        <f t="shared" si="1396"/>
        <v>44644</v>
      </c>
      <c r="B44646">
        <f t="shared" si="1395"/>
        <v>-0.90804681738614823</v>
      </c>
    </row>
    <row r="44647" spans="1:2" x14ac:dyDescent="0.25">
      <c r="A44647">
        <f t="shared" si="1396"/>
        <v>44645</v>
      </c>
      <c r="B44647">
        <f t="shared" si="1395"/>
        <v>-0.90808697174526309</v>
      </c>
    </row>
    <row r="44648" spans="1:2" x14ac:dyDescent="0.25">
      <c r="A44648">
        <f t="shared" si="1396"/>
        <v>44646</v>
      </c>
      <c r="B44648">
        <f t="shared" si="1395"/>
        <v>-0.90812711775743737</v>
      </c>
    </row>
    <row r="44649" spans="1:2" x14ac:dyDescent="0.25">
      <c r="A44649">
        <f t="shared" si="1396"/>
        <v>44647</v>
      </c>
      <c r="B44649">
        <f t="shared" si="1395"/>
        <v>-0.90816725542230214</v>
      </c>
    </row>
    <row r="44650" spans="1:2" x14ac:dyDescent="0.25">
      <c r="A44650">
        <f t="shared" si="1396"/>
        <v>44648</v>
      </c>
      <c r="B44650">
        <f t="shared" si="1395"/>
        <v>-0.9082073847394887</v>
      </c>
    </row>
    <row r="44651" spans="1:2" x14ac:dyDescent="0.25">
      <c r="A44651">
        <f t="shared" si="1396"/>
        <v>44649</v>
      </c>
      <c r="B44651">
        <f t="shared" si="1395"/>
        <v>-0.90824750570862767</v>
      </c>
    </row>
    <row r="44652" spans="1:2" x14ac:dyDescent="0.25">
      <c r="A44652">
        <f t="shared" si="1396"/>
        <v>44650</v>
      </c>
      <c r="B44652">
        <f t="shared" si="1395"/>
        <v>-0.90828761832935034</v>
      </c>
    </row>
    <row r="44653" spans="1:2" x14ac:dyDescent="0.25">
      <c r="A44653">
        <f t="shared" si="1396"/>
        <v>44651</v>
      </c>
      <c r="B44653">
        <f t="shared" si="1395"/>
        <v>-0.90832772260128825</v>
      </c>
    </row>
    <row r="44654" spans="1:2" x14ac:dyDescent="0.25">
      <c r="A44654">
        <f t="shared" si="1396"/>
        <v>44652</v>
      </c>
      <c r="B44654">
        <f t="shared" si="1395"/>
        <v>-0.90836781852407267</v>
      </c>
    </row>
    <row r="44655" spans="1:2" x14ac:dyDescent="0.25">
      <c r="A44655">
        <f t="shared" si="1396"/>
        <v>44653</v>
      </c>
      <c r="B44655">
        <f t="shared" si="1395"/>
        <v>-0.90840790609733546</v>
      </c>
    </row>
    <row r="44656" spans="1:2" x14ac:dyDescent="0.25">
      <c r="A44656">
        <f t="shared" si="1396"/>
        <v>44654</v>
      </c>
      <c r="B44656">
        <f t="shared" si="1395"/>
        <v>-0.90844798532070736</v>
      </c>
    </row>
    <row r="44657" spans="1:2" x14ac:dyDescent="0.25">
      <c r="A44657">
        <f t="shared" si="1396"/>
        <v>44655</v>
      </c>
      <c r="B44657">
        <f t="shared" si="1395"/>
        <v>-0.90848805619382034</v>
      </c>
    </row>
    <row r="44658" spans="1:2" x14ac:dyDescent="0.25">
      <c r="A44658">
        <f t="shared" si="1396"/>
        <v>44656</v>
      </c>
      <c r="B44658">
        <f t="shared" si="1395"/>
        <v>-0.90852811871630601</v>
      </c>
    </row>
    <row r="44659" spans="1:2" x14ac:dyDescent="0.25">
      <c r="A44659">
        <f t="shared" si="1396"/>
        <v>44657</v>
      </c>
      <c r="B44659">
        <f t="shared" si="1395"/>
        <v>-0.90856817288779634</v>
      </c>
    </row>
    <row r="44660" spans="1:2" x14ac:dyDescent="0.25">
      <c r="A44660">
        <f t="shared" si="1396"/>
        <v>44658</v>
      </c>
      <c r="B44660">
        <f t="shared" si="1395"/>
        <v>-0.90860821870792297</v>
      </c>
    </row>
    <row r="44661" spans="1:2" x14ac:dyDescent="0.25">
      <c r="A44661">
        <f t="shared" si="1396"/>
        <v>44659</v>
      </c>
      <c r="B44661">
        <f t="shared" si="1395"/>
        <v>-0.90864825617631828</v>
      </c>
    </row>
    <row r="44662" spans="1:2" x14ac:dyDescent="0.25">
      <c r="A44662">
        <f t="shared" si="1396"/>
        <v>44660</v>
      </c>
      <c r="B44662">
        <f t="shared" si="1395"/>
        <v>-0.90868828529261336</v>
      </c>
    </row>
    <row r="44663" spans="1:2" x14ac:dyDescent="0.25">
      <c r="A44663">
        <f t="shared" si="1396"/>
        <v>44661</v>
      </c>
      <c r="B44663">
        <f t="shared" si="1395"/>
        <v>-0.90872830605644084</v>
      </c>
    </row>
    <row r="44664" spans="1:2" x14ac:dyDescent="0.25">
      <c r="A44664">
        <f t="shared" si="1396"/>
        <v>44662</v>
      </c>
      <c r="B44664">
        <f t="shared" si="1395"/>
        <v>-0.90876831846743278</v>
      </c>
    </row>
    <row r="44665" spans="1:2" x14ac:dyDescent="0.25">
      <c r="A44665">
        <f t="shared" si="1396"/>
        <v>44663</v>
      </c>
      <c r="B44665">
        <f t="shared" si="1395"/>
        <v>-0.90880832252522137</v>
      </c>
    </row>
    <row r="44666" spans="1:2" x14ac:dyDescent="0.25">
      <c r="A44666">
        <f t="shared" si="1396"/>
        <v>44664</v>
      </c>
      <c r="B44666">
        <f t="shared" si="1395"/>
        <v>-0.90884831822943879</v>
      </c>
    </row>
    <row r="44667" spans="1:2" x14ac:dyDescent="0.25">
      <c r="A44667">
        <f t="shared" si="1396"/>
        <v>44665</v>
      </c>
      <c r="B44667">
        <f t="shared" si="1395"/>
        <v>-0.908888305579718</v>
      </c>
    </row>
    <row r="44668" spans="1:2" x14ac:dyDescent="0.25">
      <c r="A44668">
        <f t="shared" si="1396"/>
        <v>44666</v>
      </c>
      <c r="B44668">
        <f t="shared" si="1395"/>
        <v>-0.90892828457569064</v>
      </c>
    </row>
    <row r="44669" spans="1:2" x14ac:dyDescent="0.25">
      <c r="A44669">
        <f t="shared" si="1396"/>
        <v>44667</v>
      </c>
      <c r="B44669">
        <f t="shared" si="1395"/>
        <v>-0.90896825521698954</v>
      </c>
    </row>
    <row r="44670" spans="1:2" x14ac:dyDescent="0.25">
      <c r="A44670">
        <f t="shared" si="1396"/>
        <v>44668</v>
      </c>
      <c r="B44670">
        <f t="shared" si="1395"/>
        <v>-0.90900821750324734</v>
      </c>
    </row>
    <row r="44671" spans="1:2" x14ac:dyDescent="0.25">
      <c r="A44671">
        <f t="shared" si="1396"/>
        <v>44669</v>
      </c>
      <c r="B44671">
        <f t="shared" si="1395"/>
        <v>-0.90904817143409666</v>
      </c>
    </row>
    <row r="44672" spans="1:2" x14ac:dyDescent="0.25">
      <c r="A44672">
        <f t="shared" si="1396"/>
        <v>44670</v>
      </c>
      <c r="B44672">
        <f t="shared" si="1395"/>
        <v>-0.90908811700917069</v>
      </c>
    </row>
    <row r="44673" spans="1:2" x14ac:dyDescent="0.25">
      <c r="A44673">
        <f t="shared" si="1396"/>
        <v>44671</v>
      </c>
      <c r="B44673">
        <f t="shared" si="1395"/>
        <v>-0.9091280542281015</v>
      </c>
    </row>
    <row r="44674" spans="1:2" x14ac:dyDescent="0.25">
      <c r="A44674">
        <f t="shared" si="1396"/>
        <v>44672</v>
      </c>
      <c r="B44674">
        <f t="shared" si="1395"/>
        <v>-0.90916798309052238</v>
      </c>
    </row>
    <row r="44675" spans="1:2" x14ac:dyDescent="0.25">
      <c r="A44675">
        <f t="shared" si="1396"/>
        <v>44673</v>
      </c>
      <c r="B44675">
        <f t="shared" ref="B44675:B44738" si="1397">SIN(2*PI()*A44675/(2^$D$2))</f>
        <v>-0.90920790359606629</v>
      </c>
    </row>
    <row r="44676" spans="1:2" x14ac:dyDescent="0.25">
      <c r="A44676">
        <f t="shared" ref="A44676:A44739" si="1398">A44675+1</f>
        <v>44674</v>
      </c>
      <c r="B44676">
        <f t="shared" si="1397"/>
        <v>-0.90924781574436619</v>
      </c>
    </row>
    <row r="44677" spans="1:2" x14ac:dyDescent="0.25">
      <c r="A44677">
        <f t="shared" si="1398"/>
        <v>44675</v>
      </c>
      <c r="B44677">
        <f t="shared" si="1397"/>
        <v>-0.90928771953505538</v>
      </c>
    </row>
    <row r="44678" spans="1:2" x14ac:dyDescent="0.25">
      <c r="A44678">
        <f t="shared" si="1398"/>
        <v>44676</v>
      </c>
      <c r="B44678">
        <f t="shared" si="1397"/>
        <v>-0.90932761496776737</v>
      </c>
    </row>
    <row r="44679" spans="1:2" x14ac:dyDescent="0.25">
      <c r="A44679">
        <f t="shared" si="1398"/>
        <v>44677</v>
      </c>
      <c r="B44679">
        <f t="shared" si="1397"/>
        <v>-0.90936750204213479</v>
      </c>
    </row>
    <row r="44680" spans="1:2" x14ac:dyDescent="0.25">
      <c r="A44680">
        <f t="shared" si="1398"/>
        <v>44678</v>
      </c>
      <c r="B44680">
        <f t="shared" si="1397"/>
        <v>-0.90940738075779126</v>
      </c>
    </row>
    <row r="44681" spans="1:2" x14ac:dyDescent="0.25">
      <c r="A44681">
        <f t="shared" si="1398"/>
        <v>44679</v>
      </c>
      <c r="B44681">
        <f t="shared" si="1397"/>
        <v>-0.90944725111437019</v>
      </c>
    </row>
    <row r="44682" spans="1:2" x14ac:dyDescent="0.25">
      <c r="A44682">
        <f t="shared" si="1398"/>
        <v>44680</v>
      </c>
      <c r="B44682">
        <f t="shared" si="1397"/>
        <v>-0.90948711311150521</v>
      </c>
    </row>
    <row r="44683" spans="1:2" x14ac:dyDescent="0.25">
      <c r="A44683">
        <f t="shared" si="1398"/>
        <v>44681</v>
      </c>
      <c r="B44683">
        <f t="shared" si="1397"/>
        <v>-0.90952696674882993</v>
      </c>
    </row>
    <row r="44684" spans="1:2" x14ac:dyDescent="0.25">
      <c r="A44684">
        <f t="shared" si="1398"/>
        <v>44682</v>
      </c>
      <c r="B44684">
        <f t="shared" si="1397"/>
        <v>-0.90956681202597833</v>
      </c>
    </row>
    <row r="44685" spans="1:2" x14ac:dyDescent="0.25">
      <c r="A44685">
        <f t="shared" si="1398"/>
        <v>44683</v>
      </c>
      <c r="B44685">
        <f t="shared" si="1397"/>
        <v>-0.90960664894258347</v>
      </c>
    </row>
    <row r="44686" spans="1:2" x14ac:dyDescent="0.25">
      <c r="A44686">
        <f t="shared" si="1398"/>
        <v>44684</v>
      </c>
      <c r="B44686">
        <f t="shared" si="1397"/>
        <v>-0.90964647749827954</v>
      </c>
    </row>
    <row r="44687" spans="1:2" x14ac:dyDescent="0.25">
      <c r="A44687">
        <f t="shared" si="1398"/>
        <v>44685</v>
      </c>
      <c r="B44687">
        <f t="shared" si="1397"/>
        <v>-0.90968629769270037</v>
      </c>
    </row>
    <row r="44688" spans="1:2" x14ac:dyDescent="0.25">
      <c r="A44688">
        <f t="shared" si="1398"/>
        <v>44686</v>
      </c>
      <c r="B44688">
        <f t="shared" si="1397"/>
        <v>-0.90972610952547994</v>
      </c>
    </row>
    <row r="44689" spans="1:2" x14ac:dyDescent="0.25">
      <c r="A44689">
        <f t="shared" si="1398"/>
        <v>44687</v>
      </c>
      <c r="B44689">
        <f t="shared" si="1397"/>
        <v>-0.90976591299625287</v>
      </c>
    </row>
    <row r="44690" spans="1:2" x14ac:dyDescent="0.25">
      <c r="A44690">
        <f t="shared" si="1398"/>
        <v>44688</v>
      </c>
      <c r="B44690">
        <f t="shared" si="1397"/>
        <v>-0.90980570810465233</v>
      </c>
    </row>
    <row r="44691" spans="1:2" x14ac:dyDescent="0.25">
      <c r="A44691">
        <f t="shared" si="1398"/>
        <v>44689</v>
      </c>
      <c r="B44691">
        <f t="shared" si="1397"/>
        <v>-0.90984549485031296</v>
      </c>
    </row>
    <row r="44692" spans="1:2" x14ac:dyDescent="0.25">
      <c r="A44692">
        <f t="shared" si="1398"/>
        <v>44690</v>
      </c>
      <c r="B44692">
        <f t="shared" si="1397"/>
        <v>-0.90988527323286916</v>
      </c>
    </row>
    <row r="44693" spans="1:2" x14ac:dyDescent="0.25">
      <c r="A44693">
        <f t="shared" si="1398"/>
        <v>44691</v>
      </c>
      <c r="B44693">
        <f t="shared" si="1397"/>
        <v>-0.90992504325195511</v>
      </c>
    </row>
    <row r="44694" spans="1:2" x14ac:dyDescent="0.25">
      <c r="A44694">
        <f t="shared" si="1398"/>
        <v>44692</v>
      </c>
      <c r="B44694">
        <f t="shared" si="1397"/>
        <v>-0.90996480490720544</v>
      </c>
    </row>
    <row r="44695" spans="1:2" x14ac:dyDescent="0.25">
      <c r="A44695">
        <f t="shared" si="1398"/>
        <v>44693</v>
      </c>
      <c r="B44695">
        <f t="shared" si="1397"/>
        <v>-0.91000455819825488</v>
      </c>
    </row>
    <row r="44696" spans="1:2" x14ac:dyDescent="0.25">
      <c r="A44696">
        <f t="shared" si="1398"/>
        <v>44694</v>
      </c>
      <c r="B44696">
        <f t="shared" si="1397"/>
        <v>-0.9100443031247375</v>
      </c>
    </row>
    <row r="44697" spans="1:2" x14ac:dyDescent="0.25">
      <c r="A44697">
        <f t="shared" si="1398"/>
        <v>44695</v>
      </c>
      <c r="B44697">
        <f t="shared" si="1397"/>
        <v>-0.91008403968628804</v>
      </c>
    </row>
    <row r="44698" spans="1:2" x14ac:dyDescent="0.25">
      <c r="A44698">
        <f t="shared" si="1398"/>
        <v>44696</v>
      </c>
      <c r="B44698">
        <f t="shared" si="1397"/>
        <v>-0.91012376788254157</v>
      </c>
    </row>
    <row r="44699" spans="1:2" x14ac:dyDescent="0.25">
      <c r="A44699">
        <f t="shared" si="1398"/>
        <v>44697</v>
      </c>
      <c r="B44699">
        <f t="shared" si="1397"/>
        <v>-0.9101634877131326</v>
      </c>
    </row>
    <row r="44700" spans="1:2" x14ac:dyDescent="0.25">
      <c r="A44700">
        <f t="shared" si="1398"/>
        <v>44698</v>
      </c>
      <c r="B44700">
        <f t="shared" si="1397"/>
        <v>-0.91020319917769632</v>
      </c>
    </row>
    <row r="44701" spans="1:2" x14ac:dyDescent="0.25">
      <c r="A44701">
        <f t="shared" si="1398"/>
        <v>44699</v>
      </c>
      <c r="B44701">
        <f t="shared" si="1397"/>
        <v>-0.9102429022758679</v>
      </c>
    </row>
    <row r="44702" spans="1:2" x14ac:dyDescent="0.25">
      <c r="A44702">
        <f t="shared" si="1398"/>
        <v>44700</v>
      </c>
      <c r="B44702">
        <f t="shared" si="1397"/>
        <v>-0.91028259700728176</v>
      </c>
    </row>
    <row r="44703" spans="1:2" x14ac:dyDescent="0.25">
      <c r="A44703">
        <f t="shared" si="1398"/>
        <v>44701</v>
      </c>
      <c r="B44703">
        <f t="shared" si="1397"/>
        <v>-0.91032228337157328</v>
      </c>
    </row>
    <row r="44704" spans="1:2" x14ac:dyDescent="0.25">
      <c r="A44704">
        <f t="shared" si="1398"/>
        <v>44702</v>
      </c>
      <c r="B44704">
        <f t="shared" si="1397"/>
        <v>-0.91036196136837788</v>
      </c>
    </row>
    <row r="44705" spans="1:2" x14ac:dyDescent="0.25">
      <c r="A44705">
        <f t="shared" si="1398"/>
        <v>44703</v>
      </c>
      <c r="B44705">
        <f t="shared" si="1397"/>
        <v>-0.91040163099733062</v>
      </c>
    </row>
    <row r="44706" spans="1:2" x14ac:dyDescent="0.25">
      <c r="A44706">
        <f t="shared" si="1398"/>
        <v>44704</v>
      </c>
      <c r="B44706">
        <f t="shared" si="1397"/>
        <v>-0.91044129225806691</v>
      </c>
    </row>
    <row r="44707" spans="1:2" x14ac:dyDescent="0.25">
      <c r="A44707">
        <f t="shared" si="1398"/>
        <v>44705</v>
      </c>
      <c r="B44707">
        <f t="shared" si="1397"/>
        <v>-0.91048094515022271</v>
      </c>
    </row>
    <row r="44708" spans="1:2" x14ac:dyDescent="0.25">
      <c r="A44708">
        <f t="shared" si="1398"/>
        <v>44706</v>
      </c>
      <c r="B44708">
        <f t="shared" si="1397"/>
        <v>-0.91052058967343263</v>
      </c>
    </row>
    <row r="44709" spans="1:2" x14ac:dyDescent="0.25">
      <c r="A44709">
        <f t="shared" si="1398"/>
        <v>44707</v>
      </c>
      <c r="B44709">
        <f t="shared" si="1397"/>
        <v>-0.91056022582733287</v>
      </c>
    </row>
    <row r="44710" spans="1:2" x14ac:dyDescent="0.25">
      <c r="A44710">
        <f t="shared" si="1398"/>
        <v>44708</v>
      </c>
      <c r="B44710">
        <f t="shared" si="1397"/>
        <v>-0.91059985361155882</v>
      </c>
    </row>
    <row r="44711" spans="1:2" x14ac:dyDescent="0.25">
      <c r="A44711">
        <f t="shared" si="1398"/>
        <v>44709</v>
      </c>
      <c r="B44711">
        <f t="shared" si="1397"/>
        <v>-0.91063947302574633</v>
      </c>
    </row>
    <row r="44712" spans="1:2" x14ac:dyDescent="0.25">
      <c r="A44712">
        <f t="shared" si="1398"/>
        <v>44710</v>
      </c>
      <c r="B44712">
        <f t="shared" si="1397"/>
        <v>-0.91067908406953169</v>
      </c>
    </row>
    <row r="44713" spans="1:2" x14ac:dyDescent="0.25">
      <c r="A44713">
        <f t="shared" si="1398"/>
        <v>44711</v>
      </c>
      <c r="B44713">
        <f t="shared" si="1397"/>
        <v>-0.91071868674254997</v>
      </c>
    </row>
    <row r="44714" spans="1:2" x14ac:dyDescent="0.25">
      <c r="A44714">
        <f t="shared" si="1398"/>
        <v>44712</v>
      </c>
      <c r="B44714">
        <f t="shared" si="1397"/>
        <v>-0.91075828104443746</v>
      </c>
    </row>
    <row r="44715" spans="1:2" x14ac:dyDescent="0.25">
      <c r="A44715">
        <f t="shared" si="1398"/>
        <v>44713</v>
      </c>
      <c r="B44715">
        <f t="shared" si="1397"/>
        <v>-0.91079786697483045</v>
      </c>
    </row>
    <row r="44716" spans="1:2" x14ac:dyDescent="0.25">
      <c r="A44716">
        <f t="shared" si="1398"/>
        <v>44714</v>
      </c>
      <c r="B44716">
        <f t="shared" si="1397"/>
        <v>-0.91083744453336479</v>
      </c>
    </row>
    <row r="44717" spans="1:2" x14ac:dyDescent="0.25">
      <c r="A44717">
        <f t="shared" si="1398"/>
        <v>44715</v>
      </c>
      <c r="B44717">
        <f t="shared" si="1397"/>
        <v>-0.91087701371967689</v>
      </c>
    </row>
    <row r="44718" spans="1:2" x14ac:dyDescent="0.25">
      <c r="A44718">
        <f t="shared" si="1398"/>
        <v>44716</v>
      </c>
      <c r="B44718">
        <f t="shared" si="1397"/>
        <v>-0.91091657453340336</v>
      </c>
    </row>
    <row r="44719" spans="1:2" x14ac:dyDescent="0.25">
      <c r="A44719">
        <f t="shared" si="1398"/>
        <v>44717</v>
      </c>
      <c r="B44719">
        <f t="shared" si="1397"/>
        <v>-0.91095612697417983</v>
      </c>
    </row>
    <row r="44720" spans="1:2" x14ac:dyDescent="0.25">
      <c r="A44720">
        <f t="shared" si="1398"/>
        <v>44718</v>
      </c>
      <c r="B44720">
        <f t="shared" si="1397"/>
        <v>-0.91099567104164314</v>
      </c>
    </row>
    <row r="44721" spans="1:2" x14ac:dyDescent="0.25">
      <c r="A44721">
        <f t="shared" si="1398"/>
        <v>44719</v>
      </c>
      <c r="B44721">
        <f t="shared" si="1397"/>
        <v>-0.9110352067354297</v>
      </c>
    </row>
    <row r="44722" spans="1:2" x14ac:dyDescent="0.25">
      <c r="A44722">
        <f t="shared" si="1398"/>
        <v>44720</v>
      </c>
      <c r="B44722">
        <f t="shared" si="1397"/>
        <v>-0.91107473405517614</v>
      </c>
    </row>
    <row r="44723" spans="1:2" x14ac:dyDescent="0.25">
      <c r="A44723">
        <f t="shared" si="1398"/>
        <v>44721</v>
      </c>
      <c r="B44723">
        <f t="shared" si="1397"/>
        <v>-0.91111425300051918</v>
      </c>
    </row>
    <row r="44724" spans="1:2" x14ac:dyDescent="0.25">
      <c r="A44724">
        <f t="shared" si="1398"/>
        <v>44722</v>
      </c>
      <c r="B44724">
        <f t="shared" si="1397"/>
        <v>-0.9111537635710959</v>
      </c>
    </row>
    <row r="44725" spans="1:2" x14ac:dyDescent="0.25">
      <c r="A44725">
        <f t="shared" si="1398"/>
        <v>44723</v>
      </c>
      <c r="B44725">
        <f t="shared" si="1397"/>
        <v>-0.91119326576654247</v>
      </c>
    </row>
    <row r="44726" spans="1:2" x14ac:dyDescent="0.25">
      <c r="A44726">
        <f t="shared" si="1398"/>
        <v>44724</v>
      </c>
      <c r="B44726">
        <f t="shared" si="1397"/>
        <v>-0.91123275958649608</v>
      </c>
    </row>
    <row r="44727" spans="1:2" x14ac:dyDescent="0.25">
      <c r="A44727">
        <f t="shared" si="1398"/>
        <v>44725</v>
      </c>
      <c r="B44727">
        <f t="shared" si="1397"/>
        <v>-0.91127224503059379</v>
      </c>
    </row>
    <row r="44728" spans="1:2" x14ac:dyDescent="0.25">
      <c r="A44728">
        <f t="shared" si="1398"/>
        <v>44726</v>
      </c>
      <c r="B44728">
        <f t="shared" si="1397"/>
        <v>-0.91131172209847255</v>
      </c>
    </row>
    <row r="44729" spans="1:2" x14ac:dyDescent="0.25">
      <c r="A44729">
        <f t="shared" si="1398"/>
        <v>44727</v>
      </c>
      <c r="B44729">
        <f t="shared" si="1397"/>
        <v>-0.91135119078976989</v>
      </c>
    </row>
    <row r="44730" spans="1:2" x14ac:dyDescent="0.25">
      <c r="A44730">
        <f t="shared" si="1398"/>
        <v>44728</v>
      </c>
      <c r="B44730">
        <f t="shared" si="1397"/>
        <v>-0.91139065110412243</v>
      </c>
    </row>
    <row r="44731" spans="1:2" x14ac:dyDescent="0.25">
      <c r="A44731">
        <f t="shared" si="1398"/>
        <v>44729</v>
      </c>
      <c r="B44731">
        <f t="shared" si="1397"/>
        <v>-0.91143010304116756</v>
      </c>
    </row>
    <row r="44732" spans="1:2" x14ac:dyDescent="0.25">
      <c r="A44732">
        <f t="shared" si="1398"/>
        <v>44730</v>
      </c>
      <c r="B44732">
        <f t="shared" si="1397"/>
        <v>-0.91146954660054291</v>
      </c>
    </row>
    <row r="44733" spans="1:2" x14ac:dyDescent="0.25">
      <c r="A44733">
        <f t="shared" si="1398"/>
        <v>44731</v>
      </c>
      <c r="B44733">
        <f t="shared" si="1397"/>
        <v>-0.91150898178188577</v>
      </c>
    </row>
    <row r="44734" spans="1:2" x14ac:dyDescent="0.25">
      <c r="A44734">
        <f t="shared" si="1398"/>
        <v>44732</v>
      </c>
      <c r="B44734">
        <f t="shared" si="1397"/>
        <v>-0.91154840858483377</v>
      </c>
    </row>
    <row r="44735" spans="1:2" x14ac:dyDescent="0.25">
      <c r="A44735">
        <f t="shared" si="1398"/>
        <v>44733</v>
      </c>
      <c r="B44735">
        <f t="shared" si="1397"/>
        <v>-0.91158782700902474</v>
      </c>
    </row>
    <row r="44736" spans="1:2" x14ac:dyDescent="0.25">
      <c r="A44736">
        <f t="shared" si="1398"/>
        <v>44734</v>
      </c>
      <c r="B44736">
        <f t="shared" si="1397"/>
        <v>-0.91162723705409565</v>
      </c>
    </row>
    <row r="44737" spans="1:2" x14ac:dyDescent="0.25">
      <c r="A44737">
        <f t="shared" si="1398"/>
        <v>44735</v>
      </c>
      <c r="B44737">
        <f t="shared" si="1397"/>
        <v>-0.91166663871968479</v>
      </c>
    </row>
    <row r="44738" spans="1:2" x14ac:dyDescent="0.25">
      <c r="A44738">
        <f t="shared" si="1398"/>
        <v>44736</v>
      </c>
      <c r="B44738">
        <f t="shared" si="1397"/>
        <v>-0.91170603200542977</v>
      </c>
    </row>
    <row r="44739" spans="1:2" x14ac:dyDescent="0.25">
      <c r="A44739">
        <f t="shared" si="1398"/>
        <v>44737</v>
      </c>
      <c r="B44739">
        <f t="shared" ref="B44739:B44802" si="1399">SIN(2*PI()*A44739/(2^$D$2))</f>
        <v>-0.91174541691096855</v>
      </c>
    </row>
    <row r="44740" spans="1:2" x14ac:dyDescent="0.25">
      <c r="A44740">
        <f t="shared" ref="A44740:A44803" si="1400">A44739+1</f>
        <v>44738</v>
      </c>
      <c r="B44740">
        <f t="shared" si="1399"/>
        <v>-0.91178479343593921</v>
      </c>
    </row>
    <row r="44741" spans="1:2" x14ac:dyDescent="0.25">
      <c r="A44741">
        <f t="shared" si="1400"/>
        <v>44739</v>
      </c>
      <c r="B44741">
        <f t="shared" si="1399"/>
        <v>-0.91182416157998003</v>
      </c>
    </row>
    <row r="44742" spans="1:2" x14ac:dyDescent="0.25">
      <c r="A44742">
        <f t="shared" si="1400"/>
        <v>44740</v>
      </c>
      <c r="B44742">
        <f t="shared" si="1399"/>
        <v>-0.91186352134272852</v>
      </c>
    </row>
    <row r="44743" spans="1:2" x14ac:dyDescent="0.25">
      <c r="A44743">
        <f t="shared" si="1400"/>
        <v>44741</v>
      </c>
      <c r="B44743">
        <f t="shared" si="1399"/>
        <v>-0.9119028727238232</v>
      </c>
    </row>
    <row r="44744" spans="1:2" x14ac:dyDescent="0.25">
      <c r="A44744">
        <f t="shared" si="1400"/>
        <v>44742</v>
      </c>
      <c r="B44744">
        <f t="shared" si="1399"/>
        <v>-0.91194221572290246</v>
      </c>
    </row>
    <row r="44745" spans="1:2" x14ac:dyDescent="0.25">
      <c r="A44745">
        <f t="shared" si="1400"/>
        <v>44743</v>
      </c>
      <c r="B44745">
        <f t="shared" si="1399"/>
        <v>-0.9119815503396046</v>
      </c>
    </row>
    <row r="44746" spans="1:2" x14ac:dyDescent="0.25">
      <c r="A44746">
        <f t="shared" si="1400"/>
        <v>44744</v>
      </c>
      <c r="B44746">
        <f t="shared" si="1399"/>
        <v>-0.91202087657356845</v>
      </c>
    </row>
    <row r="44747" spans="1:2" x14ac:dyDescent="0.25">
      <c r="A44747">
        <f t="shared" si="1400"/>
        <v>44745</v>
      </c>
      <c r="B44747">
        <f t="shared" si="1399"/>
        <v>-0.91206019442443165</v>
      </c>
    </row>
    <row r="44748" spans="1:2" x14ac:dyDescent="0.25">
      <c r="A44748">
        <f t="shared" si="1400"/>
        <v>44746</v>
      </c>
      <c r="B44748">
        <f t="shared" si="1399"/>
        <v>-0.91209950389183336</v>
      </c>
    </row>
    <row r="44749" spans="1:2" x14ac:dyDescent="0.25">
      <c r="A44749">
        <f t="shared" si="1400"/>
        <v>44747</v>
      </c>
      <c r="B44749">
        <f t="shared" si="1399"/>
        <v>-0.91213880497541222</v>
      </c>
    </row>
    <row r="44750" spans="1:2" x14ac:dyDescent="0.25">
      <c r="A44750">
        <f t="shared" si="1400"/>
        <v>44748</v>
      </c>
      <c r="B44750">
        <f t="shared" si="1399"/>
        <v>-0.91217809767480695</v>
      </c>
    </row>
    <row r="44751" spans="1:2" x14ac:dyDescent="0.25">
      <c r="A44751">
        <f t="shared" si="1400"/>
        <v>44749</v>
      </c>
      <c r="B44751">
        <f t="shared" si="1399"/>
        <v>-0.91221738198965641</v>
      </c>
    </row>
    <row r="44752" spans="1:2" x14ac:dyDescent="0.25">
      <c r="A44752">
        <f t="shared" si="1400"/>
        <v>44750</v>
      </c>
      <c r="B44752">
        <f t="shared" si="1399"/>
        <v>-0.91225665791959976</v>
      </c>
    </row>
    <row r="44753" spans="1:2" x14ac:dyDescent="0.25">
      <c r="A44753">
        <f t="shared" si="1400"/>
        <v>44751</v>
      </c>
      <c r="B44753">
        <f t="shared" si="1399"/>
        <v>-0.9122959254642754</v>
      </c>
    </row>
    <row r="44754" spans="1:2" x14ac:dyDescent="0.25">
      <c r="A44754">
        <f t="shared" si="1400"/>
        <v>44752</v>
      </c>
      <c r="B44754">
        <f t="shared" si="1399"/>
        <v>-0.91233518462332275</v>
      </c>
    </row>
    <row r="44755" spans="1:2" x14ac:dyDescent="0.25">
      <c r="A44755">
        <f t="shared" si="1400"/>
        <v>44753</v>
      </c>
      <c r="B44755">
        <f t="shared" si="1399"/>
        <v>-0.91237443539638075</v>
      </c>
    </row>
    <row r="44756" spans="1:2" x14ac:dyDescent="0.25">
      <c r="A44756">
        <f t="shared" si="1400"/>
        <v>44754</v>
      </c>
      <c r="B44756">
        <f t="shared" si="1399"/>
        <v>-0.91241367778308891</v>
      </c>
    </row>
    <row r="44757" spans="1:2" x14ac:dyDescent="0.25">
      <c r="A44757">
        <f t="shared" si="1400"/>
        <v>44755</v>
      </c>
      <c r="B44757">
        <f t="shared" si="1399"/>
        <v>-0.9124529117830863</v>
      </c>
    </row>
    <row r="44758" spans="1:2" x14ac:dyDescent="0.25">
      <c r="A44758">
        <f t="shared" si="1400"/>
        <v>44756</v>
      </c>
      <c r="B44758">
        <f t="shared" si="1399"/>
        <v>-0.91249213739601265</v>
      </c>
    </row>
    <row r="44759" spans="1:2" x14ac:dyDescent="0.25">
      <c r="A44759">
        <f t="shared" si="1400"/>
        <v>44757</v>
      </c>
      <c r="B44759">
        <f t="shared" si="1399"/>
        <v>-0.91253135462150692</v>
      </c>
    </row>
    <row r="44760" spans="1:2" x14ac:dyDescent="0.25">
      <c r="A44760">
        <f t="shared" si="1400"/>
        <v>44758</v>
      </c>
      <c r="B44760">
        <f t="shared" si="1399"/>
        <v>-0.91257056345920873</v>
      </c>
    </row>
    <row r="44761" spans="1:2" x14ac:dyDescent="0.25">
      <c r="A44761">
        <f t="shared" si="1400"/>
        <v>44759</v>
      </c>
      <c r="B44761">
        <f t="shared" si="1399"/>
        <v>-0.9126097639087577</v>
      </c>
    </row>
    <row r="44762" spans="1:2" x14ac:dyDescent="0.25">
      <c r="A44762">
        <f t="shared" si="1400"/>
        <v>44760</v>
      </c>
      <c r="B44762">
        <f t="shared" si="1399"/>
        <v>-0.91264895596979367</v>
      </c>
    </row>
    <row r="44763" spans="1:2" x14ac:dyDescent="0.25">
      <c r="A44763">
        <f t="shared" si="1400"/>
        <v>44761</v>
      </c>
      <c r="B44763">
        <f t="shared" si="1399"/>
        <v>-0.91268813964195672</v>
      </c>
    </row>
    <row r="44764" spans="1:2" x14ac:dyDescent="0.25">
      <c r="A44764">
        <f t="shared" si="1400"/>
        <v>44762</v>
      </c>
      <c r="B44764">
        <f t="shared" si="1399"/>
        <v>-0.9127273149248859</v>
      </c>
    </row>
    <row r="44765" spans="1:2" x14ac:dyDescent="0.25">
      <c r="A44765">
        <f t="shared" si="1400"/>
        <v>44763</v>
      </c>
      <c r="B44765">
        <f t="shared" si="1399"/>
        <v>-0.91276648181822151</v>
      </c>
    </row>
    <row r="44766" spans="1:2" x14ac:dyDescent="0.25">
      <c r="A44766">
        <f t="shared" si="1400"/>
        <v>44764</v>
      </c>
      <c r="B44766">
        <f t="shared" si="1399"/>
        <v>-0.9128056403216035</v>
      </c>
    </row>
    <row r="44767" spans="1:2" x14ac:dyDescent="0.25">
      <c r="A44767">
        <f t="shared" si="1400"/>
        <v>44765</v>
      </c>
      <c r="B44767">
        <f t="shared" si="1399"/>
        <v>-0.91284479043467193</v>
      </c>
    </row>
    <row r="44768" spans="1:2" x14ac:dyDescent="0.25">
      <c r="A44768">
        <f t="shared" si="1400"/>
        <v>44766</v>
      </c>
      <c r="B44768">
        <f t="shared" si="1399"/>
        <v>-0.91288393215706698</v>
      </c>
    </row>
    <row r="44769" spans="1:2" x14ac:dyDescent="0.25">
      <c r="A44769">
        <f t="shared" si="1400"/>
        <v>44767</v>
      </c>
      <c r="B44769">
        <f t="shared" si="1399"/>
        <v>-0.91292306548842916</v>
      </c>
    </row>
    <row r="44770" spans="1:2" x14ac:dyDescent="0.25">
      <c r="A44770">
        <f t="shared" si="1400"/>
        <v>44768</v>
      </c>
      <c r="B44770">
        <f t="shared" si="1399"/>
        <v>-0.91296219042839821</v>
      </c>
    </row>
    <row r="44771" spans="1:2" x14ac:dyDescent="0.25">
      <c r="A44771">
        <f t="shared" si="1400"/>
        <v>44769</v>
      </c>
      <c r="B44771">
        <f t="shared" si="1399"/>
        <v>-0.91300130697661463</v>
      </c>
    </row>
    <row r="44772" spans="1:2" x14ac:dyDescent="0.25">
      <c r="A44772">
        <f t="shared" si="1400"/>
        <v>44770</v>
      </c>
      <c r="B44772">
        <f t="shared" si="1399"/>
        <v>-0.91304041513271905</v>
      </c>
    </row>
    <row r="44773" spans="1:2" x14ac:dyDescent="0.25">
      <c r="A44773">
        <f t="shared" si="1400"/>
        <v>44771</v>
      </c>
      <c r="B44773">
        <f t="shared" si="1399"/>
        <v>-0.91307951489635197</v>
      </c>
    </row>
    <row r="44774" spans="1:2" x14ac:dyDescent="0.25">
      <c r="A44774">
        <f t="shared" si="1400"/>
        <v>44772</v>
      </c>
      <c r="B44774">
        <f t="shared" si="1399"/>
        <v>-0.91311860626715391</v>
      </c>
    </row>
    <row r="44775" spans="1:2" x14ac:dyDescent="0.25">
      <c r="A44775">
        <f t="shared" si="1400"/>
        <v>44773</v>
      </c>
      <c r="B44775">
        <f t="shared" si="1399"/>
        <v>-0.91315768924476604</v>
      </c>
    </row>
    <row r="44776" spans="1:2" x14ac:dyDescent="0.25">
      <c r="A44776">
        <f t="shared" si="1400"/>
        <v>44774</v>
      </c>
      <c r="B44776">
        <f t="shared" si="1399"/>
        <v>-0.9131967638288282</v>
      </c>
    </row>
    <row r="44777" spans="1:2" x14ac:dyDescent="0.25">
      <c r="A44777">
        <f t="shared" si="1400"/>
        <v>44775</v>
      </c>
      <c r="B44777">
        <f t="shared" si="1399"/>
        <v>-0.91323583001898179</v>
      </c>
    </row>
    <row r="44778" spans="1:2" x14ac:dyDescent="0.25">
      <c r="A44778">
        <f t="shared" si="1400"/>
        <v>44776</v>
      </c>
      <c r="B44778">
        <f t="shared" si="1399"/>
        <v>-0.91327488781486765</v>
      </c>
    </row>
    <row r="44779" spans="1:2" x14ac:dyDescent="0.25">
      <c r="A44779">
        <f t="shared" si="1400"/>
        <v>44777</v>
      </c>
      <c r="B44779">
        <f t="shared" si="1399"/>
        <v>-0.91331393721612664</v>
      </c>
    </row>
    <row r="44780" spans="1:2" x14ac:dyDescent="0.25">
      <c r="A44780">
        <f t="shared" si="1400"/>
        <v>44778</v>
      </c>
      <c r="B44780">
        <f t="shared" si="1399"/>
        <v>-0.91335297822240036</v>
      </c>
    </row>
    <row r="44781" spans="1:2" x14ac:dyDescent="0.25">
      <c r="A44781">
        <f t="shared" si="1400"/>
        <v>44779</v>
      </c>
      <c r="B44781">
        <f t="shared" si="1399"/>
        <v>-0.91339201083332922</v>
      </c>
    </row>
    <row r="44782" spans="1:2" x14ac:dyDescent="0.25">
      <c r="A44782">
        <f t="shared" si="1400"/>
        <v>44780</v>
      </c>
      <c r="B44782">
        <f t="shared" si="1399"/>
        <v>-0.91343103504855472</v>
      </c>
    </row>
    <row r="44783" spans="1:2" x14ac:dyDescent="0.25">
      <c r="A44783">
        <f t="shared" si="1400"/>
        <v>44781</v>
      </c>
      <c r="B44783">
        <f t="shared" si="1399"/>
        <v>-0.91347005086771815</v>
      </c>
    </row>
    <row r="44784" spans="1:2" x14ac:dyDescent="0.25">
      <c r="A44784">
        <f t="shared" si="1400"/>
        <v>44782</v>
      </c>
      <c r="B44784">
        <f t="shared" si="1399"/>
        <v>-0.91350905829046103</v>
      </c>
    </row>
    <row r="44785" spans="1:2" x14ac:dyDescent="0.25">
      <c r="A44785">
        <f t="shared" si="1400"/>
        <v>44783</v>
      </c>
      <c r="B44785">
        <f t="shared" si="1399"/>
        <v>-0.91354805731642463</v>
      </c>
    </row>
    <row r="44786" spans="1:2" x14ac:dyDescent="0.25">
      <c r="A44786">
        <f t="shared" si="1400"/>
        <v>44784</v>
      </c>
      <c r="B44786">
        <f t="shared" si="1399"/>
        <v>-0.91358704794525092</v>
      </c>
    </row>
    <row r="44787" spans="1:2" x14ac:dyDescent="0.25">
      <c r="A44787">
        <f t="shared" si="1400"/>
        <v>44785</v>
      </c>
      <c r="B44787">
        <f t="shared" si="1399"/>
        <v>-0.91362603017658073</v>
      </c>
    </row>
    <row r="44788" spans="1:2" x14ac:dyDescent="0.25">
      <c r="A44788">
        <f t="shared" si="1400"/>
        <v>44786</v>
      </c>
      <c r="B44788">
        <f t="shared" si="1399"/>
        <v>-0.91366500401005624</v>
      </c>
    </row>
    <row r="44789" spans="1:2" x14ac:dyDescent="0.25">
      <c r="A44789">
        <f t="shared" si="1400"/>
        <v>44787</v>
      </c>
      <c r="B44789">
        <f t="shared" si="1399"/>
        <v>-0.91370396944531918</v>
      </c>
    </row>
    <row r="44790" spans="1:2" x14ac:dyDescent="0.25">
      <c r="A44790">
        <f t="shared" si="1400"/>
        <v>44788</v>
      </c>
      <c r="B44790">
        <f t="shared" si="1399"/>
        <v>-0.91374292648201128</v>
      </c>
    </row>
    <row r="44791" spans="1:2" x14ac:dyDescent="0.25">
      <c r="A44791">
        <f t="shared" si="1400"/>
        <v>44789</v>
      </c>
      <c r="B44791">
        <f t="shared" si="1399"/>
        <v>-0.91378187511977449</v>
      </c>
    </row>
    <row r="44792" spans="1:2" x14ac:dyDescent="0.25">
      <c r="A44792">
        <f t="shared" si="1400"/>
        <v>44790</v>
      </c>
      <c r="B44792">
        <f t="shared" si="1399"/>
        <v>-0.91382081535825121</v>
      </c>
    </row>
    <row r="44793" spans="1:2" x14ac:dyDescent="0.25">
      <c r="A44793">
        <f t="shared" si="1400"/>
        <v>44791</v>
      </c>
      <c r="B44793">
        <f t="shared" si="1399"/>
        <v>-0.91385974719708274</v>
      </c>
    </row>
    <row r="44794" spans="1:2" x14ac:dyDescent="0.25">
      <c r="A44794">
        <f t="shared" si="1400"/>
        <v>44792</v>
      </c>
      <c r="B44794">
        <f t="shared" si="1399"/>
        <v>-0.91389867063591157</v>
      </c>
    </row>
    <row r="44795" spans="1:2" x14ac:dyDescent="0.25">
      <c r="A44795">
        <f t="shared" si="1400"/>
        <v>44793</v>
      </c>
      <c r="B44795">
        <f t="shared" si="1399"/>
        <v>-0.91393758567437999</v>
      </c>
    </row>
    <row r="44796" spans="1:2" x14ac:dyDescent="0.25">
      <c r="A44796">
        <f t="shared" si="1400"/>
        <v>44794</v>
      </c>
      <c r="B44796">
        <f t="shared" si="1399"/>
        <v>-0.91397649231213041</v>
      </c>
    </row>
    <row r="44797" spans="1:2" x14ac:dyDescent="0.25">
      <c r="A44797">
        <f t="shared" si="1400"/>
        <v>44795</v>
      </c>
      <c r="B44797">
        <f t="shared" si="1399"/>
        <v>-0.91401539054880532</v>
      </c>
    </row>
    <row r="44798" spans="1:2" x14ac:dyDescent="0.25">
      <c r="A44798">
        <f t="shared" si="1400"/>
        <v>44796</v>
      </c>
      <c r="B44798">
        <f t="shared" si="1399"/>
        <v>-0.91405428038404657</v>
      </c>
    </row>
    <row r="44799" spans="1:2" x14ac:dyDescent="0.25">
      <c r="A44799">
        <f t="shared" si="1400"/>
        <v>44797</v>
      </c>
      <c r="B44799">
        <f t="shared" si="1399"/>
        <v>-0.914093161817497</v>
      </c>
    </row>
    <row r="44800" spans="1:2" x14ac:dyDescent="0.25">
      <c r="A44800">
        <f t="shared" si="1400"/>
        <v>44798</v>
      </c>
      <c r="B44800">
        <f t="shared" si="1399"/>
        <v>-0.91413203484879935</v>
      </c>
    </row>
    <row r="44801" spans="1:2" x14ac:dyDescent="0.25">
      <c r="A44801">
        <f t="shared" si="1400"/>
        <v>44799</v>
      </c>
      <c r="B44801">
        <f t="shared" si="1399"/>
        <v>-0.91417089947759622</v>
      </c>
    </row>
    <row r="44802" spans="1:2" x14ac:dyDescent="0.25">
      <c r="A44802">
        <f t="shared" si="1400"/>
        <v>44800</v>
      </c>
      <c r="B44802">
        <f t="shared" si="1399"/>
        <v>-0.91420975570353047</v>
      </c>
    </row>
    <row r="44803" spans="1:2" x14ac:dyDescent="0.25">
      <c r="A44803">
        <f t="shared" si="1400"/>
        <v>44801</v>
      </c>
      <c r="B44803">
        <f t="shared" ref="B44803:B44866" si="1401">SIN(2*PI()*A44803/(2^$D$2))</f>
        <v>-0.91424860352624515</v>
      </c>
    </row>
    <row r="44804" spans="1:2" x14ac:dyDescent="0.25">
      <c r="A44804">
        <f t="shared" ref="A44804:A44867" si="1402">A44803+1</f>
        <v>44802</v>
      </c>
      <c r="B44804">
        <f t="shared" si="1401"/>
        <v>-0.91428744294538244</v>
      </c>
    </row>
    <row r="44805" spans="1:2" x14ac:dyDescent="0.25">
      <c r="A44805">
        <f t="shared" si="1402"/>
        <v>44803</v>
      </c>
      <c r="B44805">
        <f t="shared" si="1401"/>
        <v>-0.91432627396058586</v>
      </c>
    </row>
    <row r="44806" spans="1:2" x14ac:dyDescent="0.25">
      <c r="A44806">
        <f t="shared" si="1402"/>
        <v>44804</v>
      </c>
      <c r="B44806">
        <f t="shared" si="1401"/>
        <v>-0.91436509657149845</v>
      </c>
    </row>
    <row r="44807" spans="1:2" x14ac:dyDescent="0.25">
      <c r="A44807">
        <f t="shared" si="1402"/>
        <v>44805</v>
      </c>
      <c r="B44807">
        <f t="shared" si="1401"/>
        <v>-0.91440391077776328</v>
      </c>
    </row>
    <row r="44808" spans="1:2" x14ac:dyDescent="0.25">
      <c r="A44808">
        <f t="shared" si="1402"/>
        <v>44806</v>
      </c>
      <c r="B44808">
        <f t="shared" si="1401"/>
        <v>-0.91444271657902365</v>
      </c>
    </row>
    <row r="44809" spans="1:2" x14ac:dyDescent="0.25">
      <c r="A44809">
        <f t="shared" si="1402"/>
        <v>44807</v>
      </c>
      <c r="B44809">
        <f t="shared" si="1401"/>
        <v>-0.91448151397492317</v>
      </c>
    </row>
    <row r="44810" spans="1:2" x14ac:dyDescent="0.25">
      <c r="A44810">
        <f t="shared" si="1402"/>
        <v>44808</v>
      </c>
      <c r="B44810">
        <f t="shared" si="1401"/>
        <v>-0.91452030296510445</v>
      </c>
    </row>
    <row r="44811" spans="1:2" x14ac:dyDescent="0.25">
      <c r="A44811">
        <f t="shared" si="1402"/>
        <v>44809</v>
      </c>
      <c r="B44811">
        <f t="shared" si="1401"/>
        <v>-0.91455908354921145</v>
      </c>
    </row>
    <row r="44812" spans="1:2" x14ac:dyDescent="0.25">
      <c r="A44812">
        <f t="shared" si="1402"/>
        <v>44810</v>
      </c>
      <c r="B44812">
        <f t="shared" si="1401"/>
        <v>-0.91459785572688768</v>
      </c>
    </row>
    <row r="44813" spans="1:2" x14ac:dyDescent="0.25">
      <c r="A44813">
        <f t="shared" si="1402"/>
        <v>44811</v>
      </c>
      <c r="B44813">
        <f t="shared" si="1401"/>
        <v>-0.91463661949777664</v>
      </c>
    </row>
    <row r="44814" spans="1:2" x14ac:dyDescent="0.25">
      <c r="A44814">
        <f t="shared" si="1402"/>
        <v>44812</v>
      </c>
      <c r="B44814">
        <f t="shared" si="1401"/>
        <v>-0.91467537486152251</v>
      </c>
    </row>
    <row r="44815" spans="1:2" x14ac:dyDescent="0.25">
      <c r="A44815">
        <f t="shared" si="1402"/>
        <v>44813</v>
      </c>
      <c r="B44815">
        <f t="shared" si="1401"/>
        <v>-0.91471412181776823</v>
      </c>
    </row>
    <row r="44816" spans="1:2" x14ac:dyDescent="0.25">
      <c r="A44816">
        <f t="shared" si="1402"/>
        <v>44814</v>
      </c>
      <c r="B44816">
        <f t="shared" si="1401"/>
        <v>-0.9147528603661581</v>
      </c>
    </row>
    <row r="44817" spans="1:2" x14ac:dyDescent="0.25">
      <c r="A44817">
        <f t="shared" si="1402"/>
        <v>44815</v>
      </c>
      <c r="B44817">
        <f t="shared" si="1401"/>
        <v>-0.91479159050633607</v>
      </c>
    </row>
    <row r="44818" spans="1:2" x14ac:dyDescent="0.25">
      <c r="A44818">
        <f t="shared" si="1402"/>
        <v>44816</v>
      </c>
      <c r="B44818">
        <f t="shared" si="1401"/>
        <v>-0.91483031223794598</v>
      </c>
    </row>
    <row r="44819" spans="1:2" x14ac:dyDescent="0.25">
      <c r="A44819">
        <f t="shared" si="1402"/>
        <v>44817</v>
      </c>
      <c r="B44819">
        <f t="shared" si="1401"/>
        <v>-0.9148690255606321</v>
      </c>
    </row>
    <row r="44820" spans="1:2" x14ac:dyDescent="0.25">
      <c r="A44820">
        <f t="shared" si="1402"/>
        <v>44818</v>
      </c>
      <c r="B44820">
        <f t="shared" si="1401"/>
        <v>-0.91490773047403873</v>
      </c>
    </row>
    <row r="44821" spans="1:2" x14ac:dyDescent="0.25">
      <c r="A44821">
        <f t="shared" si="1402"/>
        <v>44819</v>
      </c>
      <c r="B44821">
        <f t="shared" si="1401"/>
        <v>-0.91494642697780959</v>
      </c>
    </row>
    <row r="44822" spans="1:2" x14ac:dyDescent="0.25">
      <c r="A44822">
        <f t="shared" si="1402"/>
        <v>44820</v>
      </c>
      <c r="B44822">
        <f t="shared" si="1401"/>
        <v>-0.91498511507158931</v>
      </c>
    </row>
    <row r="44823" spans="1:2" x14ac:dyDescent="0.25">
      <c r="A44823">
        <f t="shared" si="1402"/>
        <v>44821</v>
      </c>
      <c r="B44823">
        <f t="shared" si="1401"/>
        <v>-0.91502379475502216</v>
      </c>
    </row>
    <row r="44824" spans="1:2" x14ac:dyDescent="0.25">
      <c r="A44824">
        <f t="shared" si="1402"/>
        <v>44822</v>
      </c>
      <c r="B44824">
        <f t="shared" si="1401"/>
        <v>-0.91506246602775265</v>
      </c>
    </row>
    <row r="44825" spans="1:2" x14ac:dyDescent="0.25">
      <c r="A44825">
        <f t="shared" si="1402"/>
        <v>44823</v>
      </c>
      <c r="B44825">
        <f t="shared" si="1401"/>
        <v>-0.91510112888942541</v>
      </c>
    </row>
    <row r="44826" spans="1:2" x14ac:dyDescent="0.25">
      <c r="A44826">
        <f t="shared" si="1402"/>
        <v>44824</v>
      </c>
      <c r="B44826">
        <f t="shared" si="1401"/>
        <v>-0.91513978333968526</v>
      </c>
    </row>
    <row r="44827" spans="1:2" x14ac:dyDescent="0.25">
      <c r="A44827">
        <f t="shared" si="1402"/>
        <v>44825</v>
      </c>
      <c r="B44827">
        <f t="shared" si="1401"/>
        <v>-0.91517842937817639</v>
      </c>
    </row>
    <row r="44828" spans="1:2" x14ac:dyDescent="0.25">
      <c r="A44828">
        <f t="shared" si="1402"/>
        <v>44826</v>
      </c>
      <c r="B44828">
        <f t="shared" si="1401"/>
        <v>-0.91521706700454375</v>
      </c>
    </row>
    <row r="44829" spans="1:2" x14ac:dyDescent="0.25">
      <c r="A44829">
        <f t="shared" si="1402"/>
        <v>44827</v>
      </c>
      <c r="B44829">
        <f t="shared" si="1401"/>
        <v>-0.91525569621843228</v>
      </c>
    </row>
    <row r="44830" spans="1:2" x14ac:dyDescent="0.25">
      <c r="A44830">
        <f t="shared" si="1402"/>
        <v>44828</v>
      </c>
      <c r="B44830">
        <f t="shared" si="1401"/>
        <v>-0.91529431701948694</v>
      </c>
    </row>
    <row r="44831" spans="1:2" x14ac:dyDescent="0.25">
      <c r="A44831">
        <f t="shared" si="1402"/>
        <v>44829</v>
      </c>
      <c r="B44831">
        <f t="shared" si="1401"/>
        <v>-0.91533292940735289</v>
      </c>
    </row>
    <row r="44832" spans="1:2" x14ac:dyDescent="0.25">
      <c r="A44832">
        <f t="shared" si="1402"/>
        <v>44830</v>
      </c>
      <c r="B44832">
        <f t="shared" si="1401"/>
        <v>-0.91537153338167476</v>
      </c>
    </row>
    <row r="44833" spans="1:2" x14ac:dyDescent="0.25">
      <c r="A44833">
        <f t="shared" si="1402"/>
        <v>44831</v>
      </c>
      <c r="B44833">
        <f t="shared" si="1401"/>
        <v>-0.91541012894209794</v>
      </c>
    </row>
    <row r="44834" spans="1:2" x14ac:dyDescent="0.25">
      <c r="A44834">
        <f t="shared" si="1402"/>
        <v>44832</v>
      </c>
      <c r="B44834">
        <f t="shared" si="1401"/>
        <v>-0.91544871608826772</v>
      </c>
    </row>
    <row r="44835" spans="1:2" x14ac:dyDescent="0.25">
      <c r="A44835">
        <f t="shared" si="1402"/>
        <v>44833</v>
      </c>
      <c r="B44835">
        <f t="shared" si="1401"/>
        <v>-0.91548729481982938</v>
      </c>
    </row>
    <row r="44836" spans="1:2" x14ac:dyDescent="0.25">
      <c r="A44836">
        <f t="shared" si="1402"/>
        <v>44834</v>
      </c>
      <c r="B44836">
        <f t="shared" si="1401"/>
        <v>-0.91552586513642831</v>
      </c>
    </row>
    <row r="44837" spans="1:2" x14ac:dyDescent="0.25">
      <c r="A44837">
        <f t="shared" si="1402"/>
        <v>44835</v>
      </c>
      <c r="B44837">
        <f t="shared" si="1401"/>
        <v>-0.91556442703771024</v>
      </c>
    </row>
    <row r="44838" spans="1:2" x14ac:dyDescent="0.25">
      <c r="A44838">
        <f t="shared" si="1402"/>
        <v>44836</v>
      </c>
      <c r="B44838">
        <f t="shared" si="1401"/>
        <v>-0.91560298052332023</v>
      </c>
    </row>
    <row r="44839" spans="1:2" x14ac:dyDescent="0.25">
      <c r="A44839">
        <f t="shared" si="1402"/>
        <v>44837</v>
      </c>
      <c r="B44839">
        <f t="shared" si="1401"/>
        <v>-0.91564152559290413</v>
      </c>
    </row>
    <row r="44840" spans="1:2" x14ac:dyDescent="0.25">
      <c r="A44840">
        <f t="shared" si="1402"/>
        <v>44838</v>
      </c>
      <c r="B44840">
        <f t="shared" si="1401"/>
        <v>-0.91568006224610754</v>
      </c>
    </row>
    <row r="44841" spans="1:2" x14ac:dyDescent="0.25">
      <c r="A44841">
        <f t="shared" si="1402"/>
        <v>44839</v>
      </c>
      <c r="B44841">
        <f t="shared" si="1401"/>
        <v>-0.91571859048257642</v>
      </c>
    </row>
    <row r="44842" spans="1:2" x14ac:dyDescent="0.25">
      <c r="A44842">
        <f t="shared" si="1402"/>
        <v>44840</v>
      </c>
      <c r="B44842">
        <f t="shared" si="1401"/>
        <v>-0.9157571103019565</v>
      </c>
    </row>
    <row r="44843" spans="1:2" x14ac:dyDescent="0.25">
      <c r="A44843">
        <f t="shared" si="1402"/>
        <v>44841</v>
      </c>
      <c r="B44843">
        <f t="shared" si="1401"/>
        <v>-0.91579562170389417</v>
      </c>
    </row>
    <row r="44844" spans="1:2" x14ac:dyDescent="0.25">
      <c r="A44844">
        <f t="shared" si="1402"/>
        <v>44842</v>
      </c>
      <c r="B44844">
        <f t="shared" si="1401"/>
        <v>-0.91583412468803471</v>
      </c>
    </row>
    <row r="44845" spans="1:2" x14ac:dyDescent="0.25">
      <c r="A44845">
        <f t="shared" si="1402"/>
        <v>44843</v>
      </c>
      <c r="B44845">
        <f t="shared" si="1401"/>
        <v>-0.91587261925402452</v>
      </c>
    </row>
    <row r="44846" spans="1:2" x14ac:dyDescent="0.25">
      <c r="A44846">
        <f t="shared" si="1402"/>
        <v>44844</v>
      </c>
      <c r="B44846">
        <f t="shared" si="1401"/>
        <v>-0.91591110540150977</v>
      </c>
    </row>
    <row r="44847" spans="1:2" x14ac:dyDescent="0.25">
      <c r="A44847">
        <f t="shared" si="1402"/>
        <v>44845</v>
      </c>
      <c r="B44847">
        <f t="shared" si="1401"/>
        <v>-0.91594958313013675</v>
      </c>
    </row>
    <row r="44848" spans="1:2" x14ac:dyDescent="0.25">
      <c r="A44848">
        <f t="shared" si="1402"/>
        <v>44846</v>
      </c>
      <c r="B44848">
        <f t="shared" si="1401"/>
        <v>-0.91598805243955206</v>
      </c>
    </row>
    <row r="44849" spans="1:2" x14ac:dyDescent="0.25">
      <c r="A44849">
        <f t="shared" si="1402"/>
        <v>44847</v>
      </c>
      <c r="B44849">
        <f t="shared" si="1401"/>
        <v>-0.91602651332940144</v>
      </c>
    </row>
    <row r="44850" spans="1:2" x14ac:dyDescent="0.25">
      <c r="A44850">
        <f t="shared" si="1402"/>
        <v>44848</v>
      </c>
      <c r="B44850">
        <f t="shared" si="1401"/>
        <v>-0.91606496579933172</v>
      </c>
    </row>
    <row r="44851" spans="1:2" x14ac:dyDescent="0.25">
      <c r="A44851">
        <f t="shared" si="1402"/>
        <v>44849</v>
      </c>
      <c r="B44851">
        <f t="shared" si="1401"/>
        <v>-0.91610340984898941</v>
      </c>
    </row>
    <row r="44852" spans="1:2" x14ac:dyDescent="0.25">
      <c r="A44852">
        <f t="shared" si="1402"/>
        <v>44850</v>
      </c>
      <c r="B44852">
        <f t="shared" si="1401"/>
        <v>-0.91614184547802113</v>
      </c>
    </row>
    <row r="44853" spans="1:2" x14ac:dyDescent="0.25">
      <c r="A44853">
        <f t="shared" si="1402"/>
        <v>44851</v>
      </c>
      <c r="B44853">
        <f t="shared" si="1401"/>
        <v>-0.91618027268607372</v>
      </c>
    </row>
    <row r="44854" spans="1:2" x14ac:dyDescent="0.25">
      <c r="A44854">
        <f t="shared" si="1402"/>
        <v>44852</v>
      </c>
      <c r="B44854">
        <f t="shared" si="1401"/>
        <v>-0.91621869147279422</v>
      </c>
    </row>
    <row r="44855" spans="1:2" x14ac:dyDescent="0.25">
      <c r="A44855">
        <f t="shared" si="1402"/>
        <v>44853</v>
      </c>
      <c r="B44855">
        <f t="shared" si="1401"/>
        <v>-0.91625710183782882</v>
      </c>
    </row>
    <row r="44856" spans="1:2" x14ac:dyDescent="0.25">
      <c r="A44856">
        <f t="shared" si="1402"/>
        <v>44854</v>
      </c>
      <c r="B44856">
        <f t="shared" si="1401"/>
        <v>-0.9162955037808248</v>
      </c>
    </row>
    <row r="44857" spans="1:2" x14ac:dyDescent="0.25">
      <c r="A44857">
        <f t="shared" si="1402"/>
        <v>44855</v>
      </c>
      <c r="B44857">
        <f t="shared" si="1401"/>
        <v>-0.91633389730142911</v>
      </c>
    </row>
    <row r="44858" spans="1:2" x14ac:dyDescent="0.25">
      <c r="A44858">
        <f t="shared" si="1402"/>
        <v>44856</v>
      </c>
      <c r="B44858">
        <f t="shared" si="1401"/>
        <v>-0.91637228239928903</v>
      </c>
    </row>
    <row r="44859" spans="1:2" x14ac:dyDescent="0.25">
      <c r="A44859">
        <f t="shared" si="1402"/>
        <v>44857</v>
      </c>
      <c r="B44859">
        <f t="shared" si="1401"/>
        <v>-0.9164106590740515</v>
      </c>
    </row>
    <row r="44860" spans="1:2" x14ac:dyDescent="0.25">
      <c r="A44860">
        <f t="shared" si="1402"/>
        <v>44858</v>
      </c>
      <c r="B44860">
        <f t="shared" si="1401"/>
        <v>-0.91644902732536415</v>
      </c>
    </row>
    <row r="44861" spans="1:2" x14ac:dyDescent="0.25">
      <c r="A44861">
        <f t="shared" si="1402"/>
        <v>44859</v>
      </c>
      <c r="B44861">
        <f t="shared" si="1401"/>
        <v>-0.91648738715287381</v>
      </c>
    </row>
    <row r="44862" spans="1:2" x14ac:dyDescent="0.25">
      <c r="A44862">
        <f t="shared" si="1402"/>
        <v>44860</v>
      </c>
      <c r="B44862">
        <f t="shared" si="1401"/>
        <v>-0.9165257385562281</v>
      </c>
    </row>
    <row r="44863" spans="1:2" x14ac:dyDescent="0.25">
      <c r="A44863">
        <f t="shared" si="1402"/>
        <v>44861</v>
      </c>
      <c r="B44863">
        <f t="shared" si="1401"/>
        <v>-0.91656408153507452</v>
      </c>
    </row>
    <row r="44864" spans="1:2" x14ac:dyDescent="0.25">
      <c r="A44864">
        <f t="shared" si="1402"/>
        <v>44862</v>
      </c>
      <c r="B44864">
        <f t="shared" si="1401"/>
        <v>-0.91660241608906057</v>
      </c>
    </row>
    <row r="44865" spans="1:2" x14ac:dyDescent="0.25">
      <c r="A44865">
        <f t="shared" si="1402"/>
        <v>44863</v>
      </c>
      <c r="B44865">
        <f t="shared" si="1401"/>
        <v>-0.91664074221783431</v>
      </c>
    </row>
    <row r="44866" spans="1:2" x14ac:dyDescent="0.25">
      <c r="A44866">
        <f t="shared" si="1402"/>
        <v>44864</v>
      </c>
      <c r="B44866">
        <f t="shared" si="1401"/>
        <v>-0.9166790599210427</v>
      </c>
    </row>
    <row r="44867" spans="1:2" x14ac:dyDescent="0.25">
      <c r="A44867">
        <f t="shared" si="1402"/>
        <v>44865</v>
      </c>
      <c r="B44867">
        <f t="shared" ref="B44867:B44930" si="1403">SIN(2*PI()*A44867/(2^$D$2))</f>
        <v>-0.91671736919833391</v>
      </c>
    </row>
    <row r="44868" spans="1:2" x14ac:dyDescent="0.25">
      <c r="A44868">
        <f t="shared" ref="A44868:A44931" si="1404">A44867+1</f>
        <v>44866</v>
      </c>
      <c r="B44868">
        <f t="shared" si="1403"/>
        <v>-0.91675567004935588</v>
      </c>
    </row>
    <row r="44869" spans="1:2" x14ac:dyDescent="0.25">
      <c r="A44869">
        <f t="shared" si="1404"/>
        <v>44867</v>
      </c>
      <c r="B44869">
        <f t="shared" si="1403"/>
        <v>-0.91679396247375644</v>
      </c>
    </row>
    <row r="44870" spans="1:2" x14ac:dyDescent="0.25">
      <c r="A44870">
        <f t="shared" si="1404"/>
        <v>44868</v>
      </c>
      <c r="B44870">
        <f t="shared" si="1403"/>
        <v>-0.91683224647118367</v>
      </c>
    </row>
    <row r="44871" spans="1:2" x14ac:dyDescent="0.25">
      <c r="A44871">
        <f t="shared" si="1404"/>
        <v>44869</v>
      </c>
      <c r="B44871">
        <f t="shared" si="1403"/>
        <v>-0.91687052204128605</v>
      </c>
    </row>
    <row r="44872" spans="1:2" x14ac:dyDescent="0.25">
      <c r="A44872">
        <f t="shared" si="1404"/>
        <v>44870</v>
      </c>
      <c r="B44872">
        <f t="shared" si="1403"/>
        <v>-0.91690878918371099</v>
      </c>
    </row>
    <row r="44873" spans="1:2" x14ac:dyDescent="0.25">
      <c r="A44873">
        <f t="shared" si="1404"/>
        <v>44871</v>
      </c>
      <c r="B44873">
        <f t="shared" si="1403"/>
        <v>-0.91694704789810721</v>
      </c>
    </row>
    <row r="44874" spans="1:2" x14ac:dyDescent="0.25">
      <c r="A44874">
        <f t="shared" si="1404"/>
        <v>44872</v>
      </c>
      <c r="B44874">
        <f t="shared" si="1403"/>
        <v>-0.91698529818412289</v>
      </c>
    </row>
    <row r="44875" spans="1:2" x14ac:dyDescent="0.25">
      <c r="A44875">
        <f t="shared" si="1404"/>
        <v>44873</v>
      </c>
      <c r="B44875">
        <f t="shared" si="1403"/>
        <v>-0.91702354004140652</v>
      </c>
    </row>
    <row r="44876" spans="1:2" x14ac:dyDescent="0.25">
      <c r="A44876">
        <f t="shared" si="1404"/>
        <v>44874</v>
      </c>
      <c r="B44876">
        <f t="shared" si="1403"/>
        <v>-0.9170617734696066</v>
      </c>
    </row>
    <row r="44877" spans="1:2" x14ac:dyDescent="0.25">
      <c r="A44877">
        <f t="shared" si="1404"/>
        <v>44875</v>
      </c>
      <c r="B44877">
        <f t="shared" si="1403"/>
        <v>-0.91709999846837198</v>
      </c>
    </row>
    <row r="44878" spans="1:2" x14ac:dyDescent="0.25">
      <c r="A44878">
        <f t="shared" si="1404"/>
        <v>44876</v>
      </c>
      <c r="B44878">
        <f t="shared" si="1403"/>
        <v>-0.91713821503735071</v>
      </c>
    </row>
    <row r="44879" spans="1:2" x14ac:dyDescent="0.25">
      <c r="A44879">
        <f t="shared" si="1404"/>
        <v>44877</v>
      </c>
      <c r="B44879">
        <f t="shared" si="1403"/>
        <v>-0.91717642317619186</v>
      </c>
    </row>
    <row r="44880" spans="1:2" x14ac:dyDescent="0.25">
      <c r="A44880">
        <f t="shared" si="1404"/>
        <v>44878</v>
      </c>
      <c r="B44880">
        <f t="shared" si="1403"/>
        <v>-0.91721462288454414</v>
      </c>
    </row>
    <row r="44881" spans="1:2" x14ac:dyDescent="0.25">
      <c r="A44881">
        <f t="shared" si="1404"/>
        <v>44879</v>
      </c>
      <c r="B44881">
        <f t="shared" si="1403"/>
        <v>-0.9172528141620564</v>
      </c>
    </row>
    <row r="44882" spans="1:2" x14ac:dyDescent="0.25">
      <c r="A44882">
        <f t="shared" si="1404"/>
        <v>44880</v>
      </c>
      <c r="B44882">
        <f t="shared" si="1403"/>
        <v>-0.91729099700837768</v>
      </c>
    </row>
    <row r="44883" spans="1:2" x14ac:dyDescent="0.25">
      <c r="A44883">
        <f t="shared" si="1404"/>
        <v>44881</v>
      </c>
      <c r="B44883">
        <f t="shared" si="1403"/>
        <v>-0.9173291714231574</v>
      </c>
    </row>
    <row r="44884" spans="1:2" x14ac:dyDescent="0.25">
      <c r="A44884">
        <f t="shared" si="1404"/>
        <v>44882</v>
      </c>
      <c r="B44884">
        <f t="shared" si="1403"/>
        <v>-0.91736733740604381</v>
      </c>
    </row>
    <row r="44885" spans="1:2" x14ac:dyDescent="0.25">
      <c r="A44885">
        <f t="shared" si="1404"/>
        <v>44883</v>
      </c>
      <c r="B44885">
        <f t="shared" si="1403"/>
        <v>-0.91740549495668666</v>
      </c>
    </row>
    <row r="44886" spans="1:2" x14ac:dyDescent="0.25">
      <c r="A44886">
        <f t="shared" si="1404"/>
        <v>44884</v>
      </c>
      <c r="B44886">
        <f t="shared" si="1403"/>
        <v>-0.917443644074735</v>
      </c>
    </row>
    <row r="44887" spans="1:2" x14ac:dyDescent="0.25">
      <c r="A44887">
        <f t="shared" si="1404"/>
        <v>44885</v>
      </c>
      <c r="B44887">
        <f t="shared" si="1403"/>
        <v>-0.91748178475983833</v>
      </c>
    </row>
    <row r="44888" spans="1:2" x14ac:dyDescent="0.25">
      <c r="A44888">
        <f t="shared" si="1404"/>
        <v>44886</v>
      </c>
      <c r="B44888">
        <f t="shared" si="1403"/>
        <v>-0.91751991701164637</v>
      </c>
    </row>
    <row r="44889" spans="1:2" x14ac:dyDescent="0.25">
      <c r="A44889">
        <f t="shared" si="1404"/>
        <v>44887</v>
      </c>
      <c r="B44889">
        <f t="shared" si="1403"/>
        <v>-0.91755804082980785</v>
      </c>
    </row>
    <row r="44890" spans="1:2" x14ac:dyDescent="0.25">
      <c r="A44890">
        <f t="shared" si="1404"/>
        <v>44888</v>
      </c>
      <c r="B44890">
        <f t="shared" si="1403"/>
        <v>-0.91759615621397284</v>
      </c>
    </row>
    <row r="44891" spans="1:2" x14ac:dyDescent="0.25">
      <c r="A44891">
        <f t="shared" si="1404"/>
        <v>44889</v>
      </c>
      <c r="B44891">
        <f t="shared" si="1403"/>
        <v>-0.91763426316379082</v>
      </c>
    </row>
    <row r="44892" spans="1:2" x14ac:dyDescent="0.25">
      <c r="A44892">
        <f t="shared" si="1404"/>
        <v>44890</v>
      </c>
      <c r="B44892">
        <f t="shared" si="1403"/>
        <v>-0.91767236167891164</v>
      </c>
    </row>
    <row r="44893" spans="1:2" x14ac:dyDescent="0.25">
      <c r="A44893">
        <f t="shared" si="1404"/>
        <v>44891</v>
      </c>
      <c r="B44893">
        <f t="shared" si="1403"/>
        <v>-0.91771045175898502</v>
      </c>
    </row>
    <row r="44894" spans="1:2" x14ac:dyDescent="0.25">
      <c r="A44894">
        <f t="shared" si="1404"/>
        <v>44892</v>
      </c>
      <c r="B44894">
        <f t="shared" si="1403"/>
        <v>-0.91774853340366136</v>
      </c>
    </row>
    <row r="44895" spans="1:2" x14ac:dyDescent="0.25">
      <c r="A44895">
        <f t="shared" si="1404"/>
        <v>44893</v>
      </c>
      <c r="B44895">
        <f t="shared" si="1403"/>
        <v>-0.91778660661258971</v>
      </c>
    </row>
    <row r="44896" spans="1:2" x14ac:dyDescent="0.25">
      <c r="A44896">
        <f t="shared" si="1404"/>
        <v>44894</v>
      </c>
      <c r="B44896">
        <f t="shared" si="1403"/>
        <v>-0.91782467138542057</v>
      </c>
    </row>
    <row r="44897" spans="1:2" x14ac:dyDescent="0.25">
      <c r="A44897">
        <f t="shared" si="1404"/>
        <v>44895</v>
      </c>
      <c r="B44897">
        <f t="shared" si="1403"/>
        <v>-0.91786272772180399</v>
      </c>
    </row>
    <row r="44898" spans="1:2" x14ac:dyDescent="0.25">
      <c r="A44898">
        <f t="shared" si="1404"/>
        <v>44896</v>
      </c>
      <c r="B44898">
        <f t="shared" si="1403"/>
        <v>-0.91790077562139027</v>
      </c>
    </row>
    <row r="44899" spans="1:2" x14ac:dyDescent="0.25">
      <c r="A44899">
        <f t="shared" si="1404"/>
        <v>44897</v>
      </c>
      <c r="B44899">
        <f t="shared" si="1403"/>
        <v>-0.91793881508382957</v>
      </c>
    </row>
    <row r="44900" spans="1:2" x14ac:dyDescent="0.25">
      <c r="A44900">
        <f t="shared" si="1404"/>
        <v>44898</v>
      </c>
      <c r="B44900">
        <f t="shared" si="1403"/>
        <v>-0.91797684610877273</v>
      </c>
    </row>
    <row r="44901" spans="1:2" x14ac:dyDescent="0.25">
      <c r="A44901">
        <f t="shared" si="1404"/>
        <v>44899</v>
      </c>
      <c r="B44901">
        <f t="shared" si="1403"/>
        <v>-0.91801486869586935</v>
      </c>
    </row>
    <row r="44902" spans="1:2" x14ac:dyDescent="0.25">
      <c r="A44902">
        <f t="shared" si="1404"/>
        <v>44900</v>
      </c>
      <c r="B44902">
        <f t="shared" si="1403"/>
        <v>-0.91805288284477038</v>
      </c>
    </row>
    <row r="44903" spans="1:2" x14ac:dyDescent="0.25">
      <c r="A44903">
        <f t="shared" si="1404"/>
        <v>44901</v>
      </c>
      <c r="B44903">
        <f t="shared" si="1403"/>
        <v>-0.91809088855512622</v>
      </c>
    </row>
    <row r="44904" spans="1:2" x14ac:dyDescent="0.25">
      <c r="A44904">
        <f t="shared" si="1404"/>
        <v>44902</v>
      </c>
      <c r="B44904">
        <f t="shared" si="1403"/>
        <v>-0.9181288858265878</v>
      </c>
    </row>
    <row r="44905" spans="1:2" x14ac:dyDescent="0.25">
      <c r="A44905">
        <f t="shared" si="1404"/>
        <v>44903</v>
      </c>
      <c r="B44905">
        <f t="shared" si="1403"/>
        <v>-0.91816687465880598</v>
      </c>
    </row>
    <row r="44906" spans="1:2" x14ac:dyDescent="0.25">
      <c r="A44906">
        <f t="shared" si="1404"/>
        <v>44904</v>
      </c>
      <c r="B44906">
        <f t="shared" si="1403"/>
        <v>-0.91820485505143101</v>
      </c>
    </row>
    <row r="44907" spans="1:2" x14ac:dyDescent="0.25">
      <c r="A44907">
        <f t="shared" si="1404"/>
        <v>44905</v>
      </c>
      <c r="B44907">
        <f t="shared" si="1403"/>
        <v>-0.91824282700411397</v>
      </c>
    </row>
    <row r="44908" spans="1:2" x14ac:dyDescent="0.25">
      <c r="A44908">
        <f t="shared" si="1404"/>
        <v>44906</v>
      </c>
      <c r="B44908">
        <f t="shared" si="1403"/>
        <v>-0.91828079051650602</v>
      </c>
    </row>
    <row r="44909" spans="1:2" x14ac:dyDescent="0.25">
      <c r="A44909">
        <f t="shared" si="1404"/>
        <v>44907</v>
      </c>
      <c r="B44909">
        <f t="shared" si="1403"/>
        <v>-0.91831874558825821</v>
      </c>
    </row>
    <row r="44910" spans="1:2" x14ac:dyDescent="0.25">
      <c r="A44910">
        <f t="shared" si="1404"/>
        <v>44908</v>
      </c>
      <c r="B44910">
        <f t="shared" si="1403"/>
        <v>-0.9183566922190215</v>
      </c>
    </row>
    <row r="44911" spans="1:2" x14ac:dyDescent="0.25">
      <c r="A44911">
        <f t="shared" si="1404"/>
        <v>44909</v>
      </c>
      <c r="B44911">
        <f t="shared" si="1403"/>
        <v>-0.91839463040844749</v>
      </c>
    </row>
    <row r="44912" spans="1:2" x14ac:dyDescent="0.25">
      <c r="A44912">
        <f t="shared" si="1404"/>
        <v>44910</v>
      </c>
      <c r="B44912">
        <f t="shared" si="1403"/>
        <v>-0.91843256015618691</v>
      </c>
    </row>
    <row r="44913" spans="1:2" x14ac:dyDescent="0.25">
      <c r="A44913">
        <f t="shared" si="1404"/>
        <v>44911</v>
      </c>
      <c r="B44913">
        <f t="shared" si="1403"/>
        <v>-0.91847048146189125</v>
      </c>
    </row>
    <row r="44914" spans="1:2" x14ac:dyDescent="0.25">
      <c r="A44914">
        <f t="shared" si="1404"/>
        <v>44912</v>
      </c>
      <c r="B44914">
        <f t="shared" si="1403"/>
        <v>-0.91850839432521214</v>
      </c>
    </row>
    <row r="44915" spans="1:2" x14ac:dyDescent="0.25">
      <c r="A44915">
        <f t="shared" si="1404"/>
        <v>44913</v>
      </c>
      <c r="B44915">
        <f t="shared" si="1403"/>
        <v>-0.91854629874580096</v>
      </c>
    </row>
    <row r="44916" spans="1:2" x14ac:dyDescent="0.25">
      <c r="A44916">
        <f t="shared" si="1404"/>
        <v>44914</v>
      </c>
      <c r="B44916">
        <f t="shared" si="1403"/>
        <v>-0.91858419472330932</v>
      </c>
    </row>
    <row r="44917" spans="1:2" x14ac:dyDescent="0.25">
      <c r="A44917">
        <f t="shared" si="1404"/>
        <v>44915</v>
      </c>
      <c r="B44917">
        <f t="shared" si="1403"/>
        <v>-0.91862208225738928</v>
      </c>
    </row>
    <row r="44918" spans="1:2" x14ac:dyDescent="0.25">
      <c r="A44918">
        <f t="shared" si="1404"/>
        <v>44916</v>
      </c>
      <c r="B44918">
        <f t="shared" si="1403"/>
        <v>-0.9186599613476919</v>
      </c>
    </row>
    <row r="44919" spans="1:2" x14ac:dyDescent="0.25">
      <c r="A44919">
        <f t="shared" si="1404"/>
        <v>44917</v>
      </c>
      <c r="B44919">
        <f t="shared" si="1403"/>
        <v>-0.91869783199386934</v>
      </c>
    </row>
    <row r="44920" spans="1:2" x14ac:dyDescent="0.25">
      <c r="A44920">
        <f t="shared" si="1404"/>
        <v>44918</v>
      </c>
      <c r="B44920">
        <f t="shared" si="1403"/>
        <v>-0.91873569419557344</v>
      </c>
    </row>
    <row r="44921" spans="1:2" x14ac:dyDescent="0.25">
      <c r="A44921">
        <f t="shared" si="1404"/>
        <v>44919</v>
      </c>
      <c r="B44921">
        <f t="shared" si="1403"/>
        <v>-0.91877354795245625</v>
      </c>
    </row>
    <row r="44922" spans="1:2" x14ac:dyDescent="0.25">
      <c r="A44922">
        <f t="shared" si="1404"/>
        <v>44920</v>
      </c>
      <c r="B44922">
        <f t="shared" si="1403"/>
        <v>-0.91881139326417005</v>
      </c>
    </row>
    <row r="44923" spans="1:2" x14ac:dyDescent="0.25">
      <c r="A44923">
        <f t="shared" si="1404"/>
        <v>44921</v>
      </c>
      <c r="B44923">
        <f t="shared" si="1403"/>
        <v>-0.91884923013036646</v>
      </c>
    </row>
    <row r="44924" spans="1:2" x14ac:dyDescent="0.25">
      <c r="A44924">
        <f t="shared" si="1404"/>
        <v>44922</v>
      </c>
      <c r="B44924">
        <f t="shared" si="1403"/>
        <v>-0.91888705855069797</v>
      </c>
    </row>
    <row r="44925" spans="1:2" x14ac:dyDescent="0.25">
      <c r="A44925">
        <f t="shared" si="1404"/>
        <v>44923</v>
      </c>
      <c r="B44925">
        <f t="shared" si="1403"/>
        <v>-0.91892487852481686</v>
      </c>
    </row>
    <row r="44926" spans="1:2" x14ac:dyDescent="0.25">
      <c r="A44926">
        <f t="shared" si="1404"/>
        <v>44924</v>
      </c>
      <c r="B44926">
        <f t="shared" si="1403"/>
        <v>-0.91896269005237541</v>
      </c>
    </row>
    <row r="44927" spans="1:2" x14ac:dyDescent="0.25">
      <c r="A44927">
        <f t="shared" si="1404"/>
        <v>44925</v>
      </c>
      <c r="B44927">
        <f t="shared" si="1403"/>
        <v>-0.91900049313302623</v>
      </c>
    </row>
    <row r="44928" spans="1:2" x14ac:dyDescent="0.25">
      <c r="A44928">
        <f t="shared" si="1404"/>
        <v>44926</v>
      </c>
      <c r="B44928">
        <f t="shared" si="1403"/>
        <v>-0.91903828776642205</v>
      </c>
    </row>
    <row r="44929" spans="1:2" x14ac:dyDescent="0.25">
      <c r="A44929">
        <f t="shared" si="1404"/>
        <v>44927</v>
      </c>
      <c r="B44929">
        <f t="shared" si="1403"/>
        <v>-0.91907607395221491</v>
      </c>
    </row>
    <row r="44930" spans="1:2" x14ac:dyDescent="0.25">
      <c r="A44930">
        <f t="shared" si="1404"/>
        <v>44928</v>
      </c>
      <c r="B44930">
        <f t="shared" si="1403"/>
        <v>-0.91911385169005766</v>
      </c>
    </row>
    <row r="44931" spans="1:2" x14ac:dyDescent="0.25">
      <c r="A44931">
        <f t="shared" si="1404"/>
        <v>44929</v>
      </c>
      <c r="B44931">
        <f t="shared" ref="B44931:B44994" si="1405">SIN(2*PI()*A44931/(2^$D$2))</f>
        <v>-0.91915162097960323</v>
      </c>
    </row>
    <row r="44932" spans="1:2" x14ac:dyDescent="0.25">
      <c r="A44932">
        <f t="shared" ref="A44932:A44995" si="1406">A44931+1</f>
        <v>44930</v>
      </c>
      <c r="B44932">
        <f t="shared" si="1405"/>
        <v>-0.91918938182050436</v>
      </c>
    </row>
    <row r="44933" spans="1:2" x14ac:dyDescent="0.25">
      <c r="A44933">
        <f t="shared" si="1406"/>
        <v>44931</v>
      </c>
      <c r="B44933">
        <f t="shared" si="1405"/>
        <v>-0.91922713421241398</v>
      </c>
    </row>
    <row r="44934" spans="1:2" x14ac:dyDescent="0.25">
      <c r="A44934">
        <f t="shared" si="1406"/>
        <v>44932</v>
      </c>
      <c r="B44934">
        <f t="shared" si="1405"/>
        <v>-0.91926487815498537</v>
      </c>
    </row>
    <row r="44935" spans="1:2" x14ac:dyDescent="0.25">
      <c r="A44935">
        <f t="shared" si="1406"/>
        <v>44933</v>
      </c>
      <c r="B44935">
        <f t="shared" si="1405"/>
        <v>-0.91930261364787091</v>
      </c>
    </row>
    <row r="44936" spans="1:2" x14ac:dyDescent="0.25">
      <c r="A44936">
        <f t="shared" si="1406"/>
        <v>44934</v>
      </c>
      <c r="B44936">
        <f t="shared" si="1405"/>
        <v>-0.91934034069072423</v>
      </c>
    </row>
    <row r="44937" spans="1:2" x14ac:dyDescent="0.25">
      <c r="A44937">
        <f t="shared" si="1406"/>
        <v>44935</v>
      </c>
      <c r="B44937">
        <f t="shared" si="1405"/>
        <v>-0.91937805928319838</v>
      </c>
    </row>
    <row r="44938" spans="1:2" x14ac:dyDescent="0.25">
      <c r="A44938">
        <f t="shared" si="1406"/>
        <v>44936</v>
      </c>
      <c r="B44938">
        <f t="shared" si="1405"/>
        <v>-0.91941576942494685</v>
      </c>
    </row>
    <row r="44939" spans="1:2" x14ac:dyDescent="0.25">
      <c r="A44939">
        <f t="shared" si="1406"/>
        <v>44937</v>
      </c>
      <c r="B44939">
        <f t="shared" si="1405"/>
        <v>-0.91945347111562314</v>
      </c>
    </row>
    <row r="44940" spans="1:2" x14ac:dyDescent="0.25">
      <c r="A44940">
        <f t="shared" si="1406"/>
        <v>44938</v>
      </c>
      <c r="B44940">
        <f t="shared" si="1405"/>
        <v>-0.9194911643548801</v>
      </c>
    </row>
    <row r="44941" spans="1:2" x14ac:dyDescent="0.25">
      <c r="A44941">
        <f t="shared" si="1406"/>
        <v>44939</v>
      </c>
      <c r="B44941">
        <f t="shared" si="1405"/>
        <v>-0.91952884914237165</v>
      </c>
    </row>
    <row r="44942" spans="1:2" x14ac:dyDescent="0.25">
      <c r="A44942">
        <f t="shared" si="1406"/>
        <v>44940</v>
      </c>
      <c r="B44942">
        <f t="shared" si="1405"/>
        <v>-0.91956652547775142</v>
      </c>
    </row>
    <row r="44943" spans="1:2" x14ac:dyDescent="0.25">
      <c r="A44943">
        <f t="shared" si="1406"/>
        <v>44941</v>
      </c>
      <c r="B44943">
        <f t="shared" si="1405"/>
        <v>-0.91960419336067301</v>
      </c>
    </row>
    <row r="44944" spans="1:2" x14ac:dyDescent="0.25">
      <c r="A44944">
        <f t="shared" si="1406"/>
        <v>44942</v>
      </c>
      <c r="B44944">
        <f t="shared" si="1405"/>
        <v>-0.91964185279079025</v>
      </c>
    </row>
    <row r="44945" spans="1:2" x14ac:dyDescent="0.25">
      <c r="A44945">
        <f t="shared" si="1406"/>
        <v>44943</v>
      </c>
      <c r="B44945">
        <f t="shared" si="1405"/>
        <v>-0.91967950376775731</v>
      </c>
    </row>
    <row r="44946" spans="1:2" x14ac:dyDescent="0.25">
      <c r="A44946">
        <f t="shared" si="1406"/>
        <v>44944</v>
      </c>
      <c r="B44946">
        <f t="shared" si="1405"/>
        <v>-0.91971714629122736</v>
      </c>
    </row>
    <row r="44947" spans="1:2" x14ac:dyDescent="0.25">
      <c r="A44947">
        <f t="shared" si="1406"/>
        <v>44945</v>
      </c>
      <c r="B44947">
        <f t="shared" si="1405"/>
        <v>-0.91975478036085478</v>
      </c>
    </row>
    <row r="44948" spans="1:2" x14ac:dyDescent="0.25">
      <c r="A44948">
        <f t="shared" si="1406"/>
        <v>44946</v>
      </c>
      <c r="B44948">
        <f t="shared" si="1405"/>
        <v>-0.91979240597629375</v>
      </c>
    </row>
    <row r="44949" spans="1:2" x14ac:dyDescent="0.25">
      <c r="A44949">
        <f t="shared" si="1406"/>
        <v>44947</v>
      </c>
      <c r="B44949">
        <f t="shared" si="1405"/>
        <v>-0.9198300231371983</v>
      </c>
    </row>
    <row r="44950" spans="1:2" x14ac:dyDescent="0.25">
      <c r="A44950">
        <f t="shared" si="1406"/>
        <v>44948</v>
      </c>
      <c r="B44950">
        <f t="shared" si="1405"/>
        <v>-0.91986763184322273</v>
      </c>
    </row>
    <row r="44951" spans="1:2" x14ac:dyDescent="0.25">
      <c r="A44951">
        <f t="shared" si="1406"/>
        <v>44949</v>
      </c>
      <c r="B44951">
        <f t="shared" si="1405"/>
        <v>-0.91990523209402153</v>
      </c>
    </row>
    <row r="44952" spans="1:2" x14ac:dyDescent="0.25">
      <c r="A44952">
        <f t="shared" si="1406"/>
        <v>44950</v>
      </c>
      <c r="B44952">
        <f t="shared" si="1405"/>
        <v>-0.91994282388924864</v>
      </c>
    </row>
    <row r="44953" spans="1:2" x14ac:dyDescent="0.25">
      <c r="A44953">
        <f t="shared" si="1406"/>
        <v>44951</v>
      </c>
      <c r="B44953">
        <f t="shared" si="1405"/>
        <v>-0.91998040722855878</v>
      </c>
    </row>
    <row r="44954" spans="1:2" x14ac:dyDescent="0.25">
      <c r="A44954">
        <f t="shared" si="1406"/>
        <v>44952</v>
      </c>
      <c r="B44954">
        <f t="shared" si="1405"/>
        <v>-0.92001798211160635</v>
      </c>
    </row>
    <row r="44955" spans="1:2" x14ac:dyDescent="0.25">
      <c r="A44955">
        <f t="shared" si="1406"/>
        <v>44953</v>
      </c>
      <c r="B44955">
        <f t="shared" si="1405"/>
        <v>-0.92005554853804616</v>
      </c>
    </row>
    <row r="44956" spans="1:2" x14ac:dyDescent="0.25">
      <c r="A44956">
        <f t="shared" si="1406"/>
        <v>44954</v>
      </c>
      <c r="B44956">
        <f t="shared" si="1405"/>
        <v>-0.92009310650753318</v>
      </c>
    </row>
    <row r="44957" spans="1:2" x14ac:dyDescent="0.25">
      <c r="A44957">
        <f t="shared" si="1406"/>
        <v>44955</v>
      </c>
      <c r="B44957">
        <f t="shared" si="1405"/>
        <v>-0.92013065601972155</v>
      </c>
    </row>
    <row r="44958" spans="1:2" x14ac:dyDescent="0.25">
      <c r="A44958">
        <f t="shared" si="1406"/>
        <v>44956</v>
      </c>
      <c r="B44958">
        <f t="shared" si="1405"/>
        <v>-0.92016819707426634</v>
      </c>
    </row>
    <row r="44959" spans="1:2" x14ac:dyDescent="0.25">
      <c r="A44959">
        <f t="shared" si="1406"/>
        <v>44957</v>
      </c>
      <c r="B44959">
        <f t="shared" si="1405"/>
        <v>-0.92020572967082259</v>
      </c>
    </row>
    <row r="44960" spans="1:2" x14ac:dyDescent="0.25">
      <c r="A44960">
        <f t="shared" si="1406"/>
        <v>44958</v>
      </c>
      <c r="B44960">
        <f t="shared" si="1405"/>
        <v>-0.92024325380904526</v>
      </c>
    </row>
    <row r="44961" spans="1:2" x14ac:dyDescent="0.25">
      <c r="A44961">
        <f t="shared" si="1406"/>
        <v>44959</v>
      </c>
      <c r="B44961">
        <f t="shared" si="1405"/>
        <v>-0.92028076948858939</v>
      </c>
    </row>
    <row r="44962" spans="1:2" x14ac:dyDescent="0.25">
      <c r="A44962">
        <f t="shared" si="1406"/>
        <v>44960</v>
      </c>
      <c r="B44962">
        <f t="shared" si="1405"/>
        <v>-0.92031827670911059</v>
      </c>
    </row>
    <row r="44963" spans="1:2" x14ac:dyDescent="0.25">
      <c r="A44963">
        <f t="shared" si="1406"/>
        <v>44961</v>
      </c>
      <c r="B44963">
        <f t="shared" si="1405"/>
        <v>-0.92035577547026348</v>
      </c>
    </row>
    <row r="44964" spans="1:2" x14ac:dyDescent="0.25">
      <c r="A44964">
        <f t="shared" si="1406"/>
        <v>44962</v>
      </c>
      <c r="B44964">
        <f t="shared" si="1405"/>
        <v>-0.92039326577170344</v>
      </c>
    </row>
    <row r="44965" spans="1:2" x14ac:dyDescent="0.25">
      <c r="A44965">
        <f t="shared" si="1406"/>
        <v>44963</v>
      </c>
      <c r="B44965">
        <f t="shared" si="1405"/>
        <v>-0.92043074761308619</v>
      </c>
    </row>
    <row r="44966" spans="1:2" x14ac:dyDescent="0.25">
      <c r="A44966">
        <f t="shared" si="1406"/>
        <v>44964</v>
      </c>
      <c r="B44966">
        <f t="shared" si="1405"/>
        <v>-0.92046822099406689</v>
      </c>
    </row>
    <row r="44967" spans="1:2" x14ac:dyDescent="0.25">
      <c r="A44967">
        <f t="shared" si="1406"/>
        <v>44965</v>
      </c>
      <c r="B44967">
        <f t="shared" si="1405"/>
        <v>-0.92050568591430137</v>
      </c>
    </row>
    <row r="44968" spans="1:2" x14ac:dyDescent="0.25">
      <c r="A44968">
        <f t="shared" si="1406"/>
        <v>44966</v>
      </c>
      <c r="B44968">
        <f t="shared" si="1405"/>
        <v>-0.92054314237344548</v>
      </c>
    </row>
    <row r="44969" spans="1:2" x14ac:dyDescent="0.25">
      <c r="A44969">
        <f t="shared" si="1406"/>
        <v>44967</v>
      </c>
      <c r="B44969">
        <f t="shared" si="1405"/>
        <v>-0.92058059037115425</v>
      </c>
    </row>
    <row r="44970" spans="1:2" x14ac:dyDescent="0.25">
      <c r="A44970">
        <f t="shared" si="1406"/>
        <v>44968</v>
      </c>
      <c r="B44970">
        <f t="shared" si="1405"/>
        <v>-0.92061802990708386</v>
      </c>
    </row>
    <row r="44971" spans="1:2" x14ac:dyDescent="0.25">
      <c r="A44971">
        <f t="shared" si="1406"/>
        <v>44969</v>
      </c>
      <c r="B44971">
        <f t="shared" si="1405"/>
        <v>-0.92065546098089002</v>
      </c>
    </row>
    <row r="44972" spans="1:2" x14ac:dyDescent="0.25">
      <c r="A44972">
        <f t="shared" si="1406"/>
        <v>44970</v>
      </c>
      <c r="B44972">
        <f t="shared" si="1405"/>
        <v>-0.92069288359222889</v>
      </c>
    </row>
    <row r="44973" spans="1:2" x14ac:dyDescent="0.25">
      <c r="A44973">
        <f t="shared" si="1406"/>
        <v>44971</v>
      </c>
      <c r="B44973">
        <f t="shared" si="1405"/>
        <v>-0.92073029774075665</v>
      </c>
    </row>
    <row r="44974" spans="1:2" x14ac:dyDescent="0.25">
      <c r="A44974">
        <f t="shared" si="1406"/>
        <v>44972</v>
      </c>
      <c r="B44974">
        <f t="shared" si="1405"/>
        <v>-0.92076770342612879</v>
      </c>
    </row>
    <row r="44975" spans="1:2" x14ac:dyDescent="0.25">
      <c r="A44975">
        <f t="shared" si="1406"/>
        <v>44973</v>
      </c>
      <c r="B44975">
        <f t="shared" si="1405"/>
        <v>-0.92080510064800181</v>
      </c>
    </row>
    <row r="44976" spans="1:2" x14ac:dyDescent="0.25">
      <c r="A44976">
        <f t="shared" si="1406"/>
        <v>44974</v>
      </c>
      <c r="B44976">
        <f t="shared" si="1405"/>
        <v>-0.92084248940603208</v>
      </c>
    </row>
    <row r="44977" spans="1:2" x14ac:dyDescent="0.25">
      <c r="A44977">
        <f t="shared" si="1406"/>
        <v>44975</v>
      </c>
      <c r="B44977">
        <f t="shared" si="1405"/>
        <v>-0.92087986969987567</v>
      </c>
    </row>
    <row r="44978" spans="1:2" x14ac:dyDescent="0.25">
      <c r="A44978">
        <f t="shared" si="1406"/>
        <v>44976</v>
      </c>
      <c r="B44978">
        <f t="shared" si="1405"/>
        <v>-0.9209172415291893</v>
      </c>
    </row>
    <row r="44979" spans="1:2" x14ac:dyDescent="0.25">
      <c r="A44979">
        <f t="shared" si="1406"/>
        <v>44977</v>
      </c>
      <c r="B44979">
        <f t="shared" si="1405"/>
        <v>-0.92095460489362946</v>
      </c>
    </row>
    <row r="44980" spans="1:2" x14ac:dyDescent="0.25">
      <c r="A44980">
        <f t="shared" si="1406"/>
        <v>44978</v>
      </c>
      <c r="B44980">
        <f t="shared" si="1405"/>
        <v>-0.92099195979285231</v>
      </c>
    </row>
    <row r="44981" spans="1:2" x14ac:dyDescent="0.25">
      <c r="A44981">
        <f t="shared" si="1406"/>
        <v>44979</v>
      </c>
      <c r="B44981">
        <f t="shared" si="1405"/>
        <v>-0.9210293062265148</v>
      </c>
    </row>
    <row r="44982" spans="1:2" x14ac:dyDescent="0.25">
      <c r="A44982">
        <f t="shared" si="1406"/>
        <v>44980</v>
      </c>
      <c r="B44982">
        <f t="shared" si="1405"/>
        <v>-0.92106664419427353</v>
      </c>
    </row>
    <row r="44983" spans="1:2" x14ac:dyDescent="0.25">
      <c r="A44983">
        <f t="shared" si="1406"/>
        <v>44981</v>
      </c>
      <c r="B44983">
        <f t="shared" si="1405"/>
        <v>-0.92110397369578534</v>
      </c>
    </row>
    <row r="44984" spans="1:2" x14ac:dyDescent="0.25">
      <c r="A44984">
        <f t="shared" si="1406"/>
        <v>44982</v>
      </c>
      <c r="B44984">
        <f t="shared" si="1405"/>
        <v>-0.92114129473070705</v>
      </c>
    </row>
    <row r="44985" spans="1:2" x14ac:dyDescent="0.25">
      <c r="A44985">
        <f t="shared" si="1406"/>
        <v>44983</v>
      </c>
      <c r="B44985">
        <f t="shared" si="1405"/>
        <v>-0.92117860729869605</v>
      </c>
    </row>
    <row r="44986" spans="1:2" x14ac:dyDescent="0.25">
      <c r="A44986">
        <f t="shared" si="1406"/>
        <v>44984</v>
      </c>
      <c r="B44986">
        <f t="shared" si="1405"/>
        <v>-0.92121591139940873</v>
      </c>
    </row>
    <row r="44987" spans="1:2" x14ac:dyDescent="0.25">
      <c r="A44987">
        <f t="shared" si="1406"/>
        <v>44985</v>
      </c>
      <c r="B44987">
        <f t="shared" si="1405"/>
        <v>-0.92125320703250246</v>
      </c>
    </row>
    <row r="44988" spans="1:2" x14ac:dyDescent="0.25">
      <c r="A44988">
        <f t="shared" si="1406"/>
        <v>44986</v>
      </c>
      <c r="B44988">
        <f t="shared" si="1405"/>
        <v>-0.92129049419763442</v>
      </c>
    </row>
    <row r="44989" spans="1:2" x14ac:dyDescent="0.25">
      <c r="A44989">
        <f t="shared" si="1406"/>
        <v>44987</v>
      </c>
      <c r="B44989">
        <f t="shared" si="1405"/>
        <v>-0.92132777289446188</v>
      </c>
    </row>
    <row r="44990" spans="1:2" x14ac:dyDescent="0.25">
      <c r="A44990">
        <f t="shared" si="1406"/>
        <v>44988</v>
      </c>
      <c r="B44990">
        <f t="shared" si="1405"/>
        <v>-0.92136504312264245</v>
      </c>
    </row>
    <row r="44991" spans="1:2" x14ac:dyDescent="0.25">
      <c r="A44991">
        <f t="shared" si="1406"/>
        <v>44989</v>
      </c>
      <c r="B44991">
        <f t="shared" si="1405"/>
        <v>-0.92140230488183306</v>
      </c>
    </row>
    <row r="44992" spans="1:2" x14ac:dyDescent="0.25">
      <c r="A44992">
        <f t="shared" si="1406"/>
        <v>44990</v>
      </c>
      <c r="B44992">
        <f t="shared" si="1405"/>
        <v>-0.92143955817169143</v>
      </c>
    </row>
    <row r="44993" spans="1:2" x14ac:dyDescent="0.25">
      <c r="A44993">
        <f t="shared" si="1406"/>
        <v>44991</v>
      </c>
      <c r="B44993">
        <f t="shared" si="1405"/>
        <v>-0.92147680299187507</v>
      </c>
    </row>
    <row r="44994" spans="1:2" x14ac:dyDescent="0.25">
      <c r="A44994">
        <f t="shared" si="1406"/>
        <v>44992</v>
      </c>
      <c r="B44994">
        <f t="shared" si="1405"/>
        <v>-0.92151403934204179</v>
      </c>
    </row>
    <row r="44995" spans="1:2" x14ac:dyDescent="0.25">
      <c r="A44995">
        <f t="shared" si="1406"/>
        <v>44993</v>
      </c>
      <c r="B44995">
        <f t="shared" ref="B44995:B45058" si="1407">SIN(2*PI()*A44995/(2^$D$2))</f>
        <v>-0.92155126722184921</v>
      </c>
    </row>
    <row r="44996" spans="1:2" x14ac:dyDescent="0.25">
      <c r="A44996">
        <f t="shared" ref="A44996:A45059" si="1408">A44995+1</f>
        <v>44994</v>
      </c>
      <c r="B44996">
        <f t="shared" si="1407"/>
        <v>-0.92158848663095549</v>
      </c>
    </row>
    <row r="44997" spans="1:2" x14ac:dyDescent="0.25">
      <c r="A44997">
        <f t="shared" si="1408"/>
        <v>44995</v>
      </c>
      <c r="B44997">
        <f t="shared" si="1407"/>
        <v>-0.92162569756901791</v>
      </c>
    </row>
    <row r="44998" spans="1:2" x14ac:dyDescent="0.25">
      <c r="A44998">
        <f t="shared" si="1408"/>
        <v>44996</v>
      </c>
      <c r="B44998">
        <f t="shared" si="1407"/>
        <v>-0.92166290003569473</v>
      </c>
    </row>
    <row r="44999" spans="1:2" x14ac:dyDescent="0.25">
      <c r="A44999">
        <f t="shared" si="1408"/>
        <v>44997</v>
      </c>
      <c r="B44999">
        <f t="shared" si="1407"/>
        <v>-0.9217000940306439</v>
      </c>
    </row>
    <row r="45000" spans="1:2" x14ac:dyDescent="0.25">
      <c r="A45000">
        <f t="shared" si="1408"/>
        <v>44998</v>
      </c>
      <c r="B45000">
        <f t="shared" si="1407"/>
        <v>-0.92173727955352369</v>
      </c>
    </row>
    <row r="45001" spans="1:2" x14ac:dyDescent="0.25">
      <c r="A45001">
        <f t="shared" si="1408"/>
        <v>44999</v>
      </c>
      <c r="B45001">
        <f t="shared" si="1407"/>
        <v>-0.92177445660399226</v>
      </c>
    </row>
    <row r="45002" spans="1:2" x14ac:dyDescent="0.25">
      <c r="A45002">
        <f t="shared" si="1408"/>
        <v>45000</v>
      </c>
      <c r="B45002">
        <f t="shared" si="1407"/>
        <v>-0.92181162518170812</v>
      </c>
    </row>
    <row r="45003" spans="1:2" x14ac:dyDescent="0.25">
      <c r="A45003">
        <f t="shared" si="1408"/>
        <v>45001</v>
      </c>
      <c r="B45003">
        <f t="shared" si="1407"/>
        <v>-0.92184878528632908</v>
      </c>
    </row>
    <row r="45004" spans="1:2" x14ac:dyDescent="0.25">
      <c r="A45004">
        <f t="shared" si="1408"/>
        <v>45002</v>
      </c>
      <c r="B45004">
        <f t="shared" si="1407"/>
        <v>-0.92188593691751386</v>
      </c>
    </row>
    <row r="45005" spans="1:2" x14ac:dyDescent="0.25">
      <c r="A45005">
        <f t="shared" si="1408"/>
        <v>45003</v>
      </c>
      <c r="B45005">
        <f t="shared" si="1407"/>
        <v>-0.92192308007492096</v>
      </c>
    </row>
    <row r="45006" spans="1:2" x14ac:dyDescent="0.25">
      <c r="A45006">
        <f t="shared" si="1408"/>
        <v>45004</v>
      </c>
      <c r="B45006">
        <f t="shared" si="1407"/>
        <v>-0.921960214758209</v>
      </c>
    </row>
    <row r="45007" spans="1:2" x14ac:dyDescent="0.25">
      <c r="A45007">
        <f t="shared" si="1408"/>
        <v>45005</v>
      </c>
      <c r="B45007">
        <f t="shared" si="1407"/>
        <v>-0.92199734096703689</v>
      </c>
    </row>
    <row r="45008" spans="1:2" x14ac:dyDescent="0.25">
      <c r="A45008">
        <f t="shared" si="1408"/>
        <v>45006</v>
      </c>
      <c r="B45008">
        <f t="shared" si="1407"/>
        <v>-0.92203445870106282</v>
      </c>
    </row>
    <row r="45009" spans="1:2" x14ac:dyDescent="0.25">
      <c r="A45009">
        <f t="shared" si="1408"/>
        <v>45007</v>
      </c>
      <c r="B45009">
        <f t="shared" si="1407"/>
        <v>-0.92207156795994594</v>
      </c>
    </row>
    <row r="45010" spans="1:2" x14ac:dyDescent="0.25">
      <c r="A45010">
        <f t="shared" si="1408"/>
        <v>45008</v>
      </c>
      <c r="B45010">
        <f t="shared" si="1407"/>
        <v>-0.92210866874334507</v>
      </c>
    </row>
    <row r="45011" spans="1:2" x14ac:dyDescent="0.25">
      <c r="A45011">
        <f t="shared" si="1408"/>
        <v>45009</v>
      </c>
      <c r="B45011">
        <f t="shared" si="1407"/>
        <v>-0.92214576105091917</v>
      </c>
    </row>
    <row r="45012" spans="1:2" x14ac:dyDescent="0.25">
      <c r="A45012">
        <f t="shared" si="1408"/>
        <v>45010</v>
      </c>
      <c r="B45012">
        <f t="shared" si="1407"/>
        <v>-0.92218284488232738</v>
      </c>
    </row>
    <row r="45013" spans="1:2" x14ac:dyDescent="0.25">
      <c r="A45013">
        <f t="shared" si="1408"/>
        <v>45011</v>
      </c>
      <c r="B45013">
        <f t="shared" si="1407"/>
        <v>-0.92221992023722921</v>
      </c>
    </row>
    <row r="45014" spans="1:2" x14ac:dyDescent="0.25">
      <c r="A45014">
        <f t="shared" si="1408"/>
        <v>45012</v>
      </c>
      <c r="B45014">
        <f t="shared" si="1407"/>
        <v>-0.92225698711528303</v>
      </c>
    </row>
    <row r="45015" spans="1:2" x14ac:dyDescent="0.25">
      <c r="A45015">
        <f t="shared" si="1408"/>
        <v>45013</v>
      </c>
      <c r="B45015">
        <f t="shared" si="1407"/>
        <v>-0.92229404551614858</v>
      </c>
    </row>
    <row r="45016" spans="1:2" x14ac:dyDescent="0.25">
      <c r="A45016">
        <f t="shared" si="1408"/>
        <v>45014</v>
      </c>
      <c r="B45016">
        <f t="shared" si="1407"/>
        <v>-0.92233109543948533</v>
      </c>
    </row>
    <row r="45017" spans="1:2" x14ac:dyDescent="0.25">
      <c r="A45017">
        <f t="shared" si="1408"/>
        <v>45015</v>
      </c>
      <c r="B45017">
        <f t="shared" si="1407"/>
        <v>-0.92236813688495245</v>
      </c>
    </row>
    <row r="45018" spans="1:2" x14ac:dyDescent="0.25">
      <c r="A45018">
        <f t="shared" si="1408"/>
        <v>45016</v>
      </c>
      <c r="B45018">
        <f t="shared" si="1407"/>
        <v>-0.92240516985220966</v>
      </c>
    </row>
    <row r="45019" spans="1:2" x14ac:dyDescent="0.25">
      <c r="A45019">
        <f t="shared" si="1408"/>
        <v>45017</v>
      </c>
      <c r="B45019">
        <f t="shared" si="1407"/>
        <v>-0.9224421943409169</v>
      </c>
    </row>
    <row r="45020" spans="1:2" x14ac:dyDescent="0.25">
      <c r="A45020">
        <f t="shared" si="1408"/>
        <v>45018</v>
      </c>
      <c r="B45020">
        <f t="shared" si="1407"/>
        <v>-0.9224792103507331</v>
      </c>
    </row>
    <row r="45021" spans="1:2" x14ac:dyDescent="0.25">
      <c r="A45021">
        <f t="shared" si="1408"/>
        <v>45019</v>
      </c>
      <c r="B45021">
        <f t="shared" si="1407"/>
        <v>-0.92251621788131843</v>
      </c>
    </row>
    <row r="45022" spans="1:2" x14ac:dyDescent="0.25">
      <c r="A45022">
        <f t="shared" si="1408"/>
        <v>45020</v>
      </c>
      <c r="B45022">
        <f t="shared" si="1407"/>
        <v>-0.92255321693233272</v>
      </c>
    </row>
    <row r="45023" spans="1:2" x14ac:dyDescent="0.25">
      <c r="A45023">
        <f t="shared" si="1408"/>
        <v>45021</v>
      </c>
      <c r="B45023">
        <f t="shared" si="1407"/>
        <v>-0.92259020750343579</v>
      </c>
    </row>
    <row r="45024" spans="1:2" x14ac:dyDescent="0.25">
      <c r="A45024">
        <f t="shared" si="1408"/>
        <v>45022</v>
      </c>
      <c r="B45024">
        <f t="shared" si="1407"/>
        <v>-0.92262718959428791</v>
      </c>
    </row>
    <row r="45025" spans="1:2" x14ac:dyDescent="0.25">
      <c r="A45025">
        <f t="shared" si="1408"/>
        <v>45023</v>
      </c>
      <c r="B45025">
        <f t="shared" si="1407"/>
        <v>-0.92266416320454869</v>
      </c>
    </row>
    <row r="45026" spans="1:2" x14ac:dyDescent="0.25">
      <c r="A45026">
        <f t="shared" si="1408"/>
        <v>45024</v>
      </c>
      <c r="B45026">
        <f t="shared" si="1407"/>
        <v>-0.92270112833387852</v>
      </c>
    </row>
    <row r="45027" spans="1:2" x14ac:dyDescent="0.25">
      <c r="A45027">
        <f t="shared" si="1408"/>
        <v>45025</v>
      </c>
      <c r="B45027">
        <f t="shared" si="1407"/>
        <v>-0.92273808498193766</v>
      </c>
    </row>
    <row r="45028" spans="1:2" x14ac:dyDescent="0.25">
      <c r="A45028">
        <f t="shared" si="1408"/>
        <v>45026</v>
      </c>
      <c r="B45028">
        <f t="shared" si="1407"/>
        <v>-0.92277503314838627</v>
      </c>
    </row>
    <row r="45029" spans="1:2" x14ac:dyDescent="0.25">
      <c r="A45029">
        <f t="shared" si="1408"/>
        <v>45027</v>
      </c>
      <c r="B45029">
        <f t="shared" si="1407"/>
        <v>-0.92281197283288485</v>
      </c>
    </row>
    <row r="45030" spans="1:2" x14ac:dyDescent="0.25">
      <c r="A45030">
        <f t="shared" si="1408"/>
        <v>45028</v>
      </c>
      <c r="B45030">
        <f t="shared" si="1407"/>
        <v>-0.92284890403509423</v>
      </c>
    </row>
    <row r="45031" spans="1:2" x14ac:dyDescent="0.25">
      <c r="A45031">
        <f t="shared" si="1408"/>
        <v>45029</v>
      </c>
      <c r="B45031">
        <f t="shared" si="1407"/>
        <v>-0.92288582675467412</v>
      </c>
    </row>
    <row r="45032" spans="1:2" x14ac:dyDescent="0.25">
      <c r="A45032">
        <f t="shared" si="1408"/>
        <v>45030</v>
      </c>
      <c r="B45032">
        <f t="shared" si="1407"/>
        <v>-0.92292274099128568</v>
      </c>
    </row>
    <row r="45033" spans="1:2" x14ac:dyDescent="0.25">
      <c r="A45033">
        <f t="shared" si="1408"/>
        <v>45031</v>
      </c>
      <c r="B45033">
        <f t="shared" si="1407"/>
        <v>-0.92295964674458941</v>
      </c>
    </row>
    <row r="45034" spans="1:2" x14ac:dyDescent="0.25">
      <c r="A45034">
        <f t="shared" si="1408"/>
        <v>45032</v>
      </c>
      <c r="B45034">
        <f t="shared" si="1407"/>
        <v>-0.92299654401424613</v>
      </c>
    </row>
    <row r="45035" spans="1:2" x14ac:dyDescent="0.25">
      <c r="A45035">
        <f t="shared" si="1408"/>
        <v>45033</v>
      </c>
      <c r="B45035">
        <f t="shared" si="1407"/>
        <v>-0.92303343279991679</v>
      </c>
    </row>
    <row r="45036" spans="1:2" x14ac:dyDescent="0.25">
      <c r="A45036">
        <f t="shared" si="1408"/>
        <v>45034</v>
      </c>
      <c r="B45036">
        <f t="shared" si="1407"/>
        <v>-0.92307031310126253</v>
      </c>
    </row>
    <row r="45037" spans="1:2" x14ac:dyDescent="0.25">
      <c r="A45037">
        <f t="shared" si="1408"/>
        <v>45035</v>
      </c>
      <c r="B45037">
        <f t="shared" si="1407"/>
        <v>-0.92310718491794375</v>
      </c>
    </row>
    <row r="45038" spans="1:2" x14ac:dyDescent="0.25">
      <c r="A45038">
        <f t="shared" si="1408"/>
        <v>45036</v>
      </c>
      <c r="B45038">
        <f t="shared" si="1407"/>
        <v>-0.92314404824962182</v>
      </c>
    </row>
    <row r="45039" spans="1:2" x14ac:dyDescent="0.25">
      <c r="A45039">
        <f t="shared" si="1408"/>
        <v>45037</v>
      </c>
      <c r="B45039">
        <f t="shared" si="1407"/>
        <v>-0.92318090309595791</v>
      </c>
    </row>
    <row r="45040" spans="1:2" x14ac:dyDescent="0.25">
      <c r="A45040">
        <f t="shared" si="1408"/>
        <v>45038</v>
      </c>
      <c r="B45040">
        <f t="shared" si="1407"/>
        <v>-0.92321774945661339</v>
      </c>
    </row>
    <row r="45041" spans="1:2" x14ac:dyDescent="0.25">
      <c r="A45041">
        <f t="shared" si="1408"/>
        <v>45039</v>
      </c>
      <c r="B45041">
        <f t="shared" si="1407"/>
        <v>-0.92325458733124965</v>
      </c>
    </row>
    <row r="45042" spans="1:2" x14ac:dyDescent="0.25">
      <c r="A45042">
        <f t="shared" si="1408"/>
        <v>45040</v>
      </c>
      <c r="B45042">
        <f t="shared" si="1407"/>
        <v>-0.92329141671952764</v>
      </c>
    </row>
    <row r="45043" spans="1:2" x14ac:dyDescent="0.25">
      <c r="A45043">
        <f t="shared" si="1408"/>
        <v>45041</v>
      </c>
      <c r="B45043">
        <f t="shared" si="1407"/>
        <v>-0.92332823762110916</v>
      </c>
    </row>
    <row r="45044" spans="1:2" x14ac:dyDescent="0.25">
      <c r="A45044">
        <f t="shared" si="1408"/>
        <v>45042</v>
      </c>
      <c r="B45044">
        <f t="shared" si="1407"/>
        <v>-0.92336505003565561</v>
      </c>
    </row>
    <row r="45045" spans="1:2" x14ac:dyDescent="0.25">
      <c r="A45045">
        <f t="shared" si="1408"/>
        <v>45043</v>
      </c>
      <c r="B45045">
        <f t="shared" si="1407"/>
        <v>-0.9234018539628287</v>
      </c>
    </row>
    <row r="45046" spans="1:2" x14ac:dyDescent="0.25">
      <c r="A45046">
        <f t="shared" si="1408"/>
        <v>45044</v>
      </c>
      <c r="B45046">
        <f t="shared" si="1407"/>
        <v>-0.92343864940229015</v>
      </c>
    </row>
    <row r="45047" spans="1:2" x14ac:dyDescent="0.25">
      <c r="A45047">
        <f t="shared" si="1408"/>
        <v>45045</v>
      </c>
      <c r="B45047">
        <f t="shared" si="1407"/>
        <v>-0.92347543635370199</v>
      </c>
    </row>
    <row r="45048" spans="1:2" x14ac:dyDescent="0.25">
      <c r="A45048">
        <f t="shared" si="1408"/>
        <v>45046</v>
      </c>
      <c r="B45048">
        <f t="shared" si="1407"/>
        <v>-0.92351221481672563</v>
      </c>
    </row>
    <row r="45049" spans="1:2" x14ac:dyDescent="0.25">
      <c r="A45049">
        <f t="shared" si="1408"/>
        <v>45047</v>
      </c>
      <c r="B45049">
        <f t="shared" si="1407"/>
        <v>-0.9235489847910231</v>
      </c>
    </row>
    <row r="45050" spans="1:2" x14ac:dyDescent="0.25">
      <c r="A45050">
        <f t="shared" si="1408"/>
        <v>45048</v>
      </c>
      <c r="B45050">
        <f t="shared" si="1407"/>
        <v>-0.92358574627625656</v>
      </c>
    </row>
    <row r="45051" spans="1:2" x14ac:dyDescent="0.25">
      <c r="A45051">
        <f t="shared" si="1408"/>
        <v>45049</v>
      </c>
      <c r="B45051">
        <f t="shared" si="1407"/>
        <v>-0.92362249927208806</v>
      </c>
    </row>
    <row r="45052" spans="1:2" x14ac:dyDescent="0.25">
      <c r="A45052">
        <f t="shared" si="1408"/>
        <v>45050</v>
      </c>
      <c r="B45052">
        <f t="shared" si="1407"/>
        <v>-0.92365924377817976</v>
      </c>
    </row>
    <row r="45053" spans="1:2" x14ac:dyDescent="0.25">
      <c r="A45053">
        <f t="shared" si="1408"/>
        <v>45051</v>
      </c>
      <c r="B45053">
        <f t="shared" si="1407"/>
        <v>-0.92369597979419427</v>
      </c>
    </row>
    <row r="45054" spans="1:2" x14ac:dyDescent="0.25">
      <c r="A45054">
        <f t="shared" si="1408"/>
        <v>45052</v>
      </c>
      <c r="B45054">
        <f t="shared" si="1407"/>
        <v>-0.92373270731979318</v>
      </c>
    </row>
    <row r="45055" spans="1:2" x14ac:dyDescent="0.25">
      <c r="A45055">
        <f t="shared" si="1408"/>
        <v>45053</v>
      </c>
      <c r="B45055">
        <f t="shared" si="1407"/>
        <v>-0.92376942635463943</v>
      </c>
    </row>
    <row r="45056" spans="1:2" x14ac:dyDescent="0.25">
      <c r="A45056">
        <f t="shared" si="1408"/>
        <v>45054</v>
      </c>
      <c r="B45056">
        <f t="shared" si="1407"/>
        <v>-0.9238061368983953</v>
      </c>
    </row>
    <row r="45057" spans="1:2" x14ac:dyDescent="0.25">
      <c r="A45057">
        <f t="shared" si="1408"/>
        <v>45055</v>
      </c>
      <c r="B45057">
        <f t="shared" si="1407"/>
        <v>-0.9238428389507235</v>
      </c>
    </row>
    <row r="45058" spans="1:2" x14ac:dyDescent="0.25">
      <c r="A45058">
        <f t="shared" si="1408"/>
        <v>45056</v>
      </c>
      <c r="B45058">
        <f t="shared" si="1407"/>
        <v>-0.92387953251128652</v>
      </c>
    </row>
    <row r="45059" spans="1:2" x14ac:dyDescent="0.25">
      <c r="A45059">
        <f t="shared" si="1408"/>
        <v>45057</v>
      </c>
      <c r="B45059">
        <f t="shared" ref="B45059:B45122" si="1409">SIN(2*PI()*A45059/(2^$D$2))</f>
        <v>-0.92391621757974751</v>
      </c>
    </row>
    <row r="45060" spans="1:2" x14ac:dyDescent="0.25">
      <c r="A45060">
        <f t="shared" ref="A45060:A45123" si="1410">A45059+1</f>
        <v>45058</v>
      </c>
      <c r="B45060">
        <f t="shared" si="1409"/>
        <v>-0.92395289415576864</v>
      </c>
    </row>
    <row r="45061" spans="1:2" x14ac:dyDescent="0.25">
      <c r="A45061">
        <f t="shared" si="1410"/>
        <v>45059</v>
      </c>
      <c r="B45061">
        <f t="shared" si="1409"/>
        <v>-0.92398956223901307</v>
      </c>
    </row>
    <row r="45062" spans="1:2" x14ac:dyDescent="0.25">
      <c r="A45062">
        <f t="shared" si="1410"/>
        <v>45060</v>
      </c>
      <c r="B45062">
        <f t="shared" si="1409"/>
        <v>-0.92402622182914373</v>
      </c>
    </row>
    <row r="45063" spans="1:2" x14ac:dyDescent="0.25">
      <c r="A45063">
        <f t="shared" si="1410"/>
        <v>45061</v>
      </c>
      <c r="B45063">
        <f t="shared" si="1409"/>
        <v>-0.92406287292582368</v>
      </c>
    </row>
    <row r="45064" spans="1:2" x14ac:dyDescent="0.25">
      <c r="A45064">
        <f t="shared" si="1410"/>
        <v>45062</v>
      </c>
      <c r="B45064">
        <f t="shared" si="1409"/>
        <v>-0.92409951552871639</v>
      </c>
    </row>
    <row r="45065" spans="1:2" x14ac:dyDescent="0.25">
      <c r="A45065">
        <f t="shared" si="1410"/>
        <v>45063</v>
      </c>
      <c r="B45065">
        <f t="shared" si="1409"/>
        <v>-0.92413614963748436</v>
      </c>
    </row>
    <row r="45066" spans="1:2" x14ac:dyDescent="0.25">
      <c r="A45066">
        <f t="shared" si="1410"/>
        <v>45064</v>
      </c>
      <c r="B45066">
        <f t="shared" si="1409"/>
        <v>-0.92417277525179109</v>
      </c>
    </row>
    <row r="45067" spans="1:2" x14ac:dyDescent="0.25">
      <c r="A45067">
        <f t="shared" si="1410"/>
        <v>45065</v>
      </c>
      <c r="B45067">
        <f t="shared" si="1409"/>
        <v>-0.92420939237130006</v>
      </c>
    </row>
    <row r="45068" spans="1:2" x14ac:dyDescent="0.25">
      <c r="A45068">
        <f t="shared" si="1410"/>
        <v>45066</v>
      </c>
      <c r="B45068">
        <f t="shared" si="1409"/>
        <v>-0.92424600099567478</v>
      </c>
    </row>
    <row r="45069" spans="1:2" x14ac:dyDescent="0.25">
      <c r="A45069">
        <f t="shared" si="1410"/>
        <v>45067</v>
      </c>
      <c r="B45069">
        <f t="shared" si="1409"/>
        <v>-0.9242826011245785</v>
      </c>
    </row>
    <row r="45070" spans="1:2" x14ac:dyDescent="0.25">
      <c r="A45070">
        <f t="shared" si="1410"/>
        <v>45068</v>
      </c>
      <c r="B45070">
        <f t="shared" si="1409"/>
        <v>-0.92431919275767527</v>
      </c>
    </row>
    <row r="45071" spans="1:2" x14ac:dyDescent="0.25">
      <c r="A45071">
        <f t="shared" si="1410"/>
        <v>45069</v>
      </c>
      <c r="B45071">
        <f t="shared" si="1409"/>
        <v>-0.92435577589462814</v>
      </c>
    </row>
    <row r="45072" spans="1:2" x14ac:dyDescent="0.25">
      <c r="A45072">
        <f t="shared" si="1410"/>
        <v>45070</v>
      </c>
      <c r="B45072">
        <f t="shared" si="1409"/>
        <v>-0.92439235053510105</v>
      </c>
    </row>
    <row r="45073" spans="1:2" x14ac:dyDescent="0.25">
      <c r="A45073">
        <f t="shared" si="1410"/>
        <v>45071</v>
      </c>
      <c r="B45073">
        <f t="shared" si="1409"/>
        <v>-0.92442891667875782</v>
      </c>
    </row>
    <row r="45074" spans="1:2" x14ac:dyDescent="0.25">
      <c r="A45074">
        <f t="shared" si="1410"/>
        <v>45072</v>
      </c>
      <c r="B45074">
        <f t="shared" si="1409"/>
        <v>-0.92446547432526249</v>
      </c>
    </row>
    <row r="45075" spans="1:2" x14ac:dyDescent="0.25">
      <c r="A45075">
        <f t="shared" si="1410"/>
        <v>45073</v>
      </c>
      <c r="B45075">
        <f t="shared" si="1409"/>
        <v>-0.9245020234742789</v>
      </c>
    </row>
    <row r="45076" spans="1:2" x14ac:dyDescent="0.25">
      <c r="A45076">
        <f t="shared" si="1410"/>
        <v>45074</v>
      </c>
      <c r="B45076">
        <f t="shared" si="1409"/>
        <v>-0.92453856412547142</v>
      </c>
    </row>
    <row r="45077" spans="1:2" x14ac:dyDescent="0.25">
      <c r="A45077">
        <f t="shared" si="1410"/>
        <v>45075</v>
      </c>
      <c r="B45077">
        <f t="shared" si="1409"/>
        <v>-0.92457509627850365</v>
      </c>
    </row>
    <row r="45078" spans="1:2" x14ac:dyDescent="0.25">
      <c r="A45078">
        <f t="shared" si="1410"/>
        <v>45076</v>
      </c>
      <c r="B45078">
        <f t="shared" si="1409"/>
        <v>-0.92461161993303997</v>
      </c>
    </row>
    <row r="45079" spans="1:2" x14ac:dyDescent="0.25">
      <c r="A45079">
        <f t="shared" si="1410"/>
        <v>45077</v>
      </c>
      <c r="B45079">
        <f t="shared" si="1409"/>
        <v>-0.92464813508874466</v>
      </c>
    </row>
    <row r="45080" spans="1:2" x14ac:dyDescent="0.25">
      <c r="A45080">
        <f t="shared" si="1410"/>
        <v>45078</v>
      </c>
      <c r="B45080">
        <f t="shared" si="1409"/>
        <v>-0.92468464174528231</v>
      </c>
    </row>
    <row r="45081" spans="1:2" x14ac:dyDescent="0.25">
      <c r="A45081">
        <f t="shared" si="1410"/>
        <v>45079</v>
      </c>
      <c r="B45081">
        <f t="shared" si="1409"/>
        <v>-0.92472113990231741</v>
      </c>
    </row>
    <row r="45082" spans="1:2" x14ac:dyDescent="0.25">
      <c r="A45082">
        <f t="shared" si="1410"/>
        <v>45080</v>
      </c>
      <c r="B45082">
        <f t="shared" si="1409"/>
        <v>-0.92475762955951391</v>
      </c>
    </row>
    <row r="45083" spans="1:2" x14ac:dyDescent="0.25">
      <c r="A45083">
        <f t="shared" si="1410"/>
        <v>45081</v>
      </c>
      <c r="B45083">
        <f t="shared" si="1409"/>
        <v>-0.92479411071653683</v>
      </c>
    </row>
    <row r="45084" spans="1:2" x14ac:dyDescent="0.25">
      <c r="A45084">
        <f t="shared" si="1410"/>
        <v>45082</v>
      </c>
      <c r="B45084">
        <f t="shared" si="1409"/>
        <v>-0.9248305833730508</v>
      </c>
    </row>
    <row r="45085" spans="1:2" x14ac:dyDescent="0.25">
      <c r="A45085">
        <f t="shared" si="1410"/>
        <v>45083</v>
      </c>
      <c r="B45085">
        <f t="shared" si="1409"/>
        <v>-0.9248670475287204</v>
      </c>
    </row>
    <row r="45086" spans="1:2" x14ac:dyDescent="0.25">
      <c r="A45086">
        <f t="shared" si="1410"/>
        <v>45084</v>
      </c>
      <c r="B45086">
        <f t="shared" si="1409"/>
        <v>-0.92490350318321068</v>
      </c>
    </row>
    <row r="45087" spans="1:2" x14ac:dyDescent="0.25">
      <c r="A45087">
        <f t="shared" si="1410"/>
        <v>45085</v>
      </c>
      <c r="B45087">
        <f t="shared" si="1409"/>
        <v>-0.92493995033618681</v>
      </c>
    </row>
    <row r="45088" spans="1:2" x14ac:dyDescent="0.25">
      <c r="A45088">
        <f t="shared" si="1410"/>
        <v>45086</v>
      </c>
      <c r="B45088">
        <f t="shared" si="1409"/>
        <v>-0.92497638898731316</v>
      </c>
    </row>
    <row r="45089" spans="1:2" x14ac:dyDescent="0.25">
      <c r="A45089">
        <f t="shared" si="1410"/>
        <v>45087</v>
      </c>
      <c r="B45089">
        <f t="shared" si="1409"/>
        <v>-0.92501281913625499</v>
      </c>
    </row>
    <row r="45090" spans="1:2" x14ac:dyDescent="0.25">
      <c r="A45090">
        <f t="shared" si="1410"/>
        <v>45088</v>
      </c>
      <c r="B45090">
        <f t="shared" si="1409"/>
        <v>-0.92504924078267747</v>
      </c>
    </row>
    <row r="45091" spans="1:2" x14ac:dyDescent="0.25">
      <c r="A45091">
        <f t="shared" si="1410"/>
        <v>45089</v>
      </c>
      <c r="B45091">
        <f t="shared" si="1409"/>
        <v>-0.92508565392624598</v>
      </c>
    </row>
    <row r="45092" spans="1:2" x14ac:dyDescent="0.25">
      <c r="A45092">
        <f t="shared" si="1410"/>
        <v>45090</v>
      </c>
      <c r="B45092">
        <f t="shared" si="1409"/>
        <v>-0.92512205856662555</v>
      </c>
    </row>
    <row r="45093" spans="1:2" x14ac:dyDescent="0.25">
      <c r="A45093">
        <f t="shared" si="1410"/>
        <v>45091</v>
      </c>
      <c r="B45093">
        <f t="shared" si="1409"/>
        <v>-0.92515845470348224</v>
      </c>
    </row>
    <row r="45094" spans="1:2" x14ac:dyDescent="0.25">
      <c r="A45094">
        <f t="shared" si="1410"/>
        <v>45092</v>
      </c>
      <c r="B45094">
        <f t="shared" si="1409"/>
        <v>-0.92519484233648053</v>
      </c>
    </row>
    <row r="45095" spans="1:2" x14ac:dyDescent="0.25">
      <c r="A45095">
        <f t="shared" si="1410"/>
        <v>45093</v>
      </c>
      <c r="B45095">
        <f t="shared" si="1409"/>
        <v>-0.92523122146528636</v>
      </c>
    </row>
    <row r="45096" spans="1:2" x14ac:dyDescent="0.25">
      <c r="A45096">
        <f t="shared" si="1410"/>
        <v>45094</v>
      </c>
      <c r="B45096">
        <f t="shared" si="1409"/>
        <v>-0.92526759208956544</v>
      </c>
    </row>
    <row r="45097" spans="1:2" x14ac:dyDescent="0.25">
      <c r="A45097">
        <f t="shared" si="1410"/>
        <v>45095</v>
      </c>
      <c r="B45097">
        <f t="shared" si="1409"/>
        <v>-0.92530395420898348</v>
      </c>
    </row>
    <row r="45098" spans="1:2" x14ac:dyDescent="0.25">
      <c r="A45098">
        <f t="shared" si="1410"/>
        <v>45096</v>
      </c>
      <c r="B45098">
        <f t="shared" si="1409"/>
        <v>-0.92534030782320642</v>
      </c>
    </row>
    <row r="45099" spans="1:2" x14ac:dyDescent="0.25">
      <c r="A45099">
        <f t="shared" si="1410"/>
        <v>45097</v>
      </c>
      <c r="B45099">
        <f t="shared" si="1409"/>
        <v>-0.92537665293189952</v>
      </c>
    </row>
    <row r="45100" spans="1:2" x14ac:dyDescent="0.25">
      <c r="A45100">
        <f t="shared" si="1410"/>
        <v>45098</v>
      </c>
      <c r="B45100">
        <f t="shared" si="1409"/>
        <v>-0.92541298953472895</v>
      </c>
    </row>
    <row r="45101" spans="1:2" x14ac:dyDescent="0.25">
      <c r="A45101">
        <f t="shared" si="1410"/>
        <v>45099</v>
      </c>
      <c r="B45101">
        <f t="shared" si="1409"/>
        <v>-0.92544931763136096</v>
      </c>
    </row>
    <row r="45102" spans="1:2" x14ac:dyDescent="0.25">
      <c r="A45102">
        <f t="shared" si="1410"/>
        <v>45100</v>
      </c>
      <c r="B45102">
        <f t="shared" si="1409"/>
        <v>-0.92548563722146138</v>
      </c>
    </row>
    <row r="45103" spans="1:2" x14ac:dyDescent="0.25">
      <c r="A45103">
        <f t="shared" si="1410"/>
        <v>45101</v>
      </c>
      <c r="B45103">
        <f t="shared" si="1409"/>
        <v>-0.92552194830469647</v>
      </c>
    </row>
    <row r="45104" spans="1:2" x14ac:dyDescent="0.25">
      <c r="A45104">
        <f t="shared" si="1410"/>
        <v>45102</v>
      </c>
      <c r="B45104">
        <f t="shared" si="1409"/>
        <v>-0.92555825088073274</v>
      </c>
    </row>
    <row r="45105" spans="1:2" x14ac:dyDescent="0.25">
      <c r="A45105">
        <f t="shared" si="1410"/>
        <v>45103</v>
      </c>
      <c r="B45105">
        <f t="shared" si="1409"/>
        <v>-0.92559454494923588</v>
      </c>
    </row>
    <row r="45106" spans="1:2" x14ac:dyDescent="0.25">
      <c r="A45106">
        <f t="shared" si="1410"/>
        <v>45104</v>
      </c>
      <c r="B45106">
        <f t="shared" si="1409"/>
        <v>-0.92563083050987272</v>
      </c>
    </row>
    <row r="45107" spans="1:2" x14ac:dyDescent="0.25">
      <c r="A45107">
        <f t="shared" si="1410"/>
        <v>45105</v>
      </c>
      <c r="B45107">
        <f t="shared" si="1409"/>
        <v>-0.92566710756230952</v>
      </c>
    </row>
    <row r="45108" spans="1:2" x14ac:dyDescent="0.25">
      <c r="A45108">
        <f t="shared" si="1410"/>
        <v>45106</v>
      </c>
      <c r="B45108">
        <f t="shared" si="1409"/>
        <v>-0.92570337610621301</v>
      </c>
    </row>
    <row r="45109" spans="1:2" x14ac:dyDescent="0.25">
      <c r="A45109">
        <f t="shared" si="1410"/>
        <v>45107</v>
      </c>
      <c r="B45109">
        <f t="shared" si="1409"/>
        <v>-0.92573963614124977</v>
      </c>
    </row>
    <row r="45110" spans="1:2" x14ac:dyDescent="0.25">
      <c r="A45110">
        <f t="shared" si="1410"/>
        <v>45108</v>
      </c>
      <c r="B45110">
        <f t="shared" si="1409"/>
        <v>-0.92577588766708674</v>
      </c>
    </row>
    <row r="45111" spans="1:2" x14ac:dyDescent="0.25">
      <c r="A45111">
        <f t="shared" si="1410"/>
        <v>45109</v>
      </c>
      <c r="B45111">
        <f t="shared" si="1409"/>
        <v>-0.92581213068339019</v>
      </c>
    </row>
    <row r="45112" spans="1:2" x14ac:dyDescent="0.25">
      <c r="A45112">
        <f t="shared" si="1410"/>
        <v>45110</v>
      </c>
      <c r="B45112">
        <f t="shared" si="1409"/>
        <v>-0.92584836518982716</v>
      </c>
    </row>
    <row r="45113" spans="1:2" x14ac:dyDescent="0.25">
      <c r="A45113">
        <f t="shared" si="1410"/>
        <v>45111</v>
      </c>
      <c r="B45113">
        <f t="shared" si="1409"/>
        <v>-0.9258845911860647</v>
      </c>
    </row>
    <row r="45114" spans="1:2" x14ac:dyDescent="0.25">
      <c r="A45114">
        <f t="shared" si="1410"/>
        <v>45112</v>
      </c>
      <c r="B45114">
        <f t="shared" si="1409"/>
        <v>-0.92592080867176985</v>
      </c>
    </row>
    <row r="45115" spans="1:2" x14ac:dyDescent="0.25">
      <c r="A45115">
        <f t="shared" si="1410"/>
        <v>45113</v>
      </c>
      <c r="B45115">
        <f t="shared" si="1409"/>
        <v>-0.92595701764660987</v>
      </c>
    </row>
    <row r="45116" spans="1:2" x14ac:dyDescent="0.25">
      <c r="A45116">
        <f t="shared" si="1410"/>
        <v>45114</v>
      </c>
      <c r="B45116">
        <f t="shared" si="1409"/>
        <v>-0.92599321811025148</v>
      </c>
    </row>
    <row r="45117" spans="1:2" x14ac:dyDescent="0.25">
      <c r="A45117">
        <f t="shared" si="1410"/>
        <v>45115</v>
      </c>
      <c r="B45117">
        <f t="shared" si="1409"/>
        <v>-0.92602941006236217</v>
      </c>
    </row>
    <row r="45118" spans="1:2" x14ac:dyDescent="0.25">
      <c r="A45118">
        <f t="shared" si="1410"/>
        <v>45116</v>
      </c>
      <c r="B45118">
        <f t="shared" si="1409"/>
        <v>-0.9260655935026092</v>
      </c>
    </row>
    <row r="45119" spans="1:2" x14ac:dyDescent="0.25">
      <c r="A45119">
        <f t="shared" si="1410"/>
        <v>45117</v>
      </c>
      <c r="B45119">
        <f t="shared" si="1409"/>
        <v>-0.92610176843066017</v>
      </c>
    </row>
    <row r="45120" spans="1:2" x14ac:dyDescent="0.25">
      <c r="A45120">
        <f t="shared" si="1410"/>
        <v>45118</v>
      </c>
      <c r="B45120">
        <f t="shared" si="1409"/>
        <v>-0.92613793484618234</v>
      </c>
    </row>
    <row r="45121" spans="1:2" x14ac:dyDescent="0.25">
      <c r="A45121">
        <f t="shared" si="1410"/>
        <v>45119</v>
      </c>
      <c r="B45121">
        <f t="shared" si="1409"/>
        <v>-0.92617409274884377</v>
      </c>
    </row>
    <row r="45122" spans="1:2" x14ac:dyDescent="0.25">
      <c r="A45122">
        <f t="shared" si="1410"/>
        <v>45120</v>
      </c>
      <c r="B45122">
        <f t="shared" si="1409"/>
        <v>-0.92621024213831138</v>
      </c>
    </row>
    <row r="45123" spans="1:2" x14ac:dyDescent="0.25">
      <c r="A45123">
        <f t="shared" si="1410"/>
        <v>45121</v>
      </c>
      <c r="B45123">
        <f t="shared" ref="B45123:B45186" si="1411">SIN(2*PI()*A45123/(2^$D$2))</f>
        <v>-0.92624638301425322</v>
      </c>
    </row>
    <row r="45124" spans="1:2" x14ac:dyDescent="0.25">
      <c r="A45124">
        <f t="shared" ref="A45124:A45187" si="1412">A45123+1</f>
        <v>45122</v>
      </c>
      <c r="B45124">
        <f t="shared" si="1411"/>
        <v>-0.9262825153763371</v>
      </c>
    </row>
    <row r="45125" spans="1:2" x14ac:dyDescent="0.25">
      <c r="A45125">
        <f t="shared" si="1412"/>
        <v>45123</v>
      </c>
      <c r="B45125">
        <f t="shared" si="1411"/>
        <v>-0.92631863922423086</v>
      </c>
    </row>
    <row r="45126" spans="1:2" x14ac:dyDescent="0.25">
      <c r="A45126">
        <f t="shared" si="1412"/>
        <v>45124</v>
      </c>
      <c r="B45126">
        <f t="shared" si="1411"/>
        <v>-0.92635475455760263</v>
      </c>
    </row>
    <row r="45127" spans="1:2" x14ac:dyDescent="0.25">
      <c r="A45127">
        <f t="shared" si="1412"/>
        <v>45125</v>
      </c>
      <c r="B45127">
        <f t="shared" si="1411"/>
        <v>-0.92639086137612059</v>
      </c>
    </row>
    <row r="45128" spans="1:2" x14ac:dyDescent="0.25">
      <c r="A45128">
        <f t="shared" si="1412"/>
        <v>45126</v>
      </c>
      <c r="B45128">
        <f t="shared" si="1411"/>
        <v>-0.92642695967945221</v>
      </c>
    </row>
    <row r="45129" spans="1:2" x14ac:dyDescent="0.25">
      <c r="A45129">
        <f t="shared" si="1412"/>
        <v>45127</v>
      </c>
      <c r="B45129">
        <f t="shared" si="1411"/>
        <v>-0.92646304946726599</v>
      </c>
    </row>
    <row r="45130" spans="1:2" x14ac:dyDescent="0.25">
      <c r="A45130">
        <f t="shared" si="1412"/>
        <v>45128</v>
      </c>
      <c r="B45130">
        <f t="shared" si="1411"/>
        <v>-0.9264991307392304</v>
      </c>
    </row>
    <row r="45131" spans="1:2" x14ac:dyDescent="0.25">
      <c r="A45131">
        <f t="shared" si="1412"/>
        <v>45129</v>
      </c>
      <c r="B45131">
        <f t="shared" si="1411"/>
        <v>-0.92653520349501362</v>
      </c>
    </row>
    <row r="45132" spans="1:2" x14ac:dyDescent="0.25">
      <c r="A45132">
        <f t="shared" si="1412"/>
        <v>45130</v>
      </c>
      <c r="B45132">
        <f t="shared" si="1411"/>
        <v>-0.92657126773428433</v>
      </c>
    </row>
    <row r="45133" spans="1:2" x14ac:dyDescent="0.25">
      <c r="A45133">
        <f t="shared" si="1412"/>
        <v>45131</v>
      </c>
      <c r="B45133">
        <f t="shared" si="1411"/>
        <v>-0.9266073234567106</v>
      </c>
    </row>
    <row r="45134" spans="1:2" x14ac:dyDescent="0.25">
      <c r="A45134">
        <f t="shared" si="1412"/>
        <v>45132</v>
      </c>
      <c r="B45134">
        <f t="shared" si="1411"/>
        <v>-0.92664337066196123</v>
      </c>
    </row>
    <row r="45135" spans="1:2" x14ac:dyDescent="0.25">
      <c r="A45135">
        <f t="shared" si="1412"/>
        <v>45133</v>
      </c>
      <c r="B45135">
        <f t="shared" si="1411"/>
        <v>-0.92667940934970483</v>
      </c>
    </row>
    <row r="45136" spans="1:2" x14ac:dyDescent="0.25">
      <c r="A45136">
        <f t="shared" si="1412"/>
        <v>45134</v>
      </c>
      <c r="B45136">
        <f t="shared" si="1411"/>
        <v>-0.92671543951961022</v>
      </c>
    </row>
    <row r="45137" spans="1:2" x14ac:dyDescent="0.25">
      <c r="A45137">
        <f t="shared" si="1412"/>
        <v>45135</v>
      </c>
      <c r="B45137">
        <f t="shared" si="1411"/>
        <v>-0.9267514611713461</v>
      </c>
    </row>
    <row r="45138" spans="1:2" x14ac:dyDescent="0.25">
      <c r="A45138">
        <f t="shared" si="1412"/>
        <v>45136</v>
      </c>
      <c r="B45138">
        <f t="shared" si="1411"/>
        <v>-0.92678747430458186</v>
      </c>
    </row>
    <row r="45139" spans="1:2" x14ac:dyDescent="0.25">
      <c r="A45139">
        <f t="shared" si="1412"/>
        <v>45137</v>
      </c>
      <c r="B45139">
        <f t="shared" si="1411"/>
        <v>-0.92682347891898575</v>
      </c>
    </row>
    <row r="45140" spans="1:2" x14ac:dyDescent="0.25">
      <c r="A45140">
        <f t="shared" si="1412"/>
        <v>45138</v>
      </c>
      <c r="B45140">
        <f t="shared" si="1411"/>
        <v>-0.92685947501422705</v>
      </c>
    </row>
    <row r="45141" spans="1:2" x14ac:dyDescent="0.25">
      <c r="A45141">
        <f t="shared" si="1412"/>
        <v>45139</v>
      </c>
      <c r="B45141">
        <f t="shared" si="1411"/>
        <v>-0.92689546258997513</v>
      </c>
    </row>
    <row r="45142" spans="1:2" x14ac:dyDescent="0.25">
      <c r="A45142">
        <f t="shared" si="1412"/>
        <v>45140</v>
      </c>
      <c r="B45142">
        <f t="shared" si="1411"/>
        <v>-0.92693144164589891</v>
      </c>
    </row>
    <row r="45143" spans="1:2" x14ac:dyDescent="0.25">
      <c r="A45143">
        <f t="shared" si="1412"/>
        <v>45141</v>
      </c>
      <c r="B45143">
        <f t="shared" si="1411"/>
        <v>-0.92696741218166789</v>
      </c>
    </row>
    <row r="45144" spans="1:2" x14ac:dyDescent="0.25">
      <c r="A45144">
        <f t="shared" si="1412"/>
        <v>45142</v>
      </c>
      <c r="B45144">
        <f t="shared" si="1411"/>
        <v>-0.92700337419695178</v>
      </c>
    </row>
    <row r="45145" spans="1:2" x14ac:dyDescent="0.25">
      <c r="A45145">
        <f t="shared" si="1412"/>
        <v>45143</v>
      </c>
      <c r="B45145">
        <f t="shared" si="1411"/>
        <v>-0.92703932769141917</v>
      </c>
    </row>
    <row r="45146" spans="1:2" x14ac:dyDescent="0.25">
      <c r="A45146">
        <f t="shared" si="1412"/>
        <v>45144</v>
      </c>
      <c r="B45146">
        <f t="shared" si="1411"/>
        <v>-0.9270752726647401</v>
      </c>
    </row>
    <row r="45147" spans="1:2" x14ac:dyDescent="0.25">
      <c r="A45147">
        <f t="shared" si="1412"/>
        <v>45145</v>
      </c>
      <c r="B45147">
        <f t="shared" si="1411"/>
        <v>-0.92711120911658396</v>
      </c>
    </row>
    <row r="45148" spans="1:2" x14ac:dyDescent="0.25">
      <c r="A45148">
        <f t="shared" si="1412"/>
        <v>45146</v>
      </c>
      <c r="B45148">
        <f t="shared" si="1411"/>
        <v>-0.92714713704662066</v>
      </c>
    </row>
    <row r="45149" spans="1:2" x14ac:dyDescent="0.25">
      <c r="A45149">
        <f t="shared" si="1412"/>
        <v>45147</v>
      </c>
      <c r="B45149">
        <f t="shared" si="1411"/>
        <v>-0.92718305645452026</v>
      </c>
    </row>
    <row r="45150" spans="1:2" x14ac:dyDescent="0.25">
      <c r="A45150">
        <f t="shared" si="1412"/>
        <v>45148</v>
      </c>
      <c r="B45150">
        <f t="shared" si="1411"/>
        <v>-0.92721896733995179</v>
      </c>
    </row>
    <row r="45151" spans="1:2" x14ac:dyDescent="0.25">
      <c r="A45151">
        <f t="shared" si="1412"/>
        <v>45149</v>
      </c>
      <c r="B45151">
        <f t="shared" si="1411"/>
        <v>-0.92725486970258564</v>
      </c>
    </row>
    <row r="45152" spans="1:2" x14ac:dyDescent="0.25">
      <c r="A45152">
        <f t="shared" si="1412"/>
        <v>45150</v>
      </c>
      <c r="B45152">
        <f t="shared" si="1411"/>
        <v>-0.92729076354209161</v>
      </c>
    </row>
    <row r="45153" spans="1:2" x14ac:dyDescent="0.25">
      <c r="A45153">
        <f t="shared" si="1412"/>
        <v>45151</v>
      </c>
      <c r="B45153">
        <f t="shared" si="1411"/>
        <v>-0.92732664885814009</v>
      </c>
    </row>
    <row r="45154" spans="1:2" x14ac:dyDescent="0.25">
      <c r="A45154">
        <f t="shared" si="1412"/>
        <v>45152</v>
      </c>
      <c r="B45154">
        <f t="shared" si="1411"/>
        <v>-0.92736252565040089</v>
      </c>
    </row>
    <row r="45155" spans="1:2" x14ac:dyDescent="0.25">
      <c r="A45155">
        <f t="shared" si="1412"/>
        <v>45153</v>
      </c>
      <c r="B45155">
        <f t="shared" si="1411"/>
        <v>-0.92739839391854473</v>
      </c>
    </row>
    <row r="45156" spans="1:2" x14ac:dyDescent="0.25">
      <c r="A45156">
        <f t="shared" si="1412"/>
        <v>45154</v>
      </c>
      <c r="B45156">
        <f t="shared" si="1411"/>
        <v>-0.9274342536622413</v>
      </c>
    </row>
    <row r="45157" spans="1:2" x14ac:dyDescent="0.25">
      <c r="A45157">
        <f t="shared" si="1412"/>
        <v>45155</v>
      </c>
      <c r="B45157">
        <f t="shared" si="1411"/>
        <v>-0.92747010488116133</v>
      </c>
    </row>
    <row r="45158" spans="1:2" x14ac:dyDescent="0.25">
      <c r="A45158">
        <f t="shared" si="1412"/>
        <v>45156</v>
      </c>
      <c r="B45158">
        <f t="shared" si="1411"/>
        <v>-0.92750594757497506</v>
      </c>
    </row>
    <row r="45159" spans="1:2" x14ac:dyDescent="0.25">
      <c r="A45159">
        <f t="shared" si="1412"/>
        <v>45157</v>
      </c>
      <c r="B45159">
        <f t="shared" si="1411"/>
        <v>-0.92754178174335333</v>
      </c>
    </row>
    <row r="45160" spans="1:2" x14ac:dyDescent="0.25">
      <c r="A45160">
        <f t="shared" si="1412"/>
        <v>45158</v>
      </c>
      <c r="B45160">
        <f t="shared" si="1411"/>
        <v>-0.92757760738596651</v>
      </c>
    </row>
    <row r="45161" spans="1:2" x14ac:dyDescent="0.25">
      <c r="A45161">
        <f t="shared" si="1412"/>
        <v>45159</v>
      </c>
      <c r="B45161">
        <f t="shared" si="1411"/>
        <v>-0.92761342450248574</v>
      </c>
    </row>
    <row r="45162" spans="1:2" x14ac:dyDescent="0.25">
      <c r="A45162">
        <f t="shared" si="1412"/>
        <v>45160</v>
      </c>
      <c r="B45162">
        <f t="shared" si="1411"/>
        <v>-0.92764923309258118</v>
      </c>
    </row>
    <row r="45163" spans="1:2" x14ac:dyDescent="0.25">
      <c r="A45163">
        <f t="shared" si="1412"/>
        <v>45161</v>
      </c>
      <c r="B45163">
        <f t="shared" si="1411"/>
        <v>-0.92768503315592399</v>
      </c>
    </row>
    <row r="45164" spans="1:2" x14ac:dyDescent="0.25">
      <c r="A45164">
        <f t="shared" si="1412"/>
        <v>45162</v>
      </c>
      <c r="B45164">
        <f t="shared" si="1411"/>
        <v>-0.92772082469218498</v>
      </c>
    </row>
    <row r="45165" spans="1:2" x14ac:dyDescent="0.25">
      <c r="A45165">
        <f t="shared" si="1412"/>
        <v>45163</v>
      </c>
      <c r="B45165">
        <f t="shared" si="1411"/>
        <v>-0.92775660770103541</v>
      </c>
    </row>
    <row r="45166" spans="1:2" x14ac:dyDescent="0.25">
      <c r="A45166">
        <f t="shared" si="1412"/>
        <v>45164</v>
      </c>
      <c r="B45166">
        <f t="shared" si="1411"/>
        <v>-0.92779238218214644</v>
      </c>
    </row>
    <row r="45167" spans="1:2" x14ac:dyDescent="0.25">
      <c r="A45167">
        <f t="shared" si="1412"/>
        <v>45165</v>
      </c>
      <c r="B45167">
        <f t="shared" si="1411"/>
        <v>-0.92782814813518866</v>
      </c>
    </row>
    <row r="45168" spans="1:2" x14ac:dyDescent="0.25">
      <c r="A45168">
        <f t="shared" si="1412"/>
        <v>45166</v>
      </c>
      <c r="B45168">
        <f t="shared" si="1411"/>
        <v>-0.92786390555983378</v>
      </c>
    </row>
    <row r="45169" spans="1:2" x14ac:dyDescent="0.25">
      <c r="A45169">
        <f t="shared" si="1412"/>
        <v>45167</v>
      </c>
      <c r="B45169">
        <f t="shared" si="1411"/>
        <v>-0.92789965445575295</v>
      </c>
    </row>
    <row r="45170" spans="1:2" x14ac:dyDescent="0.25">
      <c r="A45170">
        <f t="shared" si="1412"/>
        <v>45168</v>
      </c>
      <c r="B45170">
        <f t="shared" si="1411"/>
        <v>-0.92793539482261767</v>
      </c>
    </row>
    <row r="45171" spans="1:2" x14ac:dyDescent="0.25">
      <c r="A45171">
        <f t="shared" si="1412"/>
        <v>45169</v>
      </c>
      <c r="B45171">
        <f t="shared" si="1411"/>
        <v>-0.9279711266600994</v>
      </c>
    </row>
    <row r="45172" spans="1:2" x14ac:dyDescent="0.25">
      <c r="A45172">
        <f t="shared" si="1412"/>
        <v>45170</v>
      </c>
      <c r="B45172">
        <f t="shared" si="1411"/>
        <v>-0.92800684996787008</v>
      </c>
    </row>
    <row r="45173" spans="1:2" x14ac:dyDescent="0.25">
      <c r="A45173">
        <f t="shared" si="1412"/>
        <v>45171</v>
      </c>
      <c r="B45173">
        <f t="shared" si="1411"/>
        <v>-0.92804256474560065</v>
      </c>
    </row>
    <row r="45174" spans="1:2" x14ac:dyDescent="0.25">
      <c r="A45174">
        <f t="shared" si="1412"/>
        <v>45172</v>
      </c>
      <c r="B45174">
        <f t="shared" si="1411"/>
        <v>-0.92807827099296303</v>
      </c>
    </row>
    <row r="45175" spans="1:2" x14ac:dyDescent="0.25">
      <c r="A45175">
        <f t="shared" si="1412"/>
        <v>45173</v>
      </c>
      <c r="B45175">
        <f t="shared" si="1411"/>
        <v>-0.92811396870962926</v>
      </c>
    </row>
    <row r="45176" spans="1:2" x14ac:dyDescent="0.25">
      <c r="A45176">
        <f t="shared" si="1412"/>
        <v>45174</v>
      </c>
      <c r="B45176">
        <f t="shared" si="1411"/>
        <v>-0.92814965789527093</v>
      </c>
    </row>
    <row r="45177" spans="1:2" x14ac:dyDescent="0.25">
      <c r="A45177">
        <f t="shared" si="1412"/>
        <v>45175</v>
      </c>
      <c r="B45177">
        <f t="shared" si="1411"/>
        <v>-0.92818533854956031</v>
      </c>
    </row>
    <row r="45178" spans="1:2" x14ac:dyDescent="0.25">
      <c r="A45178">
        <f t="shared" si="1412"/>
        <v>45176</v>
      </c>
      <c r="B45178">
        <f t="shared" si="1411"/>
        <v>-0.92822101067216956</v>
      </c>
    </row>
    <row r="45179" spans="1:2" x14ac:dyDescent="0.25">
      <c r="A45179">
        <f t="shared" si="1412"/>
        <v>45177</v>
      </c>
      <c r="B45179">
        <f t="shared" si="1411"/>
        <v>-0.92825667426277003</v>
      </c>
    </row>
    <row r="45180" spans="1:2" x14ac:dyDescent="0.25">
      <c r="A45180">
        <f t="shared" si="1412"/>
        <v>45178</v>
      </c>
      <c r="B45180">
        <f t="shared" si="1411"/>
        <v>-0.92829232932103456</v>
      </c>
    </row>
    <row r="45181" spans="1:2" x14ac:dyDescent="0.25">
      <c r="A45181">
        <f t="shared" si="1412"/>
        <v>45179</v>
      </c>
      <c r="B45181">
        <f t="shared" si="1411"/>
        <v>-0.92832797584663518</v>
      </c>
    </row>
    <row r="45182" spans="1:2" x14ac:dyDescent="0.25">
      <c r="A45182">
        <f t="shared" si="1412"/>
        <v>45180</v>
      </c>
      <c r="B45182">
        <f t="shared" si="1411"/>
        <v>-0.92836361383924426</v>
      </c>
    </row>
    <row r="45183" spans="1:2" x14ac:dyDescent="0.25">
      <c r="A45183">
        <f t="shared" si="1412"/>
        <v>45181</v>
      </c>
      <c r="B45183">
        <f t="shared" si="1411"/>
        <v>-0.92839924329853463</v>
      </c>
    </row>
    <row r="45184" spans="1:2" x14ac:dyDescent="0.25">
      <c r="A45184">
        <f t="shared" si="1412"/>
        <v>45182</v>
      </c>
      <c r="B45184">
        <f t="shared" si="1411"/>
        <v>-0.92843486422417798</v>
      </c>
    </row>
    <row r="45185" spans="1:2" x14ac:dyDescent="0.25">
      <c r="A45185">
        <f t="shared" si="1412"/>
        <v>45183</v>
      </c>
      <c r="B45185">
        <f t="shared" si="1411"/>
        <v>-0.92847047661584747</v>
      </c>
    </row>
    <row r="45186" spans="1:2" x14ac:dyDescent="0.25">
      <c r="A45186">
        <f t="shared" si="1412"/>
        <v>45184</v>
      </c>
      <c r="B45186">
        <f t="shared" si="1411"/>
        <v>-0.92850608047321548</v>
      </c>
    </row>
    <row r="45187" spans="1:2" x14ac:dyDescent="0.25">
      <c r="A45187">
        <f t="shared" si="1412"/>
        <v>45185</v>
      </c>
      <c r="B45187">
        <f t="shared" ref="B45187:B45250" si="1413">SIN(2*PI()*A45187/(2^$D$2))</f>
        <v>-0.92854167579595492</v>
      </c>
    </row>
    <row r="45188" spans="1:2" x14ac:dyDescent="0.25">
      <c r="A45188">
        <f t="shared" ref="A45188:A45251" si="1414">A45187+1</f>
        <v>45186</v>
      </c>
      <c r="B45188">
        <f t="shared" si="1413"/>
        <v>-0.92857726258373863</v>
      </c>
    </row>
    <row r="45189" spans="1:2" x14ac:dyDescent="0.25">
      <c r="A45189">
        <f t="shared" si="1414"/>
        <v>45187</v>
      </c>
      <c r="B45189">
        <f t="shared" si="1413"/>
        <v>-0.92861284083623974</v>
      </c>
    </row>
    <row r="45190" spans="1:2" x14ac:dyDescent="0.25">
      <c r="A45190">
        <f t="shared" si="1414"/>
        <v>45188</v>
      </c>
      <c r="B45190">
        <f t="shared" si="1413"/>
        <v>-0.92864841055313052</v>
      </c>
    </row>
    <row r="45191" spans="1:2" x14ac:dyDescent="0.25">
      <c r="A45191">
        <f t="shared" si="1414"/>
        <v>45189</v>
      </c>
      <c r="B45191">
        <f t="shared" si="1413"/>
        <v>-0.92868397173408446</v>
      </c>
    </row>
    <row r="45192" spans="1:2" x14ac:dyDescent="0.25">
      <c r="A45192">
        <f t="shared" si="1414"/>
        <v>45190</v>
      </c>
      <c r="B45192">
        <f t="shared" si="1413"/>
        <v>-0.9287195243787747</v>
      </c>
    </row>
    <row r="45193" spans="1:2" x14ac:dyDescent="0.25">
      <c r="A45193">
        <f t="shared" si="1414"/>
        <v>45191</v>
      </c>
      <c r="B45193">
        <f t="shared" si="1413"/>
        <v>-0.92875506848687439</v>
      </c>
    </row>
    <row r="45194" spans="1:2" x14ac:dyDescent="0.25">
      <c r="A45194">
        <f t="shared" si="1414"/>
        <v>45192</v>
      </c>
      <c r="B45194">
        <f t="shared" si="1413"/>
        <v>-0.9287906040580568</v>
      </c>
    </row>
    <row r="45195" spans="1:2" x14ac:dyDescent="0.25">
      <c r="A45195">
        <f t="shared" si="1414"/>
        <v>45193</v>
      </c>
      <c r="B45195">
        <f t="shared" si="1413"/>
        <v>-0.92882613109199563</v>
      </c>
    </row>
    <row r="45196" spans="1:2" x14ac:dyDescent="0.25">
      <c r="A45196">
        <f t="shared" si="1414"/>
        <v>45194</v>
      </c>
      <c r="B45196">
        <f t="shared" si="1413"/>
        <v>-0.9288616495883637</v>
      </c>
    </row>
    <row r="45197" spans="1:2" x14ac:dyDescent="0.25">
      <c r="A45197">
        <f t="shared" si="1414"/>
        <v>45195</v>
      </c>
      <c r="B45197">
        <f t="shared" si="1413"/>
        <v>-0.92889715954683483</v>
      </c>
    </row>
    <row r="45198" spans="1:2" x14ac:dyDescent="0.25">
      <c r="A45198">
        <f t="shared" si="1414"/>
        <v>45196</v>
      </c>
      <c r="B45198">
        <f t="shared" si="1413"/>
        <v>-0.92893266096708271</v>
      </c>
    </row>
    <row r="45199" spans="1:2" x14ac:dyDescent="0.25">
      <c r="A45199">
        <f t="shared" si="1414"/>
        <v>45197</v>
      </c>
      <c r="B45199">
        <f t="shared" si="1413"/>
        <v>-0.92896815384878084</v>
      </c>
    </row>
    <row r="45200" spans="1:2" x14ac:dyDescent="0.25">
      <c r="A45200">
        <f t="shared" si="1414"/>
        <v>45198</v>
      </c>
      <c r="B45200">
        <f t="shared" si="1413"/>
        <v>-0.92900363819160348</v>
      </c>
    </row>
    <row r="45201" spans="1:2" x14ac:dyDescent="0.25">
      <c r="A45201">
        <f t="shared" si="1414"/>
        <v>45199</v>
      </c>
      <c r="B45201">
        <f t="shared" si="1413"/>
        <v>-0.92903911399522365</v>
      </c>
    </row>
    <row r="45202" spans="1:2" x14ac:dyDescent="0.25">
      <c r="A45202">
        <f t="shared" si="1414"/>
        <v>45200</v>
      </c>
      <c r="B45202">
        <f t="shared" si="1413"/>
        <v>-0.92907458125931575</v>
      </c>
    </row>
    <row r="45203" spans="1:2" x14ac:dyDescent="0.25">
      <c r="A45203">
        <f t="shared" si="1414"/>
        <v>45201</v>
      </c>
      <c r="B45203">
        <f t="shared" si="1413"/>
        <v>-0.92911003998355368</v>
      </c>
    </row>
    <row r="45204" spans="1:2" x14ac:dyDescent="0.25">
      <c r="A45204">
        <f t="shared" si="1414"/>
        <v>45202</v>
      </c>
      <c r="B45204">
        <f t="shared" si="1413"/>
        <v>-0.92914549016761161</v>
      </c>
    </row>
    <row r="45205" spans="1:2" x14ac:dyDescent="0.25">
      <c r="A45205">
        <f t="shared" si="1414"/>
        <v>45203</v>
      </c>
      <c r="B45205">
        <f t="shared" si="1413"/>
        <v>-0.92918093181116357</v>
      </c>
    </row>
    <row r="45206" spans="1:2" x14ac:dyDescent="0.25">
      <c r="A45206">
        <f t="shared" si="1414"/>
        <v>45204</v>
      </c>
      <c r="B45206">
        <f t="shared" si="1413"/>
        <v>-0.92921636491388415</v>
      </c>
    </row>
    <row r="45207" spans="1:2" x14ac:dyDescent="0.25">
      <c r="A45207">
        <f t="shared" si="1414"/>
        <v>45205</v>
      </c>
      <c r="B45207">
        <f t="shared" si="1413"/>
        <v>-0.92925178947544695</v>
      </c>
    </row>
    <row r="45208" spans="1:2" x14ac:dyDescent="0.25">
      <c r="A45208">
        <f t="shared" si="1414"/>
        <v>45206</v>
      </c>
      <c r="B45208">
        <f t="shared" si="1413"/>
        <v>-0.92928720549552679</v>
      </c>
    </row>
    <row r="45209" spans="1:2" x14ac:dyDescent="0.25">
      <c r="A45209">
        <f t="shared" si="1414"/>
        <v>45207</v>
      </c>
      <c r="B45209">
        <f t="shared" si="1413"/>
        <v>-0.92932261297379815</v>
      </c>
    </row>
    <row r="45210" spans="1:2" x14ac:dyDescent="0.25">
      <c r="A45210">
        <f t="shared" si="1414"/>
        <v>45208</v>
      </c>
      <c r="B45210">
        <f t="shared" si="1413"/>
        <v>-0.92935801190993539</v>
      </c>
    </row>
    <row r="45211" spans="1:2" x14ac:dyDescent="0.25">
      <c r="A45211">
        <f t="shared" si="1414"/>
        <v>45209</v>
      </c>
      <c r="B45211">
        <f t="shared" si="1413"/>
        <v>-0.92939340230361334</v>
      </c>
    </row>
    <row r="45212" spans="1:2" x14ac:dyDescent="0.25">
      <c r="A45212">
        <f t="shared" si="1414"/>
        <v>45210</v>
      </c>
      <c r="B45212">
        <f t="shared" si="1413"/>
        <v>-0.92942878415450692</v>
      </c>
    </row>
    <row r="45213" spans="1:2" x14ac:dyDescent="0.25">
      <c r="A45213">
        <f t="shared" si="1414"/>
        <v>45211</v>
      </c>
      <c r="B45213">
        <f t="shared" si="1413"/>
        <v>-0.92946415746229016</v>
      </c>
    </row>
    <row r="45214" spans="1:2" x14ac:dyDescent="0.25">
      <c r="A45214">
        <f t="shared" si="1414"/>
        <v>45212</v>
      </c>
      <c r="B45214">
        <f t="shared" si="1413"/>
        <v>-0.92949952222663845</v>
      </c>
    </row>
    <row r="45215" spans="1:2" x14ac:dyDescent="0.25">
      <c r="A45215">
        <f t="shared" si="1414"/>
        <v>45213</v>
      </c>
      <c r="B45215">
        <f t="shared" si="1413"/>
        <v>-0.9295348784472266</v>
      </c>
    </row>
    <row r="45216" spans="1:2" x14ac:dyDescent="0.25">
      <c r="A45216">
        <f t="shared" si="1414"/>
        <v>45214</v>
      </c>
      <c r="B45216">
        <f t="shared" si="1413"/>
        <v>-0.92957022612372975</v>
      </c>
    </row>
    <row r="45217" spans="1:2" x14ac:dyDescent="0.25">
      <c r="A45217">
        <f t="shared" si="1414"/>
        <v>45215</v>
      </c>
      <c r="B45217">
        <f t="shared" si="1413"/>
        <v>-0.92960556525582305</v>
      </c>
    </row>
    <row r="45218" spans="1:2" x14ac:dyDescent="0.25">
      <c r="A45218">
        <f t="shared" si="1414"/>
        <v>45216</v>
      </c>
      <c r="B45218">
        <f t="shared" si="1413"/>
        <v>-0.92964089584318133</v>
      </c>
    </row>
    <row r="45219" spans="1:2" x14ac:dyDescent="0.25">
      <c r="A45219">
        <f t="shared" si="1414"/>
        <v>45217</v>
      </c>
      <c r="B45219">
        <f t="shared" si="1413"/>
        <v>-0.92967621788547994</v>
      </c>
    </row>
    <row r="45220" spans="1:2" x14ac:dyDescent="0.25">
      <c r="A45220">
        <f t="shared" si="1414"/>
        <v>45218</v>
      </c>
      <c r="B45220">
        <f t="shared" si="1413"/>
        <v>-0.92971153138239426</v>
      </c>
    </row>
    <row r="45221" spans="1:2" x14ac:dyDescent="0.25">
      <c r="A45221">
        <f t="shared" si="1414"/>
        <v>45219</v>
      </c>
      <c r="B45221">
        <f t="shared" si="1413"/>
        <v>-0.92974683633359978</v>
      </c>
    </row>
    <row r="45222" spans="1:2" x14ac:dyDescent="0.25">
      <c r="A45222">
        <f t="shared" si="1414"/>
        <v>45220</v>
      </c>
      <c r="B45222">
        <f t="shared" si="1413"/>
        <v>-0.92978213273877197</v>
      </c>
    </row>
    <row r="45223" spans="1:2" x14ac:dyDescent="0.25">
      <c r="A45223">
        <f t="shared" si="1414"/>
        <v>45221</v>
      </c>
      <c r="B45223">
        <f t="shared" si="1413"/>
        <v>-0.92981742059758665</v>
      </c>
    </row>
    <row r="45224" spans="1:2" x14ac:dyDescent="0.25">
      <c r="A45224">
        <f t="shared" si="1414"/>
        <v>45222</v>
      </c>
      <c r="B45224">
        <f t="shared" si="1413"/>
        <v>-0.92985269990971875</v>
      </c>
    </row>
    <row r="45225" spans="1:2" x14ac:dyDescent="0.25">
      <c r="A45225">
        <f t="shared" si="1414"/>
        <v>45223</v>
      </c>
      <c r="B45225">
        <f t="shared" si="1413"/>
        <v>-0.92988797067484452</v>
      </c>
    </row>
    <row r="45226" spans="1:2" x14ac:dyDescent="0.25">
      <c r="A45226">
        <f t="shared" si="1414"/>
        <v>45224</v>
      </c>
      <c r="B45226">
        <f t="shared" si="1413"/>
        <v>-0.92992323289263956</v>
      </c>
    </row>
    <row r="45227" spans="1:2" x14ac:dyDescent="0.25">
      <c r="A45227">
        <f t="shared" si="1414"/>
        <v>45225</v>
      </c>
      <c r="B45227">
        <f t="shared" si="1413"/>
        <v>-0.9299584865627798</v>
      </c>
    </row>
    <row r="45228" spans="1:2" x14ac:dyDescent="0.25">
      <c r="A45228">
        <f t="shared" si="1414"/>
        <v>45226</v>
      </c>
      <c r="B45228">
        <f t="shared" si="1413"/>
        <v>-0.92999373168494137</v>
      </c>
    </row>
    <row r="45229" spans="1:2" x14ac:dyDescent="0.25">
      <c r="A45229">
        <f t="shared" si="1414"/>
        <v>45227</v>
      </c>
      <c r="B45229">
        <f t="shared" si="1413"/>
        <v>-0.93002896825880033</v>
      </c>
    </row>
    <row r="45230" spans="1:2" x14ac:dyDescent="0.25">
      <c r="A45230">
        <f t="shared" si="1414"/>
        <v>45228</v>
      </c>
      <c r="B45230">
        <f t="shared" si="1413"/>
        <v>-0.93006419628403236</v>
      </c>
    </row>
    <row r="45231" spans="1:2" x14ac:dyDescent="0.25">
      <c r="A45231">
        <f t="shared" si="1414"/>
        <v>45229</v>
      </c>
      <c r="B45231">
        <f t="shared" si="1413"/>
        <v>-0.93009941576031396</v>
      </c>
    </row>
    <row r="45232" spans="1:2" x14ac:dyDescent="0.25">
      <c r="A45232">
        <f t="shared" si="1414"/>
        <v>45230</v>
      </c>
      <c r="B45232">
        <f t="shared" si="1413"/>
        <v>-0.93013462668732128</v>
      </c>
    </row>
    <row r="45233" spans="1:2" x14ac:dyDescent="0.25">
      <c r="A45233">
        <f t="shared" si="1414"/>
        <v>45231</v>
      </c>
      <c r="B45233">
        <f t="shared" si="1413"/>
        <v>-0.93016982906473078</v>
      </c>
    </row>
    <row r="45234" spans="1:2" x14ac:dyDescent="0.25">
      <c r="A45234">
        <f t="shared" si="1414"/>
        <v>45232</v>
      </c>
      <c r="B45234">
        <f t="shared" si="1413"/>
        <v>-0.93020502289221918</v>
      </c>
    </row>
    <row r="45235" spans="1:2" x14ac:dyDescent="0.25">
      <c r="A45235">
        <f t="shared" si="1414"/>
        <v>45233</v>
      </c>
      <c r="B45235">
        <f t="shared" si="1413"/>
        <v>-0.93024020816946229</v>
      </c>
    </row>
    <row r="45236" spans="1:2" x14ac:dyDescent="0.25">
      <c r="A45236">
        <f t="shared" si="1414"/>
        <v>45234</v>
      </c>
      <c r="B45236">
        <f t="shared" si="1413"/>
        <v>-0.93027538489613704</v>
      </c>
    </row>
    <row r="45237" spans="1:2" x14ac:dyDescent="0.25">
      <c r="A45237">
        <f t="shared" si="1414"/>
        <v>45235</v>
      </c>
      <c r="B45237">
        <f t="shared" si="1413"/>
        <v>-0.93031055307192023</v>
      </c>
    </row>
    <row r="45238" spans="1:2" x14ac:dyDescent="0.25">
      <c r="A45238">
        <f t="shared" si="1414"/>
        <v>45236</v>
      </c>
      <c r="B45238">
        <f t="shared" si="1413"/>
        <v>-0.93034571269648836</v>
      </c>
    </row>
    <row r="45239" spans="1:2" x14ac:dyDescent="0.25">
      <c r="A45239">
        <f t="shared" si="1414"/>
        <v>45237</v>
      </c>
      <c r="B45239">
        <f t="shared" si="1413"/>
        <v>-0.93038086376951845</v>
      </c>
    </row>
    <row r="45240" spans="1:2" x14ac:dyDescent="0.25">
      <c r="A45240">
        <f t="shared" si="1414"/>
        <v>45238</v>
      </c>
      <c r="B45240">
        <f t="shared" si="1413"/>
        <v>-0.93041600629068766</v>
      </c>
    </row>
    <row r="45241" spans="1:2" x14ac:dyDescent="0.25">
      <c r="A45241">
        <f t="shared" si="1414"/>
        <v>45239</v>
      </c>
      <c r="B45241">
        <f t="shared" si="1413"/>
        <v>-0.93045114025967224</v>
      </c>
    </row>
    <row r="45242" spans="1:2" x14ac:dyDescent="0.25">
      <c r="A45242">
        <f t="shared" si="1414"/>
        <v>45240</v>
      </c>
      <c r="B45242">
        <f t="shared" si="1413"/>
        <v>-0.93048626567614967</v>
      </c>
    </row>
    <row r="45243" spans="1:2" x14ac:dyDescent="0.25">
      <c r="A45243">
        <f t="shared" si="1414"/>
        <v>45241</v>
      </c>
      <c r="B45243">
        <f t="shared" si="1413"/>
        <v>-0.9305213825397971</v>
      </c>
    </row>
    <row r="45244" spans="1:2" x14ac:dyDescent="0.25">
      <c r="A45244">
        <f t="shared" si="1414"/>
        <v>45242</v>
      </c>
      <c r="B45244">
        <f t="shared" si="1413"/>
        <v>-0.93055649085029157</v>
      </c>
    </row>
    <row r="45245" spans="1:2" x14ac:dyDescent="0.25">
      <c r="A45245">
        <f t="shared" si="1414"/>
        <v>45243</v>
      </c>
      <c r="B45245">
        <f t="shared" si="1413"/>
        <v>-0.93059159060731067</v>
      </c>
    </row>
    <row r="45246" spans="1:2" x14ac:dyDescent="0.25">
      <c r="A45246">
        <f t="shared" si="1414"/>
        <v>45244</v>
      </c>
      <c r="B45246">
        <f t="shared" si="1413"/>
        <v>-0.93062668181053176</v>
      </c>
    </row>
    <row r="45247" spans="1:2" x14ac:dyDescent="0.25">
      <c r="A45247">
        <f t="shared" si="1414"/>
        <v>45245</v>
      </c>
      <c r="B45247">
        <f t="shared" si="1413"/>
        <v>-0.93066176445963189</v>
      </c>
    </row>
    <row r="45248" spans="1:2" x14ac:dyDescent="0.25">
      <c r="A45248">
        <f t="shared" si="1414"/>
        <v>45246</v>
      </c>
      <c r="B45248">
        <f t="shared" si="1413"/>
        <v>-0.93069683855428886</v>
      </c>
    </row>
    <row r="45249" spans="1:2" x14ac:dyDescent="0.25">
      <c r="A45249">
        <f t="shared" si="1414"/>
        <v>45247</v>
      </c>
      <c r="B45249">
        <f t="shared" si="1413"/>
        <v>-0.93073190409418016</v>
      </c>
    </row>
    <row r="45250" spans="1:2" x14ac:dyDescent="0.25">
      <c r="A45250">
        <f t="shared" si="1414"/>
        <v>45248</v>
      </c>
      <c r="B45250">
        <f t="shared" si="1413"/>
        <v>-0.9307669610789836</v>
      </c>
    </row>
    <row r="45251" spans="1:2" x14ac:dyDescent="0.25">
      <c r="A45251">
        <f t="shared" si="1414"/>
        <v>45249</v>
      </c>
      <c r="B45251">
        <f t="shared" ref="B45251:B45314" si="1415">SIN(2*PI()*A45251/(2^$D$2))</f>
        <v>-0.93080200950837688</v>
      </c>
    </row>
    <row r="45252" spans="1:2" x14ac:dyDescent="0.25">
      <c r="A45252">
        <f t="shared" ref="A45252:A45315" si="1416">A45251+1</f>
        <v>45250</v>
      </c>
      <c r="B45252">
        <f t="shared" si="1415"/>
        <v>-0.93083704938203815</v>
      </c>
    </row>
    <row r="45253" spans="1:2" x14ac:dyDescent="0.25">
      <c r="A45253">
        <f t="shared" si="1416"/>
        <v>45251</v>
      </c>
      <c r="B45253">
        <f t="shared" si="1415"/>
        <v>-0.93087208069964478</v>
      </c>
    </row>
    <row r="45254" spans="1:2" x14ac:dyDescent="0.25">
      <c r="A45254">
        <f t="shared" si="1416"/>
        <v>45252</v>
      </c>
      <c r="B45254">
        <f t="shared" si="1415"/>
        <v>-0.93090710346087502</v>
      </c>
    </row>
    <row r="45255" spans="1:2" x14ac:dyDescent="0.25">
      <c r="A45255">
        <f t="shared" si="1416"/>
        <v>45253</v>
      </c>
      <c r="B45255">
        <f t="shared" si="1415"/>
        <v>-0.93094211766540691</v>
      </c>
    </row>
    <row r="45256" spans="1:2" x14ac:dyDescent="0.25">
      <c r="A45256">
        <f t="shared" si="1416"/>
        <v>45254</v>
      </c>
      <c r="B45256">
        <f t="shared" si="1415"/>
        <v>-0.93097712331291871</v>
      </c>
    </row>
    <row r="45257" spans="1:2" x14ac:dyDescent="0.25">
      <c r="A45257">
        <f t="shared" si="1416"/>
        <v>45255</v>
      </c>
      <c r="B45257">
        <f t="shared" si="1415"/>
        <v>-0.93101212040308901</v>
      </c>
    </row>
    <row r="45258" spans="1:2" x14ac:dyDescent="0.25">
      <c r="A45258">
        <f t="shared" si="1416"/>
        <v>45256</v>
      </c>
      <c r="B45258">
        <f t="shared" si="1415"/>
        <v>-0.93104710893559528</v>
      </c>
    </row>
    <row r="45259" spans="1:2" x14ac:dyDescent="0.25">
      <c r="A45259">
        <f t="shared" si="1416"/>
        <v>45257</v>
      </c>
      <c r="B45259">
        <f t="shared" si="1415"/>
        <v>-0.93108208891011635</v>
      </c>
    </row>
    <row r="45260" spans="1:2" x14ac:dyDescent="0.25">
      <c r="A45260">
        <f t="shared" si="1416"/>
        <v>45258</v>
      </c>
      <c r="B45260">
        <f t="shared" si="1415"/>
        <v>-0.93111706032633068</v>
      </c>
    </row>
    <row r="45261" spans="1:2" x14ac:dyDescent="0.25">
      <c r="A45261">
        <f t="shared" si="1416"/>
        <v>45259</v>
      </c>
      <c r="B45261">
        <f t="shared" si="1415"/>
        <v>-0.93115202318391688</v>
      </c>
    </row>
    <row r="45262" spans="1:2" x14ac:dyDescent="0.25">
      <c r="A45262">
        <f t="shared" si="1416"/>
        <v>45260</v>
      </c>
      <c r="B45262">
        <f t="shared" si="1415"/>
        <v>-0.93118697748255352</v>
      </c>
    </row>
    <row r="45263" spans="1:2" x14ac:dyDescent="0.25">
      <c r="A45263">
        <f t="shared" si="1416"/>
        <v>45261</v>
      </c>
      <c r="B45263">
        <f t="shared" si="1415"/>
        <v>-0.93122192322191966</v>
      </c>
    </row>
    <row r="45264" spans="1:2" x14ac:dyDescent="0.25">
      <c r="A45264">
        <f t="shared" si="1416"/>
        <v>45262</v>
      </c>
      <c r="B45264">
        <f t="shared" si="1415"/>
        <v>-0.93125686040169342</v>
      </c>
    </row>
    <row r="45265" spans="1:2" x14ac:dyDescent="0.25">
      <c r="A45265">
        <f t="shared" si="1416"/>
        <v>45263</v>
      </c>
      <c r="B45265">
        <f t="shared" si="1415"/>
        <v>-0.93129178902155407</v>
      </c>
    </row>
    <row r="45266" spans="1:2" x14ac:dyDescent="0.25">
      <c r="A45266">
        <f t="shared" si="1416"/>
        <v>45264</v>
      </c>
      <c r="B45266">
        <f t="shared" si="1415"/>
        <v>-0.93132670908118032</v>
      </c>
    </row>
    <row r="45267" spans="1:2" x14ac:dyDescent="0.25">
      <c r="A45267">
        <f t="shared" si="1416"/>
        <v>45265</v>
      </c>
      <c r="B45267">
        <f t="shared" si="1415"/>
        <v>-0.9313616205802514</v>
      </c>
    </row>
    <row r="45268" spans="1:2" x14ac:dyDescent="0.25">
      <c r="A45268">
        <f t="shared" si="1416"/>
        <v>45266</v>
      </c>
      <c r="B45268">
        <f t="shared" si="1415"/>
        <v>-0.93139652351844637</v>
      </c>
    </row>
    <row r="45269" spans="1:2" x14ac:dyDescent="0.25">
      <c r="A45269">
        <f t="shared" si="1416"/>
        <v>45267</v>
      </c>
      <c r="B45269">
        <f t="shared" si="1415"/>
        <v>-0.93143141789544481</v>
      </c>
    </row>
    <row r="45270" spans="1:2" x14ac:dyDescent="0.25">
      <c r="A45270">
        <f t="shared" si="1416"/>
        <v>45268</v>
      </c>
      <c r="B45270">
        <f t="shared" si="1415"/>
        <v>-0.93146630371092509</v>
      </c>
    </row>
    <row r="45271" spans="1:2" x14ac:dyDescent="0.25">
      <c r="A45271">
        <f t="shared" si="1416"/>
        <v>45269</v>
      </c>
      <c r="B45271">
        <f t="shared" si="1415"/>
        <v>-0.93150118096456713</v>
      </c>
    </row>
    <row r="45272" spans="1:2" x14ac:dyDescent="0.25">
      <c r="A45272">
        <f t="shared" si="1416"/>
        <v>45270</v>
      </c>
      <c r="B45272">
        <f t="shared" si="1415"/>
        <v>-0.93153604965605019</v>
      </c>
    </row>
    <row r="45273" spans="1:2" x14ac:dyDescent="0.25">
      <c r="A45273">
        <f t="shared" si="1416"/>
        <v>45271</v>
      </c>
      <c r="B45273">
        <f t="shared" si="1415"/>
        <v>-0.93157090978505386</v>
      </c>
    </row>
    <row r="45274" spans="1:2" x14ac:dyDescent="0.25">
      <c r="A45274">
        <f t="shared" si="1416"/>
        <v>45272</v>
      </c>
      <c r="B45274">
        <f t="shared" si="1415"/>
        <v>-0.93160576135125794</v>
      </c>
    </row>
    <row r="45275" spans="1:2" x14ac:dyDescent="0.25">
      <c r="A45275">
        <f t="shared" si="1416"/>
        <v>45273</v>
      </c>
      <c r="B45275">
        <f t="shared" si="1415"/>
        <v>-0.93164060435434148</v>
      </c>
    </row>
    <row r="45276" spans="1:2" x14ac:dyDescent="0.25">
      <c r="A45276">
        <f t="shared" si="1416"/>
        <v>45274</v>
      </c>
      <c r="B45276">
        <f t="shared" si="1415"/>
        <v>-0.93167543879398451</v>
      </c>
    </row>
    <row r="45277" spans="1:2" x14ac:dyDescent="0.25">
      <c r="A45277">
        <f t="shared" si="1416"/>
        <v>45275</v>
      </c>
      <c r="B45277">
        <f t="shared" si="1415"/>
        <v>-0.93171026466986695</v>
      </c>
    </row>
    <row r="45278" spans="1:2" x14ac:dyDescent="0.25">
      <c r="A45278">
        <f t="shared" si="1416"/>
        <v>45276</v>
      </c>
      <c r="B45278">
        <f t="shared" si="1415"/>
        <v>-0.93174508198166861</v>
      </c>
    </row>
    <row r="45279" spans="1:2" x14ac:dyDescent="0.25">
      <c r="A45279">
        <f t="shared" si="1416"/>
        <v>45277</v>
      </c>
      <c r="B45279">
        <f t="shared" si="1415"/>
        <v>-0.93177989072906942</v>
      </c>
    </row>
    <row r="45280" spans="1:2" x14ac:dyDescent="0.25">
      <c r="A45280">
        <f t="shared" si="1416"/>
        <v>45278</v>
      </c>
      <c r="B45280">
        <f t="shared" si="1415"/>
        <v>-0.93181469091174973</v>
      </c>
    </row>
    <row r="45281" spans="1:2" x14ac:dyDescent="0.25">
      <c r="A45281">
        <f t="shared" si="1416"/>
        <v>45279</v>
      </c>
      <c r="B45281">
        <f t="shared" si="1415"/>
        <v>-0.93184948252938915</v>
      </c>
    </row>
    <row r="45282" spans="1:2" x14ac:dyDescent="0.25">
      <c r="A45282">
        <f t="shared" si="1416"/>
        <v>45280</v>
      </c>
      <c r="B45282">
        <f t="shared" si="1415"/>
        <v>-0.93188426558166804</v>
      </c>
    </row>
    <row r="45283" spans="1:2" x14ac:dyDescent="0.25">
      <c r="A45283">
        <f t="shared" si="1416"/>
        <v>45281</v>
      </c>
      <c r="B45283">
        <f t="shared" si="1415"/>
        <v>-0.93191904006826687</v>
      </c>
    </row>
    <row r="45284" spans="1:2" x14ac:dyDescent="0.25">
      <c r="A45284">
        <f t="shared" si="1416"/>
        <v>45282</v>
      </c>
      <c r="B45284">
        <f t="shared" si="1415"/>
        <v>-0.93195380598886579</v>
      </c>
    </row>
    <row r="45285" spans="1:2" x14ac:dyDescent="0.25">
      <c r="A45285">
        <f t="shared" si="1416"/>
        <v>45283</v>
      </c>
      <c r="B45285">
        <f t="shared" si="1415"/>
        <v>-0.93198856334314539</v>
      </c>
    </row>
    <row r="45286" spans="1:2" x14ac:dyDescent="0.25">
      <c r="A45286">
        <f t="shared" si="1416"/>
        <v>45284</v>
      </c>
      <c r="B45286">
        <f t="shared" si="1415"/>
        <v>-0.93202331213078649</v>
      </c>
    </row>
    <row r="45287" spans="1:2" x14ac:dyDescent="0.25">
      <c r="A45287">
        <f t="shared" si="1416"/>
        <v>45285</v>
      </c>
      <c r="B45287">
        <f t="shared" si="1415"/>
        <v>-0.93205805235146899</v>
      </c>
    </row>
    <row r="45288" spans="1:2" x14ac:dyDescent="0.25">
      <c r="A45288">
        <f t="shared" si="1416"/>
        <v>45286</v>
      </c>
      <c r="B45288">
        <f t="shared" si="1415"/>
        <v>-0.93209278400487394</v>
      </c>
    </row>
    <row r="45289" spans="1:2" x14ac:dyDescent="0.25">
      <c r="A45289">
        <f t="shared" si="1416"/>
        <v>45287</v>
      </c>
      <c r="B45289">
        <f t="shared" si="1415"/>
        <v>-0.93212750709068215</v>
      </c>
    </row>
    <row r="45290" spans="1:2" x14ac:dyDescent="0.25">
      <c r="A45290">
        <f t="shared" si="1416"/>
        <v>45288</v>
      </c>
      <c r="B45290">
        <f t="shared" si="1415"/>
        <v>-0.9321622216085742</v>
      </c>
    </row>
    <row r="45291" spans="1:2" x14ac:dyDescent="0.25">
      <c r="A45291">
        <f t="shared" si="1416"/>
        <v>45289</v>
      </c>
      <c r="B45291">
        <f t="shared" si="1415"/>
        <v>-0.93219692755823158</v>
      </c>
    </row>
    <row r="45292" spans="1:2" x14ac:dyDescent="0.25">
      <c r="A45292">
        <f t="shared" si="1416"/>
        <v>45290</v>
      </c>
      <c r="B45292">
        <f t="shared" si="1415"/>
        <v>-0.93223162493933465</v>
      </c>
    </row>
    <row r="45293" spans="1:2" x14ac:dyDescent="0.25">
      <c r="A45293">
        <f t="shared" si="1416"/>
        <v>45291</v>
      </c>
      <c r="B45293">
        <f t="shared" si="1415"/>
        <v>-0.93226631375156455</v>
      </c>
    </row>
    <row r="45294" spans="1:2" x14ac:dyDescent="0.25">
      <c r="A45294">
        <f t="shared" si="1416"/>
        <v>45292</v>
      </c>
      <c r="B45294">
        <f t="shared" si="1415"/>
        <v>-0.93230099399460264</v>
      </c>
    </row>
    <row r="45295" spans="1:2" x14ac:dyDescent="0.25">
      <c r="A45295">
        <f t="shared" si="1416"/>
        <v>45293</v>
      </c>
      <c r="B45295">
        <f t="shared" si="1415"/>
        <v>-0.93233566566813009</v>
      </c>
    </row>
    <row r="45296" spans="1:2" x14ac:dyDescent="0.25">
      <c r="A45296">
        <f t="shared" si="1416"/>
        <v>45294</v>
      </c>
      <c r="B45296">
        <f t="shared" si="1415"/>
        <v>-0.93237032877182824</v>
      </c>
    </row>
    <row r="45297" spans="1:2" x14ac:dyDescent="0.25">
      <c r="A45297">
        <f t="shared" si="1416"/>
        <v>45295</v>
      </c>
      <c r="B45297">
        <f t="shared" si="1415"/>
        <v>-0.93240498330537869</v>
      </c>
    </row>
    <row r="45298" spans="1:2" x14ac:dyDescent="0.25">
      <c r="A45298">
        <f t="shared" si="1416"/>
        <v>45296</v>
      </c>
      <c r="B45298">
        <f t="shared" si="1415"/>
        <v>-0.93243962926846236</v>
      </c>
    </row>
    <row r="45299" spans="1:2" x14ac:dyDescent="0.25">
      <c r="A45299">
        <f t="shared" si="1416"/>
        <v>45297</v>
      </c>
      <c r="B45299">
        <f t="shared" si="1415"/>
        <v>-0.93247426666076116</v>
      </c>
    </row>
    <row r="45300" spans="1:2" x14ac:dyDescent="0.25">
      <c r="A45300">
        <f t="shared" si="1416"/>
        <v>45298</v>
      </c>
      <c r="B45300">
        <f t="shared" si="1415"/>
        <v>-0.93250889548195648</v>
      </c>
    </row>
    <row r="45301" spans="1:2" x14ac:dyDescent="0.25">
      <c r="A45301">
        <f t="shared" si="1416"/>
        <v>45299</v>
      </c>
      <c r="B45301">
        <f t="shared" si="1415"/>
        <v>-0.93254351573173033</v>
      </c>
    </row>
    <row r="45302" spans="1:2" x14ac:dyDescent="0.25">
      <c r="A45302">
        <f t="shared" si="1416"/>
        <v>45300</v>
      </c>
      <c r="B45302">
        <f t="shared" si="1415"/>
        <v>-0.9325781274097642</v>
      </c>
    </row>
    <row r="45303" spans="1:2" x14ac:dyDescent="0.25">
      <c r="A45303">
        <f t="shared" si="1416"/>
        <v>45301</v>
      </c>
      <c r="B45303">
        <f t="shared" si="1415"/>
        <v>-0.93261273051574045</v>
      </c>
    </row>
    <row r="45304" spans="1:2" x14ac:dyDescent="0.25">
      <c r="A45304">
        <f t="shared" si="1416"/>
        <v>45302</v>
      </c>
      <c r="B45304">
        <f t="shared" si="1415"/>
        <v>-0.93264732504934034</v>
      </c>
    </row>
    <row r="45305" spans="1:2" x14ac:dyDescent="0.25">
      <c r="A45305">
        <f t="shared" si="1416"/>
        <v>45303</v>
      </c>
      <c r="B45305">
        <f t="shared" si="1415"/>
        <v>-0.93268191101024622</v>
      </c>
    </row>
    <row r="45306" spans="1:2" x14ac:dyDescent="0.25">
      <c r="A45306">
        <f t="shared" si="1416"/>
        <v>45304</v>
      </c>
      <c r="B45306">
        <f t="shared" si="1415"/>
        <v>-0.93271648839814014</v>
      </c>
    </row>
    <row r="45307" spans="1:2" x14ac:dyDescent="0.25">
      <c r="A45307">
        <f t="shared" si="1416"/>
        <v>45305</v>
      </c>
      <c r="B45307">
        <f t="shared" si="1415"/>
        <v>-0.93275105721270424</v>
      </c>
    </row>
    <row r="45308" spans="1:2" x14ac:dyDescent="0.25">
      <c r="A45308">
        <f t="shared" si="1416"/>
        <v>45306</v>
      </c>
      <c r="B45308">
        <f t="shared" si="1415"/>
        <v>-0.9327856174536211</v>
      </c>
    </row>
    <row r="45309" spans="1:2" x14ac:dyDescent="0.25">
      <c r="A45309">
        <f t="shared" si="1416"/>
        <v>45307</v>
      </c>
      <c r="B45309">
        <f t="shared" si="1415"/>
        <v>-0.93282016912057253</v>
      </c>
    </row>
    <row r="45310" spans="1:2" x14ac:dyDescent="0.25">
      <c r="A45310">
        <f t="shared" si="1416"/>
        <v>45308</v>
      </c>
      <c r="B45310">
        <f t="shared" si="1415"/>
        <v>-0.93285471221324112</v>
      </c>
    </row>
    <row r="45311" spans="1:2" x14ac:dyDescent="0.25">
      <c r="A45311">
        <f t="shared" si="1416"/>
        <v>45309</v>
      </c>
      <c r="B45311">
        <f t="shared" si="1415"/>
        <v>-0.93288924673130946</v>
      </c>
    </row>
    <row r="45312" spans="1:2" x14ac:dyDescent="0.25">
      <c r="A45312">
        <f t="shared" si="1416"/>
        <v>45310</v>
      </c>
      <c r="B45312">
        <f t="shared" si="1415"/>
        <v>-0.93292377267446003</v>
      </c>
    </row>
    <row r="45313" spans="1:2" x14ac:dyDescent="0.25">
      <c r="A45313">
        <f t="shared" si="1416"/>
        <v>45311</v>
      </c>
      <c r="B45313">
        <f t="shared" si="1415"/>
        <v>-0.93295829004237552</v>
      </c>
    </row>
    <row r="45314" spans="1:2" x14ac:dyDescent="0.25">
      <c r="A45314">
        <f t="shared" si="1416"/>
        <v>45312</v>
      </c>
      <c r="B45314">
        <f t="shared" si="1415"/>
        <v>-0.93299279883473896</v>
      </c>
    </row>
    <row r="45315" spans="1:2" x14ac:dyDescent="0.25">
      <c r="A45315">
        <f t="shared" si="1416"/>
        <v>45313</v>
      </c>
      <c r="B45315">
        <f t="shared" ref="B45315:B45378" si="1417">SIN(2*PI()*A45315/(2^$D$2))</f>
        <v>-0.93302729905123249</v>
      </c>
    </row>
    <row r="45316" spans="1:2" x14ac:dyDescent="0.25">
      <c r="A45316">
        <f t="shared" ref="A45316:A45379" si="1418">A45315+1</f>
        <v>45314</v>
      </c>
      <c r="B45316">
        <f t="shared" si="1417"/>
        <v>-0.93306179069153938</v>
      </c>
    </row>
    <row r="45317" spans="1:2" x14ac:dyDescent="0.25">
      <c r="A45317">
        <f t="shared" si="1418"/>
        <v>45315</v>
      </c>
      <c r="B45317">
        <f t="shared" si="1417"/>
        <v>-0.93309627375534254</v>
      </c>
    </row>
    <row r="45318" spans="1:2" x14ac:dyDescent="0.25">
      <c r="A45318">
        <f t="shared" si="1418"/>
        <v>45316</v>
      </c>
      <c r="B45318">
        <f t="shared" si="1417"/>
        <v>-0.933130748242325</v>
      </c>
    </row>
    <row r="45319" spans="1:2" x14ac:dyDescent="0.25">
      <c r="A45319">
        <f t="shared" si="1418"/>
        <v>45317</v>
      </c>
      <c r="B45319">
        <f t="shared" si="1417"/>
        <v>-0.93316521415216991</v>
      </c>
    </row>
    <row r="45320" spans="1:2" x14ac:dyDescent="0.25">
      <c r="A45320">
        <f t="shared" si="1418"/>
        <v>45318</v>
      </c>
      <c r="B45320">
        <f t="shared" si="1417"/>
        <v>-0.93319967148456084</v>
      </c>
    </row>
    <row r="45321" spans="1:2" x14ac:dyDescent="0.25">
      <c r="A45321">
        <f t="shared" si="1418"/>
        <v>45319</v>
      </c>
      <c r="B45321">
        <f t="shared" si="1417"/>
        <v>-0.93323412023918029</v>
      </c>
    </row>
    <row r="45322" spans="1:2" x14ac:dyDescent="0.25">
      <c r="A45322">
        <f t="shared" si="1418"/>
        <v>45320</v>
      </c>
      <c r="B45322">
        <f t="shared" si="1417"/>
        <v>-0.93326856041571193</v>
      </c>
    </row>
    <row r="45323" spans="1:2" x14ac:dyDescent="0.25">
      <c r="A45323">
        <f t="shared" si="1418"/>
        <v>45321</v>
      </c>
      <c r="B45323">
        <f t="shared" si="1417"/>
        <v>-0.93330299201383937</v>
      </c>
    </row>
    <row r="45324" spans="1:2" x14ac:dyDescent="0.25">
      <c r="A45324">
        <f t="shared" si="1418"/>
        <v>45322</v>
      </c>
      <c r="B45324">
        <f t="shared" si="1417"/>
        <v>-0.93333741503324597</v>
      </c>
    </row>
    <row r="45325" spans="1:2" x14ac:dyDescent="0.25">
      <c r="A45325">
        <f t="shared" si="1418"/>
        <v>45323</v>
      </c>
      <c r="B45325">
        <f t="shared" si="1417"/>
        <v>-0.93337182947361574</v>
      </c>
    </row>
    <row r="45326" spans="1:2" x14ac:dyDescent="0.25">
      <c r="A45326">
        <f t="shared" si="1418"/>
        <v>45324</v>
      </c>
      <c r="B45326">
        <f t="shared" si="1417"/>
        <v>-0.93340623533463163</v>
      </c>
    </row>
    <row r="45327" spans="1:2" x14ac:dyDescent="0.25">
      <c r="A45327">
        <f t="shared" si="1418"/>
        <v>45325</v>
      </c>
      <c r="B45327">
        <f t="shared" si="1417"/>
        <v>-0.93344063261597776</v>
      </c>
    </row>
    <row r="45328" spans="1:2" x14ac:dyDescent="0.25">
      <c r="A45328">
        <f t="shared" si="1418"/>
        <v>45326</v>
      </c>
      <c r="B45328">
        <f t="shared" si="1417"/>
        <v>-0.93347502131733784</v>
      </c>
    </row>
    <row r="45329" spans="1:2" x14ac:dyDescent="0.25">
      <c r="A45329">
        <f t="shared" si="1418"/>
        <v>45327</v>
      </c>
      <c r="B45329">
        <f t="shared" si="1417"/>
        <v>-0.933509401438396</v>
      </c>
    </row>
    <row r="45330" spans="1:2" x14ac:dyDescent="0.25">
      <c r="A45330">
        <f t="shared" si="1418"/>
        <v>45328</v>
      </c>
      <c r="B45330">
        <f t="shared" si="1417"/>
        <v>-0.93354377297883595</v>
      </c>
    </row>
    <row r="45331" spans="1:2" x14ac:dyDescent="0.25">
      <c r="A45331">
        <f t="shared" si="1418"/>
        <v>45329</v>
      </c>
      <c r="B45331">
        <f t="shared" si="1417"/>
        <v>-0.93357813593834238</v>
      </c>
    </row>
    <row r="45332" spans="1:2" x14ac:dyDescent="0.25">
      <c r="A45332">
        <f t="shared" si="1418"/>
        <v>45330</v>
      </c>
      <c r="B45332">
        <f t="shared" si="1417"/>
        <v>-0.93361249031659854</v>
      </c>
    </row>
    <row r="45333" spans="1:2" x14ac:dyDescent="0.25">
      <c r="A45333">
        <f t="shared" si="1418"/>
        <v>45331</v>
      </c>
      <c r="B45333">
        <f t="shared" si="1417"/>
        <v>-0.93364683611328914</v>
      </c>
    </row>
    <row r="45334" spans="1:2" x14ac:dyDescent="0.25">
      <c r="A45334">
        <f t="shared" si="1418"/>
        <v>45332</v>
      </c>
      <c r="B45334">
        <f t="shared" si="1417"/>
        <v>-0.9336811733280983</v>
      </c>
    </row>
    <row r="45335" spans="1:2" x14ac:dyDescent="0.25">
      <c r="A45335">
        <f t="shared" si="1418"/>
        <v>45333</v>
      </c>
      <c r="B45335">
        <f t="shared" si="1417"/>
        <v>-0.93371550196071063</v>
      </c>
    </row>
    <row r="45336" spans="1:2" x14ac:dyDescent="0.25">
      <c r="A45336">
        <f t="shared" si="1418"/>
        <v>45334</v>
      </c>
      <c r="B45336">
        <f t="shared" si="1417"/>
        <v>-0.93374982201081036</v>
      </c>
    </row>
    <row r="45337" spans="1:2" x14ac:dyDescent="0.25">
      <c r="A45337">
        <f t="shared" si="1418"/>
        <v>45335</v>
      </c>
      <c r="B45337">
        <f t="shared" si="1417"/>
        <v>-0.93378413347808253</v>
      </c>
    </row>
    <row r="45338" spans="1:2" x14ac:dyDescent="0.25">
      <c r="A45338">
        <f t="shared" si="1418"/>
        <v>45336</v>
      </c>
      <c r="B45338">
        <f t="shared" si="1417"/>
        <v>-0.93381843636221096</v>
      </c>
    </row>
    <row r="45339" spans="1:2" x14ac:dyDescent="0.25">
      <c r="A45339">
        <f t="shared" si="1418"/>
        <v>45337</v>
      </c>
      <c r="B45339">
        <f t="shared" si="1417"/>
        <v>-0.93385273066288077</v>
      </c>
    </row>
    <row r="45340" spans="1:2" x14ac:dyDescent="0.25">
      <c r="A45340">
        <f t="shared" si="1418"/>
        <v>45338</v>
      </c>
      <c r="B45340">
        <f t="shared" si="1417"/>
        <v>-0.93388701637977678</v>
      </c>
    </row>
    <row r="45341" spans="1:2" x14ac:dyDescent="0.25">
      <c r="A45341">
        <f t="shared" si="1418"/>
        <v>45339</v>
      </c>
      <c r="B45341">
        <f t="shared" si="1417"/>
        <v>-0.93392129351258368</v>
      </c>
    </row>
    <row r="45342" spans="1:2" x14ac:dyDescent="0.25">
      <c r="A45342">
        <f t="shared" si="1418"/>
        <v>45340</v>
      </c>
      <c r="B45342">
        <f t="shared" si="1417"/>
        <v>-0.93395556206098684</v>
      </c>
    </row>
    <row r="45343" spans="1:2" x14ac:dyDescent="0.25">
      <c r="A45343">
        <f t="shared" si="1418"/>
        <v>45341</v>
      </c>
      <c r="B45343">
        <f t="shared" si="1417"/>
        <v>-0.93398982202467062</v>
      </c>
    </row>
    <row r="45344" spans="1:2" x14ac:dyDescent="0.25">
      <c r="A45344">
        <f t="shared" si="1418"/>
        <v>45342</v>
      </c>
      <c r="B45344">
        <f t="shared" si="1417"/>
        <v>-0.93402407340332039</v>
      </c>
    </row>
    <row r="45345" spans="1:2" x14ac:dyDescent="0.25">
      <c r="A45345">
        <f t="shared" si="1418"/>
        <v>45343</v>
      </c>
      <c r="B45345">
        <f t="shared" si="1417"/>
        <v>-0.93405831619662139</v>
      </c>
    </row>
    <row r="45346" spans="1:2" x14ac:dyDescent="0.25">
      <c r="A45346">
        <f t="shared" si="1418"/>
        <v>45344</v>
      </c>
      <c r="B45346">
        <f t="shared" si="1417"/>
        <v>-0.93409255040425876</v>
      </c>
    </row>
    <row r="45347" spans="1:2" x14ac:dyDescent="0.25">
      <c r="A45347">
        <f t="shared" si="1418"/>
        <v>45345</v>
      </c>
      <c r="B45347">
        <f t="shared" si="1417"/>
        <v>-0.93412677602591798</v>
      </c>
    </row>
    <row r="45348" spans="1:2" x14ac:dyDescent="0.25">
      <c r="A45348">
        <f t="shared" si="1418"/>
        <v>45346</v>
      </c>
      <c r="B45348">
        <f t="shared" si="1417"/>
        <v>-0.93416099306128453</v>
      </c>
    </row>
    <row r="45349" spans="1:2" x14ac:dyDescent="0.25">
      <c r="A45349">
        <f t="shared" si="1418"/>
        <v>45347</v>
      </c>
      <c r="B45349">
        <f t="shared" si="1417"/>
        <v>-0.93419520151004354</v>
      </c>
    </row>
    <row r="45350" spans="1:2" x14ac:dyDescent="0.25">
      <c r="A45350">
        <f t="shared" si="1418"/>
        <v>45348</v>
      </c>
      <c r="B45350">
        <f t="shared" si="1417"/>
        <v>-0.93422940137188071</v>
      </c>
    </row>
    <row r="45351" spans="1:2" x14ac:dyDescent="0.25">
      <c r="A45351">
        <f t="shared" si="1418"/>
        <v>45349</v>
      </c>
      <c r="B45351">
        <f t="shared" si="1417"/>
        <v>-0.93426359264648173</v>
      </c>
    </row>
    <row r="45352" spans="1:2" x14ac:dyDescent="0.25">
      <c r="A45352">
        <f t="shared" si="1418"/>
        <v>45350</v>
      </c>
      <c r="B45352">
        <f t="shared" si="1417"/>
        <v>-0.93429777533353242</v>
      </c>
    </row>
    <row r="45353" spans="1:2" x14ac:dyDescent="0.25">
      <c r="A45353">
        <f t="shared" si="1418"/>
        <v>45351</v>
      </c>
      <c r="B45353">
        <f t="shared" si="1417"/>
        <v>-0.93433194943271836</v>
      </c>
    </row>
    <row r="45354" spans="1:2" x14ac:dyDescent="0.25">
      <c r="A45354">
        <f t="shared" si="1418"/>
        <v>45352</v>
      </c>
      <c r="B45354">
        <f t="shared" si="1417"/>
        <v>-0.9343661149437259</v>
      </c>
    </row>
    <row r="45355" spans="1:2" x14ac:dyDescent="0.25">
      <c r="A45355">
        <f t="shared" si="1418"/>
        <v>45353</v>
      </c>
      <c r="B45355">
        <f t="shared" si="1417"/>
        <v>-0.93440027186624031</v>
      </c>
    </row>
    <row r="45356" spans="1:2" x14ac:dyDescent="0.25">
      <c r="A45356">
        <f t="shared" si="1418"/>
        <v>45354</v>
      </c>
      <c r="B45356">
        <f t="shared" si="1417"/>
        <v>-0.93443442019994805</v>
      </c>
    </row>
    <row r="45357" spans="1:2" x14ac:dyDescent="0.25">
      <c r="A45357">
        <f t="shared" si="1418"/>
        <v>45355</v>
      </c>
      <c r="B45357">
        <f t="shared" si="1417"/>
        <v>-0.93446855994453504</v>
      </c>
    </row>
    <row r="45358" spans="1:2" x14ac:dyDescent="0.25">
      <c r="A45358">
        <f t="shared" si="1418"/>
        <v>45356</v>
      </c>
      <c r="B45358">
        <f t="shared" si="1417"/>
        <v>-0.93450269109968764</v>
      </c>
    </row>
    <row r="45359" spans="1:2" x14ac:dyDescent="0.25">
      <c r="A45359">
        <f t="shared" si="1418"/>
        <v>45357</v>
      </c>
      <c r="B45359">
        <f t="shared" si="1417"/>
        <v>-0.93453681366509245</v>
      </c>
    </row>
    <row r="45360" spans="1:2" x14ac:dyDescent="0.25">
      <c r="A45360">
        <f t="shared" si="1418"/>
        <v>45358</v>
      </c>
      <c r="B45360">
        <f t="shared" si="1417"/>
        <v>-0.93457092764043503</v>
      </c>
    </row>
    <row r="45361" spans="1:2" x14ac:dyDescent="0.25">
      <c r="A45361">
        <f t="shared" si="1418"/>
        <v>45359</v>
      </c>
      <c r="B45361">
        <f t="shared" si="1417"/>
        <v>-0.93460503302540232</v>
      </c>
    </row>
    <row r="45362" spans="1:2" x14ac:dyDescent="0.25">
      <c r="A45362">
        <f t="shared" si="1418"/>
        <v>45360</v>
      </c>
      <c r="B45362">
        <f t="shared" si="1417"/>
        <v>-0.93463912981968067</v>
      </c>
    </row>
    <row r="45363" spans="1:2" x14ac:dyDescent="0.25">
      <c r="A45363">
        <f t="shared" si="1418"/>
        <v>45361</v>
      </c>
      <c r="B45363">
        <f t="shared" si="1417"/>
        <v>-0.93467321802295678</v>
      </c>
    </row>
    <row r="45364" spans="1:2" x14ac:dyDescent="0.25">
      <c r="A45364">
        <f t="shared" si="1418"/>
        <v>45362</v>
      </c>
      <c r="B45364">
        <f t="shared" si="1417"/>
        <v>-0.93470729763491722</v>
      </c>
    </row>
    <row r="45365" spans="1:2" x14ac:dyDescent="0.25">
      <c r="A45365">
        <f t="shared" si="1418"/>
        <v>45363</v>
      </c>
      <c r="B45365">
        <f t="shared" si="1417"/>
        <v>-0.93474136865524915</v>
      </c>
    </row>
    <row r="45366" spans="1:2" x14ac:dyDescent="0.25">
      <c r="A45366">
        <f t="shared" si="1418"/>
        <v>45364</v>
      </c>
      <c r="B45366">
        <f t="shared" si="1417"/>
        <v>-0.9347754310836387</v>
      </c>
    </row>
    <row r="45367" spans="1:2" x14ac:dyDescent="0.25">
      <c r="A45367">
        <f t="shared" si="1418"/>
        <v>45365</v>
      </c>
      <c r="B45367">
        <f t="shared" si="1417"/>
        <v>-0.93480948491977311</v>
      </c>
    </row>
    <row r="45368" spans="1:2" x14ac:dyDescent="0.25">
      <c r="A45368">
        <f t="shared" si="1418"/>
        <v>45366</v>
      </c>
      <c r="B45368">
        <f t="shared" si="1417"/>
        <v>-0.93484353016333943</v>
      </c>
    </row>
    <row r="45369" spans="1:2" x14ac:dyDescent="0.25">
      <c r="A45369">
        <f t="shared" si="1418"/>
        <v>45367</v>
      </c>
      <c r="B45369">
        <f t="shared" si="1417"/>
        <v>-0.93487756681402467</v>
      </c>
    </row>
    <row r="45370" spans="1:2" x14ac:dyDescent="0.25">
      <c r="A45370">
        <f t="shared" si="1418"/>
        <v>45368</v>
      </c>
      <c r="B45370">
        <f t="shared" si="1417"/>
        <v>-0.93491159487151587</v>
      </c>
    </row>
    <row r="45371" spans="1:2" x14ac:dyDescent="0.25">
      <c r="A45371">
        <f t="shared" si="1418"/>
        <v>45369</v>
      </c>
      <c r="B45371">
        <f t="shared" si="1417"/>
        <v>-0.93494561433550072</v>
      </c>
    </row>
    <row r="45372" spans="1:2" x14ac:dyDescent="0.25">
      <c r="A45372">
        <f t="shared" si="1418"/>
        <v>45370</v>
      </c>
      <c r="B45372">
        <f t="shared" si="1417"/>
        <v>-0.9349796252056658</v>
      </c>
    </row>
    <row r="45373" spans="1:2" x14ac:dyDescent="0.25">
      <c r="A45373">
        <f t="shared" si="1418"/>
        <v>45371</v>
      </c>
      <c r="B45373">
        <f t="shared" si="1417"/>
        <v>-0.93501362748169881</v>
      </c>
    </row>
    <row r="45374" spans="1:2" x14ac:dyDescent="0.25">
      <c r="A45374">
        <f t="shared" si="1418"/>
        <v>45372</v>
      </c>
      <c r="B45374">
        <f t="shared" si="1417"/>
        <v>-0.93504762116328732</v>
      </c>
    </row>
    <row r="45375" spans="1:2" x14ac:dyDescent="0.25">
      <c r="A45375">
        <f t="shared" si="1418"/>
        <v>45373</v>
      </c>
      <c r="B45375">
        <f t="shared" si="1417"/>
        <v>-0.93508160625011871</v>
      </c>
    </row>
    <row r="45376" spans="1:2" x14ac:dyDescent="0.25">
      <c r="A45376">
        <f t="shared" si="1418"/>
        <v>45374</v>
      </c>
      <c r="B45376">
        <f t="shared" si="1417"/>
        <v>-0.935115582741881</v>
      </c>
    </row>
    <row r="45377" spans="1:2" x14ac:dyDescent="0.25">
      <c r="A45377">
        <f t="shared" si="1418"/>
        <v>45375</v>
      </c>
      <c r="B45377">
        <f t="shared" si="1417"/>
        <v>-0.93514955063826122</v>
      </c>
    </row>
    <row r="45378" spans="1:2" x14ac:dyDescent="0.25">
      <c r="A45378">
        <f t="shared" si="1418"/>
        <v>45376</v>
      </c>
      <c r="B45378">
        <f t="shared" si="1417"/>
        <v>-0.93518350993894761</v>
      </c>
    </row>
    <row r="45379" spans="1:2" x14ac:dyDescent="0.25">
      <c r="A45379">
        <f t="shared" si="1418"/>
        <v>45377</v>
      </c>
      <c r="B45379">
        <f t="shared" ref="B45379:B45442" si="1419">SIN(2*PI()*A45379/(2^$D$2))</f>
        <v>-0.93521746064362776</v>
      </c>
    </row>
    <row r="45380" spans="1:2" x14ac:dyDescent="0.25">
      <c r="A45380">
        <f t="shared" ref="A45380:A45443" si="1420">A45379+1</f>
        <v>45378</v>
      </c>
      <c r="B45380">
        <f t="shared" si="1419"/>
        <v>-0.9352514027519897</v>
      </c>
    </row>
    <row r="45381" spans="1:2" x14ac:dyDescent="0.25">
      <c r="A45381">
        <f t="shared" si="1420"/>
        <v>45379</v>
      </c>
      <c r="B45381">
        <f t="shared" si="1419"/>
        <v>-0.93528533626372157</v>
      </c>
    </row>
    <row r="45382" spans="1:2" x14ac:dyDescent="0.25">
      <c r="A45382">
        <f t="shared" si="1420"/>
        <v>45380</v>
      </c>
      <c r="B45382">
        <f t="shared" si="1419"/>
        <v>-0.93531926117851161</v>
      </c>
    </row>
    <row r="45383" spans="1:2" x14ac:dyDescent="0.25">
      <c r="A45383">
        <f t="shared" si="1420"/>
        <v>45381</v>
      </c>
      <c r="B45383">
        <f t="shared" si="1419"/>
        <v>-0.93535317749604752</v>
      </c>
    </row>
    <row r="45384" spans="1:2" x14ac:dyDescent="0.25">
      <c r="A45384">
        <f t="shared" si="1420"/>
        <v>45382</v>
      </c>
      <c r="B45384">
        <f t="shared" si="1419"/>
        <v>-0.93538708521601766</v>
      </c>
    </row>
    <row r="45385" spans="1:2" x14ac:dyDescent="0.25">
      <c r="A45385">
        <f t="shared" si="1420"/>
        <v>45383</v>
      </c>
      <c r="B45385">
        <f t="shared" si="1419"/>
        <v>-0.93542098433811061</v>
      </c>
    </row>
    <row r="45386" spans="1:2" x14ac:dyDescent="0.25">
      <c r="A45386">
        <f t="shared" si="1420"/>
        <v>45384</v>
      </c>
      <c r="B45386">
        <f t="shared" si="1419"/>
        <v>-0.93545487486201451</v>
      </c>
    </row>
    <row r="45387" spans="1:2" x14ac:dyDescent="0.25">
      <c r="A45387">
        <f t="shared" si="1420"/>
        <v>45385</v>
      </c>
      <c r="B45387">
        <f t="shared" si="1419"/>
        <v>-0.93548875678741805</v>
      </c>
    </row>
    <row r="45388" spans="1:2" x14ac:dyDescent="0.25">
      <c r="A45388">
        <f t="shared" si="1420"/>
        <v>45386</v>
      </c>
      <c r="B45388">
        <f t="shared" si="1419"/>
        <v>-0.93552263011400993</v>
      </c>
    </row>
    <row r="45389" spans="1:2" x14ac:dyDescent="0.25">
      <c r="A45389">
        <f t="shared" si="1420"/>
        <v>45387</v>
      </c>
      <c r="B45389">
        <f t="shared" si="1419"/>
        <v>-0.9355564948414784</v>
      </c>
    </row>
    <row r="45390" spans="1:2" x14ac:dyDescent="0.25">
      <c r="A45390">
        <f t="shared" si="1420"/>
        <v>45388</v>
      </c>
      <c r="B45390">
        <f t="shared" si="1419"/>
        <v>-0.93559035096951226</v>
      </c>
    </row>
    <row r="45391" spans="1:2" x14ac:dyDescent="0.25">
      <c r="A45391">
        <f t="shared" si="1420"/>
        <v>45389</v>
      </c>
      <c r="B45391">
        <f t="shared" si="1419"/>
        <v>-0.93562419849780054</v>
      </c>
    </row>
    <row r="45392" spans="1:2" x14ac:dyDescent="0.25">
      <c r="A45392">
        <f t="shared" si="1420"/>
        <v>45390</v>
      </c>
      <c r="B45392">
        <f t="shared" si="1419"/>
        <v>-0.93565803742603193</v>
      </c>
    </row>
    <row r="45393" spans="1:2" x14ac:dyDescent="0.25">
      <c r="A45393">
        <f t="shared" si="1420"/>
        <v>45391</v>
      </c>
      <c r="B45393">
        <f t="shared" si="1419"/>
        <v>-0.93569186775389568</v>
      </c>
    </row>
    <row r="45394" spans="1:2" x14ac:dyDescent="0.25">
      <c r="A45394">
        <f t="shared" si="1420"/>
        <v>45392</v>
      </c>
      <c r="B45394">
        <f t="shared" si="1419"/>
        <v>-0.93572568948108037</v>
      </c>
    </row>
    <row r="45395" spans="1:2" x14ac:dyDescent="0.25">
      <c r="A45395">
        <f t="shared" si="1420"/>
        <v>45393</v>
      </c>
      <c r="B45395">
        <f t="shared" si="1419"/>
        <v>-0.93575950260727536</v>
      </c>
    </row>
    <row r="45396" spans="1:2" x14ac:dyDescent="0.25">
      <c r="A45396">
        <f t="shared" si="1420"/>
        <v>45394</v>
      </c>
      <c r="B45396">
        <f t="shared" si="1419"/>
        <v>-0.93579330713216979</v>
      </c>
    </row>
    <row r="45397" spans="1:2" x14ac:dyDescent="0.25">
      <c r="A45397">
        <f t="shared" si="1420"/>
        <v>45395</v>
      </c>
      <c r="B45397">
        <f t="shared" si="1419"/>
        <v>-0.93582710305545302</v>
      </c>
    </row>
    <row r="45398" spans="1:2" x14ac:dyDescent="0.25">
      <c r="A45398">
        <f t="shared" si="1420"/>
        <v>45396</v>
      </c>
      <c r="B45398">
        <f t="shared" si="1419"/>
        <v>-0.93586089037681441</v>
      </c>
    </row>
    <row r="45399" spans="1:2" x14ac:dyDescent="0.25">
      <c r="A45399">
        <f t="shared" si="1420"/>
        <v>45397</v>
      </c>
      <c r="B45399">
        <f t="shared" si="1419"/>
        <v>-0.93589466909594365</v>
      </c>
    </row>
    <row r="45400" spans="1:2" x14ac:dyDescent="0.25">
      <c r="A45400">
        <f t="shared" si="1420"/>
        <v>45398</v>
      </c>
      <c r="B45400">
        <f t="shared" si="1419"/>
        <v>-0.93592843921252966</v>
      </c>
    </row>
    <row r="45401" spans="1:2" x14ac:dyDescent="0.25">
      <c r="A45401">
        <f t="shared" si="1420"/>
        <v>45399</v>
      </c>
      <c r="B45401">
        <f t="shared" si="1419"/>
        <v>-0.93596220072626224</v>
      </c>
    </row>
    <row r="45402" spans="1:2" x14ac:dyDescent="0.25">
      <c r="A45402">
        <f t="shared" si="1420"/>
        <v>45400</v>
      </c>
      <c r="B45402">
        <f t="shared" si="1419"/>
        <v>-0.9359959536368313</v>
      </c>
    </row>
    <row r="45403" spans="1:2" x14ac:dyDescent="0.25">
      <c r="A45403">
        <f t="shared" si="1420"/>
        <v>45401</v>
      </c>
      <c r="B45403">
        <f t="shared" si="1419"/>
        <v>-0.93602969794392632</v>
      </c>
    </row>
    <row r="45404" spans="1:2" x14ac:dyDescent="0.25">
      <c r="A45404">
        <f t="shared" si="1420"/>
        <v>45402</v>
      </c>
      <c r="B45404">
        <f t="shared" si="1419"/>
        <v>-0.93606343364723732</v>
      </c>
    </row>
    <row r="45405" spans="1:2" x14ac:dyDescent="0.25">
      <c r="A45405">
        <f t="shared" si="1420"/>
        <v>45403</v>
      </c>
      <c r="B45405">
        <f t="shared" si="1419"/>
        <v>-0.93609716074645444</v>
      </c>
    </row>
    <row r="45406" spans="1:2" x14ac:dyDescent="0.25">
      <c r="A45406">
        <f t="shared" si="1420"/>
        <v>45404</v>
      </c>
      <c r="B45406">
        <f t="shared" si="1419"/>
        <v>-0.93613087924126703</v>
      </c>
    </row>
    <row r="45407" spans="1:2" x14ac:dyDescent="0.25">
      <c r="A45407">
        <f t="shared" si="1420"/>
        <v>45405</v>
      </c>
      <c r="B45407">
        <f t="shared" si="1419"/>
        <v>-0.93616458913136547</v>
      </c>
    </row>
    <row r="45408" spans="1:2" x14ac:dyDescent="0.25">
      <c r="A45408">
        <f t="shared" si="1420"/>
        <v>45406</v>
      </c>
      <c r="B45408">
        <f t="shared" si="1419"/>
        <v>-0.93619829041643998</v>
      </c>
    </row>
    <row r="45409" spans="1:2" x14ac:dyDescent="0.25">
      <c r="A45409">
        <f t="shared" si="1420"/>
        <v>45407</v>
      </c>
      <c r="B45409">
        <f t="shared" si="1419"/>
        <v>-0.93623198309618072</v>
      </c>
    </row>
    <row r="45410" spans="1:2" x14ac:dyDescent="0.25">
      <c r="A45410">
        <f t="shared" si="1420"/>
        <v>45408</v>
      </c>
      <c r="B45410">
        <f t="shared" si="1419"/>
        <v>-0.93626566717027837</v>
      </c>
    </row>
    <row r="45411" spans="1:2" x14ac:dyDescent="0.25">
      <c r="A45411">
        <f t="shared" si="1420"/>
        <v>45409</v>
      </c>
      <c r="B45411">
        <f t="shared" si="1419"/>
        <v>-0.93629934263842263</v>
      </c>
    </row>
    <row r="45412" spans="1:2" x14ac:dyDescent="0.25">
      <c r="A45412">
        <f t="shared" si="1420"/>
        <v>45410</v>
      </c>
      <c r="B45412">
        <f t="shared" si="1419"/>
        <v>-0.93633300950030418</v>
      </c>
    </row>
    <row r="45413" spans="1:2" x14ac:dyDescent="0.25">
      <c r="A45413">
        <f t="shared" si="1420"/>
        <v>45411</v>
      </c>
      <c r="B45413">
        <f t="shared" si="1419"/>
        <v>-0.93636666775561372</v>
      </c>
    </row>
    <row r="45414" spans="1:2" x14ac:dyDescent="0.25">
      <c r="A45414">
        <f t="shared" si="1420"/>
        <v>45412</v>
      </c>
      <c r="B45414">
        <f t="shared" si="1419"/>
        <v>-0.93640031740404195</v>
      </c>
    </row>
    <row r="45415" spans="1:2" x14ac:dyDescent="0.25">
      <c r="A45415">
        <f t="shared" si="1420"/>
        <v>45413</v>
      </c>
      <c r="B45415">
        <f t="shared" si="1419"/>
        <v>-0.93643395844527932</v>
      </c>
    </row>
    <row r="45416" spans="1:2" x14ac:dyDescent="0.25">
      <c r="A45416">
        <f t="shared" si="1420"/>
        <v>45414</v>
      </c>
      <c r="B45416">
        <f t="shared" si="1419"/>
        <v>-0.93646759087901699</v>
      </c>
    </row>
    <row r="45417" spans="1:2" x14ac:dyDescent="0.25">
      <c r="A45417">
        <f t="shared" si="1420"/>
        <v>45415</v>
      </c>
      <c r="B45417">
        <f t="shared" si="1419"/>
        <v>-0.9365012147049453</v>
      </c>
    </row>
    <row r="45418" spans="1:2" x14ac:dyDescent="0.25">
      <c r="A45418">
        <f t="shared" si="1420"/>
        <v>45416</v>
      </c>
      <c r="B45418">
        <f t="shared" si="1419"/>
        <v>-0.9365348299227555</v>
      </c>
    </row>
    <row r="45419" spans="1:2" x14ac:dyDescent="0.25">
      <c r="A45419">
        <f t="shared" si="1420"/>
        <v>45417</v>
      </c>
      <c r="B45419">
        <f t="shared" si="1419"/>
        <v>-0.9365684365321385</v>
      </c>
    </row>
    <row r="45420" spans="1:2" x14ac:dyDescent="0.25">
      <c r="A45420">
        <f t="shared" si="1420"/>
        <v>45418</v>
      </c>
      <c r="B45420">
        <f t="shared" si="1419"/>
        <v>-0.93660203453278545</v>
      </c>
    </row>
    <row r="45421" spans="1:2" x14ac:dyDescent="0.25">
      <c r="A45421">
        <f t="shared" si="1420"/>
        <v>45419</v>
      </c>
      <c r="B45421">
        <f t="shared" si="1419"/>
        <v>-0.93663562392438748</v>
      </c>
    </row>
    <row r="45422" spans="1:2" x14ac:dyDescent="0.25">
      <c r="A45422">
        <f t="shared" si="1420"/>
        <v>45420</v>
      </c>
      <c r="B45422">
        <f t="shared" si="1419"/>
        <v>-0.93666920470663617</v>
      </c>
    </row>
    <row r="45423" spans="1:2" x14ac:dyDescent="0.25">
      <c r="A45423">
        <f t="shared" si="1420"/>
        <v>45421</v>
      </c>
      <c r="B45423">
        <f t="shared" si="1419"/>
        <v>-0.93670277687922232</v>
      </c>
    </row>
    <row r="45424" spans="1:2" x14ac:dyDescent="0.25">
      <c r="A45424">
        <f t="shared" si="1420"/>
        <v>45422</v>
      </c>
      <c r="B45424">
        <f t="shared" si="1419"/>
        <v>-0.93673634044183751</v>
      </c>
    </row>
    <row r="45425" spans="1:2" x14ac:dyDescent="0.25">
      <c r="A45425">
        <f t="shared" si="1420"/>
        <v>45423</v>
      </c>
      <c r="B45425">
        <f t="shared" si="1419"/>
        <v>-0.93676989539417344</v>
      </c>
    </row>
    <row r="45426" spans="1:2" x14ac:dyDescent="0.25">
      <c r="A45426">
        <f t="shared" si="1420"/>
        <v>45424</v>
      </c>
      <c r="B45426">
        <f t="shared" si="1419"/>
        <v>-0.93680344173592145</v>
      </c>
    </row>
    <row r="45427" spans="1:2" x14ac:dyDescent="0.25">
      <c r="A45427">
        <f t="shared" si="1420"/>
        <v>45425</v>
      </c>
      <c r="B45427">
        <f t="shared" si="1419"/>
        <v>-0.93683697946677325</v>
      </c>
    </row>
    <row r="45428" spans="1:2" x14ac:dyDescent="0.25">
      <c r="A45428">
        <f t="shared" si="1420"/>
        <v>45426</v>
      </c>
      <c r="B45428">
        <f t="shared" si="1419"/>
        <v>-0.93687050858642107</v>
      </c>
    </row>
    <row r="45429" spans="1:2" x14ac:dyDescent="0.25">
      <c r="A45429">
        <f t="shared" si="1420"/>
        <v>45427</v>
      </c>
      <c r="B45429">
        <f t="shared" si="1419"/>
        <v>-0.93690402909455583</v>
      </c>
    </row>
    <row r="45430" spans="1:2" x14ac:dyDescent="0.25">
      <c r="A45430">
        <f t="shared" si="1420"/>
        <v>45428</v>
      </c>
      <c r="B45430">
        <f t="shared" si="1419"/>
        <v>-0.93693754099086979</v>
      </c>
    </row>
    <row r="45431" spans="1:2" x14ac:dyDescent="0.25">
      <c r="A45431">
        <f t="shared" si="1420"/>
        <v>45429</v>
      </c>
      <c r="B45431">
        <f t="shared" si="1419"/>
        <v>-0.93697104427505506</v>
      </c>
    </row>
    <row r="45432" spans="1:2" x14ac:dyDescent="0.25">
      <c r="A45432">
        <f t="shared" si="1420"/>
        <v>45430</v>
      </c>
      <c r="B45432">
        <f t="shared" si="1419"/>
        <v>-0.93700453894680358</v>
      </c>
    </row>
    <row r="45433" spans="1:2" x14ac:dyDescent="0.25">
      <c r="A45433">
        <f t="shared" si="1420"/>
        <v>45431</v>
      </c>
      <c r="B45433">
        <f t="shared" si="1419"/>
        <v>-0.93703802500580768</v>
      </c>
    </row>
    <row r="45434" spans="1:2" x14ac:dyDescent="0.25">
      <c r="A45434">
        <f t="shared" si="1420"/>
        <v>45432</v>
      </c>
      <c r="B45434">
        <f t="shared" si="1419"/>
        <v>-0.93707150245175919</v>
      </c>
    </row>
    <row r="45435" spans="1:2" x14ac:dyDescent="0.25">
      <c r="A45435">
        <f t="shared" si="1420"/>
        <v>45433</v>
      </c>
      <c r="B45435">
        <f t="shared" si="1419"/>
        <v>-0.93710497128435055</v>
      </c>
    </row>
    <row r="45436" spans="1:2" x14ac:dyDescent="0.25">
      <c r="A45436">
        <f t="shared" si="1420"/>
        <v>45434</v>
      </c>
      <c r="B45436">
        <f t="shared" si="1419"/>
        <v>-0.93713843150327403</v>
      </c>
    </row>
    <row r="45437" spans="1:2" x14ac:dyDescent="0.25">
      <c r="A45437">
        <f t="shared" si="1420"/>
        <v>45435</v>
      </c>
      <c r="B45437">
        <f t="shared" si="1419"/>
        <v>-0.9371718831082223</v>
      </c>
    </row>
    <row r="45438" spans="1:2" x14ac:dyDescent="0.25">
      <c r="A45438">
        <f t="shared" si="1420"/>
        <v>45436</v>
      </c>
      <c r="B45438">
        <f t="shared" si="1419"/>
        <v>-0.93720532609888774</v>
      </c>
    </row>
    <row r="45439" spans="1:2" x14ac:dyDescent="0.25">
      <c r="A45439">
        <f t="shared" si="1420"/>
        <v>45437</v>
      </c>
      <c r="B45439">
        <f t="shared" si="1419"/>
        <v>-0.93723876047496324</v>
      </c>
    </row>
    <row r="45440" spans="1:2" x14ac:dyDescent="0.25">
      <c r="A45440">
        <f t="shared" si="1420"/>
        <v>45438</v>
      </c>
      <c r="B45440">
        <f t="shared" si="1419"/>
        <v>-0.93727218623614095</v>
      </c>
    </row>
    <row r="45441" spans="1:2" x14ac:dyDescent="0.25">
      <c r="A45441">
        <f t="shared" si="1420"/>
        <v>45439</v>
      </c>
      <c r="B45441">
        <f t="shared" si="1419"/>
        <v>-0.93730560338211388</v>
      </c>
    </row>
    <row r="45442" spans="1:2" x14ac:dyDescent="0.25">
      <c r="A45442">
        <f t="shared" si="1420"/>
        <v>45440</v>
      </c>
      <c r="B45442">
        <f t="shared" si="1419"/>
        <v>-0.93733901191257485</v>
      </c>
    </row>
    <row r="45443" spans="1:2" x14ac:dyDescent="0.25">
      <c r="A45443">
        <f t="shared" si="1420"/>
        <v>45441</v>
      </c>
      <c r="B45443">
        <f t="shared" ref="B45443:B45506" si="1421">SIN(2*PI()*A45443/(2^$D$2))</f>
        <v>-0.93737241182721676</v>
      </c>
    </row>
    <row r="45444" spans="1:2" x14ac:dyDescent="0.25">
      <c r="A45444">
        <f t="shared" ref="A45444:A45507" si="1422">A45443+1</f>
        <v>45442</v>
      </c>
      <c r="B45444">
        <f t="shared" si="1421"/>
        <v>-0.93740580312573274</v>
      </c>
    </row>
    <row r="45445" spans="1:2" x14ac:dyDescent="0.25">
      <c r="A45445">
        <f t="shared" si="1422"/>
        <v>45443</v>
      </c>
      <c r="B45445">
        <f t="shared" si="1421"/>
        <v>-0.93743918580781604</v>
      </c>
    </row>
    <row r="45446" spans="1:2" x14ac:dyDescent="0.25">
      <c r="A45446">
        <f t="shared" si="1422"/>
        <v>45444</v>
      </c>
      <c r="B45446">
        <f t="shared" si="1421"/>
        <v>-0.93747255987315914</v>
      </c>
    </row>
    <row r="45447" spans="1:2" x14ac:dyDescent="0.25">
      <c r="A45447">
        <f t="shared" si="1422"/>
        <v>45445</v>
      </c>
      <c r="B45447">
        <f t="shared" si="1421"/>
        <v>-0.93750592532145582</v>
      </c>
    </row>
    <row r="45448" spans="1:2" x14ac:dyDescent="0.25">
      <c r="A45448">
        <f t="shared" si="1422"/>
        <v>45446</v>
      </c>
      <c r="B45448">
        <f t="shared" si="1421"/>
        <v>-0.93753928215239912</v>
      </c>
    </row>
    <row r="45449" spans="1:2" x14ac:dyDescent="0.25">
      <c r="A45449">
        <f t="shared" si="1422"/>
        <v>45447</v>
      </c>
      <c r="B45449">
        <f t="shared" si="1421"/>
        <v>-0.93757263036568261</v>
      </c>
    </row>
    <row r="45450" spans="1:2" x14ac:dyDescent="0.25">
      <c r="A45450">
        <f t="shared" si="1422"/>
        <v>45448</v>
      </c>
      <c r="B45450">
        <f t="shared" si="1421"/>
        <v>-0.9376059699610001</v>
      </c>
    </row>
    <row r="45451" spans="1:2" x14ac:dyDescent="0.25">
      <c r="A45451">
        <f t="shared" si="1422"/>
        <v>45449</v>
      </c>
      <c r="B45451">
        <f t="shared" si="1421"/>
        <v>-0.93763930093804437</v>
      </c>
    </row>
    <row r="45452" spans="1:2" x14ac:dyDescent="0.25">
      <c r="A45452">
        <f t="shared" si="1422"/>
        <v>45450</v>
      </c>
      <c r="B45452">
        <f t="shared" si="1421"/>
        <v>-0.93767262329650936</v>
      </c>
    </row>
    <row r="45453" spans="1:2" x14ac:dyDescent="0.25">
      <c r="A45453">
        <f t="shared" si="1422"/>
        <v>45451</v>
      </c>
      <c r="B45453">
        <f t="shared" si="1421"/>
        <v>-0.93770593703608895</v>
      </c>
    </row>
    <row r="45454" spans="1:2" x14ac:dyDescent="0.25">
      <c r="A45454">
        <f t="shared" si="1422"/>
        <v>45452</v>
      </c>
      <c r="B45454">
        <f t="shared" si="1421"/>
        <v>-0.93773924215647675</v>
      </c>
    </row>
    <row r="45455" spans="1:2" x14ac:dyDescent="0.25">
      <c r="A45455">
        <f t="shared" si="1422"/>
        <v>45453</v>
      </c>
      <c r="B45455">
        <f t="shared" si="1421"/>
        <v>-0.93777253865736676</v>
      </c>
    </row>
    <row r="45456" spans="1:2" x14ac:dyDescent="0.25">
      <c r="A45456">
        <f t="shared" si="1422"/>
        <v>45454</v>
      </c>
      <c r="B45456">
        <f t="shared" si="1421"/>
        <v>-0.93780582653845312</v>
      </c>
    </row>
    <row r="45457" spans="1:2" x14ac:dyDescent="0.25">
      <c r="A45457">
        <f t="shared" si="1422"/>
        <v>45455</v>
      </c>
      <c r="B45457">
        <f t="shared" si="1421"/>
        <v>-0.93783910579942942</v>
      </c>
    </row>
    <row r="45458" spans="1:2" x14ac:dyDescent="0.25">
      <c r="A45458">
        <f t="shared" si="1422"/>
        <v>45456</v>
      </c>
      <c r="B45458">
        <f t="shared" si="1421"/>
        <v>-0.93787237643998977</v>
      </c>
    </row>
    <row r="45459" spans="1:2" x14ac:dyDescent="0.25">
      <c r="A45459">
        <f t="shared" si="1422"/>
        <v>45457</v>
      </c>
      <c r="B45459">
        <f t="shared" si="1421"/>
        <v>-0.93790563845982866</v>
      </c>
    </row>
    <row r="45460" spans="1:2" x14ac:dyDescent="0.25">
      <c r="A45460">
        <f t="shared" si="1422"/>
        <v>45458</v>
      </c>
      <c r="B45460">
        <f t="shared" si="1421"/>
        <v>-0.9379388918586401</v>
      </c>
    </row>
    <row r="45461" spans="1:2" x14ac:dyDescent="0.25">
      <c r="A45461">
        <f t="shared" si="1422"/>
        <v>45459</v>
      </c>
      <c r="B45461">
        <f t="shared" si="1421"/>
        <v>-0.93797213663611867</v>
      </c>
    </row>
    <row r="45462" spans="1:2" x14ac:dyDescent="0.25">
      <c r="A45462">
        <f t="shared" si="1422"/>
        <v>45460</v>
      </c>
      <c r="B45462">
        <f t="shared" si="1421"/>
        <v>-0.93800537279195895</v>
      </c>
    </row>
    <row r="45463" spans="1:2" x14ac:dyDescent="0.25">
      <c r="A45463">
        <f t="shared" si="1422"/>
        <v>45461</v>
      </c>
      <c r="B45463">
        <f t="shared" si="1421"/>
        <v>-0.93803860032585473</v>
      </c>
    </row>
    <row r="45464" spans="1:2" x14ac:dyDescent="0.25">
      <c r="A45464">
        <f t="shared" si="1422"/>
        <v>45462</v>
      </c>
      <c r="B45464">
        <f t="shared" si="1421"/>
        <v>-0.93807181923750116</v>
      </c>
    </row>
    <row r="45465" spans="1:2" x14ac:dyDescent="0.25">
      <c r="A45465">
        <f t="shared" si="1422"/>
        <v>45463</v>
      </c>
      <c r="B45465">
        <f t="shared" si="1421"/>
        <v>-0.93810502952659269</v>
      </c>
    </row>
    <row r="45466" spans="1:2" x14ac:dyDescent="0.25">
      <c r="A45466">
        <f t="shared" si="1422"/>
        <v>45464</v>
      </c>
      <c r="B45466">
        <f t="shared" si="1421"/>
        <v>-0.93813823119282425</v>
      </c>
    </row>
    <row r="45467" spans="1:2" x14ac:dyDescent="0.25">
      <c r="A45467">
        <f t="shared" si="1422"/>
        <v>45465</v>
      </c>
      <c r="B45467">
        <f t="shared" si="1421"/>
        <v>-0.93817142423589073</v>
      </c>
    </row>
    <row r="45468" spans="1:2" x14ac:dyDescent="0.25">
      <c r="A45468">
        <f t="shared" si="1422"/>
        <v>45466</v>
      </c>
      <c r="B45468">
        <f t="shared" si="1421"/>
        <v>-0.93820460865548649</v>
      </c>
    </row>
    <row r="45469" spans="1:2" x14ac:dyDescent="0.25">
      <c r="A45469">
        <f t="shared" si="1422"/>
        <v>45467</v>
      </c>
      <c r="B45469">
        <f t="shared" si="1421"/>
        <v>-0.93823778445130701</v>
      </c>
    </row>
    <row r="45470" spans="1:2" x14ac:dyDescent="0.25">
      <c r="A45470">
        <f t="shared" si="1422"/>
        <v>45468</v>
      </c>
      <c r="B45470">
        <f t="shared" si="1421"/>
        <v>-0.93827095162304708</v>
      </c>
    </row>
    <row r="45471" spans="1:2" x14ac:dyDescent="0.25">
      <c r="A45471">
        <f t="shared" si="1422"/>
        <v>45469</v>
      </c>
      <c r="B45471">
        <f t="shared" si="1421"/>
        <v>-0.93830411017040194</v>
      </c>
    </row>
    <row r="45472" spans="1:2" x14ac:dyDescent="0.25">
      <c r="A45472">
        <f t="shared" si="1422"/>
        <v>45470</v>
      </c>
      <c r="B45472">
        <f t="shared" si="1421"/>
        <v>-0.93833726009306684</v>
      </c>
    </row>
    <row r="45473" spans="1:2" x14ac:dyDescent="0.25">
      <c r="A45473">
        <f t="shared" si="1422"/>
        <v>45471</v>
      </c>
      <c r="B45473">
        <f t="shared" si="1421"/>
        <v>-0.93837040139073724</v>
      </c>
    </row>
    <row r="45474" spans="1:2" x14ac:dyDescent="0.25">
      <c r="A45474">
        <f t="shared" si="1422"/>
        <v>45472</v>
      </c>
      <c r="B45474">
        <f t="shared" si="1421"/>
        <v>-0.93840353406310817</v>
      </c>
    </row>
    <row r="45475" spans="1:2" x14ac:dyDescent="0.25">
      <c r="A45475">
        <f t="shared" si="1422"/>
        <v>45473</v>
      </c>
      <c r="B45475">
        <f t="shared" si="1421"/>
        <v>-0.93843665810987509</v>
      </c>
    </row>
    <row r="45476" spans="1:2" x14ac:dyDescent="0.25">
      <c r="A45476">
        <f t="shared" si="1422"/>
        <v>45474</v>
      </c>
      <c r="B45476">
        <f t="shared" si="1421"/>
        <v>-0.93846977353073369</v>
      </c>
    </row>
    <row r="45477" spans="1:2" x14ac:dyDescent="0.25">
      <c r="A45477">
        <f t="shared" si="1422"/>
        <v>45475</v>
      </c>
      <c r="B45477">
        <f t="shared" si="1421"/>
        <v>-0.93850288032537954</v>
      </c>
    </row>
    <row r="45478" spans="1:2" x14ac:dyDescent="0.25">
      <c r="A45478">
        <f t="shared" si="1422"/>
        <v>45476</v>
      </c>
      <c r="B45478">
        <f t="shared" si="1421"/>
        <v>-0.93853597849350845</v>
      </c>
    </row>
    <row r="45479" spans="1:2" x14ac:dyDescent="0.25">
      <c r="A45479">
        <f t="shared" si="1422"/>
        <v>45477</v>
      </c>
      <c r="B45479">
        <f t="shared" si="1421"/>
        <v>-0.93856906803481621</v>
      </c>
    </row>
    <row r="45480" spans="1:2" x14ac:dyDescent="0.25">
      <c r="A45480">
        <f t="shared" si="1422"/>
        <v>45478</v>
      </c>
      <c r="B45480">
        <f t="shared" si="1421"/>
        <v>-0.9386021489489984</v>
      </c>
    </row>
    <row r="45481" spans="1:2" x14ac:dyDescent="0.25">
      <c r="A45481">
        <f t="shared" si="1422"/>
        <v>45479</v>
      </c>
      <c r="B45481">
        <f t="shared" si="1421"/>
        <v>-0.93863522123575094</v>
      </c>
    </row>
    <row r="45482" spans="1:2" x14ac:dyDescent="0.25">
      <c r="A45482">
        <f t="shared" si="1422"/>
        <v>45480</v>
      </c>
      <c r="B45482">
        <f t="shared" si="1421"/>
        <v>-0.93866828489477006</v>
      </c>
    </row>
    <row r="45483" spans="1:2" x14ac:dyDescent="0.25">
      <c r="A45483">
        <f t="shared" si="1422"/>
        <v>45481</v>
      </c>
      <c r="B45483">
        <f t="shared" si="1421"/>
        <v>-0.93870133992575178</v>
      </c>
    </row>
    <row r="45484" spans="1:2" x14ac:dyDescent="0.25">
      <c r="A45484">
        <f t="shared" si="1422"/>
        <v>45482</v>
      </c>
      <c r="B45484">
        <f t="shared" si="1421"/>
        <v>-0.93873438632839257</v>
      </c>
    </row>
    <row r="45485" spans="1:2" x14ac:dyDescent="0.25">
      <c r="A45485">
        <f t="shared" si="1422"/>
        <v>45483</v>
      </c>
      <c r="B45485">
        <f t="shared" si="1421"/>
        <v>-0.938767424102388</v>
      </c>
    </row>
    <row r="45486" spans="1:2" x14ac:dyDescent="0.25">
      <c r="A45486">
        <f t="shared" si="1422"/>
        <v>45484</v>
      </c>
      <c r="B45486">
        <f t="shared" si="1421"/>
        <v>-0.93880045324743477</v>
      </c>
    </row>
    <row r="45487" spans="1:2" x14ac:dyDescent="0.25">
      <c r="A45487">
        <f t="shared" si="1422"/>
        <v>45485</v>
      </c>
      <c r="B45487">
        <f t="shared" si="1421"/>
        <v>-0.93883347376322923</v>
      </c>
    </row>
    <row r="45488" spans="1:2" x14ac:dyDescent="0.25">
      <c r="A45488">
        <f t="shared" si="1422"/>
        <v>45486</v>
      </c>
      <c r="B45488">
        <f t="shared" si="1421"/>
        <v>-0.93886648564946795</v>
      </c>
    </row>
    <row r="45489" spans="1:2" x14ac:dyDescent="0.25">
      <c r="A45489">
        <f t="shared" si="1422"/>
        <v>45487</v>
      </c>
      <c r="B45489">
        <f t="shared" si="1421"/>
        <v>-0.9388994889058474</v>
      </c>
    </row>
    <row r="45490" spans="1:2" x14ac:dyDescent="0.25">
      <c r="A45490">
        <f t="shared" si="1422"/>
        <v>45488</v>
      </c>
      <c r="B45490">
        <f t="shared" si="1421"/>
        <v>-0.9389324835320646</v>
      </c>
    </row>
    <row r="45491" spans="1:2" x14ac:dyDescent="0.25">
      <c r="A45491">
        <f t="shared" si="1422"/>
        <v>45489</v>
      </c>
      <c r="B45491">
        <f t="shared" si="1421"/>
        <v>-0.93896546952781557</v>
      </c>
    </row>
    <row r="45492" spans="1:2" x14ac:dyDescent="0.25">
      <c r="A45492">
        <f t="shared" si="1422"/>
        <v>45490</v>
      </c>
      <c r="B45492">
        <f t="shared" si="1421"/>
        <v>-0.93899844689279754</v>
      </c>
    </row>
    <row r="45493" spans="1:2" x14ac:dyDescent="0.25">
      <c r="A45493">
        <f t="shared" si="1422"/>
        <v>45491</v>
      </c>
      <c r="B45493">
        <f t="shared" si="1421"/>
        <v>-0.93903141562670733</v>
      </c>
    </row>
    <row r="45494" spans="1:2" x14ac:dyDescent="0.25">
      <c r="A45494">
        <f t="shared" si="1422"/>
        <v>45492</v>
      </c>
      <c r="B45494">
        <f t="shared" si="1421"/>
        <v>-0.93906437572924184</v>
      </c>
    </row>
    <row r="45495" spans="1:2" x14ac:dyDescent="0.25">
      <c r="A45495">
        <f t="shared" si="1422"/>
        <v>45493</v>
      </c>
      <c r="B45495">
        <f t="shared" si="1421"/>
        <v>-0.93909732720009809</v>
      </c>
    </row>
    <row r="45496" spans="1:2" x14ac:dyDescent="0.25">
      <c r="A45496">
        <f t="shared" si="1422"/>
        <v>45494</v>
      </c>
      <c r="B45496">
        <f t="shared" si="1421"/>
        <v>-0.93913027003897365</v>
      </c>
    </row>
    <row r="45497" spans="1:2" x14ac:dyDescent="0.25">
      <c r="A45497">
        <f t="shared" si="1422"/>
        <v>45495</v>
      </c>
      <c r="B45497">
        <f t="shared" si="1421"/>
        <v>-0.9391632042455651</v>
      </c>
    </row>
    <row r="45498" spans="1:2" x14ac:dyDescent="0.25">
      <c r="A45498">
        <f t="shared" si="1422"/>
        <v>45496</v>
      </c>
      <c r="B45498">
        <f t="shared" si="1421"/>
        <v>-0.93919612981956979</v>
      </c>
    </row>
    <row r="45499" spans="1:2" x14ac:dyDescent="0.25">
      <c r="A45499">
        <f t="shared" si="1422"/>
        <v>45497</v>
      </c>
      <c r="B45499">
        <f t="shared" si="1421"/>
        <v>-0.9392290467606853</v>
      </c>
    </row>
    <row r="45500" spans="1:2" x14ac:dyDescent="0.25">
      <c r="A45500">
        <f t="shared" si="1422"/>
        <v>45498</v>
      </c>
      <c r="B45500">
        <f t="shared" si="1421"/>
        <v>-0.93926195506860899</v>
      </c>
    </row>
    <row r="45501" spans="1:2" x14ac:dyDescent="0.25">
      <c r="A45501">
        <f t="shared" si="1422"/>
        <v>45499</v>
      </c>
      <c r="B45501">
        <f t="shared" si="1421"/>
        <v>-0.93929485474303875</v>
      </c>
    </row>
    <row r="45502" spans="1:2" x14ac:dyDescent="0.25">
      <c r="A45502">
        <f t="shared" si="1422"/>
        <v>45500</v>
      </c>
      <c r="B45502">
        <f t="shared" si="1421"/>
        <v>-0.9393277457836714</v>
      </c>
    </row>
    <row r="45503" spans="1:2" x14ac:dyDescent="0.25">
      <c r="A45503">
        <f t="shared" si="1422"/>
        <v>45501</v>
      </c>
      <c r="B45503">
        <f t="shared" si="1421"/>
        <v>-0.93936062819020505</v>
      </c>
    </row>
    <row r="45504" spans="1:2" x14ac:dyDescent="0.25">
      <c r="A45504">
        <f t="shared" si="1422"/>
        <v>45502</v>
      </c>
      <c r="B45504">
        <f t="shared" si="1421"/>
        <v>-0.9393935019623374</v>
      </c>
    </row>
    <row r="45505" spans="1:2" x14ac:dyDescent="0.25">
      <c r="A45505">
        <f t="shared" si="1422"/>
        <v>45503</v>
      </c>
      <c r="B45505">
        <f t="shared" si="1421"/>
        <v>-0.93942636709976635</v>
      </c>
    </row>
    <row r="45506" spans="1:2" x14ac:dyDescent="0.25">
      <c r="A45506">
        <f t="shared" si="1422"/>
        <v>45504</v>
      </c>
      <c r="B45506">
        <f t="shared" si="1421"/>
        <v>-0.9394592236021897</v>
      </c>
    </row>
    <row r="45507" spans="1:2" x14ac:dyDescent="0.25">
      <c r="A45507">
        <f t="shared" si="1422"/>
        <v>45505</v>
      </c>
      <c r="B45507">
        <f t="shared" ref="B45507:B45570" si="1423">SIN(2*PI()*A45507/(2^$D$2))</f>
        <v>-0.93949207146930591</v>
      </c>
    </row>
    <row r="45508" spans="1:2" x14ac:dyDescent="0.25">
      <c r="A45508">
        <f t="shared" ref="A45508:A45571" si="1424">A45507+1</f>
        <v>45506</v>
      </c>
      <c r="B45508">
        <f t="shared" si="1423"/>
        <v>-0.93952491070081223</v>
      </c>
    </row>
    <row r="45509" spans="1:2" x14ac:dyDescent="0.25">
      <c r="A45509">
        <f t="shared" si="1424"/>
        <v>45507</v>
      </c>
      <c r="B45509">
        <f t="shared" si="1423"/>
        <v>-0.93955774129640723</v>
      </c>
    </row>
    <row r="45510" spans="1:2" x14ac:dyDescent="0.25">
      <c r="A45510">
        <f t="shared" si="1424"/>
        <v>45508</v>
      </c>
      <c r="B45510">
        <f t="shared" si="1423"/>
        <v>-0.93959056325578916</v>
      </c>
    </row>
    <row r="45511" spans="1:2" x14ac:dyDescent="0.25">
      <c r="A45511">
        <f t="shared" si="1424"/>
        <v>45509</v>
      </c>
      <c r="B45511">
        <f t="shared" si="1423"/>
        <v>-0.93962337657865624</v>
      </c>
    </row>
    <row r="45512" spans="1:2" x14ac:dyDescent="0.25">
      <c r="A45512">
        <f t="shared" si="1424"/>
        <v>45510</v>
      </c>
      <c r="B45512">
        <f t="shared" si="1423"/>
        <v>-0.93965618126470696</v>
      </c>
    </row>
    <row r="45513" spans="1:2" x14ac:dyDescent="0.25">
      <c r="A45513">
        <f t="shared" si="1424"/>
        <v>45511</v>
      </c>
      <c r="B45513">
        <f t="shared" si="1423"/>
        <v>-0.93968897731363998</v>
      </c>
    </row>
    <row r="45514" spans="1:2" x14ac:dyDescent="0.25">
      <c r="A45514">
        <f t="shared" si="1424"/>
        <v>45512</v>
      </c>
      <c r="B45514">
        <f t="shared" si="1423"/>
        <v>-0.93972176472515334</v>
      </c>
    </row>
    <row r="45515" spans="1:2" x14ac:dyDescent="0.25">
      <c r="A45515">
        <f t="shared" si="1424"/>
        <v>45513</v>
      </c>
      <c r="B45515">
        <f t="shared" si="1423"/>
        <v>-0.93975454349894594</v>
      </c>
    </row>
    <row r="45516" spans="1:2" x14ac:dyDescent="0.25">
      <c r="A45516">
        <f t="shared" si="1424"/>
        <v>45514</v>
      </c>
      <c r="B45516">
        <f t="shared" si="1423"/>
        <v>-0.93978731363471646</v>
      </c>
    </row>
    <row r="45517" spans="1:2" x14ac:dyDescent="0.25">
      <c r="A45517">
        <f t="shared" si="1424"/>
        <v>45515</v>
      </c>
      <c r="B45517">
        <f t="shared" si="1423"/>
        <v>-0.9398200751321637</v>
      </c>
    </row>
    <row r="45518" spans="1:2" x14ac:dyDescent="0.25">
      <c r="A45518">
        <f t="shared" si="1424"/>
        <v>45516</v>
      </c>
      <c r="B45518">
        <f t="shared" si="1423"/>
        <v>-0.93985282799098679</v>
      </c>
    </row>
    <row r="45519" spans="1:2" x14ac:dyDescent="0.25">
      <c r="A45519">
        <f t="shared" si="1424"/>
        <v>45517</v>
      </c>
      <c r="B45519">
        <f t="shared" si="1423"/>
        <v>-0.93988557221088409</v>
      </c>
    </row>
    <row r="45520" spans="1:2" x14ac:dyDescent="0.25">
      <c r="A45520">
        <f t="shared" si="1424"/>
        <v>45518</v>
      </c>
      <c r="B45520">
        <f t="shared" si="1423"/>
        <v>-0.93991830779155494</v>
      </c>
    </row>
    <row r="45521" spans="1:2" x14ac:dyDescent="0.25">
      <c r="A45521">
        <f t="shared" si="1424"/>
        <v>45519</v>
      </c>
      <c r="B45521">
        <f t="shared" si="1423"/>
        <v>-0.93995103473269848</v>
      </c>
    </row>
    <row r="45522" spans="1:2" x14ac:dyDescent="0.25">
      <c r="A45522">
        <f t="shared" si="1424"/>
        <v>45520</v>
      </c>
      <c r="B45522">
        <f t="shared" si="1423"/>
        <v>-0.93998375303401382</v>
      </c>
    </row>
    <row r="45523" spans="1:2" x14ac:dyDescent="0.25">
      <c r="A45523">
        <f t="shared" si="1424"/>
        <v>45521</v>
      </c>
      <c r="B45523">
        <f t="shared" si="1423"/>
        <v>-0.94001646269520034</v>
      </c>
    </row>
    <row r="45524" spans="1:2" x14ac:dyDescent="0.25">
      <c r="A45524">
        <f t="shared" si="1424"/>
        <v>45522</v>
      </c>
      <c r="B45524">
        <f t="shared" si="1423"/>
        <v>-0.94004916371595748</v>
      </c>
    </row>
    <row r="45525" spans="1:2" x14ac:dyDescent="0.25">
      <c r="A45525">
        <f t="shared" si="1424"/>
        <v>45523</v>
      </c>
      <c r="B45525">
        <f t="shared" si="1423"/>
        <v>-0.94008185609598416</v>
      </c>
    </row>
    <row r="45526" spans="1:2" x14ac:dyDescent="0.25">
      <c r="A45526">
        <f t="shared" si="1424"/>
        <v>45524</v>
      </c>
      <c r="B45526">
        <f t="shared" si="1423"/>
        <v>-0.94011453983498017</v>
      </c>
    </row>
    <row r="45527" spans="1:2" x14ac:dyDescent="0.25">
      <c r="A45527">
        <f t="shared" si="1424"/>
        <v>45525</v>
      </c>
      <c r="B45527">
        <f t="shared" si="1423"/>
        <v>-0.94014721493264519</v>
      </c>
    </row>
    <row r="45528" spans="1:2" x14ac:dyDescent="0.25">
      <c r="A45528">
        <f t="shared" si="1424"/>
        <v>45526</v>
      </c>
      <c r="B45528">
        <f t="shared" si="1423"/>
        <v>-0.9401798813886787</v>
      </c>
    </row>
    <row r="45529" spans="1:2" x14ac:dyDescent="0.25">
      <c r="A45529">
        <f t="shared" si="1424"/>
        <v>45527</v>
      </c>
      <c r="B45529">
        <f t="shared" si="1423"/>
        <v>-0.94021253920278058</v>
      </c>
    </row>
    <row r="45530" spans="1:2" x14ac:dyDescent="0.25">
      <c r="A45530">
        <f t="shared" si="1424"/>
        <v>45528</v>
      </c>
      <c r="B45530">
        <f t="shared" si="1423"/>
        <v>-0.94024518837465088</v>
      </c>
    </row>
    <row r="45531" spans="1:2" x14ac:dyDescent="0.25">
      <c r="A45531">
        <f t="shared" si="1424"/>
        <v>45529</v>
      </c>
      <c r="B45531">
        <f t="shared" si="1423"/>
        <v>-0.94027782890398892</v>
      </c>
    </row>
    <row r="45532" spans="1:2" x14ac:dyDescent="0.25">
      <c r="A45532">
        <f t="shared" si="1424"/>
        <v>45530</v>
      </c>
      <c r="B45532">
        <f t="shared" si="1423"/>
        <v>-0.94031046079049496</v>
      </c>
    </row>
    <row r="45533" spans="1:2" x14ac:dyDescent="0.25">
      <c r="A45533">
        <f t="shared" si="1424"/>
        <v>45531</v>
      </c>
      <c r="B45533">
        <f t="shared" si="1423"/>
        <v>-0.94034308403386913</v>
      </c>
    </row>
    <row r="45534" spans="1:2" x14ac:dyDescent="0.25">
      <c r="A45534">
        <f t="shared" si="1424"/>
        <v>45532</v>
      </c>
      <c r="B45534">
        <f t="shared" si="1423"/>
        <v>-0.94037569863381143</v>
      </c>
    </row>
    <row r="45535" spans="1:2" x14ac:dyDescent="0.25">
      <c r="A45535">
        <f t="shared" si="1424"/>
        <v>45533</v>
      </c>
      <c r="B45535">
        <f t="shared" si="1423"/>
        <v>-0.94040830459002234</v>
      </c>
    </row>
    <row r="45536" spans="1:2" x14ac:dyDescent="0.25">
      <c r="A45536">
        <f t="shared" si="1424"/>
        <v>45534</v>
      </c>
      <c r="B45536">
        <f t="shared" si="1423"/>
        <v>-0.94044090190220175</v>
      </c>
    </row>
    <row r="45537" spans="1:2" x14ac:dyDescent="0.25">
      <c r="A45537">
        <f t="shared" si="1424"/>
        <v>45535</v>
      </c>
      <c r="B45537">
        <f t="shared" si="1423"/>
        <v>-0.94047349057005025</v>
      </c>
    </row>
    <row r="45538" spans="1:2" x14ac:dyDescent="0.25">
      <c r="A45538">
        <f t="shared" si="1424"/>
        <v>45536</v>
      </c>
      <c r="B45538">
        <f t="shared" si="1423"/>
        <v>-0.9405060705932683</v>
      </c>
    </row>
    <row r="45539" spans="1:2" x14ac:dyDescent="0.25">
      <c r="A45539">
        <f t="shared" si="1424"/>
        <v>45537</v>
      </c>
      <c r="B45539">
        <f t="shared" si="1423"/>
        <v>-0.94053864197155634</v>
      </c>
    </row>
    <row r="45540" spans="1:2" x14ac:dyDescent="0.25">
      <c r="A45540">
        <f t="shared" si="1424"/>
        <v>45538</v>
      </c>
      <c r="B45540">
        <f t="shared" si="1423"/>
        <v>-0.94057120470461497</v>
      </c>
    </row>
    <row r="45541" spans="1:2" x14ac:dyDescent="0.25">
      <c r="A45541">
        <f t="shared" si="1424"/>
        <v>45539</v>
      </c>
      <c r="B45541">
        <f t="shared" si="1423"/>
        <v>-0.94060375879214542</v>
      </c>
    </row>
    <row r="45542" spans="1:2" x14ac:dyDescent="0.25">
      <c r="A45542">
        <f t="shared" si="1424"/>
        <v>45540</v>
      </c>
      <c r="B45542">
        <f t="shared" si="1423"/>
        <v>-0.94063630423384759</v>
      </c>
    </row>
    <row r="45543" spans="1:2" x14ac:dyDescent="0.25">
      <c r="A45543">
        <f t="shared" si="1424"/>
        <v>45541</v>
      </c>
      <c r="B45543">
        <f t="shared" si="1423"/>
        <v>-0.94066884102942283</v>
      </c>
    </row>
    <row r="45544" spans="1:2" x14ac:dyDescent="0.25">
      <c r="A45544">
        <f t="shared" si="1424"/>
        <v>45542</v>
      </c>
      <c r="B45544">
        <f t="shared" si="1423"/>
        <v>-0.94070136917857183</v>
      </c>
    </row>
    <row r="45545" spans="1:2" x14ac:dyDescent="0.25">
      <c r="A45545">
        <f t="shared" si="1424"/>
        <v>45543</v>
      </c>
      <c r="B45545">
        <f t="shared" si="1423"/>
        <v>-0.94073388868099583</v>
      </c>
    </row>
    <row r="45546" spans="1:2" x14ac:dyDescent="0.25">
      <c r="A45546">
        <f t="shared" si="1424"/>
        <v>45544</v>
      </c>
      <c r="B45546">
        <f t="shared" si="1423"/>
        <v>-0.94076639953639585</v>
      </c>
    </row>
    <row r="45547" spans="1:2" x14ac:dyDescent="0.25">
      <c r="A45547">
        <f t="shared" si="1424"/>
        <v>45545</v>
      </c>
      <c r="B45547">
        <f t="shared" si="1423"/>
        <v>-0.94079890174447334</v>
      </c>
    </row>
    <row r="45548" spans="1:2" x14ac:dyDescent="0.25">
      <c r="A45548">
        <f t="shared" si="1424"/>
        <v>45546</v>
      </c>
      <c r="B45548">
        <f t="shared" si="1423"/>
        <v>-0.94083139530492887</v>
      </c>
    </row>
    <row r="45549" spans="1:2" x14ac:dyDescent="0.25">
      <c r="A45549">
        <f t="shared" si="1424"/>
        <v>45547</v>
      </c>
      <c r="B45549">
        <f t="shared" si="1423"/>
        <v>-0.94086388021746425</v>
      </c>
    </row>
    <row r="45550" spans="1:2" x14ac:dyDescent="0.25">
      <c r="A45550">
        <f t="shared" si="1424"/>
        <v>45548</v>
      </c>
      <c r="B45550">
        <f t="shared" si="1423"/>
        <v>-0.94089635648178072</v>
      </c>
    </row>
    <row r="45551" spans="1:2" x14ac:dyDescent="0.25">
      <c r="A45551">
        <f t="shared" si="1424"/>
        <v>45549</v>
      </c>
      <c r="B45551">
        <f t="shared" si="1423"/>
        <v>-0.94092882409757983</v>
      </c>
    </row>
    <row r="45552" spans="1:2" x14ac:dyDescent="0.25">
      <c r="A45552">
        <f t="shared" si="1424"/>
        <v>45550</v>
      </c>
      <c r="B45552">
        <f t="shared" si="1423"/>
        <v>-0.94096128306456339</v>
      </c>
    </row>
    <row r="45553" spans="1:2" x14ac:dyDescent="0.25">
      <c r="A45553">
        <f t="shared" si="1424"/>
        <v>45551</v>
      </c>
      <c r="B45553">
        <f t="shared" si="1423"/>
        <v>-0.94099373338243253</v>
      </c>
    </row>
    <row r="45554" spans="1:2" x14ac:dyDescent="0.25">
      <c r="A45554">
        <f t="shared" si="1424"/>
        <v>45552</v>
      </c>
      <c r="B45554">
        <f t="shared" si="1423"/>
        <v>-0.94102617505088926</v>
      </c>
    </row>
    <row r="45555" spans="1:2" x14ac:dyDescent="0.25">
      <c r="A45555">
        <f t="shared" si="1424"/>
        <v>45553</v>
      </c>
      <c r="B45555">
        <f t="shared" si="1423"/>
        <v>-0.94105860806963537</v>
      </c>
    </row>
    <row r="45556" spans="1:2" x14ac:dyDescent="0.25">
      <c r="A45556">
        <f t="shared" si="1424"/>
        <v>45554</v>
      </c>
      <c r="B45556">
        <f t="shared" si="1423"/>
        <v>-0.94109103243837267</v>
      </c>
    </row>
    <row r="45557" spans="1:2" x14ac:dyDescent="0.25">
      <c r="A45557">
        <f t="shared" si="1424"/>
        <v>45555</v>
      </c>
      <c r="B45557">
        <f t="shared" si="1423"/>
        <v>-0.94112344815680316</v>
      </c>
    </row>
    <row r="45558" spans="1:2" x14ac:dyDescent="0.25">
      <c r="A45558">
        <f t="shared" si="1424"/>
        <v>45556</v>
      </c>
      <c r="B45558">
        <f t="shared" si="1423"/>
        <v>-0.9411558552246293</v>
      </c>
    </row>
    <row r="45559" spans="1:2" x14ac:dyDescent="0.25">
      <c r="A45559">
        <f t="shared" si="1424"/>
        <v>45557</v>
      </c>
      <c r="B45559">
        <f t="shared" si="1423"/>
        <v>-0.94118825364155245</v>
      </c>
    </row>
    <row r="45560" spans="1:2" x14ac:dyDescent="0.25">
      <c r="A45560">
        <f t="shared" si="1424"/>
        <v>45558</v>
      </c>
      <c r="B45560">
        <f t="shared" si="1423"/>
        <v>-0.94122064340727518</v>
      </c>
    </row>
    <row r="45561" spans="1:2" x14ac:dyDescent="0.25">
      <c r="A45561">
        <f t="shared" si="1424"/>
        <v>45559</v>
      </c>
      <c r="B45561">
        <f t="shared" si="1423"/>
        <v>-0.94125302452149973</v>
      </c>
    </row>
    <row r="45562" spans="1:2" x14ac:dyDescent="0.25">
      <c r="A45562">
        <f t="shared" si="1424"/>
        <v>45560</v>
      </c>
      <c r="B45562">
        <f t="shared" si="1423"/>
        <v>-0.94128539698392855</v>
      </c>
    </row>
    <row r="45563" spans="1:2" x14ac:dyDescent="0.25">
      <c r="A45563">
        <f t="shared" si="1424"/>
        <v>45561</v>
      </c>
      <c r="B45563">
        <f t="shared" si="1423"/>
        <v>-0.94131776079426399</v>
      </c>
    </row>
    <row r="45564" spans="1:2" x14ac:dyDescent="0.25">
      <c r="A45564">
        <f t="shared" si="1424"/>
        <v>45562</v>
      </c>
      <c r="B45564">
        <f t="shared" si="1423"/>
        <v>-0.94135011595220897</v>
      </c>
    </row>
    <row r="45565" spans="1:2" x14ac:dyDescent="0.25">
      <c r="A45565">
        <f t="shared" si="1424"/>
        <v>45563</v>
      </c>
      <c r="B45565">
        <f t="shared" si="1423"/>
        <v>-0.94138246245746537</v>
      </c>
    </row>
    <row r="45566" spans="1:2" x14ac:dyDescent="0.25">
      <c r="A45566">
        <f t="shared" si="1424"/>
        <v>45564</v>
      </c>
      <c r="B45566">
        <f t="shared" si="1423"/>
        <v>-0.94141480030973623</v>
      </c>
    </row>
    <row r="45567" spans="1:2" x14ac:dyDescent="0.25">
      <c r="A45567">
        <f t="shared" si="1424"/>
        <v>45565</v>
      </c>
      <c r="B45567">
        <f t="shared" si="1423"/>
        <v>-0.94144712950872433</v>
      </c>
    </row>
    <row r="45568" spans="1:2" x14ac:dyDescent="0.25">
      <c r="A45568">
        <f t="shared" si="1424"/>
        <v>45566</v>
      </c>
      <c r="B45568">
        <f t="shared" si="1423"/>
        <v>-0.94147945005413236</v>
      </c>
    </row>
    <row r="45569" spans="1:2" x14ac:dyDescent="0.25">
      <c r="A45569">
        <f t="shared" si="1424"/>
        <v>45567</v>
      </c>
      <c r="B45569">
        <f t="shared" si="1423"/>
        <v>-0.94151176194566377</v>
      </c>
    </row>
    <row r="45570" spans="1:2" x14ac:dyDescent="0.25">
      <c r="A45570">
        <f t="shared" si="1424"/>
        <v>45568</v>
      </c>
      <c r="B45570">
        <f t="shared" si="1423"/>
        <v>-0.94154406518302081</v>
      </c>
    </row>
    <row r="45571" spans="1:2" x14ac:dyDescent="0.25">
      <c r="A45571">
        <f t="shared" si="1424"/>
        <v>45569</v>
      </c>
      <c r="B45571">
        <f t="shared" ref="B45571:B45634" si="1425">SIN(2*PI()*A45571/(2^$D$2))</f>
        <v>-0.94157635976590692</v>
      </c>
    </row>
    <row r="45572" spans="1:2" x14ac:dyDescent="0.25">
      <c r="A45572">
        <f t="shared" ref="A45572:A45635" si="1426">A45571+1</f>
        <v>45570</v>
      </c>
      <c r="B45572">
        <f t="shared" si="1425"/>
        <v>-0.94160864569402514</v>
      </c>
    </row>
    <row r="45573" spans="1:2" x14ac:dyDescent="0.25">
      <c r="A45573">
        <f t="shared" si="1426"/>
        <v>45571</v>
      </c>
      <c r="B45573">
        <f t="shared" si="1425"/>
        <v>-0.9416409229670788</v>
      </c>
    </row>
    <row r="45574" spans="1:2" x14ac:dyDescent="0.25">
      <c r="A45574">
        <f t="shared" si="1426"/>
        <v>45572</v>
      </c>
      <c r="B45574">
        <f t="shared" si="1425"/>
        <v>-0.94167319158477125</v>
      </c>
    </row>
    <row r="45575" spans="1:2" x14ac:dyDescent="0.25">
      <c r="A45575">
        <f t="shared" si="1426"/>
        <v>45573</v>
      </c>
      <c r="B45575">
        <f t="shared" si="1425"/>
        <v>-0.94170545154680607</v>
      </c>
    </row>
    <row r="45576" spans="1:2" x14ac:dyDescent="0.25">
      <c r="A45576">
        <f t="shared" si="1426"/>
        <v>45574</v>
      </c>
      <c r="B45576">
        <f t="shared" si="1425"/>
        <v>-0.94173770285288616</v>
      </c>
    </row>
    <row r="45577" spans="1:2" x14ac:dyDescent="0.25">
      <c r="A45577">
        <f t="shared" si="1426"/>
        <v>45575</v>
      </c>
      <c r="B45577">
        <f t="shared" si="1425"/>
        <v>-0.94176994550271553</v>
      </c>
    </row>
    <row r="45578" spans="1:2" x14ac:dyDescent="0.25">
      <c r="A45578">
        <f t="shared" si="1426"/>
        <v>45576</v>
      </c>
      <c r="B45578">
        <f t="shared" si="1425"/>
        <v>-0.94180217949599754</v>
      </c>
    </row>
    <row r="45579" spans="1:2" x14ac:dyDescent="0.25">
      <c r="A45579">
        <f t="shared" si="1426"/>
        <v>45577</v>
      </c>
      <c r="B45579">
        <f t="shared" si="1425"/>
        <v>-0.94183440483243619</v>
      </c>
    </row>
    <row r="45580" spans="1:2" x14ac:dyDescent="0.25">
      <c r="A45580">
        <f t="shared" si="1426"/>
        <v>45578</v>
      </c>
      <c r="B45580">
        <f t="shared" si="1425"/>
        <v>-0.94186662151173506</v>
      </c>
    </row>
    <row r="45581" spans="1:2" x14ac:dyDescent="0.25">
      <c r="A45581">
        <f t="shared" si="1426"/>
        <v>45579</v>
      </c>
      <c r="B45581">
        <f t="shared" si="1425"/>
        <v>-0.94189882953359838</v>
      </c>
    </row>
    <row r="45582" spans="1:2" x14ac:dyDescent="0.25">
      <c r="A45582">
        <f t="shared" si="1426"/>
        <v>45580</v>
      </c>
      <c r="B45582">
        <f t="shared" si="1425"/>
        <v>-0.94193102889772951</v>
      </c>
    </row>
    <row r="45583" spans="1:2" x14ac:dyDescent="0.25">
      <c r="A45583">
        <f t="shared" si="1426"/>
        <v>45581</v>
      </c>
      <c r="B45583">
        <f t="shared" si="1425"/>
        <v>-0.94196321960383289</v>
      </c>
    </row>
    <row r="45584" spans="1:2" x14ac:dyDescent="0.25">
      <c r="A45584">
        <f t="shared" si="1426"/>
        <v>45582</v>
      </c>
      <c r="B45584">
        <f t="shared" si="1425"/>
        <v>-0.94199540165161244</v>
      </c>
    </row>
    <row r="45585" spans="1:2" x14ac:dyDescent="0.25">
      <c r="A45585">
        <f t="shared" si="1426"/>
        <v>45583</v>
      </c>
      <c r="B45585">
        <f t="shared" si="1425"/>
        <v>-0.94202757504077239</v>
      </c>
    </row>
    <row r="45586" spans="1:2" x14ac:dyDescent="0.25">
      <c r="A45586">
        <f t="shared" si="1426"/>
        <v>45584</v>
      </c>
      <c r="B45586">
        <f t="shared" si="1425"/>
        <v>-0.94205973977101742</v>
      </c>
    </row>
    <row r="45587" spans="1:2" x14ac:dyDescent="0.25">
      <c r="A45587">
        <f t="shared" si="1426"/>
        <v>45585</v>
      </c>
      <c r="B45587">
        <f t="shared" si="1425"/>
        <v>-0.94209189584205122</v>
      </c>
    </row>
    <row r="45588" spans="1:2" x14ac:dyDescent="0.25">
      <c r="A45588">
        <f t="shared" si="1426"/>
        <v>45586</v>
      </c>
      <c r="B45588">
        <f t="shared" si="1425"/>
        <v>-0.94212404325357846</v>
      </c>
    </row>
    <row r="45589" spans="1:2" x14ac:dyDescent="0.25">
      <c r="A45589">
        <f t="shared" si="1426"/>
        <v>45587</v>
      </c>
      <c r="B45589">
        <f t="shared" si="1425"/>
        <v>-0.94215618200530382</v>
      </c>
    </row>
    <row r="45590" spans="1:2" x14ac:dyDescent="0.25">
      <c r="A45590">
        <f t="shared" si="1426"/>
        <v>45588</v>
      </c>
      <c r="B45590">
        <f t="shared" si="1425"/>
        <v>-0.94218831209693166</v>
      </c>
    </row>
    <row r="45591" spans="1:2" x14ac:dyDescent="0.25">
      <c r="A45591">
        <f t="shared" si="1426"/>
        <v>45589</v>
      </c>
      <c r="B45591">
        <f t="shared" si="1425"/>
        <v>-0.94222043352816676</v>
      </c>
    </row>
    <row r="45592" spans="1:2" x14ac:dyDescent="0.25">
      <c r="A45592">
        <f t="shared" si="1426"/>
        <v>45590</v>
      </c>
      <c r="B45592">
        <f t="shared" si="1425"/>
        <v>-0.94225254629871413</v>
      </c>
    </row>
    <row r="45593" spans="1:2" x14ac:dyDescent="0.25">
      <c r="A45593">
        <f t="shared" si="1426"/>
        <v>45591</v>
      </c>
      <c r="B45593">
        <f t="shared" si="1425"/>
        <v>-0.94228465040827813</v>
      </c>
    </row>
    <row r="45594" spans="1:2" x14ac:dyDescent="0.25">
      <c r="A45594">
        <f t="shared" si="1426"/>
        <v>45592</v>
      </c>
      <c r="B45594">
        <f t="shared" si="1425"/>
        <v>-0.94231674585656378</v>
      </c>
    </row>
    <row r="45595" spans="1:2" x14ac:dyDescent="0.25">
      <c r="A45595">
        <f t="shared" si="1426"/>
        <v>45593</v>
      </c>
      <c r="B45595">
        <f t="shared" si="1425"/>
        <v>-0.94234883264327618</v>
      </c>
    </row>
    <row r="45596" spans="1:2" x14ac:dyDescent="0.25">
      <c r="A45596">
        <f t="shared" si="1426"/>
        <v>45594</v>
      </c>
      <c r="B45596">
        <f t="shared" si="1425"/>
        <v>-0.94238091076812025</v>
      </c>
    </row>
    <row r="45597" spans="1:2" x14ac:dyDescent="0.25">
      <c r="A45597">
        <f t="shared" si="1426"/>
        <v>45595</v>
      </c>
      <c r="B45597">
        <f t="shared" si="1425"/>
        <v>-0.94241298023080144</v>
      </c>
    </row>
    <row r="45598" spans="1:2" x14ac:dyDescent="0.25">
      <c r="A45598">
        <f t="shared" si="1426"/>
        <v>45596</v>
      </c>
      <c r="B45598">
        <f t="shared" si="1425"/>
        <v>-0.94244504103102489</v>
      </c>
    </row>
    <row r="45599" spans="1:2" x14ac:dyDescent="0.25">
      <c r="A45599">
        <f t="shared" si="1426"/>
        <v>45597</v>
      </c>
      <c r="B45599">
        <f t="shared" si="1425"/>
        <v>-0.94247709316849559</v>
      </c>
    </row>
    <row r="45600" spans="1:2" x14ac:dyDescent="0.25">
      <c r="A45600">
        <f t="shared" si="1426"/>
        <v>45598</v>
      </c>
      <c r="B45600">
        <f t="shared" si="1425"/>
        <v>-0.94250913664291924</v>
      </c>
    </row>
    <row r="45601" spans="1:2" x14ac:dyDescent="0.25">
      <c r="A45601">
        <f t="shared" si="1426"/>
        <v>45599</v>
      </c>
      <c r="B45601">
        <f t="shared" si="1425"/>
        <v>-0.94254117145400107</v>
      </c>
    </row>
    <row r="45602" spans="1:2" x14ac:dyDescent="0.25">
      <c r="A45602">
        <f t="shared" si="1426"/>
        <v>45600</v>
      </c>
      <c r="B45602">
        <f t="shared" si="1425"/>
        <v>-0.94257319760144676</v>
      </c>
    </row>
    <row r="45603" spans="1:2" x14ac:dyDescent="0.25">
      <c r="A45603">
        <f t="shared" si="1426"/>
        <v>45601</v>
      </c>
      <c r="B45603">
        <f t="shared" si="1425"/>
        <v>-0.9426052150849622</v>
      </c>
    </row>
    <row r="45604" spans="1:2" x14ac:dyDescent="0.25">
      <c r="A45604">
        <f t="shared" si="1426"/>
        <v>45602</v>
      </c>
      <c r="B45604">
        <f t="shared" si="1425"/>
        <v>-0.94263722390425253</v>
      </c>
    </row>
    <row r="45605" spans="1:2" x14ac:dyDescent="0.25">
      <c r="A45605">
        <f t="shared" si="1426"/>
        <v>45603</v>
      </c>
      <c r="B45605">
        <f t="shared" si="1425"/>
        <v>-0.94266922405902376</v>
      </c>
    </row>
    <row r="45606" spans="1:2" x14ac:dyDescent="0.25">
      <c r="A45606">
        <f t="shared" si="1426"/>
        <v>45604</v>
      </c>
      <c r="B45606">
        <f t="shared" si="1425"/>
        <v>-0.9427012155489819</v>
      </c>
    </row>
    <row r="45607" spans="1:2" x14ac:dyDescent="0.25">
      <c r="A45607">
        <f t="shared" si="1426"/>
        <v>45605</v>
      </c>
      <c r="B45607">
        <f t="shared" si="1425"/>
        <v>-0.94273319837383274</v>
      </c>
    </row>
    <row r="45608" spans="1:2" x14ac:dyDescent="0.25">
      <c r="A45608">
        <f t="shared" si="1426"/>
        <v>45606</v>
      </c>
      <c r="B45608">
        <f t="shared" si="1425"/>
        <v>-0.9427651725332824</v>
      </c>
    </row>
    <row r="45609" spans="1:2" x14ac:dyDescent="0.25">
      <c r="A45609">
        <f t="shared" si="1426"/>
        <v>45607</v>
      </c>
      <c r="B45609">
        <f t="shared" si="1425"/>
        <v>-0.94279713802703713</v>
      </c>
    </row>
    <row r="45610" spans="1:2" x14ac:dyDescent="0.25">
      <c r="A45610">
        <f t="shared" si="1426"/>
        <v>45608</v>
      </c>
      <c r="B45610">
        <f t="shared" si="1425"/>
        <v>-0.94282909485480271</v>
      </c>
    </row>
    <row r="45611" spans="1:2" x14ac:dyDescent="0.25">
      <c r="A45611">
        <f t="shared" si="1426"/>
        <v>45609</v>
      </c>
      <c r="B45611">
        <f t="shared" si="1425"/>
        <v>-0.94286104301628559</v>
      </c>
    </row>
    <row r="45612" spans="1:2" x14ac:dyDescent="0.25">
      <c r="A45612">
        <f t="shared" si="1426"/>
        <v>45610</v>
      </c>
      <c r="B45612">
        <f t="shared" si="1425"/>
        <v>-0.94289298251119213</v>
      </c>
    </row>
    <row r="45613" spans="1:2" x14ac:dyDescent="0.25">
      <c r="A45613">
        <f t="shared" si="1426"/>
        <v>45611</v>
      </c>
      <c r="B45613">
        <f t="shared" si="1425"/>
        <v>-0.94292491333922868</v>
      </c>
    </row>
    <row r="45614" spans="1:2" x14ac:dyDescent="0.25">
      <c r="A45614">
        <f t="shared" si="1426"/>
        <v>45612</v>
      </c>
      <c r="B45614">
        <f t="shared" si="1425"/>
        <v>-0.9429568355001019</v>
      </c>
    </row>
    <row r="45615" spans="1:2" x14ac:dyDescent="0.25">
      <c r="A45615">
        <f t="shared" si="1426"/>
        <v>45613</v>
      </c>
      <c r="B45615">
        <f t="shared" si="1425"/>
        <v>-0.94298874899351848</v>
      </c>
    </row>
    <row r="45616" spans="1:2" x14ac:dyDescent="0.25">
      <c r="A45616">
        <f t="shared" si="1426"/>
        <v>45614</v>
      </c>
      <c r="B45616">
        <f t="shared" si="1425"/>
        <v>-0.94302065381918465</v>
      </c>
    </row>
    <row r="45617" spans="1:2" x14ac:dyDescent="0.25">
      <c r="A45617">
        <f t="shared" si="1426"/>
        <v>45615</v>
      </c>
      <c r="B45617">
        <f t="shared" si="1425"/>
        <v>-0.94305254997680732</v>
      </c>
    </row>
    <row r="45618" spans="1:2" x14ac:dyDescent="0.25">
      <c r="A45618">
        <f t="shared" si="1426"/>
        <v>45616</v>
      </c>
      <c r="B45618">
        <f t="shared" si="1425"/>
        <v>-0.94308443746609338</v>
      </c>
    </row>
    <row r="45619" spans="1:2" x14ac:dyDescent="0.25">
      <c r="A45619">
        <f t="shared" si="1426"/>
        <v>45617</v>
      </c>
      <c r="B45619">
        <f t="shared" si="1425"/>
        <v>-0.94311631628674963</v>
      </c>
    </row>
    <row r="45620" spans="1:2" x14ac:dyDescent="0.25">
      <c r="A45620">
        <f t="shared" si="1426"/>
        <v>45618</v>
      </c>
      <c r="B45620">
        <f t="shared" si="1425"/>
        <v>-0.94314818643848319</v>
      </c>
    </row>
    <row r="45621" spans="1:2" x14ac:dyDescent="0.25">
      <c r="A45621">
        <f t="shared" si="1426"/>
        <v>45619</v>
      </c>
      <c r="B45621">
        <f t="shared" si="1425"/>
        <v>-0.94318004792100141</v>
      </c>
    </row>
    <row r="45622" spans="1:2" x14ac:dyDescent="0.25">
      <c r="A45622">
        <f t="shared" si="1426"/>
        <v>45620</v>
      </c>
      <c r="B45622">
        <f t="shared" si="1425"/>
        <v>-0.94321190073401062</v>
      </c>
    </row>
    <row r="45623" spans="1:2" x14ac:dyDescent="0.25">
      <c r="A45623">
        <f t="shared" si="1426"/>
        <v>45621</v>
      </c>
      <c r="B45623">
        <f t="shared" si="1425"/>
        <v>-0.94324374487721852</v>
      </c>
    </row>
    <row r="45624" spans="1:2" x14ac:dyDescent="0.25">
      <c r="A45624">
        <f t="shared" si="1426"/>
        <v>45622</v>
      </c>
      <c r="B45624">
        <f t="shared" si="1425"/>
        <v>-0.94327558035033243</v>
      </c>
    </row>
    <row r="45625" spans="1:2" x14ac:dyDescent="0.25">
      <c r="A45625">
        <f t="shared" si="1426"/>
        <v>45623</v>
      </c>
      <c r="B45625">
        <f t="shared" si="1425"/>
        <v>-0.94330740715305961</v>
      </c>
    </row>
    <row r="45626" spans="1:2" x14ac:dyDescent="0.25">
      <c r="A45626">
        <f t="shared" si="1426"/>
        <v>45624</v>
      </c>
      <c r="B45626">
        <f t="shared" si="1425"/>
        <v>-0.94333922528510783</v>
      </c>
    </row>
    <row r="45627" spans="1:2" x14ac:dyDescent="0.25">
      <c r="A45627">
        <f t="shared" si="1426"/>
        <v>45625</v>
      </c>
      <c r="B45627">
        <f t="shared" si="1425"/>
        <v>-0.94337103474618411</v>
      </c>
    </row>
    <row r="45628" spans="1:2" x14ac:dyDescent="0.25">
      <c r="A45628">
        <f t="shared" si="1426"/>
        <v>45626</v>
      </c>
      <c r="B45628">
        <f t="shared" si="1425"/>
        <v>-0.94340283553599624</v>
      </c>
    </row>
    <row r="45629" spans="1:2" x14ac:dyDescent="0.25">
      <c r="A45629">
        <f t="shared" si="1426"/>
        <v>45627</v>
      </c>
      <c r="B45629">
        <f t="shared" si="1425"/>
        <v>-0.94343462765425201</v>
      </c>
    </row>
    <row r="45630" spans="1:2" x14ac:dyDescent="0.25">
      <c r="A45630">
        <f t="shared" si="1426"/>
        <v>45628</v>
      </c>
      <c r="B45630">
        <f t="shared" si="1425"/>
        <v>-0.94346641110065921</v>
      </c>
    </row>
    <row r="45631" spans="1:2" x14ac:dyDescent="0.25">
      <c r="A45631">
        <f t="shared" si="1426"/>
        <v>45629</v>
      </c>
      <c r="B45631">
        <f t="shared" si="1425"/>
        <v>-0.94349818587492562</v>
      </c>
    </row>
    <row r="45632" spans="1:2" x14ac:dyDescent="0.25">
      <c r="A45632">
        <f t="shared" si="1426"/>
        <v>45630</v>
      </c>
      <c r="B45632">
        <f t="shared" si="1425"/>
        <v>-0.94352995197675948</v>
      </c>
    </row>
    <row r="45633" spans="1:2" x14ac:dyDescent="0.25">
      <c r="A45633">
        <f t="shared" si="1426"/>
        <v>45631</v>
      </c>
      <c r="B45633">
        <f t="shared" si="1425"/>
        <v>-0.94356170940586825</v>
      </c>
    </row>
    <row r="45634" spans="1:2" x14ac:dyDescent="0.25">
      <c r="A45634">
        <f t="shared" si="1426"/>
        <v>45632</v>
      </c>
      <c r="B45634">
        <f t="shared" si="1425"/>
        <v>-0.94359345816196027</v>
      </c>
    </row>
    <row r="45635" spans="1:2" x14ac:dyDescent="0.25">
      <c r="A45635">
        <f t="shared" si="1426"/>
        <v>45633</v>
      </c>
      <c r="B45635">
        <f t="shared" ref="B45635:B45698" si="1427">SIN(2*PI()*A45635/(2^$D$2))</f>
        <v>-0.94362519824474378</v>
      </c>
    </row>
    <row r="45636" spans="1:2" x14ac:dyDescent="0.25">
      <c r="A45636">
        <f t="shared" ref="A45636:A45699" si="1428">A45635+1</f>
        <v>45634</v>
      </c>
      <c r="B45636">
        <f t="shared" si="1427"/>
        <v>-0.943656929653927</v>
      </c>
    </row>
    <row r="45637" spans="1:2" x14ac:dyDescent="0.25">
      <c r="A45637">
        <f t="shared" si="1428"/>
        <v>45635</v>
      </c>
      <c r="B45637">
        <f t="shared" si="1427"/>
        <v>-0.94368865238921829</v>
      </c>
    </row>
    <row r="45638" spans="1:2" x14ac:dyDescent="0.25">
      <c r="A45638">
        <f t="shared" si="1428"/>
        <v>45636</v>
      </c>
      <c r="B45638">
        <f t="shared" si="1427"/>
        <v>-0.94372036645032631</v>
      </c>
    </row>
    <row r="45639" spans="1:2" x14ac:dyDescent="0.25">
      <c r="A45639">
        <f t="shared" si="1428"/>
        <v>45637</v>
      </c>
      <c r="B45639">
        <f t="shared" si="1427"/>
        <v>-0.94375207183695886</v>
      </c>
    </row>
    <row r="45640" spans="1:2" x14ac:dyDescent="0.25">
      <c r="A45640">
        <f t="shared" si="1428"/>
        <v>45638</v>
      </c>
      <c r="B45640">
        <f t="shared" si="1427"/>
        <v>-0.94378376854882506</v>
      </c>
    </row>
    <row r="45641" spans="1:2" x14ac:dyDescent="0.25">
      <c r="A45641">
        <f t="shared" si="1428"/>
        <v>45639</v>
      </c>
      <c r="B45641">
        <f t="shared" si="1427"/>
        <v>-0.94381545658563337</v>
      </c>
    </row>
    <row r="45642" spans="1:2" x14ac:dyDescent="0.25">
      <c r="A45642">
        <f t="shared" si="1428"/>
        <v>45640</v>
      </c>
      <c r="B45642">
        <f t="shared" si="1427"/>
        <v>-0.94384713594709257</v>
      </c>
    </row>
    <row r="45643" spans="1:2" x14ac:dyDescent="0.25">
      <c r="A45643">
        <f t="shared" si="1428"/>
        <v>45641</v>
      </c>
      <c r="B45643">
        <f t="shared" si="1427"/>
        <v>-0.94387880663291168</v>
      </c>
    </row>
    <row r="45644" spans="1:2" x14ac:dyDescent="0.25">
      <c r="A45644">
        <f t="shared" si="1428"/>
        <v>45642</v>
      </c>
      <c r="B45644">
        <f t="shared" si="1427"/>
        <v>-0.94391046864279926</v>
      </c>
    </row>
    <row r="45645" spans="1:2" x14ac:dyDescent="0.25">
      <c r="A45645">
        <f t="shared" si="1428"/>
        <v>45643</v>
      </c>
      <c r="B45645">
        <f t="shared" si="1427"/>
        <v>-0.94394212197646421</v>
      </c>
    </row>
    <row r="45646" spans="1:2" x14ac:dyDescent="0.25">
      <c r="A45646">
        <f t="shared" si="1428"/>
        <v>45644</v>
      </c>
      <c r="B45646">
        <f t="shared" si="1427"/>
        <v>-0.94397376663361587</v>
      </c>
    </row>
    <row r="45647" spans="1:2" x14ac:dyDescent="0.25">
      <c r="A45647">
        <f t="shared" si="1428"/>
        <v>45645</v>
      </c>
      <c r="B45647">
        <f t="shared" si="1427"/>
        <v>-0.94400540261396326</v>
      </c>
    </row>
    <row r="45648" spans="1:2" x14ac:dyDescent="0.25">
      <c r="A45648">
        <f t="shared" si="1428"/>
        <v>45646</v>
      </c>
      <c r="B45648">
        <f t="shared" si="1427"/>
        <v>-0.94403702991721561</v>
      </c>
    </row>
    <row r="45649" spans="1:2" x14ac:dyDescent="0.25">
      <c r="A45649">
        <f t="shared" si="1428"/>
        <v>45647</v>
      </c>
      <c r="B45649">
        <f t="shared" si="1427"/>
        <v>-0.94406864854308248</v>
      </c>
    </row>
    <row r="45650" spans="1:2" x14ac:dyDescent="0.25">
      <c r="A45650">
        <f t="shared" si="1428"/>
        <v>45648</v>
      </c>
      <c r="B45650">
        <f t="shared" si="1427"/>
        <v>-0.94410025849127266</v>
      </c>
    </row>
    <row r="45651" spans="1:2" x14ac:dyDescent="0.25">
      <c r="A45651">
        <f t="shared" si="1428"/>
        <v>45649</v>
      </c>
      <c r="B45651">
        <f t="shared" si="1427"/>
        <v>-0.94413185976149594</v>
      </c>
    </row>
    <row r="45652" spans="1:2" x14ac:dyDescent="0.25">
      <c r="A45652">
        <f t="shared" si="1428"/>
        <v>45650</v>
      </c>
      <c r="B45652">
        <f t="shared" si="1427"/>
        <v>-0.94416345235346166</v>
      </c>
    </row>
    <row r="45653" spans="1:2" x14ac:dyDescent="0.25">
      <c r="A45653">
        <f t="shared" si="1428"/>
        <v>45651</v>
      </c>
      <c r="B45653">
        <f t="shared" si="1427"/>
        <v>-0.94419503626687973</v>
      </c>
    </row>
    <row r="45654" spans="1:2" x14ac:dyDescent="0.25">
      <c r="A45654">
        <f t="shared" si="1428"/>
        <v>45652</v>
      </c>
      <c r="B45654">
        <f t="shared" si="1427"/>
        <v>-0.94422661150145959</v>
      </c>
    </row>
    <row r="45655" spans="1:2" x14ac:dyDescent="0.25">
      <c r="A45655">
        <f t="shared" si="1428"/>
        <v>45653</v>
      </c>
      <c r="B45655">
        <f t="shared" si="1427"/>
        <v>-0.94425817805691137</v>
      </c>
    </row>
    <row r="45656" spans="1:2" x14ac:dyDescent="0.25">
      <c r="A45656">
        <f t="shared" si="1428"/>
        <v>45654</v>
      </c>
      <c r="B45656">
        <f t="shared" si="1427"/>
        <v>-0.94428973593294441</v>
      </c>
    </row>
    <row r="45657" spans="1:2" x14ac:dyDescent="0.25">
      <c r="A45657">
        <f t="shared" si="1428"/>
        <v>45655</v>
      </c>
      <c r="B45657">
        <f t="shared" si="1427"/>
        <v>-0.94432128512926883</v>
      </c>
    </row>
    <row r="45658" spans="1:2" x14ac:dyDescent="0.25">
      <c r="A45658">
        <f t="shared" si="1428"/>
        <v>45656</v>
      </c>
      <c r="B45658">
        <f t="shared" si="1427"/>
        <v>-0.94435282564559464</v>
      </c>
    </row>
    <row r="45659" spans="1:2" x14ac:dyDescent="0.25">
      <c r="A45659">
        <f t="shared" si="1428"/>
        <v>45657</v>
      </c>
      <c r="B45659">
        <f t="shared" si="1427"/>
        <v>-0.94438435748163196</v>
      </c>
    </row>
    <row r="45660" spans="1:2" x14ac:dyDescent="0.25">
      <c r="A45660">
        <f t="shared" si="1428"/>
        <v>45658</v>
      </c>
      <c r="B45660">
        <f t="shared" si="1427"/>
        <v>-0.94441588063709137</v>
      </c>
    </row>
    <row r="45661" spans="1:2" x14ac:dyDescent="0.25">
      <c r="A45661">
        <f t="shared" si="1428"/>
        <v>45659</v>
      </c>
      <c r="B45661">
        <f t="shared" si="1427"/>
        <v>-0.9444473951116823</v>
      </c>
    </row>
    <row r="45662" spans="1:2" x14ac:dyDescent="0.25">
      <c r="A45662">
        <f t="shared" si="1428"/>
        <v>45660</v>
      </c>
      <c r="B45662">
        <f t="shared" si="1427"/>
        <v>-0.94447890090511544</v>
      </c>
    </row>
    <row r="45663" spans="1:2" x14ac:dyDescent="0.25">
      <c r="A45663">
        <f t="shared" si="1428"/>
        <v>45661</v>
      </c>
      <c r="B45663">
        <f t="shared" si="1427"/>
        <v>-0.94451039801710135</v>
      </c>
    </row>
    <row r="45664" spans="1:2" x14ac:dyDescent="0.25">
      <c r="A45664">
        <f t="shared" si="1428"/>
        <v>45662</v>
      </c>
      <c r="B45664">
        <f t="shared" si="1427"/>
        <v>-0.94454188644735027</v>
      </c>
    </row>
    <row r="45665" spans="1:2" x14ac:dyDescent="0.25">
      <c r="A45665">
        <f t="shared" si="1428"/>
        <v>45663</v>
      </c>
      <c r="B45665">
        <f t="shared" si="1427"/>
        <v>-0.94457336619557297</v>
      </c>
    </row>
    <row r="45666" spans="1:2" x14ac:dyDescent="0.25">
      <c r="A45666">
        <f t="shared" si="1428"/>
        <v>45664</v>
      </c>
      <c r="B45666">
        <f t="shared" si="1427"/>
        <v>-0.94460483726148037</v>
      </c>
    </row>
    <row r="45667" spans="1:2" x14ac:dyDescent="0.25">
      <c r="A45667">
        <f t="shared" si="1428"/>
        <v>45665</v>
      </c>
      <c r="B45667">
        <f t="shared" si="1427"/>
        <v>-0.94463629964478246</v>
      </c>
    </row>
    <row r="45668" spans="1:2" x14ac:dyDescent="0.25">
      <c r="A45668">
        <f t="shared" si="1428"/>
        <v>45666</v>
      </c>
      <c r="B45668">
        <f t="shared" si="1427"/>
        <v>-0.94466775334519038</v>
      </c>
    </row>
    <row r="45669" spans="1:2" x14ac:dyDescent="0.25">
      <c r="A45669">
        <f t="shared" si="1428"/>
        <v>45667</v>
      </c>
      <c r="B45669">
        <f t="shared" si="1427"/>
        <v>-0.94469919836241512</v>
      </c>
    </row>
    <row r="45670" spans="1:2" x14ac:dyDescent="0.25">
      <c r="A45670">
        <f t="shared" si="1428"/>
        <v>45668</v>
      </c>
      <c r="B45670">
        <f t="shared" si="1427"/>
        <v>-0.94473063469616769</v>
      </c>
    </row>
    <row r="45671" spans="1:2" x14ac:dyDescent="0.25">
      <c r="A45671">
        <f t="shared" si="1428"/>
        <v>45669</v>
      </c>
      <c r="B45671">
        <f t="shared" si="1427"/>
        <v>-0.94476206234615889</v>
      </c>
    </row>
    <row r="45672" spans="1:2" x14ac:dyDescent="0.25">
      <c r="A45672">
        <f t="shared" si="1428"/>
        <v>45670</v>
      </c>
      <c r="B45672">
        <f t="shared" si="1427"/>
        <v>-0.94479348131210028</v>
      </c>
    </row>
    <row r="45673" spans="1:2" x14ac:dyDescent="0.25">
      <c r="A45673">
        <f t="shared" si="1428"/>
        <v>45671</v>
      </c>
      <c r="B45673">
        <f t="shared" si="1427"/>
        <v>-0.94482489159370253</v>
      </c>
    </row>
    <row r="45674" spans="1:2" x14ac:dyDescent="0.25">
      <c r="A45674">
        <f t="shared" si="1428"/>
        <v>45672</v>
      </c>
      <c r="B45674">
        <f t="shared" si="1427"/>
        <v>-0.94485629319067721</v>
      </c>
    </row>
    <row r="45675" spans="1:2" x14ac:dyDescent="0.25">
      <c r="A45675">
        <f t="shared" si="1428"/>
        <v>45673</v>
      </c>
      <c r="B45675">
        <f t="shared" si="1427"/>
        <v>-0.94488768610273555</v>
      </c>
    </row>
    <row r="45676" spans="1:2" x14ac:dyDescent="0.25">
      <c r="A45676">
        <f t="shared" si="1428"/>
        <v>45674</v>
      </c>
      <c r="B45676">
        <f t="shared" si="1427"/>
        <v>-0.94491907032958911</v>
      </c>
    </row>
    <row r="45677" spans="1:2" x14ac:dyDescent="0.25">
      <c r="A45677">
        <f t="shared" si="1428"/>
        <v>45675</v>
      </c>
      <c r="B45677">
        <f t="shared" si="1427"/>
        <v>-0.94495044587094956</v>
      </c>
    </row>
    <row r="45678" spans="1:2" x14ac:dyDescent="0.25">
      <c r="A45678">
        <f t="shared" si="1428"/>
        <v>45676</v>
      </c>
      <c r="B45678">
        <f t="shared" si="1427"/>
        <v>-0.94498181272652815</v>
      </c>
    </row>
    <row r="45679" spans="1:2" x14ac:dyDescent="0.25">
      <c r="A45679">
        <f t="shared" si="1428"/>
        <v>45677</v>
      </c>
      <c r="B45679">
        <f t="shared" si="1427"/>
        <v>-0.94501317089603676</v>
      </c>
    </row>
    <row r="45680" spans="1:2" x14ac:dyDescent="0.25">
      <c r="A45680">
        <f t="shared" si="1428"/>
        <v>45678</v>
      </c>
      <c r="B45680">
        <f t="shared" si="1427"/>
        <v>-0.94504452037918707</v>
      </c>
    </row>
    <row r="45681" spans="1:2" x14ac:dyDescent="0.25">
      <c r="A45681">
        <f t="shared" si="1428"/>
        <v>45679</v>
      </c>
      <c r="B45681">
        <f t="shared" si="1427"/>
        <v>-0.94507586117569098</v>
      </c>
    </row>
    <row r="45682" spans="1:2" x14ac:dyDescent="0.25">
      <c r="A45682">
        <f t="shared" si="1428"/>
        <v>45680</v>
      </c>
      <c r="B45682">
        <f t="shared" si="1427"/>
        <v>-0.94510719328526038</v>
      </c>
    </row>
    <row r="45683" spans="1:2" x14ac:dyDescent="0.25">
      <c r="A45683">
        <f t="shared" si="1428"/>
        <v>45681</v>
      </c>
      <c r="B45683">
        <f t="shared" si="1427"/>
        <v>-0.94513851670760762</v>
      </c>
    </row>
    <row r="45684" spans="1:2" x14ac:dyDescent="0.25">
      <c r="A45684">
        <f t="shared" si="1428"/>
        <v>45682</v>
      </c>
      <c r="B45684">
        <f t="shared" si="1427"/>
        <v>-0.94516983144244426</v>
      </c>
    </row>
    <row r="45685" spans="1:2" x14ac:dyDescent="0.25">
      <c r="A45685">
        <f t="shared" si="1428"/>
        <v>45683</v>
      </c>
      <c r="B45685">
        <f t="shared" si="1427"/>
        <v>-0.94520113748948253</v>
      </c>
    </row>
    <row r="45686" spans="1:2" x14ac:dyDescent="0.25">
      <c r="A45686">
        <f t="shared" si="1428"/>
        <v>45684</v>
      </c>
      <c r="B45686">
        <f t="shared" si="1427"/>
        <v>-0.94523243484843489</v>
      </c>
    </row>
    <row r="45687" spans="1:2" x14ac:dyDescent="0.25">
      <c r="A45687">
        <f t="shared" si="1428"/>
        <v>45685</v>
      </c>
      <c r="B45687">
        <f t="shared" si="1427"/>
        <v>-0.94526372351901355</v>
      </c>
    </row>
    <row r="45688" spans="1:2" x14ac:dyDescent="0.25">
      <c r="A45688">
        <f t="shared" si="1428"/>
        <v>45686</v>
      </c>
      <c r="B45688">
        <f t="shared" si="1427"/>
        <v>-0.94529500350093099</v>
      </c>
    </row>
    <row r="45689" spans="1:2" x14ac:dyDescent="0.25">
      <c r="A45689">
        <f t="shared" si="1428"/>
        <v>45687</v>
      </c>
      <c r="B45689">
        <f t="shared" si="1427"/>
        <v>-0.94532627479389986</v>
      </c>
    </row>
    <row r="45690" spans="1:2" x14ac:dyDescent="0.25">
      <c r="A45690">
        <f t="shared" si="1428"/>
        <v>45688</v>
      </c>
      <c r="B45690">
        <f t="shared" si="1427"/>
        <v>-0.94535753739763229</v>
      </c>
    </row>
    <row r="45691" spans="1:2" x14ac:dyDescent="0.25">
      <c r="A45691">
        <f t="shared" si="1428"/>
        <v>45689</v>
      </c>
      <c r="B45691">
        <f t="shared" si="1427"/>
        <v>-0.94538879131184106</v>
      </c>
    </row>
    <row r="45692" spans="1:2" x14ac:dyDescent="0.25">
      <c r="A45692">
        <f t="shared" si="1428"/>
        <v>45690</v>
      </c>
      <c r="B45692">
        <f t="shared" si="1427"/>
        <v>-0.94542003653623896</v>
      </c>
    </row>
    <row r="45693" spans="1:2" x14ac:dyDescent="0.25">
      <c r="A45693">
        <f t="shared" si="1428"/>
        <v>45691</v>
      </c>
      <c r="B45693">
        <f t="shared" si="1427"/>
        <v>-0.94545127307053889</v>
      </c>
    </row>
    <row r="45694" spans="1:2" x14ac:dyDescent="0.25">
      <c r="A45694">
        <f t="shared" si="1428"/>
        <v>45692</v>
      </c>
      <c r="B45694">
        <f t="shared" si="1427"/>
        <v>-0.94548250091445385</v>
      </c>
    </row>
    <row r="45695" spans="1:2" x14ac:dyDescent="0.25">
      <c r="A45695">
        <f t="shared" si="1428"/>
        <v>45693</v>
      </c>
      <c r="B45695">
        <f t="shared" si="1427"/>
        <v>-0.94551372006769629</v>
      </c>
    </row>
    <row r="45696" spans="1:2" x14ac:dyDescent="0.25">
      <c r="A45696">
        <f t="shared" si="1428"/>
        <v>45694</v>
      </c>
      <c r="B45696">
        <f t="shared" si="1427"/>
        <v>-0.94554493052997957</v>
      </c>
    </row>
    <row r="45697" spans="1:2" x14ac:dyDescent="0.25">
      <c r="A45697">
        <f t="shared" si="1428"/>
        <v>45695</v>
      </c>
      <c r="B45697">
        <f t="shared" si="1427"/>
        <v>-0.94557613230101689</v>
      </c>
    </row>
    <row r="45698" spans="1:2" x14ac:dyDescent="0.25">
      <c r="A45698">
        <f t="shared" si="1428"/>
        <v>45696</v>
      </c>
      <c r="B45698">
        <f t="shared" si="1427"/>
        <v>-0.94560732538052117</v>
      </c>
    </row>
    <row r="45699" spans="1:2" x14ac:dyDescent="0.25">
      <c r="A45699">
        <f t="shared" si="1428"/>
        <v>45697</v>
      </c>
      <c r="B45699">
        <f t="shared" ref="B45699:B45762" si="1429">SIN(2*PI()*A45699/(2^$D$2))</f>
        <v>-0.94563850976820596</v>
      </c>
    </row>
    <row r="45700" spans="1:2" x14ac:dyDescent="0.25">
      <c r="A45700">
        <f t="shared" ref="A45700:A45763" si="1430">A45699+1</f>
        <v>45698</v>
      </c>
      <c r="B45700">
        <f t="shared" si="1429"/>
        <v>-0.94566968546378483</v>
      </c>
    </row>
    <row r="45701" spans="1:2" x14ac:dyDescent="0.25">
      <c r="A45701">
        <f t="shared" si="1430"/>
        <v>45699</v>
      </c>
      <c r="B45701">
        <f t="shared" si="1429"/>
        <v>-0.94570085246697055</v>
      </c>
    </row>
    <row r="45702" spans="1:2" x14ac:dyDescent="0.25">
      <c r="A45702">
        <f t="shared" si="1430"/>
        <v>45700</v>
      </c>
      <c r="B45702">
        <f t="shared" si="1429"/>
        <v>-0.94573201077747704</v>
      </c>
    </row>
    <row r="45703" spans="1:2" x14ac:dyDescent="0.25">
      <c r="A45703">
        <f t="shared" si="1430"/>
        <v>45701</v>
      </c>
      <c r="B45703">
        <f t="shared" si="1429"/>
        <v>-0.94576316039501795</v>
      </c>
    </row>
    <row r="45704" spans="1:2" x14ac:dyDescent="0.25">
      <c r="A45704">
        <f t="shared" si="1430"/>
        <v>45702</v>
      </c>
      <c r="B45704">
        <f t="shared" si="1429"/>
        <v>-0.94579430131930675</v>
      </c>
    </row>
    <row r="45705" spans="1:2" x14ac:dyDescent="0.25">
      <c r="A45705">
        <f t="shared" si="1430"/>
        <v>45703</v>
      </c>
      <c r="B45705">
        <f t="shared" si="1429"/>
        <v>-0.94582543355005744</v>
      </c>
    </row>
    <row r="45706" spans="1:2" x14ac:dyDescent="0.25">
      <c r="A45706">
        <f t="shared" si="1430"/>
        <v>45704</v>
      </c>
      <c r="B45706">
        <f t="shared" si="1429"/>
        <v>-0.94585655708698391</v>
      </c>
    </row>
    <row r="45707" spans="1:2" x14ac:dyDescent="0.25">
      <c r="A45707">
        <f t="shared" si="1430"/>
        <v>45705</v>
      </c>
      <c r="B45707">
        <f t="shared" si="1429"/>
        <v>-0.94588767192979972</v>
      </c>
    </row>
    <row r="45708" spans="1:2" x14ac:dyDescent="0.25">
      <c r="A45708">
        <f t="shared" si="1430"/>
        <v>45706</v>
      </c>
      <c r="B45708">
        <f t="shared" si="1429"/>
        <v>-0.945918778078219</v>
      </c>
    </row>
    <row r="45709" spans="1:2" x14ac:dyDescent="0.25">
      <c r="A45709">
        <f t="shared" si="1430"/>
        <v>45707</v>
      </c>
      <c r="B45709">
        <f t="shared" si="1429"/>
        <v>-0.94594987553195597</v>
      </c>
    </row>
    <row r="45710" spans="1:2" x14ac:dyDescent="0.25">
      <c r="A45710">
        <f t="shared" si="1430"/>
        <v>45708</v>
      </c>
      <c r="B45710">
        <f t="shared" si="1429"/>
        <v>-0.94598096429072465</v>
      </c>
    </row>
    <row r="45711" spans="1:2" x14ac:dyDescent="0.25">
      <c r="A45711">
        <f t="shared" si="1430"/>
        <v>45709</v>
      </c>
      <c r="B45711">
        <f t="shared" si="1429"/>
        <v>-0.94601204435423958</v>
      </c>
    </row>
    <row r="45712" spans="1:2" x14ac:dyDescent="0.25">
      <c r="A45712">
        <f t="shared" si="1430"/>
        <v>45710</v>
      </c>
      <c r="B45712">
        <f t="shared" si="1429"/>
        <v>-0.94604311572221467</v>
      </c>
    </row>
    <row r="45713" spans="1:2" x14ac:dyDescent="0.25">
      <c r="A45713">
        <f t="shared" si="1430"/>
        <v>45711</v>
      </c>
      <c r="B45713">
        <f t="shared" si="1429"/>
        <v>-0.94607417839436436</v>
      </c>
    </row>
    <row r="45714" spans="1:2" x14ac:dyDescent="0.25">
      <c r="A45714">
        <f t="shared" si="1430"/>
        <v>45712</v>
      </c>
      <c r="B45714">
        <f t="shared" si="1429"/>
        <v>-0.94610523237040334</v>
      </c>
    </row>
    <row r="45715" spans="1:2" x14ac:dyDescent="0.25">
      <c r="A45715">
        <f t="shared" si="1430"/>
        <v>45713</v>
      </c>
      <c r="B45715">
        <f t="shared" si="1429"/>
        <v>-0.94613627765004604</v>
      </c>
    </row>
    <row r="45716" spans="1:2" x14ac:dyDescent="0.25">
      <c r="A45716">
        <f t="shared" si="1430"/>
        <v>45714</v>
      </c>
      <c r="B45716">
        <f t="shared" si="1429"/>
        <v>-0.94616731423300715</v>
      </c>
    </row>
    <row r="45717" spans="1:2" x14ac:dyDescent="0.25">
      <c r="A45717">
        <f t="shared" si="1430"/>
        <v>45715</v>
      </c>
      <c r="B45717">
        <f t="shared" si="1429"/>
        <v>-0.94619834211900167</v>
      </c>
    </row>
    <row r="45718" spans="1:2" x14ac:dyDescent="0.25">
      <c r="A45718">
        <f t="shared" si="1430"/>
        <v>45716</v>
      </c>
      <c r="B45718">
        <f t="shared" si="1429"/>
        <v>-0.94622936130774382</v>
      </c>
    </row>
    <row r="45719" spans="1:2" x14ac:dyDescent="0.25">
      <c r="A45719">
        <f t="shared" si="1430"/>
        <v>45717</v>
      </c>
      <c r="B45719">
        <f t="shared" si="1429"/>
        <v>-0.94626037179894884</v>
      </c>
    </row>
    <row r="45720" spans="1:2" x14ac:dyDescent="0.25">
      <c r="A45720">
        <f t="shared" si="1430"/>
        <v>45718</v>
      </c>
      <c r="B45720">
        <f t="shared" si="1429"/>
        <v>-0.94629137359233151</v>
      </c>
    </row>
    <row r="45721" spans="1:2" x14ac:dyDescent="0.25">
      <c r="A45721">
        <f t="shared" si="1430"/>
        <v>45719</v>
      </c>
      <c r="B45721">
        <f t="shared" si="1429"/>
        <v>-0.94632236668760694</v>
      </c>
    </row>
    <row r="45722" spans="1:2" x14ac:dyDescent="0.25">
      <c r="A45722">
        <f t="shared" si="1430"/>
        <v>45720</v>
      </c>
      <c r="B45722">
        <f t="shared" si="1429"/>
        <v>-0.94635335108449037</v>
      </c>
    </row>
    <row r="45723" spans="1:2" x14ac:dyDescent="0.25">
      <c r="A45723">
        <f t="shared" si="1430"/>
        <v>45721</v>
      </c>
      <c r="B45723">
        <f t="shared" si="1429"/>
        <v>-0.94638432678269724</v>
      </c>
    </row>
    <row r="45724" spans="1:2" x14ac:dyDescent="0.25">
      <c r="A45724">
        <f t="shared" si="1430"/>
        <v>45722</v>
      </c>
      <c r="B45724">
        <f t="shared" si="1429"/>
        <v>-0.94641529378194211</v>
      </c>
    </row>
    <row r="45725" spans="1:2" x14ac:dyDescent="0.25">
      <c r="A45725">
        <f t="shared" si="1430"/>
        <v>45723</v>
      </c>
      <c r="B45725">
        <f t="shared" si="1429"/>
        <v>-0.94644625208194078</v>
      </c>
    </row>
    <row r="45726" spans="1:2" x14ac:dyDescent="0.25">
      <c r="A45726">
        <f t="shared" si="1430"/>
        <v>45724</v>
      </c>
      <c r="B45726">
        <f t="shared" si="1429"/>
        <v>-0.94647720168240856</v>
      </c>
    </row>
    <row r="45727" spans="1:2" x14ac:dyDescent="0.25">
      <c r="A45727">
        <f t="shared" si="1430"/>
        <v>45725</v>
      </c>
      <c r="B45727">
        <f t="shared" si="1429"/>
        <v>-0.94650814258306115</v>
      </c>
    </row>
    <row r="45728" spans="1:2" x14ac:dyDescent="0.25">
      <c r="A45728">
        <f t="shared" si="1430"/>
        <v>45726</v>
      </c>
      <c r="B45728">
        <f t="shared" si="1429"/>
        <v>-0.94653907478361421</v>
      </c>
    </row>
    <row r="45729" spans="1:2" x14ac:dyDescent="0.25">
      <c r="A45729">
        <f t="shared" si="1430"/>
        <v>45727</v>
      </c>
      <c r="B45729">
        <f t="shared" si="1429"/>
        <v>-0.94656999828378297</v>
      </c>
    </row>
    <row r="45730" spans="1:2" x14ac:dyDescent="0.25">
      <c r="A45730">
        <f t="shared" si="1430"/>
        <v>45728</v>
      </c>
      <c r="B45730">
        <f t="shared" si="1429"/>
        <v>-0.94660091308328353</v>
      </c>
    </row>
    <row r="45731" spans="1:2" x14ac:dyDescent="0.25">
      <c r="A45731">
        <f t="shared" si="1430"/>
        <v>45729</v>
      </c>
      <c r="B45731">
        <f t="shared" si="1429"/>
        <v>-0.9466318191818317</v>
      </c>
    </row>
    <row r="45732" spans="1:2" x14ac:dyDescent="0.25">
      <c r="A45732">
        <f t="shared" si="1430"/>
        <v>45730</v>
      </c>
      <c r="B45732">
        <f t="shared" si="1429"/>
        <v>-0.94666271657914325</v>
      </c>
    </row>
    <row r="45733" spans="1:2" x14ac:dyDescent="0.25">
      <c r="A45733">
        <f t="shared" si="1430"/>
        <v>45731</v>
      </c>
      <c r="B45733">
        <f t="shared" si="1429"/>
        <v>-0.9466936052749344</v>
      </c>
    </row>
    <row r="45734" spans="1:2" x14ac:dyDescent="0.25">
      <c r="A45734">
        <f t="shared" si="1430"/>
        <v>45732</v>
      </c>
      <c r="B45734">
        <f t="shared" si="1429"/>
        <v>-0.94672448526892128</v>
      </c>
    </row>
    <row r="45735" spans="1:2" x14ac:dyDescent="0.25">
      <c r="A45735">
        <f t="shared" si="1430"/>
        <v>45733</v>
      </c>
      <c r="B45735">
        <f t="shared" si="1429"/>
        <v>-0.94675535656081966</v>
      </c>
    </row>
    <row r="45736" spans="1:2" x14ac:dyDescent="0.25">
      <c r="A45736">
        <f t="shared" si="1430"/>
        <v>45734</v>
      </c>
      <c r="B45736">
        <f t="shared" si="1429"/>
        <v>-0.946786219150346</v>
      </c>
    </row>
    <row r="45737" spans="1:2" x14ac:dyDescent="0.25">
      <c r="A45737">
        <f t="shared" si="1430"/>
        <v>45735</v>
      </c>
      <c r="B45737">
        <f t="shared" si="1429"/>
        <v>-0.94681707303721663</v>
      </c>
    </row>
    <row r="45738" spans="1:2" x14ac:dyDescent="0.25">
      <c r="A45738">
        <f t="shared" si="1430"/>
        <v>45736</v>
      </c>
      <c r="B45738">
        <f t="shared" si="1429"/>
        <v>-0.94684791822114789</v>
      </c>
    </row>
    <row r="45739" spans="1:2" x14ac:dyDescent="0.25">
      <c r="A45739">
        <f t="shared" si="1430"/>
        <v>45737</v>
      </c>
      <c r="B45739">
        <f t="shared" si="1429"/>
        <v>-0.94687875470185634</v>
      </c>
    </row>
    <row r="45740" spans="1:2" x14ac:dyDescent="0.25">
      <c r="A45740">
        <f t="shared" si="1430"/>
        <v>45738</v>
      </c>
      <c r="B45740">
        <f t="shared" si="1429"/>
        <v>-0.94690958247905876</v>
      </c>
    </row>
    <row r="45741" spans="1:2" x14ac:dyDescent="0.25">
      <c r="A45741">
        <f t="shared" si="1430"/>
        <v>45739</v>
      </c>
      <c r="B45741">
        <f t="shared" si="1429"/>
        <v>-0.94694040155247128</v>
      </c>
    </row>
    <row r="45742" spans="1:2" x14ac:dyDescent="0.25">
      <c r="A45742">
        <f t="shared" si="1430"/>
        <v>45740</v>
      </c>
      <c r="B45742">
        <f t="shared" si="1429"/>
        <v>-0.94697121192181088</v>
      </c>
    </row>
    <row r="45743" spans="1:2" x14ac:dyDescent="0.25">
      <c r="A45743">
        <f t="shared" si="1430"/>
        <v>45741</v>
      </c>
      <c r="B45743">
        <f t="shared" si="1429"/>
        <v>-0.94700201358679426</v>
      </c>
    </row>
    <row r="45744" spans="1:2" x14ac:dyDescent="0.25">
      <c r="A45744">
        <f t="shared" si="1430"/>
        <v>45742</v>
      </c>
      <c r="B45744">
        <f t="shared" si="1429"/>
        <v>-0.94703280654713851</v>
      </c>
    </row>
    <row r="45745" spans="1:2" x14ac:dyDescent="0.25">
      <c r="A45745">
        <f t="shared" si="1430"/>
        <v>45743</v>
      </c>
      <c r="B45745">
        <f t="shared" si="1429"/>
        <v>-0.94706359080256064</v>
      </c>
    </row>
    <row r="45746" spans="1:2" x14ac:dyDescent="0.25">
      <c r="A45746">
        <f t="shared" si="1430"/>
        <v>45744</v>
      </c>
      <c r="B45746">
        <f t="shared" si="1429"/>
        <v>-0.94709436635277722</v>
      </c>
    </row>
    <row r="45747" spans="1:2" x14ac:dyDescent="0.25">
      <c r="A45747">
        <f t="shared" si="1430"/>
        <v>45745</v>
      </c>
      <c r="B45747">
        <f t="shared" si="1429"/>
        <v>-0.94712513319750569</v>
      </c>
    </row>
    <row r="45748" spans="1:2" x14ac:dyDescent="0.25">
      <c r="A45748">
        <f t="shared" si="1430"/>
        <v>45746</v>
      </c>
      <c r="B45748">
        <f t="shared" si="1429"/>
        <v>-0.94715589133646327</v>
      </c>
    </row>
    <row r="45749" spans="1:2" x14ac:dyDescent="0.25">
      <c r="A45749">
        <f t="shared" si="1430"/>
        <v>45747</v>
      </c>
      <c r="B45749">
        <f t="shared" si="1429"/>
        <v>-0.94718664076936709</v>
      </c>
    </row>
    <row r="45750" spans="1:2" x14ac:dyDescent="0.25">
      <c r="A45750">
        <f t="shared" si="1430"/>
        <v>45748</v>
      </c>
      <c r="B45750">
        <f t="shared" si="1429"/>
        <v>-0.9472173814959346</v>
      </c>
    </row>
    <row r="45751" spans="1:2" x14ac:dyDescent="0.25">
      <c r="A45751">
        <f t="shared" si="1430"/>
        <v>45749</v>
      </c>
      <c r="B45751">
        <f t="shared" si="1429"/>
        <v>-0.94724811351588356</v>
      </c>
    </row>
    <row r="45752" spans="1:2" x14ac:dyDescent="0.25">
      <c r="A45752">
        <f t="shared" si="1430"/>
        <v>45750</v>
      </c>
      <c r="B45752">
        <f t="shared" si="1429"/>
        <v>-0.94727883682893088</v>
      </c>
    </row>
    <row r="45753" spans="1:2" x14ac:dyDescent="0.25">
      <c r="A45753">
        <f t="shared" si="1430"/>
        <v>45751</v>
      </c>
      <c r="B45753">
        <f t="shared" si="1429"/>
        <v>-0.94730955143479445</v>
      </c>
    </row>
    <row r="45754" spans="1:2" x14ac:dyDescent="0.25">
      <c r="A45754">
        <f t="shared" si="1430"/>
        <v>45752</v>
      </c>
      <c r="B45754">
        <f t="shared" si="1429"/>
        <v>-0.94734025733319194</v>
      </c>
    </row>
    <row r="45755" spans="1:2" x14ac:dyDescent="0.25">
      <c r="A45755">
        <f t="shared" si="1430"/>
        <v>45753</v>
      </c>
      <c r="B45755">
        <f t="shared" si="1429"/>
        <v>-0.94737095452384112</v>
      </c>
    </row>
    <row r="45756" spans="1:2" x14ac:dyDescent="0.25">
      <c r="A45756">
        <f t="shared" si="1430"/>
        <v>45754</v>
      </c>
      <c r="B45756">
        <f t="shared" si="1429"/>
        <v>-0.94740164300645979</v>
      </c>
    </row>
    <row r="45757" spans="1:2" x14ac:dyDescent="0.25">
      <c r="A45757">
        <f t="shared" si="1430"/>
        <v>45755</v>
      </c>
      <c r="B45757">
        <f t="shared" si="1429"/>
        <v>-0.94743232278076617</v>
      </c>
    </row>
    <row r="45758" spans="1:2" x14ac:dyDescent="0.25">
      <c r="A45758">
        <f t="shared" si="1430"/>
        <v>45756</v>
      </c>
      <c r="B45758">
        <f t="shared" si="1429"/>
        <v>-0.9474629938464777</v>
      </c>
    </row>
    <row r="45759" spans="1:2" x14ac:dyDescent="0.25">
      <c r="A45759">
        <f t="shared" si="1430"/>
        <v>45757</v>
      </c>
      <c r="B45759">
        <f t="shared" si="1429"/>
        <v>-0.94749365620331272</v>
      </c>
    </row>
    <row r="45760" spans="1:2" x14ac:dyDescent="0.25">
      <c r="A45760">
        <f t="shared" si="1430"/>
        <v>45758</v>
      </c>
      <c r="B45760">
        <f t="shared" si="1429"/>
        <v>-0.94752430985098945</v>
      </c>
    </row>
    <row r="45761" spans="1:2" x14ac:dyDescent="0.25">
      <c r="A45761">
        <f t="shared" si="1430"/>
        <v>45759</v>
      </c>
      <c r="B45761">
        <f t="shared" si="1429"/>
        <v>-0.94755495478922613</v>
      </c>
    </row>
    <row r="45762" spans="1:2" x14ac:dyDescent="0.25">
      <c r="A45762">
        <f t="shared" si="1430"/>
        <v>45760</v>
      </c>
      <c r="B45762">
        <f t="shared" si="1429"/>
        <v>-0.9475855910177412</v>
      </c>
    </row>
    <row r="45763" spans="1:2" x14ac:dyDescent="0.25">
      <c r="A45763">
        <f t="shared" si="1430"/>
        <v>45761</v>
      </c>
      <c r="B45763">
        <f t="shared" ref="B45763:B45826" si="1431">SIN(2*PI()*A45763/(2^$D$2))</f>
        <v>-0.94761621853625266</v>
      </c>
    </row>
    <row r="45764" spans="1:2" x14ac:dyDescent="0.25">
      <c r="A45764">
        <f t="shared" ref="A45764:A45827" si="1432">A45763+1</f>
        <v>45762</v>
      </c>
      <c r="B45764">
        <f t="shared" si="1431"/>
        <v>-0.9476468373444793</v>
      </c>
    </row>
    <row r="45765" spans="1:2" x14ac:dyDescent="0.25">
      <c r="A45765">
        <f t="shared" si="1432"/>
        <v>45763</v>
      </c>
      <c r="B45765">
        <f t="shared" si="1431"/>
        <v>-0.94767744744213955</v>
      </c>
    </row>
    <row r="45766" spans="1:2" x14ac:dyDescent="0.25">
      <c r="A45766">
        <f t="shared" si="1432"/>
        <v>45764</v>
      </c>
      <c r="B45766">
        <f t="shared" si="1431"/>
        <v>-0.94770804882895199</v>
      </c>
    </row>
    <row r="45767" spans="1:2" x14ac:dyDescent="0.25">
      <c r="A45767">
        <f t="shared" si="1432"/>
        <v>45765</v>
      </c>
      <c r="B45767">
        <f t="shared" si="1431"/>
        <v>-0.9477386415046356</v>
      </c>
    </row>
    <row r="45768" spans="1:2" x14ac:dyDescent="0.25">
      <c r="A45768">
        <f t="shared" si="1432"/>
        <v>45766</v>
      </c>
      <c r="B45768">
        <f t="shared" si="1431"/>
        <v>-0.94776922546890929</v>
      </c>
    </row>
    <row r="45769" spans="1:2" x14ac:dyDescent="0.25">
      <c r="A45769">
        <f t="shared" si="1432"/>
        <v>45767</v>
      </c>
      <c r="B45769">
        <f t="shared" si="1431"/>
        <v>-0.94779980072149128</v>
      </c>
    </row>
    <row r="45770" spans="1:2" x14ac:dyDescent="0.25">
      <c r="A45770">
        <f t="shared" si="1432"/>
        <v>45768</v>
      </c>
      <c r="B45770">
        <f t="shared" si="1431"/>
        <v>-0.94783036726210101</v>
      </c>
    </row>
    <row r="45771" spans="1:2" x14ac:dyDescent="0.25">
      <c r="A45771">
        <f t="shared" si="1432"/>
        <v>45769</v>
      </c>
      <c r="B45771">
        <f t="shared" si="1431"/>
        <v>-0.94786092509045738</v>
      </c>
    </row>
    <row r="45772" spans="1:2" x14ac:dyDescent="0.25">
      <c r="A45772">
        <f t="shared" si="1432"/>
        <v>45770</v>
      </c>
      <c r="B45772">
        <f t="shared" si="1431"/>
        <v>-0.94789147420627962</v>
      </c>
    </row>
    <row r="45773" spans="1:2" x14ac:dyDescent="0.25">
      <c r="A45773">
        <f t="shared" si="1432"/>
        <v>45771</v>
      </c>
      <c r="B45773">
        <f t="shared" si="1431"/>
        <v>-0.94792201460928693</v>
      </c>
    </row>
    <row r="45774" spans="1:2" x14ac:dyDescent="0.25">
      <c r="A45774">
        <f t="shared" si="1432"/>
        <v>45772</v>
      </c>
      <c r="B45774">
        <f t="shared" si="1431"/>
        <v>-0.94795254629919867</v>
      </c>
    </row>
    <row r="45775" spans="1:2" x14ac:dyDescent="0.25">
      <c r="A45775">
        <f t="shared" si="1432"/>
        <v>45773</v>
      </c>
      <c r="B45775">
        <f t="shared" si="1431"/>
        <v>-0.94798306927573384</v>
      </c>
    </row>
    <row r="45776" spans="1:2" x14ac:dyDescent="0.25">
      <c r="A45776">
        <f t="shared" si="1432"/>
        <v>45774</v>
      </c>
      <c r="B45776">
        <f t="shared" si="1431"/>
        <v>-0.94801358353861209</v>
      </c>
    </row>
    <row r="45777" spans="1:2" x14ac:dyDescent="0.25">
      <c r="A45777">
        <f t="shared" si="1432"/>
        <v>45775</v>
      </c>
      <c r="B45777">
        <f t="shared" si="1431"/>
        <v>-0.948044089087553</v>
      </c>
    </row>
    <row r="45778" spans="1:2" x14ac:dyDescent="0.25">
      <c r="A45778">
        <f t="shared" si="1432"/>
        <v>45776</v>
      </c>
      <c r="B45778">
        <f t="shared" si="1431"/>
        <v>-0.94807458592227611</v>
      </c>
    </row>
    <row r="45779" spans="1:2" x14ac:dyDescent="0.25">
      <c r="A45779">
        <f t="shared" si="1432"/>
        <v>45777</v>
      </c>
      <c r="B45779">
        <f t="shared" si="1431"/>
        <v>-0.94810507404250133</v>
      </c>
    </row>
    <row r="45780" spans="1:2" x14ac:dyDescent="0.25">
      <c r="A45780">
        <f t="shared" si="1432"/>
        <v>45778</v>
      </c>
      <c r="B45780">
        <f t="shared" si="1431"/>
        <v>-0.94813555344794798</v>
      </c>
    </row>
    <row r="45781" spans="1:2" x14ac:dyDescent="0.25">
      <c r="A45781">
        <f t="shared" si="1432"/>
        <v>45779</v>
      </c>
      <c r="B45781">
        <f t="shared" si="1431"/>
        <v>-0.94816602413833606</v>
      </c>
    </row>
    <row r="45782" spans="1:2" x14ac:dyDescent="0.25">
      <c r="A45782">
        <f t="shared" si="1432"/>
        <v>45780</v>
      </c>
      <c r="B45782">
        <f t="shared" si="1431"/>
        <v>-0.94819648611338558</v>
      </c>
    </row>
    <row r="45783" spans="1:2" x14ac:dyDescent="0.25">
      <c r="A45783">
        <f t="shared" si="1432"/>
        <v>45781</v>
      </c>
      <c r="B45783">
        <f t="shared" si="1431"/>
        <v>-0.94822693937281644</v>
      </c>
    </row>
    <row r="45784" spans="1:2" x14ac:dyDescent="0.25">
      <c r="A45784">
        <f t="shared" si="1432"/>
        <v>45782</v>
      </c>
      <c r="B45784">
        <f t="shared" si="1431"/>
        <v>-0.94825738391634884</v>
      </c>
    </row>
    <row r="45785" spans="1:2" x14ac:dyDescent="0.25">
      <c r="A45785">
        <f t="shared" si="1432"/>
        <v>45783</v>
      </c>
      <c r="B45785">
        <f t="shared" si="1431"/>
        <v>-0.94828781974370324</v>
      </c>
    </row>
    <row r="45786" spans="1:2" x14ac:dyDescent="0.25">
      <c r="A45786">
        <f t="shared" si="1432"/>
        <v>45784</v>
      </c>
      <c r="B45786">
        <f t="shared" si="1431"/>
        <v>-0.9483182468545992</v>
      </c>
    </row>
    <row r="45787" spans="1:2" x14ac:dyDescent="0.25">
      <c r="A45787">
        <f t="shared" si="1432"/>
        <v>45785</v>
      </c>
      <c r="B45787">
        <f t="shared" si="1431"/>
        <v>-0.94834866524875727</v>
      </c>
    </row>
    <row r="45788" spans="1:2" x14ac:dyDescent="0.25">
      <c r="A45788">
        <f t="shared" si="1432"/>
        <v>45786</v>
      </c>
      <c r="B45788">
        <f t="shared" si="1431"/>
        <v>-0.94837907492589801</v>
      </c>
    </row>
    <row r="45789" spans="1:2" x14ac:dyDescent="0.25">
      <c r="A45789">
        <f t="shared" si="1432"/>
        <v>45787</v>
      </c>
      <c r="B45789">
        <f t="shared" si="1431"/>
        <v>-0.94840947588574187</v>
      </c>
    </row>
    <row r="45790" spans="1:2" x14ac:dyDescent="0.25">
      <c r="A45790">
        <f t="shared" si="1432"/>
        <v>45788</v>
      </c>
      <c r="B45790">
        <f t="shared" si="1431"/>
        <v>-0.9484398681280094</v>
      </c>
    </row>
    <row r="45791" spans="1:2" x14ac:dyDescent="0.25">
      <c r="A45791">
        <f t="shared" si="1432"/>
        <v>45789</v>
      </c>
      <c r="B45791">
        <f t="shared" si="1431"/>
        <v>-0.94847025165242149</v>
      </c>
    </row>
    <row r="45792" spans="1:2" x14ac:dyDescent="0.25">
      <c r="A45792">
        <f t="shared" si="1432"/>
        <v>45790</v>
      </c>
      <c r="B45792">
        <f t="shared" si="1431"/>
        <v>-0.94850062645869826</v>
      </c>
    </row>
    <row r="45793" spans="1:2" x14ac:dyDescent="0.25">
      <c r="A45793">
        <f t="shared" si="1432"/>
        <v>45791</v>
      </c>
      <c r="B45793">
        <f t="shared" si="1431"/>
        <v>-0.94853099254656092</v>
      </c>
    </row>
    <row r="45794" spans="1:2" x14ac:dyDescent="0.25">
      <c r="A45794">
        <f t="shared" si="1432"/>
        <v>45792</v>
      </c>
      <c r="B45794">
        <f t="shared" si="1431"/>
        <v>-0.94856134991573016</v>
      </c>
    </row>
    <row r="45795" spans="1:2" x14ac:dyDescent="0.25">
      <c r="A45795">
        <f t="shared" si="1432"/>
        <v>45793</v>
      </c>
      <c r="B45795">
        <f t="shared" si="1431"/>
        <v>-0.94859169856592718</v>
      </c>
    </row>
    <row r="45796" spans="1:2" x14ac:dyDescent="0.25">
      <c r="A45796">
        <f t="shared" si="1432"/>
        <v>45794</v>
      </c>
      <c r="B45796">
        <f t="shared" si="1431"/>
        <v>-0.94862203849687288</v>
      </c>
    </row>
    <row r="45797" spans="1:2" x14ac:dyDescent="0.25">
      <c r="A45797">
        <f t="shared" si="1432"/>
        <v>45795</v>
      </c>
      <c r="B45797">
        <f t="shared" si="1431"/>
        <v>-0.94865236970828859</v>
      </c>
    </row>
    <row r="45798" spans="1:2" x14ac:dyDescent="0.25">
      <c r="A45798">
        <f t="shared" si="1432"/>
        <v>45796</v>
      </c>
      <c r="B45798">
        <f t="shared" si="1431"/>
        <v>-0.94868269219989509</v>
      </c>
    </row>
    <row r="45799" spans="1:2" x14ac:dyDescent="0.25">
      <c r="A45799">
        <f t="shared" si="1432"/>
        <v>45797</v>
      </c>
      <c r="B45799">
        <f t="shared" si="1431"/>
        <v>-0.94871300597141395</v>
      </c>
    </row>
    <row r="45800" spans="1:2" x14ac:dyDescent="0.25">
      <c r="A45800">
        <f t="shared" si="1432"/>
        <v>45798</v>
      </c>
      <c r="B45800">
        <f t="shared" si="1431"/>
        <v>-0.94874331102256637</v>
      </c>
    </row>
    <row r="45801" spans="1:2" x14ac:dyDescent="0.25">
      <c r="A45801">
        <f t="shared" si="1432"/>
        <v>45799</v>
      </c>
      <c r="B45801">
        <f t="shared" si="1431"/>
        <v>-0.94877360735307403</v>
      </c>
    </row>
    <row r="45802" spans="1:2" x14ac:dyDescent="0.25">
      <c r="A45802">
        <f t="shared" si="1432"/>
        <v>45800</v>
      </c>
      <c r="B45802">
        <f t="shared" si="1431"/>
        <v>-0.94880389496265849</v>
      </c>
    </row>
    <row r="45803" spans="1:2" x14ac:dyDescent="0.25">
      <c r="A45803">
        <f t="shared" si="1432"/>
        <v>45801</v>
      </c>
      <c r="B45803">
        <f t="shared" si="1431"/>
        <v>-0.94883417385104096</v>
      </c>
    </row>
    <row r="45804" spans="1:2" x14ac:dyDescent="0.25">
      <c r="A45804">
        <f t="shared" si="1432"/>
        <v>45802</v>
      </c>
      <c r="B45804">
        <f t="shared" si="1431"/>
        <v>-0.94886444401794334</v>
      </c>
    </row>
    <row r="45805" spans="1:2" x14ac:dyDescent="0.25">
      <c r="A45805">
        <f t="shared" si="1432"/>
        <v>45803</v>
      </c>
      <c r="B45805">
        <f t="shared" si="1431"/>
        <v>-0.94889470546308741</v>
      </c>
    </row>
    <row r="45806" spans="1:2" x14ac:dyDescent="0.25">
      <c r="A45806">
        <f t="shared" si="1432"/>
        <v>45804</v>
      </c>
      <c r="B45806">
        <f t="shared" si="1431"/>
        <v>-0.94892495818619504</v>
      </c>
    </row>
    <row r="45807" spans="1:2" x14ac:dyDescent="0.25">
      <c r="A45807">
        <f t="shared" si="1432"/>
        <v>45805</v>
      </c>
      <c r="B45807">
        <f t="shared" si="1431"/>
        <v>-0.94895520218698803</v>
      </c>
    </row>
    <row r="45808" spans="1:2" x14ac:dyDescent="0.25">
      <c r="A45808">
        <f t="shared" si="1432"/>
        <v>45806</v>
      </c>
      <c r="B45808">
        <f t="shared" si="1431"/>
        <v>-0.94898543746518882</v>
      </c>
    </row>
    <row r="45809" spans="1:2" x14ac:dyDescent="0.25">
      <c r="A45809">
        <f t="shared" si="1432"/>
        <v>45807</v>
      </c>
      <c r="B45809">
        <f t="shared" si="1431"/>
        <v>-0.94901566402051885</v>
      </c>
    </row>
    <row r="45810" spans="1:2" x14ac:dyDescent="0.25">
      <c r="A45810">
        <f t="shared" si="1432"/>
        <v>45808</v>
      </c>
      <c r="B45810">
        <f t="shared" si="1431"/>
        <v>-0.94904588185270056</v>
      </c>
    </row>
    <row r="45811" spans="1:2" x14ac:dyDescent="0.25">
      <c r="A45811">
        <f t="shared" si="1432"/>
        <v>45809</v>
      </c>
      <c r="B45811">
        <f t="shared" si="1431"/>
        <v>-0.94907609096145618</v>
      </c>
    </row>
    <row r="45812" spans="1:2" x14ac:dyDescent="0.25">
      <c r="A45812">
        <f t="shared" si="1432"/>
        <v>45810</v>
      </c>
      <c r="B45812">
        <f t="shared" si="1431"/>
        <v>-0.94910629134650815</v>
      </c>
    </row>
    <row r="45813" spans="1:2" x14ac:dyDescent="0.25">
      <c r="A45813">
        <f t="shared" si="1432"/>
        <v>45811</v>
      </c>
      <c r="B45813">
        <f t="shared" si="1431"/>
        <v>-0.94913648300757869</v>
      </c>
    </row>
    <row r="45814" spans="1:2" x14ac:dyDescent="0.25">
      <c r="A45814">
        <f t="shared" si="1432"/>
        <v>45812</v>
      </c>
      <c r="B45814">
        <f t="shared" si="1431"/>
        <v>-0.94916666594439081</v>
      </c>
    </row>
    <row r="45815" spans="1:2" x14ac:dyDescent="0.25">
      <c r="A45815">
        <f t="shared" si="1432"/>
        <v>45813</v>
      </c>
      <c r="B45815">
        <f t="shared" si="1431"/>
        <v>-0.94919684015666628</v>
      </c>
    </row>
    <row r="45816" spans="1:2" x14ac:dyDescent="0.25">
      <c r="A45816">
        <f t="shared" si="1432"/>
        <v>45814</v>
      </c>
      <c r="B45816">
        <f t="shared" si="1431"/>
        <v>-0.9492270056441281</v>
      </c>
    </row>
    <row r="45817" spans="1:2" x14ac:dyDescent="0.25">
      <c r="A45817">
        <f t="shared" si="1432"/>
        <v>45815</v>
      </c>
      <c r="B45817">
        <f t="shared" si="1431"/>
        <v>-0.94925716240649904</v>
      </c>
    </row>
    <row r="45818" spans="1:2" x14ac:dyDescent="0.25">
      <c r="A45818">
        <f t="shared" si="1432"/>
        <v>45816</v>
      </c>
      <c r="B45818">
        <f t="shared" si="1431"/>
        <v>-0.9492873104435019</v>
      </c>
    </row>
    <row r="45819" spans="1:2" x14ac:dyDescent="0.25">
      <c r="A45819">
        <f t="shared" si="1432"/>
        <v>45817</v>
      </c>
      <c r="B45819">
        <f t="shared" si="1431"/>
        <v>-0.94931744975485977</v>
      </c>
    </row>
    <row r="45820" spans="1:2" x14ac:dyDescent="0.25">
      <c r="A45820">
        <f t="shared" si="1432"/>
        <v>45818</v>
      </c>
      <c r="B45820">
        <f t="shared" si="1431"/>
        <v>-0.94934758034029521</v>
      </c>
    </row>
    <row r="45821" spans="1:2" x14ac:dyDescent="0.25">
      <c r="A45821">
        <f t="shared" si="1432"/>
        <v>45819</v>
      </c>
      <c r="B45821">
        <f t="shared" si="1431"/>
        <v>-0.94937770219953133</v>
      </c>
    </row>
    <row r="45822" spans="1:2" x14ac:dyDescent="0.25">
      <c r="A45822">
        <f t="shared" si="1432"/>
        <v>45820</v>
      </c>
      <c r="B45822">
        <f t="shared" si="1431"/>
        <v>-0.94940781533229146</v>
      </c>
    </row>
    <row r="45823" spans="1:2" x14ac:dyDescent="0.25">
      <c r="A45823">
        <f t="shared" si="1432"/>
        <v>45821</v>
      </c>
      <c r="B45823">
        <f t="shared" si="1431"/>
        <v>-0.94943791973829872</v>
      </c>
    </row>
    <row r="45824" spans="1:2" x14ac:dyDescent="0.25">
      <c r="A45824">
        <f t="shared" si="1432"/>
        <v>45822</v>
      </c>
      <c r="B45824">
        <f t="shared" si="1431"/>
        <v>-0.94946801541727632</v>
      </c>
    </row>
    <row r="45825" spans="1:2" x14ac:dyDescent="0.25">
      <c r="A45825">
        <f t="shared" si="1432"/>
        <v>45823</v>
      </c>
      <c r="B45825">
        <f t="shared" si="1431"/>
        <v>-0.94949810236894805</v>
      </c>
    </row>
    <row r="45826" spans="1:2" x14ac:dyDescent="0.25">
      <c r="A45826">
        <f t="shared" si="1432"/>
        <v>45824</v>
      </c>
      <c r="B45826">
        <f t="shared" si="1431"/>
        <v>-0.94952818059303667</v>
      </c>
    </row>
    <row r="45827" spans="1:2" x14ac:dyDescent="0.25">
      <c r="A45827">
        <f t="shared" si="1432"/>
        <v>45825</v>
      </c>
      <c r="B45827">
        <f t="shared" ref="B45827:B45890" si="1433">SIN(2*PI()*A45827/(2^$D$2))</f>
        <v>-0.94955825008926609</v>
      </c>
    </row>
    <row r="45828" spans="1:2" x14ac:dyDescent="0.25">
      <c r="A45828">
        <f t="shared" ref="A45828:A45891" si="1434">A45827+1</f>
        <v>45826</v>
      </c>
      <c r="B45828">
        <f t="shared" si="1433"/>
        <v>-0.94958831085735984</v>
      </c>
    </row>
    <row r="45829" spans="1:2" x14ac:dyDescent="0.25">
      <c r="A45829">
        <f t="shared" si="1434"/>
        <v>45827</v>
      </c>
      <c r="B45829">
        <f t="shared" si="1433"/>
        <v>-0.94961836289704171</v>
      </c>
    </row>
    <row r="45830" spans="1:2" x14ac:dyDescent="0.25">
      <c r="A45830">
        <f t="shared" si="1434"/>
        <v>45828</v>
      </c>
      <c r="B45830">
        <f t="shared" si="1433"/>
        <v>-0.94964840620803537</v>
      </c>
    </row>
    <row r="45831" spans="1:2" x14ac:dyDescent="0.25">
      <c r="A45831">
        <f t="shared" si="1434"/>
        <v>45829</v>
      </c>
      <c r="B45831">
        <f t="shared" si="1433"/>
        <v>-0.94967844079006491</v>
      </c>
    </row>
    <row r="45832" spans="1:2" x14ac:dyDescent="0.25">
      <c r="A45832">
        <f t="shared" si="1434"/>
        <v>45830</v>
      </c>
      <c r="B45832">
        <f t="shared" si="1433"/>
        <v>-0.9497084666428538</v>
      </c>
    </row>
    <row r="45833" spans="1:2" x14ac:dyDescent="0.25">
      <c r="A45833">
        <f t="shared" si="1434"/>
        <v>45831</v>
      </c>
      <c r="B45833">
        <f t="shared" si="1433"/>
        <v>-0.94973848376612635</v>
      </c>
    </row>
    <row r="45834" spans="1:2" x14ac:dyDescent="0.25">
      <c r="A45834">
        <f t="shared" si="1434"/>
        <v>45832</v>
      </c>
      <c r="B45834">
        <f t="shared" si="1433"/>
        <v>-0.94976849215960657</v>
      </c>
    </row>
    <row r="45835" spans="1:2" x14ac:dyDescent="0.25">
      <c r="A45835">
        <f t="shared" si="1434"/>
        <v>45833</v>
      </c>
      <c r="B45835">
        <f t="shared" si="1433"/>
        <v>-0.94979849182301868</v>
      </c>
    </row>
    <row r="45836" spans="1:2" x14ac:dyDescent="0.25">
      <c r="A45836">
        <f t="shared" si="1434"/>
        <v>45834</v>
      </c>
      <c r="B45836">
        <f t="shared" si="1433"/>
        <v>-0.94982848275608711</v>
      </c>
    </row>
    <row r="45837" spans="1:2" x14ac:dyDescent="0.25">
      <c r="A45837">
        <f t="shared" si="1434"/>
        <v>45835</v>
      </c>
      <c r="B45837">
        <f t="shared" si="1433"/>
        <v>-0.94985846495853576</v>
      </c>
    </row>
    <row r="45838" spans="1:2" x14ac:dyDescent="0.25">
      <c r="A45838">
        <f t="shared" si="1434"/>
        <v>45836</v>
      </c>
      <c r="B45838">
        <f t="shared" si="1433"/>
        <v>-0.9498884384300893</v>
      </c>
    </row>
    <row r="45839" spans="1:2" x14ac:dyDescent="0.25">
      <c r="A45839">
        <f t="shared" si="1434"/>
        <v>45837</v>
      </c>
      <c r="B45839">
        <f t="shared" si="1433"/>
        <v>-0.94991840317047216</v>
      </c>
    </row>
    <row r="45840" spans="1:2" x14ac:dyDescent="0.25">
      <c r="A45840">
        <f t="shared" si="1434"/>
        <v>45838</v>
      </c>
      <c r="B45840">
        <f t="shared" si="1433"/>
        <v>-0.9499483591794089</v>
      </c>
    </row>
    <row r="45841" spans="1:2" x14ac:dyDescent="0.25">
      <c r="A45841">
        <f t="shared" si="1434"/>
        <v>45839</v>
      </c>
      <c r="B45841">
        <f t="shared" si="1433"/>
        <v>-0.94997830645662418</v>
      </c>
    </row>
    <row r="45842" spans="1:2" x14ac:dyDescent="0.25">
      <c r="A45842">
        <f t="shared" si="1434"/>
        <v>45840</v>
      </c>
      <c r="B45842">
        <f t="shared" si="1433"/>
        <v>-0.95000824500184311</v>
      </c>
    </row>
    <row r="45843" spans="1:2" x14ac:dyDescent="0.25">
      <c r="A45843">
        <f t="shared" si="1434"/>
        <v>45841</v>
      </c>
      <c r="B45843">
        <f t="shared" si="1433"/>
        <v>-0.9500381748147898</v>
      </c>
    </row>
    <row r="45844" spans="1:2" x14ac:dyDescent="0.25">
      <c r="A45844">
        <f t="shared" si="1434"/>
        <v>45842</v>
      </c>
      <c r="B45844">
        <f t="shared" si="1433"/>
        <v>-0.95006809589518948</v>
      </c>
    </row>
    <row r="45845" spans="1:2" x14ac:dyDescent="0.25">
      <c r="A45845">
        <f t="shared" si="1434"/>
        <v>45843</v>
      </c>
      <c r="B45845">
        <f t="shared" si="1433"/>
        <v>-0.95009800824276724</v>
      </c>
    </row>
    <row r="45846" spans="1:2" x14ac:dyDescent="0.25">
      <c r="A45846">
        <f t="shared" si="1434"/>
        <v>45844</v>
      </c>
      <c r="B45846">
        <f t="shared" si="1433"/>
        <v>-0.95012791185724799</v>
      </c>
    </row>
    <row r="45847" spans="1:2" x14ac:dyDescent="0.25">
      <c r="A45847">
        <f t="shared" si="1434"/>
        <v>45845</v>
      </c>
      <c r="B45847">
        <f t="shared" si="1433"/>
        <v>-0.95015780673835681</v>
      </c>
    </row>
    <row r="45848" spans="1:2" x14ac:dyDescent="0.25">
      <c r="A45848">
        <f t="shared" si="1434"/>
        <v>45846</v>
      </c>
      <c r="B45848">
        <f t="shared" si="1433"/>
        <v>-0.95018769288581939</v>
      </c>
    </row>
    <row r="45849" spans="1:2" x14ac:dyDescent="0.25">
      <c r="A45849">
        <f t="shared" si="1434"/>
        <v>45847</v>
      </c>
      <c r="B45849">
        <f t="shared" si="1433"/>
        <v>-0.95021757029936027</v>
      </c>
    </row>
    <row r="45850" spans="1:2" x14ac:dyDescent="0.25">
      <c r="A45850">
        <f t="shared" si="1434"/>
        <v>45848</v>
      </c>
      <c r="B45850">
        <f t="shared" si="1433"/>
        <v>-0.95024743897870523</v>
      </c>
    </row>
    <row r="45851" spans="1:2" x14ac:dyDescent="0.25">
      <c r="A45851">
        <f t="shared" si="1434"/>
        <v>45849</v>
      </c>
      <c r="B45851">
        <f t="shared" si="1433"/>
        <v>-0.95027729892357959</v>
      </c>
    </row>
    <row r="45852" spans="1:2" x14ac:dyDescent="0.25">
      <c r="A45852">
        <f t="shared" si="1434"/>
        <v>45850</v>
      </c>
      <c r="B45852">
        <f t="shared" si="1433"/>
        <v>-0.95030715013370903</v>
      </c>
    </row>
    <row r="45853" spans="1:2" x14ac:dyDescent="0.25">
      <c r="A45853">
        <f t="shared" si="1434"/>
        <v>45851</v>
      </c>
      <c r="B45853">
        <f t="shared" si="1433"/>
        <v>-0.95033699260881943</v>
      </c>
    </row>
    <row r="45854" spans="1:2" x14ac:dyDescent="0.25">
      <c r="A45854">
        <f t="shared" si="1434"/>
        <v>45852</v>
      </c>
      <c r="B45854">
        <f t="shared" si="1433"/>
        <v>-0.9503668263486359</v>
      </c>
    </row>
    <row r="45855" spans="1:2" x14ac:dyDescent="0.25">
      <c r="A45855">
        <f t="shared" si="1434"/>
        <v>45853</v>
      </c>
      <c r="B45855">
        <f t="shared" si="1433"/>
        <v>-0.95039665135288443</v>
      </c>
    </row>
    <row r="45856" spans="1:2" x14ac:dyDescent="0.25">
      <c r="A45856">
        <f t="shared" si="1434"/>
        <v>45854</v>
      </c>
      <c r="B45856">
        <f t="shared" si="1433"/>
        <v>-0.9504264676212909</v>
      </c>
    </row>
    <row r="45857" spans="1:2" x14ac:dyDescent="0.25">
      <c r="A45857">
        <f t="shared" si="1434"/>
        <v>45855</v>
      </c>
      <c r="B45857">
        <f t="shared" si="1433"/>
        <v>-0.95045627515358122</v>
      </c>
    </row>
    <row r="45858" spans="1:2" x14ac:dyDescent="0.25">
      <c r="A45858">
        <f t="shared" si="1434"/>
        <v>45856</v>
      </c>
      <c r="B45858">
        <f t="shared" si="1433"/>
        <v>-0.95048607394948159</v>
      </c>
    </row>
    <row r="45859" spans="1:2" x14ac:dyDescent="0.25">
      <c r="A45859">
        <f t="shared" si="1434"/>
        <v>45857</v>
      </c>
      <c r="B45859">
        <f t="shared" si="1433"/>
        <v>-0.95051586400871813</v>
      </c>
    </row>
    <row r="45860" spans="1:2" x14ac:dyDescent="0.25">
      <c r="A45860">
        <f t="shared" si="1434"/>
        <v>45858</v>
      </c>
      <c r="B45860">
        <f t="shared" si="1433"/>
        <v>-0.9505456453310166</v>
      </c>
    </row>
    <row r="45861" spans="1:2" x14ac:dyDescent="0.25">
      <c r="A45861">
        <f t="shared" si="1434"/>
        <v>45859</v>
      </c>
      <c r="B45861">
        <f t="shared" si="1433"/>
        <v>-0.95057541791610356</v>
      </c>
    </row>
    <row r="45862" spans="1:2" x14ac:dyDescent="0.25">
      <c r="A45862">
        <f t="shared" si="1434"/>
        <v>45860</v>
      </c>
      <c r="B45862">
        <f t="shared" si="1433"/>
        <v>-0.95060518176370523</v>
      </c>
    </row>
    <row r="45863" spans="1:2" x14ac:dyDescent="0.25">
      <c r="A45863">
        <f t="shared" si="1434"/>
        <v>45861</v>
      </c>
      <c r="B45863">
        <f t="shared" si="1433"/>
        <v>-0.95063493687354816</v>
      </c>
    </row>
    <row r="45864" spans="1:2" x14ac:dyDescent="0.25">
      <c r="A45864">
        <f t="shared" si="1434"/>
        <v>45862</v>
      </c>
      <c r="B45864">
        <f t="shared" si="1433"/>
        <v>-0.95066468324535869</v>
      </c>
    </row>
    <row r="45865" spans="1:2" x14ac:dyDescent="0.25">
      <c r="A45865">
        <f t="shared" si="1434"/>
        <v>45863</v>
      </c>
      <c r="B45865">
        <f t="shared" si="1433"/>
        <v>-0.9506944208788638</v>
      </c>
    </row>
    <row r="45866" spans="1:2" x14ac:dyDescent="0.25">
      <c r="A45866">
        <f t="shared" si="1434"/>
        <v>45864</v>
      </c>
      <c r="B45866">
        <f t="shared" si="1433"/>
        <v>-0.95072414977378961</v>
      </c>
    </row>
    <row r="45867" spans="1:2" x14ac:dyDescent="0.25">
      <c r="A45867">
        <f t="shared" si="1434"/>
        <v>45865</v>
      </c>
      <c r="B45867">
        <f t="shared" si="1433"/>
        <v>-0.9507538699298631</v>
      </c>
    </row>
    <row r="45868" spans="1:2" x14ac:dyDescent="0.25">
      <c r="A45868">
        <f t="shared" si="1434"/>
        <v>45866</v>
      </c>
      <c r="B45868">
        <f t="shared" si="1433"/>
        <v>-0.95078358134681096</v>
      </c>
    </row>
    <row r="45869" spans="1:2" x14ac:dyDescent="0.25">
      <c r="A45869">
        <f t="shared" si="1434"/>
        <v>45867</v>
      </c>
      <c r="B45869">
        <f t="shared" si="1433"/>
        <v>-0.95081328402436027</v>
      </c>
    </row>
    <row r="45870" spans="1:2" x14ac:dyDescent="0.25">
      <c r="A45870">
        <f t="shared" si="1434"/>
        <v>45868</v>
      </c>
      <c r="B45870">
        <f t="shared" si="1433"/>
        <v>-0.95084297796223827</v>
      </c>
    </row>
    <row r="45871" spans="1:2" x14ac:dyDescent="0.25">
      <c r="A45871">
        <f t="shared" si="1434"/>
        <v>45869</v>
      </c>
      <c r="B45871">
        <f t="shared" si="1433"/>
        <v>-0.95087266316017138</v>
      </c>
    </row>
    <row r="45872" spans="1:2" x14ac:dyDescent="0.25">
      <c r="A45872">
        <f t="shared" si="1434"/>
        <v>45870</v>
      </c>
      <c r="B45872">
        <f t="shared" si="1433"/>
        <v>-0.95090233961788706</v>
      </c>
    </row>
    <row r="45873" spans="1:2" x14ac:dyDescent="0.25">
      <c r="A45873">
        <f t="shared" si="1434"/>
        <v>45871</v>
      </c>
      <c r="B45873">
        <f t="shared" si="1433"/>
        <v>-0.95093200733511241</v>
      </c>
    </row>
    <row r="45874" spans="1:2" x14ac:dyDescent="0.25">
      <c r="A45874">
        <f t="shared" si="1434"/>
        <v>45872</v>
      </c>
      <c r="B45874">
        <f t="shared" si="1433"/>
        <v>-0.95096166631157497</v>
      </c>
    </row>
    <row r="45875" spans="1:2" x14ac:dyDescent="0.25">
      <c r="A45875">
        <f t="shared" si="1434"/>
        <v>45873</v>
      </c>
      <c r="B45875">
        <f t="shared" si="1433"/>
        <v>-0.95099131654700197</v>
      </c>
    </row>
    <row r="45876" spans="1:2" x14ac:dyDescent="0.25">
      <c r="A45876">
        <f t="shared" si="1434"/>
        <v>45874</v>
      </c>
      <c r="B45876">
        <f t="shared" si="1433"/>
        <v>-0.95102095804112119</v>
      </c>
    </row>
    <row r="45877" spans="1:2" x14ac:dyDescent="0.25">
      <c r="A45877">
        <f t="shared" si="1434"/>
        <v>45875</v>
      </c>
      <c r="B45877">
        <f t="shared" si="1433"/>
        <v>-0.9510505907936595</v>
      </c>
    </row>
    <row r="45878" spans="1:2" x14ac:dyDescent="0.25">
      <c r="A45878">
        <f t="shared" si="1434"/>
        <v>45876</v>
      </c>
      <c r="B45878">
        <f t="shared" si="1433"/>
        <v>-0.95108021480434501</v>
      </c>
    </row>
    <row r="45879" spans="1:2" x14ac:dyDescent="0.25">
      <c r="A45879">
        <f t="shared" si="1434"/>
        <v>45877</v>
      </c>
      <c r="B45879">
        <f t="shared" si="1433"/>
        <v>-0.95110983007290528</v>
      </c>
    </row>
    <row r="45880" spans="1:2" x14ac:dyDescent="0.25">
      <c r="A45880">
        <f t="shared" si="1434"/>
        <v>45878</v>
      </c>
      <c r="B45880">
        <f t="shared" si="1433"/>
        <v>-0.95113943659906808</v>
      </c>
    </row>
    <row r="45881" spans="1:2" x14ac:dyDescent="0.25">
      <c r="A45881">
        <f t="shared" si="1434"/>
        <v>45879</v>
      </c>
      <c r="B45881">
        <f t="shared" si="1433"/>
        <v>-0.9511690343825614</v>
      </c>
    </row>
    <row r="45882" spans="1:2" x14ac:dyDescent="0.25">
      <c r="A45882">
        <f t="shared" si="1434"/>
        <v>45880</v>
      </c>
      <c r="B45882">
        <f t="shared" si="1433"/>
        <v>-0.95119862342311334</v>
      </c>
    </row>
    <row r="45883" spans="1:2" x14ac:dyDescent="0.25">
      <c r="A45883">
        <f t="shared" si="1434"/>
        <v>45881</v>
      </c>
      <c r="B45883">
        <f t="shared" si="1433"/>
        <v>-0.95122820372045136</v>
      </c>
    </row>
    <row r="45884" spans="1:2" x14ac:dyDescent="0.25">
      <c r="A45884">
        <f t="shared" si="1434"/>
        <v>45882</v>
      </c>
      <c r="B45884">
        <f t="shared" si="1433"/>
        <v>-0.95125777527430389</v>
      </c>
    </row>
    <row r="45885" spans="1:2" x14ac:dyDescent="0.25">
      <c r="A45885">
        <f t="shared" si="1434"/>
        <v>45883</v>
      </c>
      <c r="B45885">
        <f t="shared" si="1433"/>
        <v>-0.95128733808439925</v>
      </c>
    </row>
    <row r="45886" spans="1:2" x14ac:dyDescent="0.25">
      <c r="A45886">
        <f t="shared" si="1434"/>
        <v>45884</v>
      </c>
      <c r="B45886">
        <f t="shared" si="1433"/>
        <v>-0.95131689215046544</v>
      </c>
    </row>
    <row r="45887" spans="1:2" x14ac:dyDescent="0.25">
      <c r="A45887">
        <f t="shared" si="1434"/>
        <v>45885</v>
      </c>
      <c r="B45887">
        <f t="shared" si="1433"/>
        <v>-0.95134643747223124</v>
      </c>
    </row>
    <row r="45888" spans="1:2" x14ac:dyDescent="0.25">
      <c r="A45888">
        <f t="shared" si="1434"/>
        <v>45886</v>
      </c>
      <c r="B45888">
        <f t="shared" si="1433"/>
        <v>-0.95137597404942453</v>
      </c>
    </row>
    <row r="45889" spans="1:2" x14ac:dyDescent="0.25">
      <c r="A45889">
        <f t="shared" si="1434"/>
        <v>45887</v>
      </c>
      <c r="B45889">
        <f t="shared" si="1433"/>
        <v>-0.95140550188177397</v>
      </c>
    </row>
    <row r="45890" spans="1:2" x14ac:dyDescent="0.25">
      <c r="A45890">
        <f t="shared" si="1434"/>
        <v>45888</v>
      </c>
      <c r="B45890">
        <f t="shared" si="1433"/>
        <v>-0.95143502096900834</v>
      </c>
    </row>
    <row r="45891" spans="1:2" x14ac:dyDescent="0.25">
      <c r="A45891">
        <f t="shared" si="1434"/>
        <v>45889</v>
      </c>
      <c r="B45891">
        <f t="shared" ref="B45891:B45954" si="1435">SIN(2*PI()*A45891/(2^$D$2))</f>
        <v>-0.95146453131085607</v>
      </c>
    </row>
    <row r="45892" spans="1:2" x14ac:dyDescent="0.25">
      <c r="A45892">
        <f t="shared" ref="A45892:A45955" si="1436">A45891+1</f>
        <v>45890</v>
      </c>
      <c r="B45892">
        <f t="shared" si="1435"/>
        <v>-0.95149403290704615</v>
      </c>
    </row>
    <row r="45893" spans="1:2" x14ac:dyDescent="0.25">
      <c r="A45893">
        <f t="shared" si="1436"/>
        <v>45891</v>
      </c>
      <c r="B45893">
        <f t="shared" si="1435"/>
        <v>-0.95152352575730759</v>
      </c>
    </row>
    <row r="45894" spans="1:2" x14ac:dyDescent="0.25">
      <c r="A45894">
        <f t="shared" si="1436"/>
        <v>45892</v>
      </c>
      <c r="B45894">
        <f t="shared" si="1435"/>
        <v>-0.95155300986136859</v>
      </c>
    </row>
    <row r="45895" spans="1:2" x14ac:dyDescent="0.25">
      <c r="A45895">
        <f t="shared" si="1436"/>
        <v>45893</v>
      </c>
      <c r="B45895">
        <f t="shared" si="1435"/>
        <v>-0.95158248521895872</v>
      </c>
    </row>
    <row r="45896" spans="1:2" x14ac:dyDescent="0.25">
      <c r="A45896">
        <f t="shared" si="1436"/>
        <v>45894</v>
      </c>
      <c r="B45896">
        <f t="shared" si="1435"/>
        <v>-0.95161195182980673</v>
      </c>
    </row>
    <row r="45897" spans="1:2" x14ac:dyDescent="0.25">
      <c r="A45897">
        <f t="shared" si="1436"/>
        <v>45895</v>
      </c>
      <c r="B45897">
        <f t="shared" si="1435"/>
        <v>-0.95164140969364197</v>
      </c>
    </row>
    <row r="45898" spans="1:2" x14ac:dyDescent="0.25">
      <c r="A45898">
        <f t="shared" si="1436"/>
        <v>45896</v>
      </c>
      <c r="B45898">
        <f t="shared" si="1435"/>
        <v>-0.95167085881019364</v>
      </c>
    </row>
    <row r="45899" spans="1:2" x14ac:dyDescent="0.25">
      <c r="A45899">
        <f t="shared" si="1436"/>
        <v>45897</v>
      </c>
      <c r="B45899">
        <f t="shared" si="1435"/>
        <v>-0.9517002991791913</v>
      </c>
    </row>
    <row r="45900" spans="1:2" x14ac:dyDescent="0.25">
      <c r="A45900">
        <f t="shared" si="1436"/>
        <v>45898</v>
      </c>
      <c r="B45900">
        <f t="shared" si="1435"/>
        <v>-0.95172973080036383</v>
      </c>
    </row>
    <row r="45901" spans="1:2" x14ac:dyDescent="0.25">
      <c r="A45901">
        <f t="shared" si="1436"/>
        <v>45899</v>
      </c>
      <c r="B45901">
        <f t="shared" si="1435"/>
        <v>-0.95175915367344088</v>
      </c>
    </row>
    <row r="45902" spans="1:2" x14ac:dyDescent="0.25">
      <c r="A45902">
        <f t="shared" si="1436"/>
        <v>45900</v>
      </c>
      <c r="B45902">
        <f t="shared" si="1435"/>
        <v>-0.95178856779815202</v>
      </c>
    </row>
    <row r="45903" spans="1:2" x14ac:dyDescent="0.25">
      <c r="A45903">
        <f t="shared" si="1436"/>
        <v>45901</v>
      </c>
      <c r="B45903">
        <f t="shared" si="1435"/>
        <v>-0.95181797317422701</v>
      </c>
    </row>
    <row r="45904" spans="1:2" x14ac:dyDescent="0.25">
      <c r="A45904">
        <f t="shared" si="1436"/>
        <v>45902</v>
      </c>
      <c r="B45904">
        <f t="shared" si="1435"/>
        <v>-0.95184736980139573</v>
      </c>
    </row>
    <row r="45905" spans="1:2" x14ac:dyDescent="0.25">
      <c r="A45905">
        <f t="shared" si="1436"/>
        <v>45903</v>
      </c>
      <c r="B45905">
        <f t="shared" si="1435"/>
        <v>-0.9518767576793874</v>
      </c>
    </row>
    <row r="45906" spans="1:2" x14ac:dyDescent="0.25">
      <c r="A45906">
        <f t="shared" si="1436"/>
        <v>45904</v>
      </c>
      <c r="B45906">
        <f t="shared" si="1435"/>
        <v>-0.95190613680793235</v>
      </c>
    </row>
    <row r="45907" spans="1:2" x14ac:dyDescent="0.25">
      <c r="A45907">
        <f t="shared" si="1436"/>
        <v>45905</v>
      </c>
      <c r="B45907">
        <f t="shared" si="1435"/>
        <v>-0.95193550718676023</v>
      </c>
    </row>
    <row r="45908" spans="1:2" x14ac:dyDescent="0.25">
      <c r="A45908">
        <f t="shared" si="1436"/>
        <v>45906</v>
      </c>
      <c r="B45908">
        <f t="shared" si="1435"/>
        <v>-0.95196486881560127</v>
      </c>
    </row>
    <row r="45909" spans="1:2" x14ac:dyDescent="0.25">
      <c r="A45909">
        <f t="shared" si="1436"/>
        <v>45907</v>
      </c>
      <c r="B45909">
        <f t="shared" si="1435"/>
        <v>-0.95199422169418557</v>
      </c>
    </row>
    <row r="45910" spans="1:2" x14ac:dyDescent="0.25">
      <c r="A45910">
        <f t="shared" si="1436"/>
        <v>45908</v>
      </c>
      <c r="B45910">
        <f t="shared" si="1435"/>
        <v>-0.95202356582224368</v>
      </c>
    </row>
    <row r="45911" spans="1:2" x14ac:dyDescent="0.25">
      <c r="A45911">
        <f t="shared" si="1436"/>
        <v>45909</v>
      </c>
      <c r="B45911">
        <f t="shared" si="1435"/>
        <v>-0.95205290119950514</v>
      </c>
    </row>
    <row r="45912" spans="1:2" x14ac:dyDescent="0.25">
      <c r="A45912">
        <f t="shared" si="1436"/>
        <v>45910</v>
      </c>
      <c r="B45912">
        <f t="shared" si="1435"/>
        <v>-0.95208222782570062</v>
      </c>
    </row>
    <row r="45913" spans="1:2" x14ac:dyDescent="0.25">
      <c r="A45913">
        <f t="shared" si="1436"/>
        <v>45911</v>
      </c>
      <c r="B45913">
        <f t="shared" si="1435"/>
        <v>-0.95211154570056067</v>
      </c>
    </row>
    <row r="45914" spans="1:2" x14ac:dyDescent="0.25">
      <c r="A45914">
        <f t="shared" si="1436"/>
        <v>45912</v>
      </c>
      <c r="B45914">
        <f t="shared" si="1435"/>
        <v>-0.95214085482381572</v>
      </c>
    </row>
    <row r="45915" spans="1:2" x14ac:dyDescent="0.25">
      <c r="A45915">
        <f t="shared" si="1436"/>
        <v>45913</v>
      </c>
      <c r="B45915">
        <f t="shared" si="1435"/>
        <v>-0.95217015519519643</v>
      </c>
    </row>
    <row r="45916" spans="1:2" x14ac:dyDescent="0.25">
      <c r="A45916">
        <f t="shared" si="1436"/>
        <v>45914</v>
      </c>
      <c r="B45916">
        <f t="shared" si="1435"/>
        <v>-0.95219944681443358</v>
      </c>
    </row>
    <row r="45917" spans="1:2" x14ac:dyDescent="0.25">
      <c r="A45917">
        <f t="shared" si="1436"/>
        <v>45915</v>
      </c>
      <c r="B45917">
        <f t="shared" si="1435"/>
        <v>-0.9522287296812576</v>
      </c>
    </row>
    <row r="45918" spans="1:2" x14ac:dyDescent="0.25">
      <c r="A45918">
        <f t="shared" si="1436"/>
        <v>45916</v>
      </c>
      <c r="B45918">
        <f t="shared" si="1435"/>
        <v>-0.95225800379539949</v>
      </c>
    </row>
    <row r="45919" spans="1:2" x14ac:dyDescent="0.25">
      <c r="A45919">
        <f t="shared" si="1436"/>
        <v>45917</v>
      </c>
      <c r="B45919">
        <f t="shared" si="1435"/>
        <v>-0.95228726915659023</v>
      </c>
    </row>
    <row r="45920" spans="1:2" x14ac:dyDescent="0.25">
      <c r="A45920">
        <f t="shared" si="1436"/>
        <v>45918</v>
      </c>
      <c r="B45920">
        <f t="shared" si="1435"/>
        <v>-0.95231652576456072</v>
      </c>
    </row>
    <row r="45921" spans="1:2" x14ac:dyDescent="0.25">
      <c r="A45921">
        <f t="shared" si="1436"/>
        <v>45919</v>
      </c>
      <c r="B45921">
        <f t="shared" si="1435"/>
        <v>-0.95234577361904249</v>
      </c>
    </row>
    <row r="45922" spans="1:2" x14ac:dyDescent="0.25">
      <c r="A45922">
        <f t="shared" si="1436"/>
        <v>45920</v>
      </c>
      <c r="B45922">
        <f t="shared" si="1435"/>
        <v>-0.95237501271976588</v>
      </c>
    </row>
    <row r="45923" spans="1:2" x14ac:dyDescent="0.25">
      <c r="A45923">
        <f t="shared" si="1436"/>
        <v>45921</v>
      </c>
      <c r="B45923">
        <f t="shared" si="1435"/>
        <v>-0.95240424306646265</v>
      </c>
    </row>
    <row r="45924" spans="1:2" x14ac:dyDescent="0.25">
      <c r="A45924">
        <f t="shared" si="1436"/>
        <v>45922</v>
      </c>
      <c r="B45924">
        <f t="shared" si="1435"/>
        <v>-0.95243346465886403</v>
      </c>
    </row>
    <row r="45925" spans="1:2" x14ac:dyDescent="0.25">
      <c r="A45925">
        <f t="shared" si="1436"/>
        <v>45923</v>
      </c>
      <c r="B45925">
        <f t="shared" si="1435"/>
        <v>-0.95246267749670133</v>
      </c>
    </row>
    <row r="45926" spans="1:2" x14ac:dyDescent="0.25">
      <c r="A45926">
        <f t="shared" si="1436"/>
        <v>45924</v>
      </c>
      <c r="B45926">
        <f t="shared" si="1435"/>
        <v>-0.95249188157970621</v>
      </c>
    </row>
    <row r="45927" spans="1:2" x14ac:dyDescent="0.25">
      <c r="A45927">
        <f t="shared" si="1436"/>
        <v>45925</v>
      </c>
      <c r="B45927">
        <f t="shared" si="1435"/>
        <v>-0.95252107690761034</v>
      </c>
    </row>
    <row r="45928" spans="1:2" x14ac:dyDescent="0.25">
      <c r="A45928">
        <f t="shared" si="1436"/>
        <v>45926</v>
      </c>
      <c r="B45928">
        <f t="shared" si="1435"/>
        <v>-0.95255026348014493</v>
      </c>
    </row>
    <row r="45929" spans="1:2" x14ac:dyDescent="0.25">
      <c r="A45929">
        <f t="shared" si="1436"/>
        <v>45927</v>
      </c>
      <c r="B45929">
        <f t="shared" si="1435"/>
        <v>-0.95257944129704197</v>
      </c>
    </row>
    <row r="45930" spans="1:2" x14ac:dyDescent="0.25">
      <c r="A45930">
        <f t="shared" si="1436"/>
        <v>45928</v>
      </c>
      <c r="B45930">
        <f t="shared" si="1435"/>
        <v>-0.95260861035803324</v>
      </c>
    </row>
    <row r="45931" spans="1:2" x14ac:dyDescent="0.25">
      <c r="A45931">
        <f t="shared" si="1436"/>
        <v>45929</v>
      </c>
      <c r="B45931">
        <f t="shared" si="1435"/>
        <v>-0.9526377706628506</v>
      </c>
    </row>
    <row r="45932" spans="1:2" x14ac:dyDescent="0.25">
      <c r="A45932">
        <f t="shared" si="1436"/>
        <v>45930</v>
      </c>
      <c r="B45932">
        <f t="shared" si="1435"/>
        <v>-0.95266692221122595</v>
      </c>
    </row>
    <row r="45933" spans="1:2" x14ac:dyDescent="0.25">
      <c r="A45933">
        <f t="shared" si="1436"/>
        <v>45931</v>
      </c>
      <c r="B45933">
        <f t="shared" si="1435"/>
        <v>-0.95269606500289183</v>
      </c>
    </row>
    <row r="45934" spans="1:2" x14ac:dyDescent="0.25">
      <c r="A45934">
        <f t="shared" si="1436"/>
        <v>45932</v>
      </c>
      <c r="B45934">
        <f t="shared" si="1435"/>
        <v>-0.95272519903757957</v>
      </c>
    </row>
    <row r="45935" spans="1:2" x14ac:dyDescent="0.25">
      <c r="A45935">
        <f t="shared" si="1436"/>
        <v>45933</v>
      </c>
      <c r="B45935">
        <f t="shared" si="1435"/>
        <v>-0.95275432431502183</v>
      </c>
    </row>
    <row r="45936" spans="1:2" x14ac:dyDescent="0.25">
      <c r="A45936">
        <f t="shared" si="1436"/>
        <v>45934</v>
      </c>
      <c r="B45936">
        <f t="shared" si="1435"/>
        <v>-0.95278344083495081</v>
      </c>
    </row>
    <row r="45937" spans="1:2" x14ac:dyDescent="0.25">
      <c r="A45937">
        <f t="shared" si="1436"/>
        <v>45935</v>
      </c>
      <c r="B45937">
        <f t="shared" si="1435"/>
        <v>-0.95281254859709885</v>
      </c>
    </row>
    <row r="45938" spans="1:2" x14ac:dyDescent="0.25">
      <c r="A45938">
        <f t="shared" si="1436"/>
        <v>45936</v>
      </c>
      <c r="B45938">
        <f t="shared" si="1435"/>
        <v>-0.95284164760119872</v>
      </c>
    </row>
    <row r="45939" spans="1:2" x14ac:dyDescent="0.25">
      <c r="A45939">
        <f t="shared" si="1436"/>
        <v>45937</v>
      </c>
      <c r="B45939">
        <f t="shared" si="1435"/>
        <v>-0.95287073784698251</v>
      </c>
    </row>
    <row r="45940" spans="1:2" x14ac:dyDescent="0.25">
      <c r="A45940">
        <f t="shared" si="1436"/>
        <v>45938</v>
      </c>
      <c r="B45940">
        <f t="shared" si="1435"/>
        <v>-0.95289981933418288</v>
      </c>
    </row>
    <row r="45941" spans="1:2" x14ac:dyDescent="0.25">
      <c r="A45941">
        <f t="shared" si="1436"/>
        <v>45939</v>
      </c>
      <c r="B45941">
        <f t="shared" si="1435"/>
        <v>-0.95292889206253262</v>
      </c>
    </row>
    <row r="45942" spans="1:2" x14ac:dyDescent="0.25">
      <c r="A45942">
        <f t="shared" si="1436"/>
        <v>45940</v>
      </c>
      <c r="B45942">
        <f t="shared" si="1435"/>
        <v>-0.95295795603176459</v>
      </c>
    </row>
    <row r="45943" spans="1:2" x14ac:dyDescent="0.25">
      <c r="A45943">
        <f t="shared" si="1436"/>
        <v>45941</v>
      </c>
      <c r="B45943">
        <f t="shared" si="1435"/>
        <v>-0.95298701124161145</v>
      </c>
    </row>
    <row r="45944" spans="1:2" x14ac:dyDescent="0.25">
      <c r="A45944">
        <f t="shared" si="1436"/>
        <v>45942</v>
      </c>
      <c r="B45944">
        <f t="shared" si="1435"/>
        <v>-0.95301605769180664</v>
      </c>
    </row>
    <row r="45945" spans="1:2" x14ac:dyDescent="0.25">
      <c r="A45945">
        <f t="shared" si="1436"/>
        <v>45943</v>
      </c>
      <c r="B45945">
        <f t="shared" si="1435"/>
        <v>-0.95304509538208237</v>
      </c>
    </row>
    <row r="45946" spans="1:2" x14ac:dyDescent="0.25">
      <c r="A45946">
        <f t="shared" si="1436"/>
        <v>45944</v>
      </c>
      <c r="B45946">
        <f t="shared" si="1435"/>
        <v>-0.9530741243121722</v>
      </c>
    </row>
    <row r="45947" spans="1:2" x14ac:dyDescent="0.25">
      <c r="A45947">
        <f t="shared" si="1436"/>
        <v>45945</v>
      </c>
      <c r="B45947">
        <f t="shared" si="1435"/>
        <v>-0.95310314448180922</v>
      </c>
    </row>
    <row r="45948" spans="1:2" x14ac:dyDescent="0.25">
      <c r="A45948">
        <f t="shared" si="1436"/>
        <v>45946</v>
      </c>
      <c r="B45948">
        <f t="shared" si="1435"/>
        <v>-0.95313215589072664</v>
      </c>
    </row>
    <row r="45949" spans="1:2" x14ac:dyDescent="0.25">
      <c r="A45949">
        <f t="shared" si="1436"/>
        <v>45947</v>
      </c>
      <c r="B45949">
        <f t="shared" si="1435"/>
        <v>-0.9531611585386579</v>
      </c>
    </row>
    <row r="45950" spans="1:2" x14ac:dyDescent="0.25">
      <c r="A45950">
        <f t="shared" si="1436"/>
        <v>45948</v>
      </c>
      <c r="B45950">
        <f t="shared" si="1435"/>
        <v>-0.95319015242533667</v>
      </c>
    </row>
    <row r="45951" spans="1:2" x14ac:dyDescent="0.25">
      <c r="A45951">
        <f t="shared" si="1436"/>
        <v>45949</v>
      </c>
      <c r="B45951">
        <f t="shared" si="1435"/>
        <v>-0.95321913755049581</v>
      </c>
    </row>
    <row r="45952" spans="1:2" x14ac:dyDescent="0.25">
      <c r="A45952">
        <f t="shared" si="1436"/>
        <v>45950</v>
      </c>
      <c r="B45952">
        <f t="shared" si="1435"/>
        <v>-0.95324811391386932</v>
      </c>
    </row>
    <row r="45953" spans="1:2" x14ac:dyDescent="0.25">
      <c r="A45953">
        <f t="shared" si="1436"/>
        <v>45951</v>
      </c>
      <c r="B45953">
        <f t="shared" si="1435"/>
        <v>-0.95327708151519064</v>
      </c>
    </row>
    <row r="45954" spans="1:2" x14ac:dyDescent="0.25">
      <c r="A45954">
        <f t="shared" si="1436"/>
        <v>45952</v>
      </c>
      <c r="B45954">
        <f t="shared" si="1435"/>
        <v>-0.95330604035419375</v>
      </c>
    </row>
    <row r="45955" spans="1:2" x14ac:dyDescent="0.25">
      <c r="A45955">
        <f t="shared" si="1436"/>
        <v>45953</v>
      </c>
      <c r="B45955">
        <f t="shared" ref="B45955:B46018" si="1437">SIN(2*PI()*A45955/(2^$D$2))</f>
        <v>-0.95333499043061243</v>
      </c>
    </row>
    <row r="45956" spans="1:2" x14ac:dyDescent="0.25">
      <c r="A45956">
        <f t="shared" ref="A45956:A46019" si="1438">A45955+1</f>
        <v>45954</v>
      </c>
      <c r="B45956">
        <f t="shared" si="1437"/>
        <v>-0.95336393174418033</v>
      </c>
    </row>
    <row r="45957" spans="1:2" x14ac:dyDescent="0.25">
      <c r="A45957">
        <f t="shared" si="1438"/>
        <v>45955</v>
      </c>
      <c r="B45957">
        <f t="shared" si="1437"/>
        <v>-0.95339286429463166</v>
      </c>
    </row>
    <row r="45958" spans="1:2" x14ac:dyDescent="0.25">
      <c r="A45958">
        <f t="shared" si="1438"/>
        <v>45956</v>
      </c>
      <c r="B45958">
        <f t="shared" si="1437"/>
        <v>-0.95342178808170031</v>
      </c>
    </row>
    <row r="45959" spans="1:2" x14ac:dyDescent="0.25">
      <c r="A45959">
        <f t="shared" si="1438"/>
        <v>45957</v>
      </c>
      <c r="B45959">
        <f t="shared" si="1437"/>
        <v>-0.95345070310512048</v>
      </c>
    </row>
    <row r="45960" spans="1:2" x14ac:dyDescent="0.25">
      <c r="A45960">
        <f t="shared" si="1438"/>
        <v>45958</v>
      </c>
      <c r="B45960">
        <f t="shared" si="1437"/>
        <v>-0.9534796093646265</v>
      </c>
    </row>
    <row r="45961" spans="1:2" x14ac:dyDescent="0.25">
      <c r="A45961">
        <f t="shared" si="1438"/>
        <v>45959</v>
      </c>
      <c r="B45961">
        <f t="shared" si="1437"/>
        <v>-0.95350850685995281</v>
      </c>
    </row>
    <row r="45962" spans="1:2" x14ac:dyDescent="0.25">
      <c r="A45962">
        <f t="shared" si="1438"/>
        <v>45960</v>
      </c>
      <c r="B45962">
        <f t="shared" si="1437"/>
        <v>-0.95353739559083328</v>
      </c>
    </row>
    <row r="45963" spans="1:2" x14ac:dyDescent="0.25">
      <c r="A45963">
        <f t="shared" si="1438"/>
        <v>45961</v>
      </c>
      <c r="B45963">
        <f t="shared" si="1437"/>
        <v>-0.9535662755570028</v>
      </c>
    </row>
    <row r="45964" spans="1:2" x14ac:dyDescent="0.25">
      <c r="A45964">
        <f t="shared" si="1438"/>
        <v>45962</v>
      </c>
      <c r="B45964">
        <f t="shared" si="1437"/>
        <v>-0.95359514675819568</v>
      </c>
    </row>
    <row r="45965" spans="1:2" x14ac:dyDescent="0.25">
      <c r="A45965">
        <f t="shared" si="1438"/>
        <v>45963</v>
      </c>
      <c r="B45965">
        <f t="shared" si="1437"/>
        <v>-0.95362400919414658</v>
      </c>
    </row>
    <row r="45966" spans="1:2" x14ac:dyDescent="0.25">
      <c r="A45966">
        <f t="shared" si="1438"/>
        <v>45964</v>
      </c>
      <c r="B45966">
        <f t="shared" si="1437"/>
        <v>-0.95365286286459039</v>
      </c>
    </row>
    <row r="45967" spans="1:2" x14ac:dyDescent="0.25">
      <c r="A45967">
        <f t="shared" si="1438"/>
        <v>45965</v>
      </c>
      <c r="B45967">
        <f t="shared" si="1437"/>
        <v>-0.95368170776926187</v>
      </c>
    </row>
    <row r="45968" spans="1:2" x14ac:dyDescent="0.25">
      <c r="A45968">
        <f t="shared" si="1438"/>
        <v>45966</v>
      </c>
      <c r="B45968">
        <f t="shared" si="1437"/>
        <v>-0.95371054390789567</v>
      </c>
    </row>
    <row r="45969" spans="1:2" x14ac:dyDescent="0.25">
      <c r="A45969">
        <f t="shared" si="1438"/>
        <v>45967</v>
      </c>
      <c r="B45969">
        <f t="shared" si="1437"/>
        <v>-0.95373937128022668</v>
      </c>
    </row>
    <row r="45970" spans="1:2" x14ac:dyDescent="0.25">
      <c r="A45970">
        <f t="shared" si="1438"/>
        <v>45968</v>
      </c>
      <c r="B45970">
        <f t="shared" si="1437"/>
        <v>-0.95376818988599021</v>
      </c>
    </row>
    <row r="45971" spans="1:2" x14ac:dyDescent="0.25">
      <c r="A45971">
        <f t="shared" si="1438"/>
        <v>45969</v>
      </c>
      <c r="B45971">
        <f t="shared" si="1437"/>
        <v>-0.95379699972492127</v>
      </c>
    </row>
    <row r="45972" spans="1:2" x14ac:dyDescent="0.25">
      <c r="A45972">
        <f t="shared" si="1438"/>
        <v>45970</v>
      </c>
      <c r="B45972">
        <f t="shared" si="1437"/>
        <v>-0.95382580079675494</v>
      </c>
    </row>
    <row r="45973" spans="1:2" x14ac:dyDescent="0.25">
      <c r="A45973">
        <f t="shared" si="1438"/>
        <v>45971</v>
      </c>
      <c r="B45973">
        <f t="shared" si="1437"/>
        <v>-0.95385459310122678</v>
      </c>
    </row>
    <row r="45974" spans="1:2" x14ac:dyDescent="0.25">
      <c r="A45974">
        <f t="shared" si="1438"/>
        <v>45972</v>
      </c>
      <c r="B45974">
        <f t="shared" si="1437"/>
        <v>-0.95388337663807177</v>
      </c>
    </row>
    <row r="45975" spans="1:2" x14ac:dyDescent="0.25">
      <c r="A45975">
        <f t="shared" si="1438"/>
        <v>45973</v>
      </c>
      <c r="B45975">
        <f t="shared" si="1437"/>
        <v>-0.95391215140702545</v>
      </c>
    </row>
    <row r="45976" spans="1:2" x14ac:dyDescent="0.25">
      <c r="A45976">
        <f t="shared" si="1438"/>
        <v>45974</v>
      </c>
      <c r="B45976">
        <f t="shared" si="1437"/>
        <v>-0.95394091740782339</v>
      </c>
    </row>
    <row r="45977" spans="1:2" x14ac:dyDescent="0.25">
      <c r="A45977">
        <f t="shared" si="1438"/>
        <v>45975</v>
      </c>
      <c r="B45977">
        <f t="shared" si="1437"/>
        <v>-0.9539696746402011</v>
      </c>
    </row>
    <row r="45978" spans="1:2" x14ac:dyDescent="0.25">
      <c r="A45978">
        <f t="shared" si="1438"/>
        <v>45976</v>
      </c>
      <c r="B45978">
        <f t="shared" si="1437"/>
        <v>-0.9539984231038946</v>
      </c>
    </row>
    <row r="45979" spans="1:2" x14ac:dyDescent="0.25">
      <c r="A45979">
        <f t="shared" si="1438"/>
        <v>45977</v>
      </c>
      <c r="B45979">
        <f t="shared" si="1437"/>
        <v>-0.95402716279863908</v>
      </c>
    </row>
    <row r="45980" spans="1:2" x14ac:dyDescent="0.25">
      <c r="A45980">
        <f t="shared" si="1438"/>
        <v>45978</v>
      </c>
      <c r="B45980">
        <f t="shared" si="1437"/>
        <v>-0.95405589372417066</v>
      </c>
    </row>
    <row r="45981" spans="1:2" x14ac:dyDescent="0.25">
      <c r="A45981">
        <f t="shared" si="1438"/>
        <v>45979</v>
      </c>
      <c r="B45981">
        <f t="shared" si="1437"/>
        <v>-0.9540846158802252</v>
      </c>
    </row>
    <row r="45982" spans="1:2" x14ac:dyDescent="0.25">
      <c r="A45982">
        <f t="shared" si="1438"/>
        <v>45980</v>
      </c>
      <c r="B45982">
        <f t="shared" si="1437"/>
        <v>-0.95411332926653869</v>
      </c>
    </row>
    <row r="45983" spans="1:2" x14ac:dyDescent="0.25">
      <c r="A45983">
        <f t="shared" si="1438"/>
        <v>45981</v>
      </c>
      <c r="B45983">
        <f t="shared" si="1437"/>
        <v>-0.95414203388284724</v>
      </c>
    </row>
    <row r="45984" spans="1:2" x14ac:dyDescent="0.25">
      <c r="A45984">
        <f t="shared" si="1438"/>
        <v>45982</v>
      </c>
      <c r="B45984">
        <f t="shared" si="1437"/>
        <v>-0.95417072972888739</v>
      </c>
    </row>
    <row r="45985" spans="1:2" x14ac:dyDescent="0.25">
      <c r="A45985">
        <f t="shared" si="1438"/>
        <v>45983</v>
      </c>
      <c r="B45985">
        <f t="shared" si="1437"/>
        <v>-0.95419941680439457</v>
      </c>
    </row>
    <row r="45986" spans="1:2" x14ac:dyDescent="0.25">
      <c r="A45986">
        <f t="shared" si="1438"/>
        <v>45984</v>
      </c>
      <c r="B45986">
        <f t="shared" si="1437"/>
        <v>-0.95422809510910556</v>
      </c>
    </row>
    <row r="45987" spans="1:2" x14ac:dyDescent="0.25">
      <c r="A45987">
        <f t="shared" si="1438"/>
        <v>45985</v>
      </c>
      <c r="B45987">
        <f t="shared" si="1437"/>
        <v>-0.95425676464275677</v>
      </c>
    </row>
    <row r="45988" spans="1:2" x14ac:dyDescent="0.25">
      <c r="A45988">
        <f t="shared" si="1438"/>
        <v>45986</v>
      </c>
      <c r="B45988">
        <f t="shared" si="1437"/>
        <v>-0.95428542540508454</v>
      </c>
    </row>
    <row r="45989" spans="1:2" x14ac:dyDescent="0.25">
      <c r="A45989">
        <f t="shared" si="1438"/>
        <v>45987</v>
      </c>
      <c r="B45989">
        <f t="shared" si="1437"/>
        <v>-0.95431407739582541</v>
      </c>
    </row>
    <row r="45990" spans="1:2" x14ac:dyDescent="0.25">
      <c r="A45990">
        <f t="shared" si="1438"/>
        <v>45988</v>
      </c>
      <c r="B45990">
        <f t="shared" si="1437"/>
        <v>-0.95434272061471648</v>
      </c>
    </row>
    <row r="45991" spans="1:2" x14ac:dyDescent="0.25">
      <c r="A45991">
        <f t="shared" si="1438"/>
        <v>45989</v>
      </c>
      <c r="B45991">
        <f t="shared" si="1437"/>
        <v>-0.95437135506149384</v>
      </c>
    </row>
    <row r="45992" spans="1:2" x14ac:dyDescent="0.25">
      <c r="A45992">
        <f t="shared" si="1438"/>
        <v>45990</v>
      </c>
      <c r="B45992">
        <f t="shared" si="1437"/>
        <v>-0.95439998073589449</v>
      </c>
    </row>
    <row r="45993" spans="1:2" x14ac:dyDescent="0.25">
      <c r="A45993">
        <f t="shared" si="1438"/>
        <v>45991</v>
      </c>
      <c r="B45993">
        <f t="shared" si="1437"/>
        <v>-0.95442859763765531</v>
      </c>
    </row>
    <row r="45994" spans="1:2" x14ac:dyDescent="0.25">
      <c r="A45994">
        <f t="shared" si="1438"/>
        <v>45992</v>
      </c>
      <c r="B45994">
        <f t="shared" si="1437"/>
        <v>-0.95445720576651338</v>
      </c>
    </row>
    <row r="45995" spans="1:2" x14ac:dyDescent="0.25">
      <c r="A45995">
        <f t="shared" si="1438"/>
        <v>45993</v>
      </c>
      <c r="B45995">
        <f t="shared" si="1437"/>
        <v>-0.95448580512220593</v>
      </c>
    </row>
    <row r="45996" spans="1:2" x14ac:dyDescent="0.25">
      <c r="A45996">
        <f t="shared" si="1438"/>
        <v>45994</v>
      </c>
      <c r="B45996">
        <f t="shared" si="1437"/>
        <v>-0.9545143957044695</v>
      </c>
    </row>
    <row r="45997" spans="1:2" x14ac:dyDescent="0.25">
      <c r="A45997">
        <f t="shared" si="1438"/>
        <v>45995</v>
      </c>
      <c r="B45997">
        <f t="shared" si="1437"/>
        <v>-0.95454297751304162</v>
      </c>
    </row>
    <row r="45998" spans="1:2" x14ac:dyDescent="0.25">
      <c r="A45998">
        <f t="shared" si="1438"/>
        <v>45996</v>
      </c>
      <c r="B45998">
        <f t="shared" si="1437"/>
        <v>-0.95457155054765963</v>
      </c>
    </row>
    <row r="45999" spans="1:2" x14ac:dyDescent="0.25">
      <c r="A45999">
        <f t="shared" si="1438"/>
        <v>45997</v>
      </c>
      <c r="B45999">
        <f t="shared" si="1437"/>
        <v>-0.95460011480806073</v>
      </c>
    </row>
    <row r="46000" spans="1:2" x14ac:dyDescent="0.25">
      <c r="A46000">
        <f t="shared" si="1438"/>
        <v>45998</v>
      </c>
      <c r="B46000">
        <f t="shared" si="1437"/>
        <v>-0.95462867029398246</v>
      </c>
    </row>
    <row r="46001" spans="1:2" x14ac:dyDescent="0.25">
      <c r="A46001">
        <f t="shared" si="1438"/>
        <v>45999</v>
      </c>
      <c r="B46001">
        <f t="shared" si="1437"/>
        <v>-0.95465721700516271</v>
      </c>
    </row>
    <row r="46002" spans="1:2" x14ac:dyDescent="0.25">
      <c r="A46002">
        <f t="shared" si="1438"/>
        <v>46000</v>
      </c>
      <c r="B46002">
        <f t="shared" si="1437"/>
        <v>-0.95468575494133834</v>
      </c>
    </row>
    <row r="46003" spans="1:2" x14ac:dyDescent="0.25">
      <c r="A46003">
        <f t="shared" si="1438"/>
        <v>46001</v>
      </c>
      <c r="B46003">
        <f t="shared" si="1437"/>
        <v>-0.95471428410224746</v>
      </c>
    </row>
    <row r="46004" spans="1:2" x14ac:dyDescent="0.25">
      <c r="A46004">
        <f t="shared" si="1438"/>
        <v>46002</v>
      </c>
      <c r="B46004">
        <f t="shared" si="1437"/>
        <v>-0.95474280448762783</v>
      </c>
    </row>
    <row r="46005" spans="1:2" x14ac:dyDescent="0.25">
      <c r="A46005">
        <f t="shared" si="1438"/>
        <v>46003</v>
      </c>
      <c r="B46005">
        <f t="shared" si="1437"/>
        <v>-0.95477131609721722</v>
      </c>
    </row>
    <row r="46006" spans="1:2" x14ac:dyDescent="0.25">
      <c r="A46006">
        <f t="shared" si="1438"/>
        <v>46004</v>
      </c>
      <c r="B46006">
        <f t="shared" si="1437"/>
        <v>-0.9547998189307535</v>
      </c>
    </row>
    <row r="46007" spans="1:2" x14ac:dyDescent="0.25">
      <c r="A46007">
        <f t="shared" si="1438"/>
        <v>46005</v>
      </c>
      <c r="B46007">
        <f t="shared" si="1437"/>
        <v>-0.9548283129879751</v>
      </c>
    </row>
    <row r="46008" spans="1:2" x14ac:dyDescent="0.25">
      <c r="A46008">
        <f t="shared" si="1438"/>
        <v>46006</v>
      </c>
      <c r="B46008">
        <f t="shared" si="1437"/>
        <v>-0.95485679826861958</v>
      </c>
    </row>
    <row r="46009" spans="1:2" x14ac:dyDescent="0.25">
      <c r="A46009">
        <f t="shared" si="1438"/>
        <v>46007</v>
      </c>
      <c r="B46009">
        <f t="shared" si="1437"/>
        <v>-0.95488527477242524</v>
      </c>
    </row>
    <row r="46010" spans="1:2" x14ac:dyDescent="0.25">
      <c r="A46010">
        <f t="shared" si="1438"/>
        <v>46008</v>
      </c>
      <c r="B46010">
        <f t="shared" si="1437"/>
        <v>-0.95491374249913041</v>
      </c>
    </row>
    <row r="46011" spans="1:2" x14ac:dyDescent="0.25">
      <c r="A46011">
        <f t="shared" si="1438"/>
        <v>46009</v>
      </c>
      <c r="B46011">
        <f t="shared" si="1437"/>
        <v>-0.95494220144847342</v>
      </c>
    </row>
    <row r="46012" spans="1:2" x14ac:dyDescent="0.25">
      <c r="A46012">
        <f t="shared" si="1438"/>
        <v>46010</v>
      </c>
      <c r="B46012">
        <f t="shared" si="1437"/>
        <v>-0.9549706516201929</v>
      </c>
    </row>
    <row r="46013" spans="1:2" x14ac:dyDescent="0.25">
      <c r="A46013">
        <f t="shared" si="1438"/>
        <v>46011</v>
      </c>
      <c r="B46013">
        <f t="shared" si="1437"/>
        <v>-0.95499909301402686</v>
      </c>
    </row>
    <row r="46014" spans="1:2" x14ac:dyDescent="0.25">
      <c r="A46014">
        <f t="shared" si="1438"/>
        <v>46012</v>
      </c>
      <c r="B46014">
        <f t="shared" si="1437"/>
        <v>-0.95502752562971416</v>
      </c>
    </row>
    <row r="46015" spans="1:2" x14ac:dyDescent="0.25">
      <c r="A46015">
        <f t="shared" si="1438"/>
        <v>46013</v>
      </c>
      <c r="B46015">
        <f t="shared" si="1437"/>
        <v>-0.95505594946699335</v>
      </c>
    </row>
    <row r="46016" spans="1:2" x14ac:dyDescent="0.25">
      <c r="A46016">
        <f t="shared" si="1438"/>
        <v>46014</v>
      </c>
      <c r="B46016">
        <f t="shared" si="1437"/>
        <v>-0.9550843645256033</v>
      </c>
    </row>
    <row r="46017" spans="1:2" x14ac:dyDescent="0.25">
      <c r="A46017">
        <f t="shared" si="1438"/>
        <v>46015</v>
      </c>
      <c r="B46017">
        <f t="shared" si="1437"/>
        <v>-0.95511277080528267</v>
      </c>
    </row>
    <row r="46018" spans="1:2" x14ac:dyDescent="0.25">
      <c r="A46018">
        <f t="shared" si="1438"/>
        <v>46016</v>
      </c>
      <c r="B46018">
        <f t="shared" si="1437"/>
        <v>-0.95514116830577078</v>
      </c>
    </row>
    <row r="46019" spans="1:2" x14ac:dyDescent="0.25">
      <c r="A46019">
        <f t="shared" si="1438"/>
        <v>46017</v>
      </c>
      <c r="B46019">
        <f t="shared" ref="B46019:B46082" si="1439">SIN(2*PI()*A46019/(2^$D$2))</f>
        <v>-0.95516955702680595</v>
      </c>
    </row>
    <row r="46020" spans="1:2" x14ac:dyDescent="0.25">
      <c r="A46020">
        <f t="shared" ref="A46020:A46083" si="1440">A46019+1</f>
        <v>46018</v>
      </c>
      <c r="B46020">
        <f t="shared" si="1439"/>
        <v>-0.9551979369681276</v>
      </c>
    </row>
    <row r="46021" spans="1:2" x14ac:dyDescent="0.25">
      <c r="A46021">
        <f t="shared" si="1440"/>
        <v>46019</v>
      </c>
      <c r="B46021">
        <f t="shared" si="1439"/>
        <v>-0.95522630812947484</v>
      </c>
    </row>
    <row r="46022" spans="1:2" x14ac:dyDescent="0.25">
      <c r="A46022">
        <f t="shared" si="1440"/>
        <v>46020</v>
      </c>
      <c r="B46022">
        <f t="shared" si="1439"/>
        <v>-0.95525467051058688</v>
      </c>
    </row>
    <row r="46023" spans="1:2" x14ac:dyDescent="0.25">
      <c r="A46023">
        <f t="shared" si="1440"/>
        <v>46021</v>
      </c>
      <c r="B46023">
        <f t="shared" si="1439"/>
        <v>-0.95528302411120292</v>
      </c>
    </row>
    <row r="46024" spans="1:2" x14ac:dyDescent="0.25">
      <c r="A46024">
        <f t="shared" si="1440"/>
        <v>46022</v>
      </c>
      <c r="B46024">
        <f t="shared" si="1439"/>
        <v>-0.95531136893106283</v>
      </c>
    </row>
    <row r="46025" spans="1:2" x14ac:dyDescent="0.25">
      <c r="A46025">
        <f t="shared" si="1440"/>
        <v>46023</v>
      </c>
      <c r="B46025">
        <f t="shared" si="1439"/>
        <v>-0.95533970496990528</v>
      </c>
    </row>
    <row r="46026" spans="1:2" x14ac:dyDescent="0.25">
      <c r="A46026">
        <f t="shared" si="1440"/>
        <v>46024</v>
      </c>
      <c r="B46026">
        <f t="shared" si="1439"/>
        <v>-0.95536803222747024</v>
      </c>
    </row>
    <row r="46027" spans="1:2" x14ac:dyDescent="0.25">
      <c r="A46027">
        <f t="shared" si="1440"/>
        <v>46025</v>
      </c>
      <c r="B46027">
        <f t="shared" si="1439"/>
        <v>-0.95539635070349738</v>
      </c>
    </row>
    <row r="46028" spans="1:2" x14ac:dyDescent="0.25">
      <c r="A46028">
        <f t="shared" si="1440"/>
        <v>46026</v>
      </c>
      <c r="B46028">
        <f t="shared" si="1439"/>
        <v>-0.95542466039772622</v>
      </c>
    </row>
    <row r="46029" spans="1:2" x14ac:dyDescent="0.25">
      <c r="A46029">
        <f t="shared" si="1440"/>
        <v>46027</v>
      </c>
      <c r="B46029">
        <f t="shared" si="1439"/>
        <v>-0.95545296130989688</v>
      </c>
    </row>
    <row r="46030" spans="1:2" x14ac:dyDescent="0.25">
      <c r="A46030">
        <f t="shared" si="1440"/>
        <v>46028</v>
      </c>
      <c r="B46030">
        <f t="shared" si="1439"/>
        <v>-0.95548125343974877</v>
      </c>
    </row>
    <row r="46031" spans="1:2" x14ac:dyDescent="0.25">
      <c r="A46031">
        <f t="shared" si="1440"/>
        <v>46029</v>
      </c>
      <c r="B46031">
        <f t="shared" si="1439"/>
        <v>-0.95550953678702211</v>
      </c>
    </row>
    <row r="46032" spans="1:2" x14ac:dyDescent="0.25">
      <c r="A46032">
        <f t="shared" si="1440"/>
        <v>46030</v>
      </c>
      <c r="B46032">
        <f t="shared" si="1439"/>
        <v>-0.95553781135145677</v>
      </c>
    </row>
    <row r="46033" spans="1:2" x14ac:dyDescent="0.25">
      <c r="A46033">
        <f t="shared" si="1440"/>
        <v>46031</v>
      </c>
      <c r="B46033">
        <f t="shared" si="1439"/>
        <v>-0.95556607713279296</v>
      </c>
    </row>
    <row r="46034" spans="1:2" x14ac:dyDescent="0.25">
      <c r="A46034">
        <f t="shared" si="1440"/>
        <v>46032</v>
      </c>
      <c r="B46034">
        <f t="shared" si="1439"/>
        <v>-0.95559433413077088</v>
      </c>
    </row>
    <row r="46035" spans="1:2" x14ac:dyDescent="0.25">
      <c r="A46035">
        <f t="shared" si="1440"/>
        <v>46033</v>
      </c>
      <c r="B46035">
        <f t="shared" si="1439"/>
        <v>-0.95562258234513109</v>
      </c>
    </row>
    <row r="46036" spans="1:2" x14ac:dyDescent="0.25">
      <c r="A46036">
        <f t="shared" si="1440"/>
        <v>46034</v>
      </c>
      <c r="B46036">
        <f t="shared" si="1439"/>
        <v>-0.95565082177561333</v>
      </c>
    </row>
    <row r="46037" spans="1:2" x14ac:dyDescent="0.25">
      <c r="A46037">
        <f t="shared" si="1440"/>
        <v>46035</v>
      </c>
      <c r="B46037">
        <f t="shared" si="1439"/>
        <v>-0.95567905242195827</v>
      </c>
    </row>
    <row r="46038" spans="1:2" x14ac:dyDescent="0.25">
      <c r="A46038">
        <f t="shared" si="1440"/>
        <v>46036</v>
      </c>
      <c r="B46038">
        <f t="shared" si="1439"/>
        <v>-0.95570727428390656</v>
      </c>
    </row>
    <row r="46039" spans="1:2" x14ac:dyDescent="0.25">
      <c r="A46039">
        <f t="shared" si="1440"/>
        <v>46037</v>
      </c>
      <c r="B46039">
        <f t="shared" si="1439"/>
        <v>-0.95573548736119862</v>
      </c>
    </row>
    <row r="46040" spans="1:2" x14ac:dyDescent="0.25">
      <c r="A46040">
        <f t="shared" si="1440"/>
        <v>46038</v>
      </c>
      <c r="B46040">
        <f t="shared" si="1439"/>
        <v>-0.95576369165357522</v>
      </c>
    </row>
    <row r="46041" spans="1:2" x14ac:dyDescent="0.25">
      <c r="A46041">
        <f t="shared" si="1440"/>
        <v>46039</v>
      </c>
      <c r="B46041">
        <f t="shared" si="1439"/>
        <v>-0.95579188716077734</v>
      </c>
    </row>
    <row r="46042" spans="1:2" x14ac:dyDescent="0.25">
      <c r="A46042">
        <f t="shared" si="1440"/>
        <v>46040</v>
      </c>
      <c r="B46042">
        <f t="shared" si="1439"/>
        <v>-0.95582007388254542</v>
      </c>
    </row>
    <row r="46043" spans="1:2" x14ac:dyDescent="0.25">
      <c r="A46043">
        <f t="shared" si="1440"/>
        <v>46041</v>
      </c>
      <c r="B46043">
        <f t="shared" si="1439"/>
        <v>-0.95584825181862043</v>
      </c>
    </row>
    <row r="46044" spans="1:2" x14ac:dyDescent="0.25">
      <c r="A46044">
        <f t="shared" si="1440"/>
        <v>46042</v>
      </c>
      <c r="B46044">
        <f t="shared" si="1439"/>
        <v>-0.95587642096874348</v>
      </c>
    </row>
    <row r="46045" spans="1:2" x14ac:dyDescent="0.25">
      <c r="A46045">
        <f t="shared" si="1440"/>
        <v>46043</v>
      </c>
      <c r="B46045">
        <f t="shared" si="1439"/>
        <v>-0.95590458133265566</v>
      </c>
    </row>
    <row r="46046" spans="1:2" x14ac:dyDescent="0.25">
      <c r="A46046">
        <f t="shared" si="1440"/>
        <v>46044</v>
      </c>
      <c r="B46046">
        <f t="shared" si="1439"/>
        <v>-0.95593273291009828</v>
      </c>
    </row>
    <row r="46047" spans="1:2" x14ac:dyDescent="0.25">
      <c r="A46047">
        <f t="shared" si="1440"/>
        <v>46045</v>
      </c>
      <c r="B46047">
        <f t="shared" si="1439"/>
        <v>-0.95596087570081223</v>
      </c>
    </row>
    <row r="46048" spans="1:2" x14ac:dyDescent="0.25">
      <c r="A46048">
        <f t="shared" si="1440"/>
        <v>46046</v>
      </c>
      <c r="B46048">
        <f t="shared" si="1439"/>
        <v>-0.95598900970453882</v>
      </c>
    </row>
    <row r="46049" spans="1:2" x14ac:dyDescent="0.25">
      <c r="A46049">
        <f t="shared" si="1440"/>
        <v>46047</v>
      </c>
      <c r="B46049">
        <f t="shared" si="1439"/>
        <v>-0.95601713492101981</v>
      </c>
    </row>
    <row r="46050" spans="1:2" x14ac:dyDescent="0.25">
      <c r="A46050">
        <f t="shared" si="1440"/>
        <v>46048</v>
      </c>
      <c r="B46050">
        <f t="shared" si="1439"/>
        <v>-0.95604525134999629</v>
      </c>
    </row>
    <row r="46051" spans="1:2" x14ac:dyDescent="0.25">
      <c r="A46051">
        <f t="shared" si="1440"/>
        <v>46049</v>
      </c>
      <c r="B46051">
        <f t="shared" si="1439"/>
        <v>-0.95607335899121015</v>
      </c>
    </row>
    <row r="46052" spans="1:2" x14ac:dyDescent="0.25">
      <c r="A46052">
        <f t="shared" si="1440"/>
        <v>46050</v>
      </c>
      <c r="B46052">
        <f t="shared" si="1439"/>
        <v>-0.95610145784440315</v>
      </c>
    </row>
    <row r="46053" spans="1:2" x14ac:dyDescent="0.25">
      <c r="A46053">
        <f t="shared" si="1440"/>
        <v>46051</v>
      </c>
      <c r="B46053">
        <f t="shared" si="1439"/>
        <v>-0.95612954790931637</v>
      </c>
    </row>
    <row r="46054" spans="1:2" x14ac:dyDescent="0.25">
      <c r="A46054">
        <f t="shared" si="1440"/>
        <v>46052</v>
      </c>
      <c r="B46054">
        <f t="shared" si="1439"/>
        <v>-0.95615762918569214</v>
      </c>
    </row>
    <row r="46055" spans="1:2" x14ac:dyDescent="0.25">
      <c r="A46055">
        <f t="shared" si="1440"/>
        <v>46053</v>
      </c>
      <c r="B46055">
        <f t="shared" si="1439"/>
        <v>-0.9561857016732721</v>
      </c>
    </row>
    <row r="46056" spans="1:2" x14ac:dyDescent="0.25">
      <c r="A46056">
        <f t="shared" si="1440"/>
        <v>46054</v>
      </c>
      <c r="B46056">
        <f t="shared" si="1439"/>
        <v>-0.95621376537179836</v>
      </c>
    </row>
    <row r="46057" spans="1:2" x14ac:dyDescent="0.25">
      <c r="A46057">
        <f t="shared" si="1440"/>
        <v>46055</v>
      </c>
      <c r="B46057">
        <f t="shared" si="1439"/>
        <v>-0.9562418202810129</v>
      </c>
    </row>
    <row r="46058" spans="1:2" x14ac:dyDescent="0.25">
      <c r="A46058">
        <f t="shared" si="1440"/>
        <v>46056</v>
      </c>
      <c r="B46058">
        <f t="shared" si="1439"/>
        <v>-0.95626986640065814</v>
      </c>
    </row>
    <row r="46059" spans="1:2" x14ac:dyDescent="0.25">
      <c r="A46059">
        <f t="shared" si="1440"/>
        <v>46057</v>
      </c>
      <c r="B46059">
        <f t="shared" si="1439"/>
        <v>-0.95629790373047574</v>
      </c>
    </row>
    <row r="46060" spans="1:2" x14ac:dyDescent="0.25">
      <c r="A46060">
        <f t="shared" si="1440"/>
        <v>46058</v>
      </c>
      <c r="B46060">
        <f t="shared" si="1439"/>
        <v>-0.95632593227020823</v>
      </c>
    </row>
    <row r="46061" spans="1:2" x14ac:dyDescent="0.25">
      <c r="A46061">
        <f t="shared" si="1440"/>
        <v>46059</v>
      </c>
      <c r="B46061">
        <f t="shared" si="1439"/>
        <v>-0.95635395201959805</v>
      </c>
    </row>
    <row r="46062" spans="1:2" x14ac:dyDescent="0.25">
      <c r="A46062">
        <f t="shared" si="1440"/>
        <v>46060</v>
      </c>
      <c r="B46062">
        <f t="shared" si="1439"/>
        <v>-0.95638196297838751</v>
      </c>
    </row>
    <row r="46063" spans="1:2" x14ac:dyDescent="0.25">
      <c r="A46063">
        <f t="shared" si="1440"/>
        <v>46061</v>
      </c>
      <c r="B46063">
        <f t="shared" si="1439"/>
        <v>-0.9564099651463196</v>
      </c>
    </row>
    <row r="46064" spans="1:2" x14ac:dyDescent="0.25">
      <c r="A46064">
        <f t="shared" si="1440"/>
        <v>46062</v>
      </c>
      <c r="B46064">
        <f t="shared" si="1439"/>
        <v>-0.95643795852313629</v>
      </c>
    </row>
    <row r="46065" spans="1:2" x14ac:dyDescent="0.25">
      <c r="A46065">
        <f t="shared" si="1440"/>
        <v>46063</v>
      </c>
      <c r="B46065">
        <f t="shared" si="1439"/>
        <v>-0.95646594310858046</v>
      </c>
    </row>
    <row r="46066" spans="1:2" x14ac:dyDescent="0.25">
      <c r="A46066">
        <f t="shared" si="1440"/>
        <v>46064</v>
      </c>
      <c r="B46066">
        <f t="shared" si="1439"/>
        <v>-0.95649391890239499</v>
      </c>
    </row>
    <row r="46067" spans="1:2" x14ac:dyDescent="0.25">
      <c r="A46067">
        <f t="shared" si="1440"/>
        <v>46065</v>
      </c>
      <c r="B46067">
        <f t="shared" si="1439"/>
        <v>-0.95652188590432274</v>
      </c>
    </row>
    <row r="46068" spans="1:2" x14ac:dyDescent="0.25">
      <c r="A46068">
        <f t="shared" si="1440"/>
        <v>46066</v>
      </c>
      <c r="B46068">
        <f t="shared" si="1439"/>
        <v>-0.9565498441141066</v>
      </c>
    </row>
    <row r="46069" spans="1:2" x14ac:dyDescent="0.25">
      <c r="A46069">
        <f t="shared" si="1440"/>
        <v>46067</v>
      </c>
      <c r="B46069">
        <f t="shared" si="1439"/>
        <v>-0.95657779353148986</v>
      </c>
    </row>
    <row r="46070" spans="1:2" x14ac:dyDescent="0.25">
      <c r="A46070">
        <f t="shared" si="1440"/>
        <v>46068</v>
      </c>
      <c r="B46070">
        <f t="shared" si="1439"/>
        <v>-0.95660573415621508</v>
      </c>
    </row>
    <row r="46071" spans="1:2" x14ac:dyDescent="0.25">
      <c r="A46071">
        <f t="shared" si="1440"/>
        <v>46069</v>
      </c>
      <c r="B46071">
        <f t="shared" si="1439"/>
        <v>-0.95663366598802568</v>
      </c>
    </row>
    <row r="46072" spans="1:2" x14ac:dyDescent="0.25">
      <c r="A46072">
        <f t="shared" si="1440"/>
        <v>46070</v>
      </c>
      <c r="B46072">
        <f t="shared" si="1439"/>
        <v>-0.95666158902666498</v>
      </c>
    </row>
    <row r="46073" spans="1:2" x14ac:dyDescent="0.25">
      <c r="A46073">
        <f t="shared" si="1440"/>
        <v>46071</v>
      </c>
      <c r="B46073">
        <f t="shared" si="1439"/>
        <v>-0.95668950327187618</v>
      </c>
    </row>
    <row r="46074" spans="1:2" x14ac:dyDescent="0.25">
      <c r="A46074">
        <f t="shared" si="1440"/>
        <v>46072</v>
      </c>
      <c r="B46074">
        <f t="shared" si="1439"/>
        <v>-0.95671740872340294</v>
      </c>
    </row>
    <row r="46075" spans="1:2" x14ac:dyDescent="0.25">
      <c r="A46075">
        <f t="shared" si="1440"/>
        <v>46073</v>
      </c>
      <c r="B46075">
        <f t="shared" si="1439"/>
        <v>-0.95674530538098879</v>
      </c>
    </row>
    <row r="46076" spans="1:2" x14ac:dyDescent="0.25">
      <c r="A46076">
        <f t="shared" si="1440"/>
        <v>46074</v>
      </c>
      <c r="B46076">
        <f t="shared" si="1439"/>
        <v>-0.95677319324437693</v>
      </c>
    </row>
    <row r="46077" spans="1:2" x14ac:dyDescent="0.25">
      <c r="A46077">
        <f t="shared" si="1440"/>
        <v>46075</v>
      </c>
      <c r="B46077">
        <f t="shared" si="1439"/>
        <v>-0.95680107231331113</v>
      </c>
    </row>
    <row r="46078" spans="1:2" x14ac:dyDescent="0.25">
      <c r="A46078">
        <f t="shared" si="1440"/>
        <v>46076</v>
      </c>
      <c r="B46078">
        <f t="shared" si="1439"/>
        <v>-0.95682894258753537</v>
      </c>
    </row>
    <row r="46079" spans="1:2" x14ac:dyDescent="0.25">
      <c r="A46079">
        <f t="shared" si="1440"/>
        <v>46077</v>
      </c>
      <c r="B46079">
        <f t="shared" si="1439"/>
        <v>-0.95685680406679319</v>
      </c>
    </row>
    <row r="46080" spans="1:2" x14ac:dyDescent="0.25">
      <c r="A46080">
        <f t="shared" si="1440"/>
        <v>46078</v>
      </c>
      <c r="B46080">
        <f t="shared" si="1439"/>
        <v>-0.95688465675082901</v>
      </c>
    </row>
    <row r="46081" spans="1:2" x14ac:dyDescent="0.25">
      <c r="A46081">
        <f t="shared" si="1440"/>
        <v>46079</v>
      </c>
      <c r="B46081">
        <f t="shared" si="1439"/>
        <v>-0.95691250063938604</v>
      </c>
    </row>
    <row r="46082" spans="1:2" x14ac:dyDescent="0.25">
      <c r="A46082">
        <f t="shared" si="1440"/>
        <v>46080</v>
      </c>
      <c r="B46082">
        <f t="shared" si="1439"/>
        <v>-0.95694033573220882</v>
      </c>
    </row>
    <row r="46083" spans="1:2" x14ac:dyDescent="0.25">
      <c r="A46083">
        <f t="shared" si="1440"/>
        <v>46081</v>
      </c>
      <c r="B46083">
        <f t="shared" ref="B46083:B46146" si="1441">SIN(2*PI()*A46083/(2^$D$2))</f>
        <v>-0.95696816202904145</v>
      </c>
    </row>
    <row r="46084" spans="1:2" x14ac:dyDescent="0.25">
      <c r="A46084">
        <f t="shared" ref="A46084:A46147" si="1442">A46083+1</f>
        <v>46082</v>
      </c>
      <c r="B46084">
        <f t="shared" si="1441"/>
        <v>-0.95699597952962812</v>
      </c>
    </row>
    <row r="46085" spans="1:2" x14ac:dyDescent="0.25">
      <c r="A46085">
        <f t="shared" si="1442"/>
        <v>46083</v>
      </c>
      <c r="B46085">
        <f t="shared" si="1441"/>
        <v>-0.95702378823371304</v>
      </c>
    </row>
    <row r="46086" spans="1:2" x14ac:dyDescent="0.25">
      <c r="A46086">
        <f t="shared" si="1442"/>
        <v>46084</v>
      </c>
      <c r="B46086">
        <f t="shared" si="1441"/>
        <v>-0.95705158814104108</v>
      </c>
    </row>
    <row r="46087" spans="1:2" x14ac:dyDescent="0.25">
      <c r="A46087">
        <f t="shared" si="1442"/>
        <v>46085</v>
      </c>
      <c r="B46087">
        <f t="shared" si="1441"/>
        <v>-0.957079379251356</v>
      </c>
    </row>
    <row r="46088" spans="1:2" x14ac:dyDescent="0.25">
      <c r="A46088">
        <f t="shared" si="1442"/>
        <v>46086</v>
      </c>
      <c r="B46088">
        <f t="shared" si="1441"/>
        <v>-0.95710716156440268</v>
      </c>
    </row>
    <row r="46089" spans="1:2" x14ac:dyDescent="0.25">
      <c r="A46089">
        <f t="shared" si="1442"/>
        <v>46087</v>
      </c>
      <c r="B46089">
        <f t="shared" si="1441"/>
        <v>-0.95713493507992586</v>
      </c>
    </row>
    <row r="46090" spans="1:2" x14ac:dyDescent="0.25">
      <c r="A46090">
        <f t="shared" si="1442"/>
        <v>46088</v>
      </c>
      <c r="B46090">
        <f t="shared" si="1441"/>
        <v>-0.95716269979766999</v>
      </c>
    </row>
    <row r="46091" spans="1:2" x14ac:dyDescent="0.25">
      <c r="A46091">
        <f t="shared" si="1442"/>
        <v>46089</v>
      </c>
      <c r="B46091">
        <f t="shared" si="1441"/>
        <v>-0.95719045571738015</v>
      </c>
    </row>
    <row r="46092" spans="1:2" x14ac:dyDescent="0.25">
      <c r="A46092">
        <f t="shared" si="1442"/>
        <v>46090</v>
      </c>
      <c r="B46092">
        <f t="shared" si="1441"/>
        <v>-0.95721820283880121</v>
      </c>
    </row>
    <row r="46093" spans="1:2" x14ac:dyDescent="0.25">
      <c r="A46093">
        <f t="shared" si="1442"/>
        <v>46091</v>
      </c>
      <c r="B46093">
        <f t="shared" si="1441"/>
        <v>-0.95724594116167783</v>
      </c>
    </row>
    <row r="46094" spans="1:2" x14ac:dyDescent="0.25">
      <c r="A46094">
        <f t="shared" si="1442"/>
        <v>46092</v>
      </c>
      <c r="B46094">
        <f t="shared" si="1441"/>
        <v>-0.9572736706857552</v>
      </c>
    </row>
    <row r="46095" spans="1:2" x14ac:dyDescent="0.25">
      <c r="A46095">
        <f t="shared" si="1442"/>
        <v>46093</v>
      </c>
      <c r="B46095">
        <f t="shared" si="1441"/>
        <v>-0.95730139141077841</v>
      </c>
    </row>
    <row r="46096" spans="1:2" x14ac:dyDescent="0.25">
      <c r="A46096">
        <f t="shared" si="1442"/>
        <v>46094</v>
      </c>
      <c r="B46096">
        <f t="shared" si="1441"/>
        <v>-0.95732910333649268</v>
      </c>
    </row>
    <row r="46097" spans="1:2" x14ac:dyDescent="0.25">
      <c r="A46097">
        <f t="shared" si="1442"/>
        <v>46095</v>
      </c>
      <c r="B46097">
        <f t="shared" si="1441"/>
        <v>-0.95735680646264354</v>
      </c>
    </row>
    <row r="46098" spans="1:2" x14ac:dyDescent="0.25">
      <c r="A46098">
        <f t="shared" si="1442"/>
        <v>46096</v>
      </c>
      <c r="B46098">
        <f t="shared" si="1441"/>
        <v>-0.95738450078897597</v>
      </c>
    </row>
    <row r="46099" spans="1:2" x14ac:dyDescent="0.25">
      <c r="A46099">
        <f t="shared" si="1442"/>
        <v>46097</v>
      </c>
      <c r="B46099">
        <f t="shared" si="1441"/>
        <v>-0.95741218631523539</v>
      </c>
    </row>
    <row r="46100" spans="1:2" x14ac:dyDescent="0.25">
      <c r="A46100">
        <f t="shared" si="1442"/>
        <v>46098</v>
      </c>
      <c r="B46100">
        <f t="shared" si="1441"/>
        <v>-0.95743986304116757</v>
      </c>
    </row>
    <row r="46101" spans="1:2" x14ac:dyDescent="0.25">
      <c r="A46101">
        <f t="shared" si="1442"/>
        <v>46099</v>
      </c>
      <c r="B46101">
        <f t="shared" si="1441"/>
        <v>-0.95746753096651804</v>
      </c>
    </row>
    <row r="46102" spans="1:2" x14ac:dyDescent="0.25">
      <c r="A46102">
        <f t="shared" si="1442"/>
        <v>46100</v>
      </c>
      <c r="B46102">
        <f t="shared" si="1441"/>
        <v>-0.95749519009103246</v>
      </c>
    </row>
    <row r="46103" spans="1:2" x14ac:dyDescent="0.25">
      <c r="A46103">
        <f t="shared" si="1442"/>
        <v>46101</v>
      </c>
      <c r="B46103">
        <f t="shared" si="1441"/>
        <v>-0.95752284041445679</v>
      </c>
    </row>
    <row r="46104" spans="1:2" x14ac:dyDescent="0.25">
      <c r="A46104">
        <f t="shared" si="1442"/>
        <v>46102</v>
      </c>
      <c r="B46104">
        <f t="shared" si="1441"/>
        <v>-0.95755048193653647</v>
      </c>
    </row>
    <row r="46105" spans="1:2" x14ac:dyDescent="0.25">
      <c r="A46105">
        <f t="shared" si="1442"/>
        <v>46103</v>
      </c>
      <c r="B46105">
        <f t="shared" si="1441"/>
        <v>-0.95757811465701759</v>
      </c>
    </row>
    <row r="46106" spans="1:2" x14ac:dyDescent="0.25">
      <c r="A46106">
        <f t="shared" si="1442"/>
        <v>46104</v>
      </c>
      <c r="B46106">
        <f t="shared" si="1441"/>
        <v>-0.95760573857564624</v>
      </c>
    </row>
    <row r="46107" spans="1:2" x14ac:dyDescent="0.25">
      <c r="A46107">
        <f t="shared" si="1442"/>
        <v>46105</v>
      </c>
      <c r="B46107">
        <f t="shared" si="1441"/>
        <v>-0.9576333536921684</v>
      </c>
    </row>
    <row r="46108" spans="1:2" x14ac:dyDescent="0.25">
      <c r="A46108">
        <f t="shared" si="1442"/>
        <v>46106</v>
      </c>
      <c r="B46108">
        <f t="shared" si="1441"/>
        <v>-0.95766096000633039</v>
      </c>
    </row>
    <row r="46109" spans="1:2" x14ac:dyDescent="0.25">
      <c r="A46109">
        <f t="shared" si="1442"/>
        <v>46107</v>
      </c>
      <c r="B46109">
        <f t="shared" si="1441"/>
        <v>-0.95768855751787862</v>
      </c>
    </row>
    <row r="46110" spans="1:2" x14ac:dyDescent="0.25">
      <c r="A46110">
        <f t="shared" si="1442"/>
        <v>46108</v>
      </c>
      <c r="B46110">
        <f t="shared" si="1441"/>
        <v>-0.95771614622655887</v>
      </c>
    </row>
    <row r="46111" spans="1:2" x14ac:dyDescent="0.25">
      <c r="A46111">
        <f t="shared" si="1442"/>
        <v>46109</v>
      </c>
      <c r="B46111">
        <f t="shared" si="1441"/>
        <v>-0.95774372613211789</v>
      </c>
    </row>
    <row r="46112" spans="1:2" x14ac:dyDescent="0.25">
      <c r="A46112">
        <f t="shared" si="1442"/>
        <v>46110</v>
      </c>
      <c r="B46112">
        <f t="shared" si="1441"/>
        <v>-0.95777129723430221</v>
      </c>
    </row>
    <row r="46113" spans="1:2" x14ac:dyDescent="0.25">
      <c r="A46113">
        <f t="shared" si="1442"/>
        <v>46111</v>
      </c>
      <c r="B46113">
        <f t="shared" si="1441"/>
        <v>-0.95779885953285826</v>
      </c>
    </row>
    <row r="46114" spans="1:2" x14ac:dyDescent="0.25">
      <c r="A46114">
        <f t="shared" si="1442"/>
        <v>46112</v>
      </c>
      <c r="B46114">
        <f t="shared" si="1441"/>
        <v>-0.95782641302753302</v>
      </c>
    </row>
    <row r="46115" spans="1:2" x14ac:dyDescent="0.25">
      <c r="A46115">
        <f t="shared" si="1442"/>
        <v>46113</v>
      </c>
      <c r="B46115">
        <f t="shared" si="1441"/>
        <v>-0.95785395771807269</v>
      </c>
    </row>
    <row r="46116" spans="1:2" x14ac:dyDescent="0.25">
      <c r="A46116">
        <f t="shared" si="1442"/>
        <v>46114</v>
      </c>
      <c r="B46116">
        <f t="shared" si="1441"/>
        <v>-0.95788149360422437</v>
      </c>
    </row>
    <row r="46117" spans="1:2" x14ac:dyDescent="0.25">
      <c r="A46117">
        <f t="shared" si="1442"/>
        <v>46115</v>
      </c>
      <c r="B46117">
        <f t="shared" si="1441"/>
        <v>-0.95790902068573491</v>
      </c>
    </row>
    <row r="46118" spans="1:2" x14ac:dyDescent="0.25">
      <c r="A46118">
        <f t="shared" si="1442"/>
        <v>46116</v>
      </c>
      <c r="B46118">
        <f t="shared" si="1441"/>
        <v>-0.95793653896235131</v>
      </c>
    </row>
    <row r="46119" spans="1:2" x14ac:dyDescent="0.25">
      <c r="A46119">
        <f t="shared" si="1442"/>
        <v>46117</v>
      </c>
      <c r="B46119">
        <f t="shared" si="1441"/>
        <v>-0.95796404843382077</v>
      </c>
    </row>
    <row r="46120" spans="1:2" x14ac:dyDescent="0.25">
      <c r="A46120">
        <f t="shared" si="1442"/>
        <v>46118</v>
      </c>
      <c r="B46120">
        <f t="shared" si="1441"/>
        <v>-0.95799154909989048</v>
      </c>
    </row>
    <row r="46121" spans="1:2" x14ac:dyDescent="0.25">
      <c r="A46121">
        <f t="shared" si="1442"/>
        <v>46119</v>
      </c>
      <c r="B46121">
        <f t="shared" si="1441"/>
        <v>-0.95801904096030721</v>
      </c>
    </row>
    <row r="46122" spans="1:2" x14ac:dyDescent="0.25">
      <c r="A46122">
        <f t="shared" si="1442"/>
        <v>46120</v>
      </c>
      <c r="B46122">
        <f t="shared" si="1441"/>
        <v>-0.95804652401481849</v>
      </c>
    </row>
    <row r="46123" spans="1:2" x14ac:dyDescent="0.25">
      <c r="A46123">
        <f t="shared" si="1442"/>
        <v>46121</v>
      </c>
      <c r="B46123">
        <f t="shared" si="1441"/>
        <v>-0.95807399826317186</v>
      </c>
    </row>
    <row r="46124" spans="1:2" x14ac:dyDescent="0.25">
      <c r="A46124">
        <f t="shared" si="1442"/>
        <v>46122</v>
      </c>
      <c r="B46124">
        <f t="shared" si="1441"/>
        <v>-0.95810146370511462</v>
      </c>
    </row>
    <row r="46125" spans="1:2" x14ac:dyDescent="0.25">
      <c r="A46125">
        <f t="shared" si="1442"/>
        <v>46123</v>
      </c>
      <c r="B46125">
        <f t="shared" si="1441"/>
        <v>-0.95812892034039432</v>
      </c>
    </row>
    <row r="46126" spans="1:2" x14ac:dyDescent="0.25">
      <c r="A46126">
        <f t="shared" si="1442"/>
        <v>46124</v>
      </c>
      <c r="B46126">
        <f t="shared" si="1441"/>
        <v>-0.95815636816875882</v>
      </c>
    </row>
    <row r="46127" spans="1:2" x14ac:dyDescent="0.25">
      <c r="A46127">
        <f t="shared" si="1442"/>
        <v>46125</v>
      </c>
      <c r="B46127">
        <f t="shared" si="1441"/>
        <v>-0.95818380718995555</v>
      </c>
    </row>
    <row r="46128" spans="1:2" x14ac:dyDescent="0.25">
      <c r="A46128">
        <f t="shared" si="1442"/>
        <v>46126</v>
      </c>
      <c r="B46128">
        <f t="shared" si="1441"/>
        <v>-0.95821123740373226</v>
      </c>
    </row>
    <row r="46129" spans="1:2" x14ac:dyDescent="0.25">
      <c r="A46129">
        <f t="shared" si="1442"/>
        <v>46127</v>
      </c>
      <c r="B46129">
        <f t="shared" si="1441"/>
        <v>-0.95823865880983694</v>
      </c>
    </row>
    <row r="46130" spans="1:2" x14ac:dyDescent="0.25">
      <c r="A46130">
        <f t="shared" si="1442"/>
        <v>46128</v>
      </c>
      <c r="B46130">
        <f t="shared" si="1441"/>
        <v>-0.95826607140801756</v>
      </c>
    </row>
    <row r="46131" spans="1:2" x14ac:dyDescent="0.25">
      <c r="A46131">
        <f t="shared" si="1442"/>
        <v>46129</v>
      </c>
      <c r="B46131">
        <f t="shared" si="1441"/>
        <v>-0.95829347519802233</v>
      </c>
    </row>
    <row r="46132" spans="1:2" x14ac:dyDescent="0.25">
      <c r="A46132">
        <f t="shared" si="1442"/>
        <v>46130</v>
      </c>
      <c r="B46132">
        <f t="shared" si="1441"/>
        <v>-0.95832087017959888</v>
      </c>
    </row>
    <row r="46133" spans="1:2" x14ac:dyDescent="0.25">
      <c r="A46133">
        <f t="shared" si="1442"/>
        <v>46131</v>
      </c>
      <c r="B46133">
        <f t="shared" si="1441"/>
        <v>-0.95834825635249576</v>
      </c>
    </row>
    <row r="46134" spans="1:2" x14ac:dyDescent="0.25">
      <c r="A46134">
        <f t="shared" si="1442"/>
        <v>46132</v>
      </c>
      <c r="B46134">
        <f t="shared" si="1441"/>
        <v>-0.95837563371646106</v>
      </c>
    </row>
    <row r="46135" spans="1:2" x14ac:dyDescent="0.25">
      <c r="A46135">
        <f t="shared" si="1442"/>
        <v>46133</v>
      </c>
      <c r="B46135">
        <f t="shared" si="1441"/>
        <v>-0.95840300227124331</v>
      </c>
    </row>
    <row r="46136" spans="1:2" x14ac:dyDescent="0.25">
      <c r="A46136">
        <f t="shared" si="1442"/>
        <v>46134</v>
      </c>
      <c r="B46136">
        <f t="shared" si="1441"/>
        <v>-0.95843036201659082</v>
      </c>
    </row>
    <row r="46137" spans="1:2" x14ac:dyDescent="0.25">
      <c r="A46137">
        <f t="shared" si="1442"/>
        <v>46135</v>
      </c>
      <c r="B46137">
        <f t="shared" si="1441"/>
        <v>-0.95845771295225246</v>
      </c>
    </row>
    <row r="46138" spans="1:2" x14ac:dyDescent="0.25">
      <c r="A46138">
        <f t="shared" si="1442"/>
        <v>46136</v>
      </c>
      <c r="B46138">
        <f t="shared" si="1441"/>
        <v>-0.95848505507797621</v>
      </c>
    </row>
    <row r="46139" spans="1:2" x14ac:dyDescent="0.25">
      <c r="A46139">
        <f t="shared" si="1442"/>
        <v>46137</v>
      </c>
      <c r="B46139">
        <f t="shared" si="1441"/>
        <v>-0.95851238839351094</v>
      </c>
    </row>
    <row r="46140" spans="1:2" x14ac:dyDescent="0.25">
      <c r="A46140">
        <f t="shared" si="1442"/>
        <v>46138</v>
      </c>
      <c r="B46140">
        <f t="shared" si="1441"/>
        <v>-0.95853971289860562</v>
      </c>
    </row>
    <row r="46141" spans="1:2" x14ac:dyDescent="0.25">
      <c r="A46141">
        <f t="shared" si="1442"/>
        <v>46139</v>
      </c>
      <c r="B46141">
        <f t="shared" si="1441"/>
        <v>-0.95856702859300902</v>
      </c>
    </row>
    <row r="46142" spans="1:2" x14ac:dyDescent="0.25">
      <c r="A46142">
        <f t="shared" si="1442"/>
        <v>46140</v>
      </c>
      <c r="B46142">
        <f t="shared" si="1441"/>
        <v>-0.95859433547646999</v>
      </c>
    </row>
    <row r="46143" spans="1:2" x14ac:dyDescent="0.25">
      <c r="A46143">
        <f t="shared" si="1442"/>
        <v>46141</v>
      </c>
      <c r="B46143">
        <f t="shared" si="1441"/>
        <v>-0.95862163354873786</v>
      </c>
    </row>
    <row r="46144" spans="1:2" x14ac:dyDescent="0.25">
      <c r="A46144">
        <f t="shared" si="1442"/>
        <v>46142</v>
      </c>
      <c r="B46144">
        <f t="shared" si="1441"/>
        <v>-0.95864892280956115</v>
      </c>
    </row>
    <row r="46145" spans="1:2" x14ac:dyDescent="0.25">
      <c r="A46145">
        <f t="shared" si="1442"/>
        <v>46143</v>
      </c>
      <c r="B46145">
        <f t="shared" si="1441"/>
        <v>-0.9586762032586893</v>
      </c>
    </row>
    <row r="46146" spans="1:2" x14ac:dyDescent="0.25">
      <c r="A46146">
        <f t="shared" si="1442"/>
        <v>46144</v>
      </c>
      <c r="B46146">
        <f t="shared" si="1441"/>
        <v>-0.95870347489587149</v>
      </c>
    </row>
    <row r="46147" spans="1:2" x14ac:dyDescent="0.25">
      <c r="A46147">
        <f t="shared" si="1442"/>
        <v>46145</v>
      </c>
      <c r="B46147">
        <f t="shared" ref="B46147:B46210" si="1443">SIN(2*PI()*A46147/(2^$D$2))</f>
        <v>-0.95873073772085715</v>
      </c>
    </row>
    <row r="46148" spans="1:2" x14ac:dyDescent="0.25">
      <c r="A46148">
        <f t="shared" ref="A46148:A46211" si="1444">A46147+1</f>
        <v>46146</v>
      </c>
      <c r="B46148">
        <f t="shared" si="1443"/>
        <v>-0.95875799173339582</v>
      </c>
    </row>
    <row r="46149" spans="1:2" x14ac:dyDescent="0.25">
      <c r="A46149">
        <f t="shared" si="1444"/>
        <v>46147</v>
      </c>
      <c r="B46149">
        <f t="shared" si="1443"/>
        <v>-0.95878523693323658</v>
      </c>
    </row>
    <row r="46150" spans="1:2" x14ac:dyDescent="0.25">
      <c r="A46150">
        <f t="shared" si="1444"/>
        <v>46148</v>
      </c>
      <c r="B46150">
        <f t="shared" si="1443"/>
        <v>-0.95881247332012931</v>
      </c>
    </row>
    <row r="46151" spans="1:2" x14ac:dyDescent="0.25">
      <c r="A46151">
        <f t="shared" si="1444"/>
        <v>46149</v>
      </c>
      <c r="B46151">
        <f t="shared" si="1443"/>
        <v>-0.95883970089382342</v>
      </c>
    </row>
    <row r="46152" spans="1:2" x14ac:dyDescent="0.25">
      <c r="A46152">
        <f t="shared" si="1444"/>
        <v>46150</v>
      </c>
      <c r="B46152">
        <f t="shared" si="1443"/>
        <v>-0.95886691965406889</v>
      </c>
    </row>
    <row r="46153" spans="1:2" x14ac:dyDescent="0.25">
      <c r="A46153">
        <f t="shared" si="1444"/>
        <v>46151</v>
      </c>
      <c r="B46153">
        <f t="shared" si="1443"/>
        <v>-0.95889412960061549</v>
      </c>
    </row>
    <row r="46154" spans="1:2" x14ac:dyDescent="0.25">
      <c r="A46154">
        <f t="shared" si="1444"/>
        <v>46152</v>
      </c>
      <c r="B46154">
        <f t="shared" si="1443"/>
        <v>-0.95892133073321317</v>
      </c>
    </row>
    <row r="46155" spans="1:2" x14ac:dyDescent="0.25">
      <c r="A46155">
        <f t="shared" si="1444"/>
        <v>46153</v>
      </c>
      <c r="B46155">
        <f t="shared" si="1443"/>
        <v>-0.9589485230516116</v>
      </c>
    </row>
    <row r="46156" spans="1:2" x14ac:dyDescent="0.25">
      <c r="A46156">
        <f t="shared" si="1444"/>
        <v>46154</v>
      </c>
      <c r="B46156">
        <f t="shared" si="1443"/>
        <v>-0.95897570655556108</v>
      </c>
    </row>
    <row r="46157" spans="1:2" x14ac:dyDescent="0.25">
      <c r="A46157">
        <f t="shared" si="1444"/>
        <v>46155</v>
      </c>
      <c r="B46157">
        <f t="shared" si="1443"/>
        <v>-0.95900288124481159</v>
      </c>
    </row>
    <row r="46158" spans="1:2" x14ac:dyDescent="0.25">
      <c r="A46158">
        <f t="shared" si="1444"/>
        <v>46156</v>
      </c>
      <c r="B46158">
        <f t="shared" si="1443"/>
        <v>-0.95903004711911355</v>
      </c>
    </row>
    <row r="46159" spans="1:2" x14ac:dyDescent="0.25">
      <c r="A46159">
        <f t="shared" si="1444"/>
        <v>46157</v>
      </c>
      <c r="B46159">
        <f t="shared" si="1443"/>
        <v>-0.95905720417821705</v>
      </c>
    </row>
    <row r="46160" spans="1:2" x14ac:dyDescent="0.25">
      <c r="A46160">
        <f t="shared" si="1444"/>
        <v>46158</v>
      </c>
      <c r="B46160">
        <f t="shared" si="1443"/>
        <v>-0.95908435242187284</v>
      </c>
    </row>
    <row r="46161" spans="1:2" x14ac:dyDescent="0.25">
      <c r="A46161">
        <f t="shared" si="1444"/>
        <v>46159</v>
      </c>
      <c r="B46161">
        <f t="shared" si="1443"/>
        <v>-0.9591114918498308</v>
      </c>
    </row>
    <row r="46162" spans="1:2" x14ac:dyDescent="0.25">
      <c r="A46162">
        <f t="shared" si="1444"/>
        <v>46160</v>
      </c>
      <c r="B46162">
        <f t="shared" si="1443"/>
        <v>-0.95913862246184189</v>
      </c>
    </row>
    <row r="46163" spans="1:2" x14ac:dyDescent="0.25">
      <c r="A46163">
        <f t="shared" si="1444"/>
        <v>46161</v>
      </c>
      <c r="B46163">
        <f t="shared" si="1443"/>
        <v>-0.95916574425765655</v>
      </c>
    </row>
    <row r="46164" spans="1:2" x14ac:dyDescent="0.25">
      <c r="A46164">
        <f t="shared" si="1444"/>
        <v>46162</v>
      </c>
      <c r="B46164">
        <f t="shared" si="1443"/>
        <v>-0.95919285723702563</v>
      </c>
    </row>
    <row r="46165" spans="1:2" x14ac:dyDescent="0.25">
      <c r="A46165">
        <f t="shared" si="1444"/>
        <v>46163</v>
      </c>
      <c r="B46165">
        <f t="shared" si="1443"/>
        <v>-0.95921996139969978</v>
      </c>
    </row>
    <row r="46166" spans="1:2" x14ac:dyDescent="0.25">
      <c r="A46166">
        <f t="shared" si="1444"/>
        <v>46164</v>
      </c>
      <c r="B46166">
        <f t="shared" si="1443"/>
        <v>-0.95924705674543009</v>
      </c>
    </row>
    <row r="46167" spans="1:2" x14ac:dyDescent="0.25">
      <c r="A46167">
        <f t="shared" si="1444"/>
        <v>46165</v>
      </c>
      <c r="B46167">
        <f t="shared" si="1443"/>
        <v>-0.95927414327396721</v>
      </c>
    </row>
    <row r="46168" spans="1:2" x14ac:dyDescent="0.25">
      <c r="A46168">
        <f t="shared" si="1444"/>
        <v>46166</v>
      </c>
      <c r="B46168">
        <f t="shared" si="1443"/>
        <v>-0.95930122098506221</v>
      </c>
    </row>
    <row r="46169" spans="1:2" x14ac:dyDescent="0.25">
      <c r="A46169">
        <f t="shared" si="1444"/>
        <v>46167</v>
      </c>
      <c r="B46169">
        <f t="shared" si="1443"/>
        <v>-0.9593282898784663</v>
      </c>
    </row>
    <row r="46170" spans="1:2" x14ac:dyDescent="0.25">
      <c r="A46170">
        <f t="shared" si="1444"/>
        <v>46168</v>
      </c>
      <c r="B46170">
        <f t="shared" si="1443"/>
        <v>-0.95935534995393068</v>
      </c>
    </row>
    <row r="46171" spans="1:2" x14ac:dyDescent="0.25">
      <c r="A46171">
        <f t="shared" si="1444"/>
        <v>46169</v>
      </c>
      <c r="B46171">
        <f t="shared" si="1443"/>
        <v>-0.95938240121120677</v>
      </c>
    </row>
    <row r="46172" spans="1:2" x14ac:dyDescent="0.25">
      <c r="A46172">
        <f t="shared" si="1444"/>
        <v>46170</v>
      </c>
      <c r="B46172">
        <f t="shared" si="1443"/>
        <v>-0.95940944365004555</v>
      </c>
    </row>
    <row r="46173" spans="1:2" x14ac:dyDescent="0.25">
      <c r="A46173">
        <f t="shared" si="1444"/>
        <v>46171</v>
      </c>
      <c r="B46173">
        <f t="shared" si="1443"/>
        <v>-0.95943647727019854</v>
      </c>
    </row>
    <row r="46174" spans="1:2" x14ac:dyDescent="0.25">
      <c r="A46174">
        <f t="shared" si="1444"/>
        <v>46172</v>
      </c>
      <c r="B46174">
        <f t="shared" si="1443"/>
        <v>-0.95946350207141751</v>
      </c>
    </row>
    <row r="46175" spans="1:2" x14ac:dyDescent="0.25">
      <c r="A46175">
        <f t="shared" si="1444"/>
        <v>46173</v>
      </c>
      <c r="B46175">
        <f t="shared" si="1443"/>
        <v>-0.95949051805345376</v>
      </c>
    </row>
    <row r="46176" spans="1:2" x14ac:dyDescent="0.25">
      <c r="A46176">
        <f t="shared" si="1444"/>
        <v>46174</v>
      </c>
      <c r="B46176">
        <f t="shared" si="1443"/>
        <v>-0.95951752521605915</v>
      </c>
    </row>
    <row r="46177" spans="1:2" x14ac:dyDescent="0.25">
      <c r="A46177">
        <f t="shared" si="1444"/>
        <v>46175</v>
      </c>
      <c r="B46177">
        <f t="shared" si="1443"/>
        <v>-0.95954452355898567</v>
      </c>
    </row>
    <row r="46178" spans="1:2" x14ac:dyDescent="0.25">
      <c r="A46178">
        <f t="shared" si="1444"/>
        <v>46176</v>
      </c>
      <c r="B46178">
        <f t="shared" si="1443"/>
        <v>-0.95957151308198452</v>
      </c>
    </row>
    <row r="46179" spans="1:2" x14ac:dyDescent="0.25">
      <c r="A46179">
        <f t="shared" si="1444"/>
        <v>46177</v>
      </c>
      <c r="B46179">
        <f t="shared" si="1443"/>
        <v>-0.95959849378480799</v>
      </c>
    </row>
    <row r="46180" spans="1:2" x14ac:dyDescent="0.25">
      <c r="A46180">
        <f t="shared" si="1444"/>
        <v>46178</v>
      </c>
      <c r="B46180">
        <f t="shared" si="1443"/>
        <v>-0.95962546566720819</v>
      </c>
    </row>
    <row r="46181" spans="1:2" x14ac:dyDescent="0.25">
      <c r="A46181">
        <f t="shared" si="1444"/>
        <v>46179</v>
      </c>
      <c r="B46181">
        <f t="shared" si="1443"/>
        <v>-0.95965242872893697</v>
      </c>
    </row>
    <row r="46182" spans="1:2" x14ac:dyDescent="0.25">
      <c r="A46182">
        <f t="shared" si="1444"/>
        <v>46180</v>
      </c>
      <c r="B46182">
        <f t="shared" si="1443"/>
        <v>-0.95967938296974653</v>
      </c>
    </row>
    <row r="46183" spans="1:2" x14ac:dyDescent="0.25">
      <c r="A46183">
        <f t="shared" si="1444"/>
        <v>46181</v>
      </c>
      <c r="B46183">
        <f t="shared" si="1443"/>
        <v>-0.95970632838938952</v>
      </c>
    </row>
    <row r="46184" spans="1:2" x14ac:dyDescent="0.25">
      <c r="A46184">
        <f t="shared" si="1444"/>
        <v>46182</v>
      </c>
      <c r="B46184">
        <f t="shared" si="1443"/>
        <v>-0.95973326498761768</v>
      </c>
    </row>
    <row r="46185" spans="1:2" x14ac:dyDescent="0.25">
      <c r="A46185">
        <f t="shared" si="1444"/>
        <v>46183</v>
      </c>
      <c r="B46185">
        <f t="shared" si="1443"/>
        <v>-0.95976019276418356</v>
      </c>
    </row>
    <row r="46186" spans="1:2" x14ac:dyDescent="0.25">
      <c r="A46186">
        <f t="shared" si="1444"/>
        <v>46184</v>
      </c>
      <c r="B46186">
        <f t="shared" si="1443"/>
        <v>-0.95978711171883979</v>
      </c>
    </row>
    <row r="46187" spans="1:2" x14ac:dyDescent="0.25">
      <c r="A46187">
        <f t="shared" si="1444"/>
        <v>46185</v>
      </c>
      <c r="B46187">
        <f t="shared" si="1443"/>
        <v>-0.95981402185133891</v>
      </c>
    </row>
    <row r="46188" spans="1:2" x14ac:dyDescent="0.25">
      <c r="A46188">
        <f t="shared" si="1444"/>
        <v>46186</v>
      </c>
      <c r="B46188">
        <f t="shared" si="1443"/>
        <v>-0.95984092316143377</v>
      </c>
    </row>
    <row r="46189" spans="1:2" x14ac:dyDescent="0.25">
      <c r="A46189">
        <f t="shared" si="1444"/>
        <v>46187</v>
      </c>
      <c r="B46189">
        <f t="shared" si="1443"/>
        <v>-0.95986781564887669</v>
      </c>
    </row>
    <row r="46190" spans="1:2" x14ac:dyDescent="0.25">
      <c r="A46190">
        <f t="shared" si="1444"/>
        <v>46188</v>
      </c>
      <c r="B46190">
        <f t="shared" si="1443"/>
        <v>-0.95989469931342053</v>
      </c>
    </row>
    <row r="46191" spans="1:2" x14ac:dyDescent="0.25">
      <c r="A46191">
        <f t="shared" si="1444"/>
        <v>46189</v>
      </c>
      <c r="B46191">
        <f t="shared" si="1443"/>
        <v>-0.95992157415481838</v>
      </c>
    </row>
    <row r="46192" spans="1:2" x14ac:dyDescent="0.25">
      <c r="A46192">
        <f t="shared" si="1444"/>
        <v>46190</v>
      </c>
      <c r="B46192">
        <f t="shared" si="1443"/>
        <v>-0.9599484401728231</v>
      </c>
    </row>
    <row r="46193" spans="1:2" x14ac:dyDescent="0.25">
      <c r="A46193">
        <f t="shared" si="1444"/>
        <v>46191</v>
      </c>
      <c r="B46193">
        <f t="shared" si="1443"/>
        <v>-0.9599752973671879</v>
      </c>
    </row>
    <row r="46194" spans="1:2" x14ac:dyDescent="0.25">
      <c r="A46194">
        <f t="shared" si="1444"/>
        <v>46192</v>
      </c>
      <c r="B46194">
        <f t="shared" si="1443"/>
        <v>-0.96000214573766596</v>
      </c>
    </row>
    <row r="46195" spans="1:2" x14ac:dyDescent="0.25">
      <c r="A46195">
        <f t="shared" si="1444"/>
        <v>46193</v>
      </c>
      <c r="B46195">
        <f t="shared" si="1443"/>
        <v>-0.96002898528401015</v>
      </c>
    </row>
    <row r="46196" spans="1:2" x14ac:dyDescent="0.25">
      <c r="A46196">
        <f t="shared" si="1444"/>
        <v>46194</v>
      </c>
      <c r="B46196">
        <f t="shared" si="1443"/>
        <v>-0.96005581600597389</v>
      </c>
    </row>
    <row r="46197" spans="1:2" x14ac:dyDescent="0.25">
      <c r="A46197">
        <f t="shared" si="1444"/>
        <v>46195</v>
      </c>
      <c r="B46197">
        <f t="shared" si="1443"/>
        <v>-0.96008263790331061</v>
      </c>
    </row>
    <row r="46198" spans="1:2" x14ac:dyDescent="0.25">
      <c r="A46198">
        <f t="shared" si="1444"/>
        <v>46196</v>
      </c>
      <c r="B46198">
        <f t="shared" si="1443"/>
        <v>-0.96010945097577383</v>
      </c>
    </row>
    <row r="46199" spans="1:2" x14ac:dyDescent="0.25">
      <c r="A46199">
        <f t="shared" si="1444"/>
        <v>46197</v>
      </c>
      <c r="B46199">
        <f t="shared" si="1443"/>
        <v>-0.96013625522311696</v>
      </c>
    </row>
    <row r="46200" spans="1:2" x14ac:dyDescent="0.25">
      <c r="A46200">
        <f t="shared" si="1444"/>
        <v>46198</v>
      </c>
      <c r="B46200">
        <f t="shared" si="1443"/>
        <v>-0.96016305064509411</v>
      </c>
    </row>
    <row r="46201" spans="1:2" x14ac:dyDescent="0.25">
      <c r="A46201">
        <f t="shared" si="1444"/>
        <v>46199</v>
      </c>
      <c r="B46201">
        <f t="shared" si="1443"/>
        <v>-0.96018983724145812</v>
      </c>
    </row>
    <row r="46202" spans="1:2" x14ac:dyDescent="0.25">
      <c r="A46202">
        <f t="shared" si="1444"/>
        <v>46200</v>
      </c>
      <c r="B46202">
        <f t="shared" si="1443"/>
        <v>-0.96021661501196343</v>
      </c>
    </row>
    <row r="46203" spans="1:2" x14ac:dyDescent="0.25">
      <c r="A46203">
        <f t="shared" si="1444"/>
        <v>46201</v>
      </c>
      <c r="B46203">
        <f t="shared" si="1443"/>
        <v>-0.96024338395636355</v>
      </c>
    </row>
    <row r="46204" spans="1:2" x14ac:dyDescent="0.25">
      <c r="A46204">
        <f t="shared" si="1444"/>
        <v>46202</v>
      </c>
      <c r="B46204">
        <f t="shared" si="1443"/>
        <v>-0.96027014407441269</v>
      </c>
    </row>
    <row r="46205" spans="1:2" x14ac:dyDescent="0.25">
      <c r="A46205">
        <f t="shared" si="1444"/>
        <v>46203</v>
      </c>
      <c r="B46205">
        <f t="shared" si="1443"/>
        <v>-0.96029689536586493</v>
      </c>
    </row>
    <row r="46206" spans="1:2" x14ac:dyDescent="0.25">
      <c r="A46206">
        <f t="shared" si="1444"/>
        <v>46204</v>
      </c>
      <c r="B46206">
        <f t="shared" si="1443"/>
        <v>-0.96032363783047403</v>
      </c>
    </row>
    <row r="46207" spans="1:2" x14ac:dyDescent="0.25">
      <c r="A46207">
        <f t="shared" si="1444"/>
        <v>46205</v>
      </c>
      <c r="B46207">
        <f t="shared" si="1443"/>
        <v>-0.96035037146799429</v>
      </c>
    </row>
    <row r="46208" spans="1:2" x14ac:dyDescent="0.25">
      <c r="A46208">
        <f t="shared" si="1444"/>
        <v>46206</v>
      </c>
      <c r="B46208">
        <f t="shared" si="1443"/>
        <v>-0.96037709627818013</v>
      </c>
    </row>
    <row r="46209" spans="1:2" x14ac:dyDescent="0.25">
      <c r="A46209">
        <f t="shared" si="1444"/>
        <v>46207</v>
      </c>
      <c r="B46209">
        <f t="shared" si="1443"/>
        <v>-0.96040381226078575</v>
      </c>
    </row>
    <row r="46210" spans="1:2" x14ac:dyDescent="0.25">
      <c r="A46210">
        <f t="shared" si="1444"/>
        <v>46208</v>
      </c>
      <c r="B46210">
        <f t="shared" si="1443"/>
        <v>-0.96043051941556568</v>
      </c>
    </row>
    <row r="46211" spans="1:2" x14ac:dyDescent="0.25">
      <c r="A46211">
        <f t="shared" si="1444"/>
        <v>46209</v>
      </c>
      <c r="B46211">
        <f t="shared" ref="B46211:B46274" si="1445">SIN(2*PI()*A46211/(2^$D$2))</f>
        <v>-0.96045721774227466</v>
      </c>
    </row>
    <row r="46212" spans="1:2" x14ac:dyDescent="0.25">
      <c r="A46212">
        <f t="shared" ref="A46212:A46275" si="1446">A46211+1</f>
        <v>46210</v>
      </c>
      <c r="B46212">
        <f t="shared" si="1445"/>
        <v>-0.96048390724066679</v>
      </c>
    </row>
    <row r="46213" spans="1:2" x14ac:dyDescent="0.25">
      <c r="A46213">
        <f t="shared" si="1446"/>
        <v>46211</v>
      </c>
      <c r="B46213">
        <f t="shared" si="1445"/>
        <v>-0.96051058791049693</v>
      </c>
    </row>
    <row r="46214" spans="1:2" x14ac:dyDescent="0.25">
      <c r="A46214">
        <f t="shared" si="1446"/>
        <v>46212</v>
      </c>
      <c r="B46214">
        <f t="shared" si="1445"/>
        <v>-0.96053725975151993</v>
      </c>
    </row>
    <row r="46215" spans="1:2" x14ac:dyDescent="0.25">
      <c r="A46215">
        <f t="shared" si="1446"/>
        <v>46213</v>
      </c>
      <c r="B46215">
        <f t="shared" si="1445"/>
        <v>-0.96056392276349067</v>
      </c>
    </row>
    <row r="46216" spans="1:2" x14ac:dyDescent="0.25">
      <c r="A46216">
        <f t="shared" si="1446"/>
        <v>46214</v>
      </c>
      <c r="B46216">
        <f t="shared" si="1445"/>
        <v>-0.9605905769461639</v>
      </c>
    </row>
    <row r="46217" spans="1:2" x14ac:dyDescent="0.25">
      <c r="A46217">
        <f t="shared" si="1446"/>
        <v>46215</v>
      </c>
      <c r="B46217">
        <f t="shared" si="1445"/>
        <v>-0.96061722229929503</v>
      </c>
    </row>
    <row r="46218" spans="1:2" x14ac:dyDescent="0.25">
      <c r="A46218">
        <f t="shared" si="1446"/>
        <v>46216</v>
      </c>
      <c r="B46218">
        <f t="shared" si="1445"/>
        <v>-0.96064385882263859</v>
      </c>
    </row>
    <row r="46219" spans="1:2" x14ac:dyDescent="0.25">
      <c r="A46219">
        <f t="shared" si="1446"/>
        <v>46217</v>
      </c>
      <c r="B46219">
        <f t="shared" si="1445"/>
        <v>-0.96067048651594988</v>
      </c>
    </row>
    <row r="46220" spans="1:2" x14ac:dyDescent="0.25">
      <c r="A46220">
        <f t="shared" si="1446"/>
        <v>46218</v>
      </c>
      <c r="B46220">
        <f t="shared" si="1445"/>
        <v>-0.96069710537898434</v>
      </c>
    </row>
    <row r="46221" spans="1:2" x14ac:dyDescent="0.25">
      <c r="A46221">
        <f t="shared" si="1446"/>
        <v>46219</v>
      </c>
      <c r="B46221">
        <f t="shared" si="1445"/>
        <v>-0.96072371541149715</v>
      </c>
    </row>
    <row r="46222" spans="1:2" x14ac:dyDescent="0.25">
      <c r="A46222">
        <f t="shared" si="1446"/>
        <v>46220</v>
      </c>
      <c r="B46222">
        <f t="shared" si="1445"/>
        <v>-0.96075031661324406</v>
      </c>
    </row>
    <row r="46223" spans="1:2" x14ac:dyDescent="0.25">
      <c r="A46223">
        <f t="shared" si="1446"/>
        <v>46221</v>
      </c>
      <c r="B46223">
        <f t="shared" si="1445"/>
        <v>-0.96077690898397994</v>
      </c>
    </row>
    <row r="46224" spans="1:2" x14ac:dyDescent="0.25">
      <c r="A46224">
        <f t="shared" si="1446"/>
        <v>46222</v>
      </c>
      <c r="B46224">
        <f t="shared" si="1445"/>
        <v>-0.96080349252346076</v>
      </c>
    </row>
    <row r="46225" spans="1:2" x14ac:dyDescent="0.25">
      <c r="A46225">
        <f t="shared" si="1446"/>
        <v>46223</v>
      </c>
      <c r="B46225">
        <f t="shared" si="1445"/>
        <v>-0.96083006723144193</v>
      </c>
    </row>
    <row r="46226" spans="1:2" x14ac:dyDescent="0.25">
      <c r="A46226">
        <f t="shared" si="1446"/>
        <v>46224</v>
      </c>
      <c r="B46226">
        <f t="shared" si="1445"/>
        <v>-0.96085663310767955</v>
      </c>
    </row>
    <row r="46227" spans="1:2" x14ac:dyDescent="0.25">
      <c r="A46227">
        <f t="shared" si="1446"/>
        <v>46225</v>
      </c>
      <c r="B46227">
        <f t="shared" si="1445"/>
        <v>-0.96088319015192913</v>
      </c>
    </row>
    <row r="46228" spans="1:2" x14ac:dyDescent="0.25">
      <c r="A46228">
        <f t="shared" si="1446"/>
        <v>46226</v>
      </c>
      <c r="B46228">
        <f t="shared" si="1445"/>
        <v>-0.96090973836394689</v>
      </c>
    </row>
    <row r="46229" spans="1:2" x14ac:dyDescent="0.25">
      <c r="A46229">
        <f t="shared" si="1446"/>
        <v>46227</v>
      </c>
      <c r="B46229">
        <f t="shared" si="1445"/>
        <v>-0.96093627774348833</v>
      </c>
    </row>
    <row r="46230" spans="1:2" x14ac:dyDescent="0.25">
      <c r="A46230">
        <f t="shared" si="1446"/>
        <v>46228</v>
      </c>
      <c r="B46230">
        <f t="shared" si="1445"/>
        <v>-0.96096280829030978</v>
      </c>
    </row>
    <row r="46231" spans="1:2" x14ac:dyDescent="0.25">
      <c r="A46231">
        <f t="shared" si="1446"/>
        <v>46229</v>
      </c>
      <c r="B46231">
        <f t="shared" si="1445"/>
        <v>-0.96098933000416731</v>
      </c>
    </row>
    <row r="46232" spans="1:2" x14ac:dyDescent="0.25">
      <c r="A46232">
        <f t="shared" si="1446"/>
        <v>46230</v>
      </c>
      <c r="B46232">
        <f t="shared" si="1445"/>
        <v>-0.96101584288481712</v>
      </c>
    </row>
    <row r="46233" spans="1:2" x14ac:dyDescent="0.25">
      <c r="A46233">
        <f t="shared" si="1446"/>
        <v>46231</v>
      </c>
      <c r="B46233">
        <f t="shared" si="1445"/>
        <v>-0.96104234693201562</v>
      </c>
    </row>
    <row r="46234" spans="1:2" x14ac:dyDescent="0.25">
      <c r="A46234">
        <f t="shared" si="1446"/>
        <v>46232</v>
      </c>
      <c r="B46234">
        <f t="shared" si="1445"/>
        <v>-0.96106884214551935</v>
      </c>
    </row>
    <row r="46235" spans="1:2" x14ac:dyDescent="0.25">
      <c r="A46235">
        <f t="shared" si="1446"/>
        <v>46233</v>
      </c>
      <c r="B46235">
        <f t="shared" si="1445"/>
        <v>-0.96109532852508439</v>
      </c>
    </row>
    <row r="46236" spans="1:2" x14ac:dyDescent="0.25">
      <c r="A46236">
        <f t="shared" si="1446"/>
        <v>46234</v>
      </c>
      <c r="B46236">
        <f t="shared" si="1445"/>
        <v>-0.96112180607046738</v>
      </c>
    </row>
    <row r="46237" spans="1:2" x14ac:dyDescent="0.25">
      <c r="A46237">
        <f t="shared" si="1446"/>
        <v>46235</v>
      </c>
      <c r="B46237">
        <f t="shared" si="1445"/>
        <v>-0.96114827478142506</v>
      </c>
    </row>
    <row r="46238" spans="1:2" x14ac:dyDescent="0.25">
      <c r="A46238">
        <f t="shared" si="1446"/>
        <v>46236</v>
      </c>
      <c r="B46238">
        <f t="shared" si="1445"/>
        <v>-0.96117473465771397</v>
      </c>
    </row>
    <row r="46239" spans="1:2" x14ac:dyDescent="0.25">
      <c r="A46239">
        <f t="shared" si="1446"/>
        <v>46237</v>
      </c>
      <c r="B46239">
        <f t="shared" si="1445"/>
        <v>-0.96120118569909141</v>
      </c>
    </row>
    <row r="46240" spans="1:2" x14ac:dyDescent="0.25">
      <c r="A46240">
        <f t="shared" si="1446"/>
        <v>46238</v>
      </c>
      <c r="B46240">
        <f t="shared" si="1445"/>
        <v>-0.96122762790531346</v>
      </c>
    </row>
    <row r="46241" spans="1:2" x14ac:dyDescent="0.25">
      <c r="A46241">
        <f t="shared" si="1446"/>
        <v>46239</v>
      </c>
      <c r="B46241">
        <f t="shared" si="1445"/>
        <v>-0.96125406127613755</v>
      </c>
    </row>
    <row r="46242" spans="1:2" x14ac:dyDescent="0.25">
      <c r="A46242">
        <f t="shared" si="1446"/>
        <v>46240</v>
      </c>
      <c r="B46242">
        <f t="shared" si="1445"/>
        <v>-0.96128048581132053</v>
      </c>
    </row>
    <row r="46243" spans="1:2" x14ac:dyDescent="0.25">
      <c r="A46243">
        <f t="shared" si="1446"/>
        <v>46241</v>
      </c>
      <c r="B46243">
        <f t="shared" si="1445"/>
        <v>-0.9613069015106197</v>
      </c>
    </row>
    <row r="46244" spans="1:2" x14ac:dyDescent="0.25">
      <c r="A46244">
        <f t="shared" si="1446"/>
        <v>46242</v>
      </c>
      <c r="B46244">
        <f t="shared" si="1445"/>
        <v>-0.96133330837379216</v>
      </c>
    </row>
    <row r="46245" spans="1:2" x14ac:dyDescent="0.25">
      <c r="A46245">
        <f t="shared" si="1446"/>
        <v>46243</v>
      </c>
      <c r="B46245">
        <f t="shared" si="1445"/>
        <v>-0.96135970640059532</v>
      </c>
    </row>
    <row r="46246" spans="1:2" x14ac:dyDescent="0.25">
      <c r="A46246">
        <f t="shared" si="1446"/>
        <v>46244</v>
      </c>
      <c r="B46246">
        <f t="shared" si="1445"/>
        <v>-0.96138609559078625</v>
      </c>
    </row>
    <row r="46247" spans="1:2" x14ac:dyDescent="0.25">
      <c r="A46247">
        <f t="shared" si="1446"/>
        <v>46245</v>
      </c>
      <c r="B46247">
        <f t="shared" si="1445"/>
        <v>-0.96141247594412249</v>
      </c>
    </row>
    <row r="46248" spans="1:2" x14ac:dyDescent="0.25">
      <c r="A46248">
        <f t="shared" si="1446"/>
        <v>46246</v>
      </c>
      <c r="B46248">
        <f t="shared" si="1445"/>
        <v>-0.96143884746036157</v>
      </c>
    </row>
    <row r="46249" spans="1:2" x14ac:dyDescent="0.25">
      <c r="A46249">
        <f t="shared" si="1446"/>
        <v>46247</v>
      </c>
      <c r="B46249">
        <f t="shared" si="1445"/>
        <v>-0.96146521013926112</v>
      </c>
    </row>
    <row r="46250" spans="1:2" x14ac:dyDescent="0.25">
      <c r="A46250">
        <f t="shared" si="1446"/>
        <v>46248</v>
      </c>
      <c r="B46250">
        <f t="shared" si="1445"/>
        <v>-0.96149156398057878</v>
      </c>
    </row>
    <row r="46251" spans="1:2" x14ac:dyDescent="0.25">
      <c r="A46251">
        <f t="shared" si="1446"/>
        <v>46249</v>
      </c>
      <c r="B46251">
        <f t="shared" si="1445"/>
        <v>-0.96151790898407263</v>
      </c>
    </row>
    <row r="46252" spans="1:2" x14ac:dyDescent="0.25">
      <c r="A46252">
        <f t="shared" si="1446"/>
        <v>46250</v>
      </c>
      <c r="B46252">
        <f t="shared" si="1445"/>
        <v>-0.96154424514949999</v>
      </c>
    </row>
    <row r="46253" spans="1:2" x14ac:dyDescent="0.25">
      <c r="A46253">
        <f t="shared" si="1446"/>
        <v>46251</v>
      </c>
      <c r="B46253">
        <f t="shared" si="1445"/>
        <v>-0.96157057247661903</v>
      </c>
    </row>
    <row r="46254" spans="1:2" x14ac:dyDescent="0.25">
      <c r="A46254">
        <f t="shared" si="1446"/>
        <v>46252</v>
      </c>
      <c r="B46254">
        <f t="shared" si="1445"/>
        <v>-0.96159689096518774</v>
      </c>
    </row>
    <row r="46255" spans="1:2" x14ac:dyDescent="0.25">
      <c r="A46255">
        <f t="shared" si="1446"/>
        <v>46253</v>
      </c>
      <c r="B46255">
        <f t="shared" si="1445"/>
        <v>-0.9616232006149642</v>
      </c>
    </row>
    <row r="46256" spans="1:2" x14ac:dyDescent="0.25">
      <c r="A46256">
        <f t="shared" si="1446"/>
        <v>46254</v>
      </c>
      <c r="B46256">
        <f t="shared" si="1445"/>
        <v>-0.96164950142570682</v>
      </c>
    </row>
    <row r="46257" spans="1:2" x14ac:dyDescent="0.25">
      <c r="A46257">
        <f t="shared" si="1446"/>
        <v>46255</v>
      </c>
      <c r="B46257">
        <f t="shared" si="1445"/>
        <v>-0.96167579339717346</v>
      </c>
    </row>
    <row r="46258" spans="1:2" x14ac:dyDescent="0.25">
      <c r="A46258">
        <f t="shared" si="1446"/>
        <v>46256</v>
      </c>
      <c r="B46258">
        <f t="shared" si="1445"/>
        <v>-0.96170207652912254</v>
      </c>
    </row>
    <row r="46259" spans="1:2" x14ac:dyDescent="0.25">
      <c r="A46259">
        <f t="shared" si="1446"/>
        <v>46257</v>
      </c>
      <c r="B46259">
        <f t="shared" si="1445"/>
        <v>-0.96172835082131247</v>
      </c>
    </row>
    <row r="46260" spans="1:2" x14ac:dyDescent="0.25">
      <c r="A46260">
        <f t="shared" si="1446"/>
        <v>46258</v>
      </c>
      <c r="B46260">
        <f t="shared" si="1445"/>
        <v>-0.96175461627350189</v>
      </c>
    </row>
    <row r="46261" spans="1:2" x14ac:dyDescent="0.25">
      <c r="A46261">
        <f t="shared" si="1446"/>
        <v>46259</v>
      </c>
      <c r="B46261">
        <f t="shared" si="1445"/>
        <v>-0.96178087288544933</v>
      </c>
    </row>
    <row r="46262" spans="1:2" x14ac:dyDescent="0.25">
      <c r="A46262">
        <f t="shared" si="1446"/>
        <v>46260</v>
      </c>
      <c r="B46262">
        <f t="shared" si="1445"/>
        <v>-0.96180712065691354</v>
      </c>
    </row>
    <row r="46263" spans="1:2" x14ac:dyDescent="0.25">
      <c r="A46263">
        <f t="shared" si="1446"/>
        <v>46261</v>
      </c>
      <c r="B46263">
        <f t="shared" si="1445"/>
        <v>-0.96183335958765304</v>
      </c>
    </row>
    <row r="46264" spans="1:2" x14ac:dyDescent="0.25">
      <c r="A46264">
        <f t="shared" si="1446"/>
        <v>46262</v>
      </c>
      <c r="B46264">
        <f t="shared" si="1445"/>
        <v>-0.96185958967742657</v>
      </c>
    </row>
    <row r="46265" spans="1:2" x14ac:dyDescent="0.25">
      <c r="A46265">
        <f t="shared" si="1446"/>
        <v>46263</v>
      </c>
      <c r="B46265">
        <f t="shared" si="1445"/>
        <v>-0.96188581092599323</v>
      </c>
    </row>
    <row r="46266" spans="1:2" x14ac:dyDescent="0.25">
      <c r="A46266">
        <f t="shared" si="1446"/>
        <v>46264</v>
      </c>
      <c r="B46266">
        <f t="shared" si="1445"/>
        <v>-0.9619120233331121</v>
      </c>
    </row>
    <row r="46267" spans="1:2" x14ac:dyDescent="0.25">
      <c r="A46267">
        <f t="shared" si="1446"/>
        <v>46265</v>
      </c>
      <c r="B46267">
        <f t="shared" si="1445"/>
        <v>-0.96193822689854191</v>
      </c>
    </row>
    <row r="46268" spans="1:2" x14ac:dyDescent="0.25">
      <c r="A46268">
        <f t="shared" si="1446"/>
        <v>46266</v>
      </c>
      <c r="B46268">
        <f t="shared" si="1445"/>
        <v>-0.96196442162204232</v>
      </c>
    </row>
    <row r="46269" spans="1:2" x14ac:dyDescent="0.25">
      <c r="A46269">
        <f t="shared" si="1446"/>
        <v>46267</v>
      </c>
      <c r="B46269">
        <f t="shared" si="1445"/>
        <v>-0.96199060750337206</v>
      </c>
    </row>
    <row r="46270" spans="1:2" x14ac:dyDescent="0.25">
      <c r="A46270">
        <f t="shared" si="1446"/>
        <v>46268</v>
      </c>
      <c r="B46270">
        <f t="shared" si="1445"/>
        <v>-0.96201678454229045</v>
      </c>
    </row>
    <row r="46271" spans="1:2" x14ac:dyDescent="0.25">
      <c r="A46271">
        <f t="shared" si="1446"/>
        <v>46269</v>
      </c>
      <c r="B46271">
        <f t="shared" si="1445"/>
        <v>-0.96204295273855711</v>
      </c>
    </row>
    <row r="46272" spans="1:2" x14ac:dyDescent="0.25">
      <c r="A46272">
        <f t="shared" si="1446"/>
        <v>46270</v>
      </c>
      <c r="B46272">
        <f t="shared" si="1445"/>
        <v>-0.96206911209193147</v>
      </c>
    </row>
    <row r="46273" spans="1:2" x14ac:dyDescent="0.25">
      <c r="A46273">
        <f t="shared" si="1446"/>
        <v>46271</v>
      </c>
      <c r="B46273">
        <f t="shared" si="1445"/>
        <v>-0.96209526260217326</v>
      </c>
    </row>
    <row r="46274" spans="1:2" x14ac:dyDescent="0.25">
      <c r="A46274">
        <f t="shared" si="1446"/>
        <v>46272</v>
      </c>
      <c r="B46274">
        <f t="shared" si="1445"/>
        <v>-0.96212140426904158</v>
      </c>
    </row>
    <row r="46275" spans="1:2" x14ac:dyDescent="0.25">
      <c r="A46275">
        <f t="shared" si="1446"/>
        <v>46273</v>
      </c>
      <c r="B46275">
        <f t="shared" ref="B46275:B46338" si="1447">SIN(2*PI()*A46275/(2^$D$2))</f>
        <v>-0.9621475370922965</v>
      </c>
    </row>
    <row r="46276" spans="1:2" x14ac:dyDescent="0.25">
      <c r="A46276">
        <f t="shared" ref="A46276:A46339" si="1448">A46275+1</f>
        <v>46274</v>
      </c>
      <c r="B46276">
        <f t="shared" si="1447"/>
        <v>-0.96217366107169777</v>
      </c>
    </row>
    <row r="46277" spans="1:2" x14ac:dyDescent="0.25">
      <c r="A46277">
        <f t="shared" si="1448"/>
        <v>46275</v>
      </c>
      <c r="B46277">
        <f t="shared" si="1447"/>
        <v>-0.96219977620700525</v>
      </c>
    </row>
    <row r="46278" spans="1:2" x14ac:dyDescent="0.25">
      <c r="A46278">
        <f t="shared" si="1448"/>
        <v>46276</v>
      </c>
      <c r="B46278">
        <f t="shared" si="1447"/>
        <v>-0.96222588249797891</v>
      </c>
    </row>
    <row r="46279" spans="1:2" x14ac:dyDescent="0.25">
      <c r="A46279">
        <f t="shared" si="1448"/>
        <v>46277</v>
      </c>
      <c r="B46279">
        <f t="shared" si="1447"/>
        <v>-0.96225197994437894</v>
      </c>
    </row>
    <row r="46280" spans="1:2" x14ac:dyDescent="0.25">
      <c r="A46280">
        <f t="shared" si="1448"/>
        <v>46278</v>
      </c>
      <c r="B46280">
        <f t="shared" si="1447"/>
        <v>-0.9622780685459652</v>
      </c>
    </row>
    <row r="46281" spans="1:2" x14ac:dyDescent="0.25">
      <c r="A46281">
        <f t="shared" si="1448"/>
        <v>46279</v>
      </c>
      <c r="B46281">
        <f t="shared" si="1447"/>
        <v>-0.96230414830249789</v>
      </c>
    </row>
    <row r="46282" spans="1:2" x14ac:dyDescent="0.25">
      <c r="A46282">
        <f t="shared" si="1448"/>
        <v>46280</v>
      </c>
      <c r="B46282">
        <f t="shared" si="1447"/>
        <v>-0.96233021921373729</v>
      </c>
    </row>
    <row r="46283" spans="1:2" x14ac:dyDescent="0.25">
      <c r="A46283">
        <f t="shared" si="1448"/>
        <v>46281</v>
      </c>
      <c r="B46283">
        <f t="shared" si="1447"/>
        <v>-0.96235628127944406</v>
      </c>
    </row>
    <row r="46284" spans="1:2" x14ac:dyDescent="0.25">
      <c r="A46284">
        <f t="shared" si="1448"/>
        <v>46282</v>
      </c>
      <c r="B46284">
        <f t="shared" si="1447"/>
        <v>-0.96238233449937827</v>
      </c>
    </row>
    <row r="46285" spans="1:2" x14ac:dyDescent="0.25">
      <c r="A46285">
        <f t="shared" si="1448"/>
        <v>46283</v>
      </c>
      <c r="B46285">
        <f t="shared" si="1447"/>
        <v>-0.96240837887330088</v>
      </c>
    </row>
    <row r="46286" spans="1:2" x14ac:dyDescent="0.25">
      <c r="A46286">
        <f t="shared" si="1448"/>
        <v>46284</v>
      </c>
      <c r="B46286">
        <f t="shared" si="1447"/>
        <v>-0.9624344144009721</v>
      </c>
    </row>
    <row r="46287" spans="1:2" x14ac:dyDescent="0.25">
      <c r="A46287">
        <f t="shared" si="1448"/>
        <v>46285</v>
      </c>
      <c r="B46287">
        <f t="shared" si="1447"/>
        <v>-0.96246044108215267</v>
      </c>
    </row>
    <row r="46288" spans="1:2" x14ac:dyDescent="0.25">
      <c r="A46288">
        <f t="shared" si="1448"/>
        <v>46286</v>
      </c>
      <c r="B46288">
        <f t="shared" si="1447"/>
        <v>-0.96248645891660345</v>
      </c>
    </row>
    <row r="46289" spans="1:2" x14ac:dyDescent="0.25">
      <c r="A46289">
        <f t="shared" si="1448"/>
        <v>46287</v>
      </c>
      <c r="B46289">
        <f t="shared" si="1447"/>
        <v>-0.96251246790408518</v>
      </c>
    </row>
    <row r="46290" spans="1:2" x14ac:dyDescent="0.25">
      <c r="A46290">
        <f t="shared" si="1448"/>
        <v>46288</v>
      </c>
      <c r="B46290">
        <f t="shared" si="1447"/>
        <v>-0.96253846804435927</v>
      </c>
    </row>
    <row r="46291" spans="1:2" x14ac:dyDescent="0.25">
      <c r="A46291">
        <f t="shared" si="1448"/>
        <v>46289</v>
      </c>
      <c r="B46291">
        <f t="shared" si="1447"/>
        <v>-0.96256445933718604</v>
      </c>
    </row>
    <row r="46292" spans="1:2" x14ac:dyDescent="0.25">
      <c r="A46292">
        <f t="shared" si="1448"/>
        <v>46290</v>
      </c>
      <c r="B46292">
        <f t="shared" si="1447"/>
        <v>-0.96259044178232689</v>
      </c>
    </row>
    <row r="46293" spans="1:2" x14ac:dyDescent="0.25">
      <c r="A46293">
        <f t="shared" si="1448"/>
        <v>46291</v>
      </c>
      <c r="B46293">
        <f t="shared" si="1447"/>
        <v>-0.96261641537954301</v>
      </c>
    </row>
    <row r="46294" spans="1:2" x14ac:dyDescent="0.25">
      <c r="A46294">
        <f t="shared" si="1448"/>
        <v>46292</v>
      </c>
      <c r="B46294">
        <f t="shared" si="1447"/>
        <v>-0.9626423801285956</v>
      </c>
    </row>
    <row r="46295" spans="1:2" x14ac:dyDescent="0.25">
      <c r="A46295">
        <f t="shared" si="1448"/>
        <v>46293</v>
      </c>
      <c r="B46295">
        <f t="shared" si="1447"/>
        <v>-0.96266833602924606</v>
      </c>
    </row>
    <row r="46296" spans="1:2" x14ac:dyDescent="0.25">
      <c r="A46296">
        <f t="shared" si="1448"/>
        <v>46294</v>
      </c>
      <c r="B46296">
        <f t="shared" si="1447"/>
        <v>-0.96269428308125604</v>
      </c>
    </row>
    <row r="46297" spans="1:2" x14ac:dyDescent="0.25">
      <c r="A46297">
        <f t="shared" si="1448"/>
        <v>46295</v>
      </c>
      <c r="B46297">
        <f t="shared" si="1447"/>
        <v>-0.9627202212843865</v>
      </c>
    </row>
    <row r="46298" spans="1:2" x14ac:dyDescent="0.25">
      <c r="A46298">
        <f t="shared" si="1448"/>
        <v>46296</v>
      </c>
      <c r="B46298">
        <f t="shared" si="1447"/>
        <v>-0.96274615063839941</v>
      </c>
    </row>
    <row r="46299" spans="1:2" x14ac:dyDescent="0.25">
      <c r="A46299">
        <f t="shared" si="1448"/>
        <v>46297</v>
      </c>
      <c r="B46299">
        <f t="shared" si="1447"/>
        <v>-0.9627720711430563</v>
      </c>
    </row>
    <row r="46300" spans="1:2" x14ac:dyDescent="0.25">
      <c r="A46300">
        <f t="shared" si="1448"/>
        <v>46298</v>
      </c>
      <c r="B46300">
        <f t="shared" si="1447"/>
        <v>-0.9627979827981189</v>
      </c>
    </row>
    <row r="46301" spans="1:2" x14ac:dyDescent="0.25">
      <c r="A46301">
        <f t="shared" si="1448"/>
        <v>46299</v>
      </c>
      <c r="B46301">
        <f t="shared" si="1447"/>
        <v>-0.96282388560334908</v>
      </c>
    </row>
    <row r="46302" spans="1:2" x14ac:dyDescent="0.25">
      <c r="A46302">
        <f t="shared" si="1448"/>
        <v>46300</v>
      </c>
      <c r="B46302">
        <f t="shared" si="1447"/>
        <v>-0.96284977955850903</v>
      </c>
    </row>
    <row r="46303" spans="1:2" x14ac:dyDescent="0.25">
      <c r="A46303">
        <f t="shared" si="1448"/>
        <v>46301</v>
      </c>
      <c r="B46303">
        <f t="shared" si="1447"/>
        <v>-0.96287566466336028</v>
      </c>
    </row>
    <row r="46304" spans="1:2" x14ac:dyDescent="0.25">
      <c r="A46304">
        <f t="shared" si="1448"/>
        <v>46302</v>
      </c>
      <c r="B46304">
        <f t="shared" si="1447"/>
        <v>-0.962901540917665</v>
      </c>
    </row>
    <row r="46305" spans="1:2" x14ac:dyDescent="0.25">
      <c r="A46305">
        <f t="shared" si="1448"/>
        <v>46303</v>
      </c>
      <c r="B46305">
        <f t="shared" si="1447"/>
        <v>-0.9629274083211854</v>
      </c>
    </row>
    <row r="46306" spans="1:2" x14ac:dyDescent="0.25">
      <c r="A46306">
        <f t="shared" si="1448"/>
        <v>46304</v>
      </c>
      <c r="B46306">
        <f t="shared" si="1447"/>
        <v>-0.96295326687368377</v>
      </c>
    </row>
    <row r="46307" spans="1:2" x14ac:dyDescent="0.25">
      <c r="A46307">
        <f t="shared" si="1448"/>
        <v>46305</v>
      </c>
      <c r="B46307">
        <f t="shared" si="1447"/>
        <v>-0.96297911657492263</v>
      </c>
    </row>
    <row r="46308" spans="1:2" x14ac:dyDescent="0.25">
      <c r="A46308">
        <f t="shared" si="1448"/>
        <v>46306</v>
      </c>
      <c r="B46308">
        <f t="shared" si="1447"/>
        <v>-0.96300495742466385</v>
      </c>
    </row>
    <row r="46309" spans="1:2" x14ac:dyDescent="0.25">
      <c r="A46309">
        <f t="shared" si="1448"/>
        <v>46307</v>
      </c>
      <c r="B46309">
        <f t="shared" si="1447"/>
        <v>-0.96303078942267017</v>
      </c>
    </row>
    <row r="46310" spans="1:2" x14ac:dyDescent="0.25">
      <c r="A46310">
        <f t="shared" si="1448"/>
        <v>46308</v>
      </c>
      <c r="B46310">
        <f t="shared" si="1447"/>
        <v>-0.96305661256870423</v>
      </c>
    </row>
    <row r="46311" spans="1:2" x14ac:dyDescent="0.25">
      <c r="A46311">
        <f t="shared" si="1448"/>
        <v>46309</v>
      </c>
      <c r="B46311">
        <f t="shared" si="1447"/>
        <v>-0.96308242686252865</v>
      </c>
    </row>
    <row r="46312" spans="1:2" x14ac:dyDescent="0.25">
      <c r="A46312">
        <f t="shared" si="1448"/>
        <v>46310</v>
      </c>
      <c r="B46312">
        <f t="shared" si="1447"/>
        <v>-0.96310823230390596</v>
      </c>
    </row>
    <row r="46313" spans="1:2" x14ac:dyDescent="0.25">
      <c r="A46313">
        <f t="shared" si="1448"/>
        <v>46311</v>
      </c>
      <c r="B46313">
        <f t="shared" si="1447"/>
        <v>-0.96313402889259947</v>
      </c>
    </row>
    <row r="46314" spans="1:2" x14ac:dyDescent="0.25">
      <c r="A46314">
        <f t="shared" si="1448"/>
        <v>46312</v>
      </c>
      <c r="B46314">
        <f t="shared" si="1447"/>
        <v>-0.96315981662837136</v>
      </c>
    </row>
    <row r="46315" spans="1:2" x14ac:dyDescent="0.25">
      <c r="A46315">
        <f t="shared" si="1448"/>
        <v>46313</v>
      </c>
      <c r="B46315">
        <f t="shared" si="1447"/>
        <v>-0.96318559551098504</v>
      </c>
    </row>
    <row r="46316" spans="1:2" x14ac:dyDescent="0.25">
      <c r="A46316">
        <f t="shared" si="1448"/>
        <v>46314</v>
      </c>
      <c r="B46316">
        <f t="shared" si="1447"/>
        <v>-0.96321136554020337</v>
      </c>
    </row>
    <row r="46317" spans="1:2" x14ac:dyDescent="0.25">
      <c r="A46317">
        <f t="shared" si="1448"/>
        <v>46315</v>
      </c>
      <c r="B46317">
        <f t="shared" si="1447"/>
        <v>-0.96323712671578965</v>
      </c>
    </row>
    <row r="46318" spans="1:2" x14ac:dyDescent="0.25">
      <c r="A46318">
        <f t="shared" si="1448"/>
        <v>46316</v>
      </c>
      <c r="B46318">
        <f t="shared" si="1447"/>
        <v>-0.96326287903750685</v>
      </c>
    </row>
    <row r="46319" spans="1:2" x14ac:dyDescent="0.25">
      <c r="A46319">
        <f t="shared" si="1448"/>
        <v>46317</v>
      </c>
      <c r="B46319">
        <f t="shared" si="1447"/>
        <v>-0.96328862250511882</v>
      </c>
    </row>
    <row r="46320" spans="1:2" x14ac:dyDescent="0.25">
      <c r="A46320">
        <f t="shared" si="1448"/>
        <v>46318</v>
      </c>
      <c r="B46320">
        <f t="shared" si="1447"/>
        <v>-0.9633143571183882</v>
      </c>
    </row>
    <row r="46321" spans="1:2" x14ac:dyDescent="0.25">
      <c r="A46321">
        <f t="shared" si="1448"/>
        <v>46319</v>
      </c>
      <c r="B46321">
        <f t="shared" si="1447"/>
        <v>-0.96334008287707873</v>
      </c>
    </row>
    <row r="46322" spans="1:2" x14ac:dyDescent="0.25">
      <c r="A46322">
        <f t="shared" si="1448"/>
        <v>46320</v>
      </c>
      <c r="B46322">
        <f t="shared" si="1447"/>
        <v>-0.96336579978095394</v>
      </c>
    </row>
    <row r="46323" spans="1:2" x14ac:dyDescent="0.25">
      <c r="A46323">
        <f t="shared" si="1448"/>
        <v>46321</v>
      </c>
      <c r="B46323">
        <f t="shared" si="1447"/>
        <v>-0.96339150782977756</v>
      </c>
    </row>
    <row r="46324" spans="1:2" x14ac:dyDescent="0.25">
      <c r="A46324">
        <f t="shared" si="1448"/>
        <v>46322</v>
      </c>
      <c r="B46324">
        <f t="shared" si="1447"/>
        <v>-0.96341720702331346</v>
      </c>
    </row>
    <row r="46325" spans="1:2" x14ac:dyDescent="0.25">
      <c r="A46325">
        <f t="shared" si="1448"/>
        <v>46323</v>
      </c>
      <c r="B46325">
        <f t="shared" si="1447"/>
        <v>-0.96344289736132482</v>
      </c>
    </row>
    <row r="46326" spans="1:2" x14ac:dyDescent="0.25">
      <c r="A46326">
        <f t="shared" si="1448"/>
        <v>46324</v>
      </c>
      <c r="B46326">
        <f t="shared" si="1447"/>
        <v>-0.96346857884357595</v>
      </c>
    </row>
    <row r="46327" spans="1:2" x14ac:dyDescent="0.25">
      <c r="A46327">
        <f t="shared" si="1448"/>
        <v>46325</v>
      </c>
      <c r="B46327">
        <f t="shared" si="1447"/>
        <v>-0.9634942514698307</v>
      </c>
    </row>
    <row r="46328" spans="1:2" x14ac:dyDescent="0.25">
      <c r="A46328">
        <f t="shared" si="1448"/>
        <v>46326</v>
      </c>
      <c r="B46328">
        <f t="shared" si="1447"/>
        <v>-0.96351991523985303</v>
      </c>
    </row>
    <row r="46329" spans="1:2" x14ac:dyDescent="0.25">
      <c r="A46329">
        <f t="shared" si="1448"/>
        <v>46327</v>
      </c>
      <c r="B46329">
        <f t="shared" si="1447"/>
        <v>-0.96354557015340714</v>
      </c>
    </row>
    <row r="46330" spans="1:2" x14ac:dyDescent="0.25">
      <c r="A46330">
        <f t="shared" si="1448"/>
        <v>46328</v>
      </c>
      <c r="B46330">
        <f t="shared" si="1447"/>
        <v>-0.96357121621025732</v>
      </c>
    </row>
    <row r="46331" spans="1:2" x14ac:dyDescent="0.25">
      <c r="A46331">
        <f t="shared" si="1448"/>
        <v>46329</v>
      </c>
      <c r="B46331">
        <f t="shared" si="1447"/>
        <v>-0.96359685341016754</v>
      </c>
    </row>
    <row r="46332" spans="1:2" x14ac:dyDescent="0.25">
      <c r="A46332">
        <f t="shared" si="1448"/>
        <v>46330</v>
      </c>
      <c r="B46332">
        <f t="shared" si="1447"/>
        <v>-0.96362248175290222</v>
      </c>
    </row>
    <row r="46333" spans="1:2" x14ac:dyDescent="0.25">
      <c r="A46333">
        <f t="shared" si="1448"/>
        <v>46331</v>
      </c>
      <c r="B46333">
        <f t="shared" si="1447"/>
        <v>-0.96364810123822597</v>
      </c>
    </row>
    <row r="46334" spans="1:2" x14ac:dyDescent="0.25">
      <c r="A46334">
        <f t="shared" si="1448"/>
        <v>46332</v>
      </c>
      <c r="B46334">
        <f t="shared" si="1447"/>
        <v>-0.96367371186590312</v>
      </c>
    </row>
    <row r="46335" spans="1:2" x14ac:dyDescent="0.25">
      <c r="A46335">
        <f t="shared" si="1448"/>
        <v>46333</v>
      </c>
      <c r="B46335">
        <f t="shared" si="1447"/>
        <v>-0.96369931363569827</v>
      </c>
    </row>
    <row r="46336" spans="1:2" x14ac:dyDescent="0.25">
      <c r="A46336">
        <f t="shared" si="1448"/>
        <v>46334</v>
      </c>
      <c r="B46336">
        <f t="shared" si="1447"/>
        <v>-0.96372490654737653</v>
      </c>
    </row>
    <row r="46337" spans="1:2" x14ac:dyDescent="0.25">
      <c r="A46337">
        <f t="shared" si="1448"/>
        <v>46335</v>
      </c>
      <c r="B46337">
        <f t="shared" si="1447"/>
        <v>-0.96375049060070206</v>
      </c>
    </row>
    <row r="46338" spans="1:2" x14ac:dyDescent="0.25">
      <c r="A46338">
        <f t="shared" si="1448"/>
        <v>46336</v>
      </c>
      <c r="B46338">
        <f t="shared" si="1447"/>
        <v>-0.96377606579543984</v>
      </c>
    </row>
    <row r="46339" spans="1:2" x14ac:dyDescent="0.25">
      <c r="A46339">
        <f t="shared" si="1448"/>
        <v>46337</v>
      </c>
      <c r="B46339">
        <f t="shared" ref="B46339:B46402" si="1449">SIN(2*PI()*A46339/(2^$D$2))</f>
        <v>-0.96380163213135495</v>
      </c>
    </row>
    <row r="46340" spans="1:2" x14ac:dyDescent="0.25">
      <c r="A46340">
        <f t="shared" ref="A46340:A46403" si="1450">A46339+1</f>
        <v>46338</v>
      </c>
      <c r="B46340">
        <f t="shared" si="1449"/>
        <v>-0.96382718960821223</v>
      </c>
    </row>
    <row r="46341" spans="1:2" x14ac:dyDescent="0.25">
      <c r="A46341">
        <f t="shared" si="1450"/>
        <v>46339</v>
      </c>
      <c r="B46341">
        <f t="shared" si="1449"/>
        <v>-0.96385273822577688</v>
      </c>
    </row>
    <row r="46342" spans="1:2" x14ac:dyDescent="0.25">
      <c r="A46342">
        <f t="shared" si="1450"/>
        <v>46340</v>
      </c>
      <c r="B46342">
        <f t="shared" si="1449"/>
        <v>-0.96387827798381431</v>
      </c>
    </row>
    <row r="46343" spans="1:2" x14ac:dyDescent="0.25">
      <c r="A46343">
        <f t="shared" si="1450"/>
        <v>46341</v>
      </c>
      <c r="B46343">
        <f t="shared" si="1449"/>
        <v>-0.96390380888208915</v>
      </c>
    </row>
    <row r="46344" spans="1:2" x14ac:dyDescent="0.25">
      <c r="A46344">
        <f t="shared" si="1450"/>
        <v>46342</v>
      </c>
      <c r="B46344">
        <f t="shared" si="1449"/>
        <v>-0.96392933092036714</v>
      </c>
    </row>
    <row r="46345" spans="1:2" x14ac:dyDescent="0.25">
      <c r="A46345">
        <f t="shared" si="1450"/>
        <v>46343</v>
      </c>
      <c r="B46345">
        <f t="shared" si="1449"/>
        <v>-0.96395484409841359</v>
      </c>
    </row>
    <row r="46346" spans="1:2" x14ac:dyDescent="0.25">
      <c r="A46346">
        <f t="shared" si="1450"/>
        <v>46344</v>
      </c>
      <c r="B46346">
        <f t="shared" si="1449"/>
        <v>-0.963980348415994</v>
      </c>
    </row>
    <row r="46347" spans="1:2" x14ac:dyDescent="0.25">
      <c r="A46347">
        <f t="shared" si="1450"/>
        <v>46345</v>
      </c>
      <c r="B46347">
        <f t="shared" si="1449"/>
        <v>-0.96400584387287414</v>
      </c>
    </row>
    <row r="46348" spans="1:2" x14ac:dyDescent="0.25">
      <c r="A46348">
        <f t="shared" si="1450"/>
        <v>46346</v>
      </c>
      <c r="B46348">
        <f t="shared" si="1449"/>
        <v>-0.96403133046881928</v>
      </c>
    </row>
    <row r="46349" spans="1:2" x14ac:dyDescent="0.25">
      <c r="A46349">
        <f t="shared" si="1450"/>
        <v>46347</v>
      </c>
      <c r="B46349">
        <f t="shared" si="1449"/>
        <v>-0.96405680820359529</v>
      </c>
    </row>
    <row r="46350" spans="1:2" x14ac:dyDescent="0.25">
      <c r="A46350">
        <f t="shared" si="1450"/>
        <v>46348</v>
      </c>
      <c r="B46350">
        <f t="shared" si="1449"/>
        <v>-0.96408227707696803</v>
      </c>
    </row>
    <row r="46351" spans="1:2" x14ac:dyDescent="0.25">
      <c r="A46351">
        <f t="shared" si="1450"/>
        <v>46349</v>
      </c>
      <c r="B46351">
        <f t="shared" si="1449"/>
        <v>-0.96410773708870345</v>
      </c>
    </row>
    <row r="46352" spans="1:2" x14ac:dyDescent="0.25">
      <c r="A46352">
        <f t="shared" si="1450"/>
        <v>46350</v>
      </c>
      <c r="B46352">
        <f t="shared" si="1449"/>
        <v>-0.96413318823856742</v>
      </c>
    </row>
    <row r="46353" spans="1:2" x14ac:dyDescent="0.25">
      <c r="A46353">
        <f t="shared" si="1450"/>
        <v>46351</v>
      </c>
      <c r="B46353">
        <f t="shared" si="1449"/>
        <v>-0.96415863052632633</v>
      </c>
    </row>
    <row r="46354" spans="1:2" x14ac:dyDescent="0.25">
      <c r="A46354">
        <f t="shared" si="1450"/>
        <v>46352</v>
      </c>
      <c r="B46354">
        <f t="shared" si="1449"/>
        <v>-0.96418406395174583</v>
      </c>
    </row>
    <row r="46355" spans="1:2" x14ac:dyDescent="0.25">
      <c r="A46355">
        <f t="shared" si="1450"/>
        <v>46353</v>
      </c>
      <c r="B46355">
        <f t="shared" si="1449"/>
        <v>-0.96420948851459232</v>
      </c>
    </row>
    <row r="46356" spans="1:2" x14ac:dyDescent="0.25">
      <c r="A46356">
        <f t="shared" si="1450"/>
        <v>46354</v>
      </c>
      <c r="B46356">
        <f t="shared" si="1449"/>
        <v>-0.96423490421463209</v>
      </c>
    </row>
    <row r="46357" spans="1:2" x14ac:dyDescent="0.25">
      <c r="A46357">
        <f t="shared" si="1450"/>
        <v>46355</v>
      </c>
      <c r="B46357">
        <f t="shared" si="1449"/>
        <v>-0.96426031105163157</v>
      </c>
    </row>
    <row r="46358" spans="1:2" x14ac:dyDescent="0.25">
      <c r="A46358">
        <f t="shared" si="1450"/>
        <v>46356</v>
      </c>
      <c r="B46358">
        <f t="shared" si="1449"/>
        <v>-0.96428570902535726</v>
      </c>
    </row>
    <row r="46359" spans="1:2" x14ac:dyDescent="0.25">
      <c r="A46359">
        <f t="shared" si="1450"/>
        <v>46357</v>
      </c>
      <c r="B46359">
        <f t="shared" si="1449"/>
        <v>-0.96431109813557592</v>
      </c>
    </row>
    <row r="46360" spans="1:2" x14ac:dyDescent="0.25">
      <c r="A46360">
        <f t="shared" si="1450"/>
        <v>46358</v>
      </c>
      <c r="B46360">
        <f t="shared" si="1449"/>
        <v>-0.96433647838205372</v>
      </c>
    </row>
    <row r="46361" spans="1:2" x14ac:dyDescent="0.25">
      <c r="A46361">
        <f t="shared" si="1450"/>
        <v>46359</v>
      </c>
      <c r="B46361">
        <f t="shared" si="1449"/>
        <v>-0.96436184976455752</v>
      </c>
    </row>
    <row r="46362" spans="1:2" x14ac:dyDescent="0.25">
      <c r="A46362">
        <f t="shared" si="1450"/>
        <v>46360</v>
      </c>
      <c r="B46362">
        <f t="shared" si="1449"/>
        <v>-0.96438721228285418</v>
      </c>
    </row>
    <row r="46363" spans="1:2" x14ac:dyDescent="0.25">
      <c r="A46363">
        <f t="shared" si="1450"/>
        <v>46361</v>
      </c>
      <c r="B46363">
        <f t="shared" si="1449"/>
        <v>-0.96441256593671065</v>
      </c>
    </row>
    <row r="46364" spans="1:2" x14ac:dyDescent="0.25">
      <c r="A46364">
        <f t="shared" si="1450"/>
        <v>46362</v>
      </c>
      <c r="B46364">
        <f t="shared" si="1449"/>
        <v>-0.96443791072589391</v>
      </c>
    </row>
    <row r="46365" spans="1:2" x14ac:dyDescent="0.25">
      <c r="A46365">
        <f t="shared" si="1450"/>
        <v>46363</v>
      </c>
      <c r="B46365">
        <f t="shared" si="1449"/>
        <v>-0.9644632466501708</v>
      </c>
    </row>
    <row r="46366" spans="1:2" x14ac:dyDescent="0.25">
      <c r="A46366">
        <f t="shared" si="1450"/>
        <v>46364</v>
      </c>
      <c r="B46366">
        <f t="shared" si="1449"/>
        <v>-0.96448857370930841</v>
      </c>
    </row>
    <row r="46367" spans="1:2" x14ac:dyDescent="0.25">
      <c r="A46367">
        <f t="shared" si="1450"/>
        <v>46365</v>
      </c>
      <c r="B46367">
        <f t="shared" si="1449"/>
        <v>-0.96451389190307413</v>
      </c>
    </row>
    <row r="46368" spans="1:2" x14ac:dyDescent="0.25">
      <c r="A46368">
        <f t="shared" si="1450"/>
        <v>46366</v>
      </c>
      <c r="B46368">
        <f t="shared" si="1449"/>
        <v>-0.96453920123123504</v>
      </c>
    </row>
    <row r="46369" spans="1:2" x14ac:dyDescent="0.25">
      <c r="A46369">
        <f t="shared" si="1450"/>
        <v>46367</v>
      </c>
      <c r="B46369">
        <f t="shared" si="1449"/>
        <v>-0.96456450169355878</v>
      </c>
    </row>
    <row r="46370" spans="1:2" x14ac:dyDescent="0.25">
      <c r="A46370">
        <f t="shared" si="1450"/>
        <v>46368</v>
      </c>
      <c r="B46370">
        <f t="shared" si="1449"/>
        <v>-0.96458979328981276</v>
      </c>
    </row>
    <row r="46371" spans="1:2" x14ac:dyDescent="0.25">
      <c r="A46371">
        <f t="shared" si="1450"/>
        <v>46369</v>
      </c>
      <c r="B46371">
        <f t="shared" si="1449"/>
        <v>-0.96461507601976426</v>
      </c>
    </row>
    <row r="46372" spans="1:2" x14ac:dyDescent="0.25">
      <c r="A46372">
        <f t="shared" si="1450"/>
        <v>46370</v>
      </c>
      <c r="B46372">
        <f t="shared" si="1449"/>
        <v>-0.96464034988318093</v>
      </c>
    </row>
    <row r="46373" spans="1:2" x14ac:dyDescent="0.25">
      <c r="A46373">
        <f t="shared" si="1450"/>
        <v>46371</v>
      </c>
      <c r="B46373">
        <f t="shared" si="1449"/>
        <v>-0.96466561487983049</v>
      </c>
    </row>
    <row r="46374" spans="1:2" x14ac:dyDescent="0.25">
      <c r="A46374">
        <f t="shared" si="1450"/>
        <v>46372</v>
      </c>
      <c r="B46374">
        <f t="shared" si="1449"/>
        <v>-0.96469087100948092</v>
      </c>
    </row>
    <row r="46375" spans="1:2" x14ac:dyDescent="0.25">
      <c r="A46375">
        <f t="shared" si="1450"/>
        <v>46373</v>
      </c>
      <c r="B46375">
        <f t="shared" si="1449"/>
        <v>-0.96471611827189974</v>
      </c>
    </row>
    <row r="46376" spans="1:2" x14ac:dyDescent="0.25">
      <c r="A46376">
        <f t="shared" si="1450"/>
        <v>46374</v>
      </c>
      <c r="B46376">
        <f t="shared" si="1449"/>
        <v>-0.96474135666685545</v>
      </c>
    </row>
    <row r="46377" spans="1:2" x14ac:dyDescent="0.25">
      <c r="A46377">
        <f t="shared" si="1450"/>
        <v>46375</v>
      </c>
      <c r="B46377">
        <f t="shared" si="1449"/>
        <v>-0.96476658619411526</v>
      </c>
    </row>
    <row r="46378" spans="1:2" x14ac:dyDescent="0.25">
      <c r="A46378">
        <f t="shared" si="1450"/>
        <v>46376</v>
      </c>
      <c r="B46378">
        <f t="shared" si="1449"/>
        <v>-0.96479180685344779</v>
      </c>
    </row>
    <row r="46379" spans="1:2" x14ac:dyDescent="0.25">
      <c r="A46379">
        <f t="shared" si="1450"/>
        <v>46377</v>
      </c>
      <c r="B46379">
        <f t="shared" si="1449"/>
        <v>-0.9648170186446211</v>
      </c>
    </row>
    <row r="46380" spans="1:2" x14ac:dyDescent="0.25">
      <c r="A46380">
        <f t="shared" si="1450"/>
        <v>46378</v>
      </c>
      <c r="B46380">
        <f t="shared" si="1449"/>
        <v>-0.9648422215674034</v>
      </c>
    </row>
    <row r="46381" spans="1:2" x14ac:dyDescent="0.25">
      <c r="A46381">
        <f t="shared" si="1450"/>
        <v>46379</v>
      </c>
      <c r="B46381">
        <f t="shared" si="1449"/>
        <v>-0.96486741562156342</v>
      </c>
    </row>
    <row r="46382" spans="1:2" x14ac:dyDescent="0.25">
      <c r="A46382">
        <f t="shared" si="1450"/>
        <v>46380</v>
      </c>
      <c r="B46382">
        <f t="shared" si="1449"/>
        <v>-0.96489260080686889</v>
      </c>
    </row>
    <row r="46383" spans="1:2" x14ac:dyDescent="0.25">
      <c r="A46383">
        <f t="shared" si="1450"/>
        <v>46381</v>
      </c>
      <c r="B46383">
        <f t="shared" si="1449"/>
        <v>-0.96491777712308868</v>
      </c>
    </row>
    <row r="46384" spans="1:2" x14ac:dyDescent="0.25">
      <c r="A46384">
        <f t="shared" si="1450"/>
        <v>46382</v>
      </c>
      <c r="B46384">
        <f t="shared" si="1449"/>
        <v>-0.96494294456999141</v>
      </c>
    </row>
    <row r="46385" spans="1:2" x14ac:dyDescent="0.25">
      <c r="A46385">
        <f t="shared" si="1450"/>
        <v>46383</v>
      </c>
      <c r="B46385">
        <f t="shared" si="1449"/>
        <v>-0.96496810314734571</v>
      </c>
    </row>
    <row r="46386" spans="1:2" x14ac:dyDescent="0.25">
      <c r="A46386">
        <f t="shared" si="1450"/>
        <v>46384</v>
      </c>
      <c r="B46386">
        <f t="shared" si="1449"/>
        <v>-0.96499325285492021</v>
      </c>
    </row>
    <row r="46387" spans="1:2" x14ac:dyDescent="0.25">
      <c r="A46387">
        <f t="shared" si="1450"/>
        <v>46385</v>
      </c>
      <c r="B46387">
        <f t="shared" si="1449"/>
        <v>-0.9650183936924841</v>
      </c>
    </row>
    <row r="46388" spans="1:2" x14ac:dyDescent="0.25">
      <c r="A46388">
        <f t="shared" si="1450"/>
        <v>46386</v>
      </c>
      <c r="B46388">
        <f t="shared" si="1449"/>
        <v>-0.96504352565980589</v>
      </c>
    </row>
    <row r="46389" spans="1:2" x14ac:dyDescent="0.25">
      <c r="A46389">
        <f t="shared" si="1450"/>
        <v>46387</v>
      </c>
      <c r="B46389">
        <f t="shared" si="1449"/>
        <v>-0.96506864875665466</v>
      </c>
    </row>
    <row r="46390" spans="1:2" x14ac:dyDescent="0.25">
      <c r="A46390">
        <f t="shared" si="1450"/>
        <v>46388</v>
      </c>
      <c r="B46390">
        <f t="shared" si="1449"/>
        <v>-0.96509376298279959</v>
      </c>
    </row>
    <row r="46391" spans="1:2" x14ac:dyDescent="0.25">
      <c r="A46391">
        <f t="shared" si="1450"/>
        <v>46389</v>
      </c>
      <c r="B46391">
        <f t="shared" si="1449"/>
        <v>-0.96511886833800964</v>
      </c>
    </row>
    <row r="46392" spans="1:2" x14ac:dyDescent="0.25">
      <c r="A46392">
        <f t="shared" si="1450"/>
        <v>46390</v>
      </c>
      <c r="B46392">
        <f t="shared" si="1449"/>
        <v>-0.96514396482205433</v>
      </c>
    </row>
    <row r="46393" spans="1:2" x14ac:dyDescent="0.25">
      <c r="A46393">
        <f t="shared" si="1450"/>
        <v>46391</v>
      </c>
      <c r="B46393">
        <f t="shared" si="1449"/>
        <v>-0.96516905243470297</v>
      </c>
    </row>
    <row r="46394" spans="1:2" x14ac:dyDescent="0.25">
      <c r="A46394">
        <f t="shared" si="1450"/>
        <v>46392</v>
      </c>
      <c r="B46394">
        <f t="shared" si="1449"/>
        <v>-0.96519413117572472</v>
      </c>
    </row>
    <row r="46395" spans="1:2" x14ac:dyDescent="0.25">
      <c r="A46395">
        <f t="shared" si="1450"/>
        <v>46393</v>
      </c>
      <c r="B46395">
        <f t="shared" si="1449"/>
        <v>-0.96521920104488912</v>
      </c>
    </row>
    <row r="46396" spans="1:2" x14ac:dyDescent="0.25">
      <c r="A46396">
        <f t="shared" si="1450"/>
        <v>46394</v>
      </c>
      <c r="B46396">
        <f t="shared" si="1449"/>
        <v>-0.96524426204196578</v>
      </c>
    </row>
    <row r="46397" spans="1:2" x14ac:dyDescent="0.25">
      <c r="A46397">
        <f t="shared" si="1450"/>
        <v>46395</v>
      </c>
      <c r="B46397">
        <f t="shared" si="1449"/>
        <v>-0.96526931416672435</v>
      </c>
    </row>
    <row r="46398" spans="1:2" x14ac:dyDescent="0.25">
      <c r="A46398">
        <f t="shared" si="1450"/>
        <v>46396</v>
      </c>
      <c r="B46398">
        <f t="shared" si="1449"/>
        <v>-0.96529435741893477</v>
      </c>
    </row>
    <row r="46399" spans="1:2" x14ac:dyDescent="0.25">
      <c r="A46399">
        <f t="shared" si="1450"/>
        <v>46397</v>
      </c>
      <c r="B46399">
        <f t="shared" si="1449"/>
        <v>-0.96531939179836634</v>
      </c>
    </row>
    <row r="46400" spans="1:2" x14ac:dyDescent="0.25">
      <c r="A46400">
        <f t="shared" si="1450"/>
        <v>46398</v>
      </c>
      <c r="B46400">
        <f t="shared" si="1449"/>
        <v>-0.96534441730478937</v>
      </c>
    </row>
    <row r="46401" spans="1:2" x14ac:dyDescent="0.25">
      <c r="A46401">
        <f t="shared" si="1450"/>
        <v>46399</v>
      </c>
      <c r="B46401">
        <f t="shared" si="1449"/>
        <v>-0.96536943393797359</v>
      </c>
    </row>
    <row r="46402" spans="1:2" x14ac:dyDescent="0.25">
      <c r="A46402">
        <f t="shared" si="1450"/>
        <v>46400</v>
      </c>
      <c r="B46402">
        <f t="shared" si="1449"/>
        <v>-0.96539444169768929</v>
      </c>
    </row>
    <row r="46403" spans="1:2" x14ac:dyDescent="0.25">
      <c r="A46403">
        <f t="shared" si="1450"/>
        <v>46401</v>
      </c>
      <c r="B46403">
        <f t="shared" ref="B46403:B46466" si="1451">SIN(2*PI()*A46403/(2^$D$2))</f>
        <v>-0.96541944058370643</v>
      </c>
    </row>
    <row r="46404" spans="1:2" x14ac:dyDescent="0.25">
      <c r="A46404">
        <f t="shared" ref="A46404:A46467" si="1452">A46403+1</f>
        <v>46402</v>
      </c>
      <c r="B46404">
        <f t="shared" si="1451"/>
        <v>-0.96544443059579543</v>
      </c>
    </row>
    <row r="46405" spans="1:2" x14ac:dyDescent="0.25">
      <c r="A46405">
        <f t="shared" si="1452"/>
        <v>46403</v>
      </c>
      <c r="B46405">
        <f t="shared" si="1451"/>
        <v>-0.96546941173372625</v>
      </c>
    </row>
    <row r="46406" spans="1:2" x14ac:dyDescent="0.25">
      <c r="A46406">
        <f t="shared" si="1452"/>
        <v>46404</v>
      </c>
      <c r="B46406">
        <f t="shared" si="1451"/>
        <v>-0.9654943839972695</v>
      </c>
    </row>
    <row r="46407" spans="1:2" x14ac:dyDescent="0.25">
      <c r="A46407">
        <f t="shared" si="1452"/>
        <v>46405</v>
      </c>
      <c r="B46407">
        <f t="shared" si="1451"/>
        <v>-0.9655193473861956</v>
      </c>
    </row>
    <row r="46408" spans="1:2" x14ac:dyDescent="0.25">
      <c r="A46408">
        <f t="shared" si="1452"/>
        <v>46406</v>
      </c>
      <c r="B46408">
        <f t="shared" si="1451"/>
        <v>-0.96554430190027507</v>
      </c>
    </row>
    <row r="46409" spans="1:2" x14ac:dyDescent="0.25">
      <c r="A46409">
        <f t="shared" si="1452"/>
        <v>46407</v>
      </c>
      <c r="B46409">
        <f t="shared" si="1451"/>
        <v>-0.96556924753927842</v>
      </c>
    </row>
    <row r="46410" spans="1:2" x14ac:dyDescent="0.25">
      <c r="A46410">
        <f t="shared" si="1452"/>
        <v>46408</v>
      </c>
      <c r="B46410">
        <f t="shared" si="1451"/>
        <v>-0.96559418430297683</v>
      </c>
    </row>
    <row r="46411" spans="1:2" x14ac:dyDescent="0.25">
      <c r="A46411">
        <f t="shared" si="1452"/>
        <v>46409</v>
      </c>
      <c r="B46411">
        <f t="shared" si="1451"/>
        <v>-0.96561911219114049</v>
      </c>
    </row>
    <row r="46412" spans="1:2" x14ac:dyDescent="0.25">
      <c r="A46412">
        <f t="shared" si="1452"/>
        <v>46410</v>
      </c>
      <c r="B46412">
        <f t="shared" si="1451"/>
        <v>-0.96564403120354059</v>
      </c>
    </row>
    <row r="46413" spans="1:2" x14ac:dyDescent="0.25">
      <c r="A46413">
        <f t="shared" si="1452"/>
        <v>46411</v>
      </c>
      <c r="B46413">
        <f t="shared" si="1451"/>
        <v>-0.96566894133994796</v>
      </c>
    </row>
    <row r="46414" spans="1:2" x14ac:dyDescent="0.25">
      <c r="A46414">
        <f t="shared" si="1452"/>
        <v>46412</v>
      </c>
      <c r="B46414">
        <f t="shared" si="1451"/>
        <v>-0.96569384260013358</v>
      </c>
    </row>
    <row r="46415" spans="1:2" x14ac:dyDescent="0.25">
      <c r="A46415">
        <f t="shared" si="1452"/>
        <v>46413</v>
      </c>
      <c r="B46415">
        <f t="shared" si="1451"/>
        <v>-0.96571873498386895</v>
      </c>
    </row>
    <row r="46416" spans="1:2" x14ac:dyDescent="0.25">
      <c r="A46416">
        <f t="shared" si="1452"/>
        <v>46414</v>
      </c>
      <c r="B46416">
        <f t="shared" si="1451"/>
        <v>-0.96574361849092483</v>
      </c>
    </row>
    <row r="46417" spans="1:2" x14ac:dyDescent="0.25">
      <c r="A46417">
        <f t="shared" si="1452"/>
        <v>46415</v>
      </c>
      <c r="B46417">
        <f t="shared" si="1451"/>
        <v>-0.9657684931210726</v>
      </c>
    </row>
    <row r="46418" spans="1:2" x14ac:dyDescent="0.25">
      <c r="A46418">
        <f t="shared" si="1452"/>
        <v>46416</v>
      </c>
      <c r="B46418">
        <f t="shared" si="1451"/>
        <v>-0.96579335887408357</v>
      </c>
    </row>
    <row r="46419" spans="1:2" x14ac:dyDescent="0.25">
      <c r="A46419">
        <f t="shared" si="1452"/>
        <v>46417</v>
      </c>
      <c r="B46419">
        <f t="shared" si="1451"/>
        <v>-0.96581821574972937</v>
      </c>
    </row>
    <row r="46420" spans="1:2" x14ac:dyDescent="0.25">
      <c r="A46420">
        <f t="shared" si="1452"/>
        <v>46418</v>
      </c>
      <c r="B46420">
        <f t="shared" si="1451"/>
        <v>-0.96584306374778139</v>
      </c>
    </row>
    <row r="46421" spans="1:2" x14ac:dyDescent="0.25">
      <c r="A46421">
        <f t="shared" si="1452"/>
        <v>46419</v>
      </c>
      <c r="B46421">
        <f t="shared" si="1451"/>
        <v>-0.9658679028680115</v>
      </c>
    </row>
    <row r="46422" spans="1:2" x14ac:dyDescent="0.25">
      <c r="A46422">
        <f t="shared" si="1452"/>
        <v>46420</v>
      </c>
      <c r="B46422">
        <f t="shared" si="1451"/>
        <v>-0.96589273311019086</v>
      </c>
    </row>
    <row r="46423" spans="1:2" x14ac:dyDescent="0.25">
      <c r="A46423">
        <f t="shared" si="1452"/>
        <v>46421</v>
      </c>
      <c r="B46423">
        <f t="shared" si="1451"/>
        <v>-0.96591755447409156</v>
      </c>
    </row>
    <row r="46424" spans="1:2" x14ac:dyDescent="0.25">
      <c r="A46424">
        <f t="shared" si="1452"/>
        <v>46422</v>
      </c>
      <c r="B46424">
        <f t="shared" si="1451"/>
        <v>-0.96594236695948543</v>
      </c>
    </row>
    <row r="46425" spans="1:2" x14ac:dyDescent="0.25">
      <c r="A46425">
        <f t="shared" si="1452"/>
        <v>46423</v>
      </c>
      <c r="B46425">
        <f t="shared" si="1451"/>
        <v>-0.96596717056614434</v>
      </c>
    </row>
    <row r="46426" spans="1:2" x14ac:dyDescent="0.25">
      <c r="A46426">
        <f t="shared" si="1452"/>
        <v>46424</v>
      </c>
      <c r="B46426">
        <f t="shared" si="1451"/>
        <v>-0.96599196529384046</v>
      </c>
    </row>
    <row r="46427" spans="1:2" x14ac:dyDescent="0.25">
      <c r="A46427">
        <f t="shared" si="1452"/>
        <v>46425</v>
      </c>
      <c r="B46427">
        <f t="shared" si="1451"/>
        <v>-0.96601675114234586</v>
      </c>
    </row>
    <row r="46428" spans="1:2" x14ac:dyDescent="0.25">
      <c r="A46428">
        <f t="shared" si="1452"/>
        <v>46426</v>
      </c>
      <c r="B46428">
        <f t="shared" si="1451"/>
        <v>-0.9660415281114324</v>
      </c>
    </row>
    <row r="46429" spans="1:2" x14ac:dyDescent="0.25">
      <c r="A46429">
        <f t="shared" si="1452"/>
        <v>46427</v>
      </c>
      <c r="B46429">
        <f t="shared" si="1451"/>
        <v>-0.96606629620087259</v>
      </c>
    </row>
    <row r="46430" spans="1:2" x14ac:dyDescent="0.25">
      <c r="A46430">
        <f t="shared" si="1452"/>
        <v>46428</v>
      </c>
      <c r="B46430">
        <f t="shared" si="1451"/>
        <v>-0.96609105541043871</v>
      </c>
    </row>
    <row r="46431" spans="1:2" x14ac:dyDescent="0.25">
      <c r="A46431">
        <f t="shared" si="1452"/>
        <v>46429</v>
      </c>
      <c r="B46431">
        <f t="shared" si="1451"/>
        <v>-0.96611580573990319</v>
      </c>
    </row>
    <row r="46432" spans="1:2" x14ac:dyDescent="0.25">
      <c r="A46432">
        <f t="shared" si="1452"/>
        <v>46430</v>
      </c>
      <c r="B46432">
        <f t="shared" si="1451"/>
        <v>-0.96614054718903886</v>
      </c>
    </row>
    <row r="46433" spans="1:2" x14ac:dyDescent="0.25">
      <c r="A46433">
        <f t="shared" si="1452"/>
        <v>46431</v>
      </c>
      <c r="B46433">
        <f t="shared" si="1451"/>
        <v>-0.96616527975761757</v>
      </c>
    </row>
    <row r="46434" spans="1:2" x14ac:dyDescent="0.25">
      <c r="A46434">
        <f t="shared" si="1452"/>
        <v>46432</v>
      </c>
      <c r="B46434">
        <f t="shared" si="1451"/>
        <v>-0.9661900034454125</v>
      </c>
    </row>
    <row r="46435" spans="1:2" x14ac:dyDescent="0.25">
      <c r="A46435">
        <f t="shared" si="1452"/>
        <v>46433</v>
      </c>
      <c r="B46435">
        <f t="shared" si="1451"/>
        <v>-0.96621471825219629</v>
      </c>
    </row>
    <row r="46436" spans="1:2" x14ac:dyDescent="0.25">
      <c r="A46436">
        <f t="shared" si="1452"/>
        <v>46434</v>
      </c>
      <c r="B46436">
        <f t="shared" si="1451"/>
        <v>-0.96623942417774178</v>
      </c>
    </row>
    <row r="46437" spans="1:2" x14ac:dyDescent="0.25">
      <c r="A46437">
        <f t="shared" si="1452"/>
        <v>46435</v>
      </c>
      <c r="B46437">
        <f t="shared" si="1451"/>
        <v>-0.96626412122182181</v>
      </c>
    </row>
    <row r="46438" spans="1:2" x14ac:dyDescent="0.25">
      <c r="A46438">
        <f t="shared" si="1452"/>
        <v>46436</v>
      </c>
      <c r="B46438">
        <f t="shared" si="1451"/>
        <v>-0.96628880938420969</v>
      </c>
    </row>
    <row r="46439" spans="1:2" x14ac:dyDescent="0.25">
      <c r="A46439">
        <f t="shared" si="1452"/>
        <v>46437</v>
      </c>
      <c r="B46439">
        <f t="shared" si="1451"/>
        <v>-0.96631348866467803</v>
      </c>
    </row>
    <row r="46440" spans="1:2" x14ac:dyDescent="0.25">
      <c r="A46440">
        <f t="shared" si="1452"/>
        <v>46438</v>
      </c>
      <c r="B46440">
        <f t="shared" si="1451"/>
        <v>-0.96633815906300013</v>
      </c>
    </row>
    <row r="46441" spans="1:2" x14ac:dyDescent="0.25">
      <c r="A46441">
        <f t="shared" si="1452"/>
        <v>46439</v>
      </c>
      <c r="B46441">
        <f t="shared" si="1451"/>
        <v>-0.96636282057894929</v>
      </c>
    </row>
    <row r="46442" spans="1:2" x14ac:dyDescent="0.25">
      <c r="A46442">
        <f t="shared" si="1452"/>
        <v>46440</v>
      </c>
      <c r="B46442">
        <f t="shared" si="1451"/>
        <v>-0.96638747321229879</v>
      </c>
    </row>
    <row r="46443" spans="1:2" x14ac:dyDescent="0.25">
      <c r="A46443">
        <f t="shared" si="1452"/>
        <v>46441</v>
      </c>
      <c r="B46443">
        <f t="shared" si="1451"/>
        <v>-0.96641211696282203</v>
      </c>
    </row>
    <row r="46444" spans="1:2" x14ac:dyDescent="0.25">
      <c r="A46444">
        <f t="shared" si="1452"/>
        <v>46442</v>
      </c>
      <c r="B46444">
        <f t="shared" si="1451"/>
        <v>-0.96643675183029276</v>
      </c>
    </row>
    <row r="46445" spans="1:2" x14ac:dyDescent="0.25">
      <c r="A46445">
        <f t="shared" si="1452"/>
        <v>46443</v>
      </c>
      <c r="B46445">
        <f t="shared" si="1451"/>
        <v>-0.96646137781448405</v>
      </c>
    </row>
    <row r="46446" spans="1:2" x14ac:dyDescent="0.25">
      <c r="A46446">
        <f t="shared" si="1452"/>
        <v>46444</v>
      </c>
      <c r="B46446">
        <f t="shared" si="1451"/>
        <v>-0.96648599491516973</v>
      </c>
    </row>
    <row r="46447" spans="1:2" x14ac:dyDescent="0.25">
      <c r="A46447">
        <f t="shared" si="1452"/>
        <v>46445</v>
      </c>
      <c r="B46447">
        <f t="shared" si="1451"/>
        <v>-0.96651060313212367</v>
      </c>
    </row>
    <row r="46448" spans="1:2" x14ac:dyDescent="0.25">
      <c r="A46448">
        <f t="shared" si="1452"/>
        <v>46446</v>
      </c>
      <c r="B46448">
        <f t="shared" si="1451"/>
        <v>-0.96653520246511959</v>
      </c>
    </row>
    <row r="46449" spans="1:2" x14ac:dyDescent="0.25">
      <c r="A46449">
        <f t="shared" si="1452"/>
        <v>46447</v>
      </c>
      <c r="B46449">
        <f t="shared" si="1451"/>
        <v>-0.96655979291393157</v>
      </c>
    </row>
    <row r="46450" spans="1:2" x14ac:dyDescent="0.25">
      <c r="A46450">
        <f t="shared" si="1452"/>
        <v>46448</v>
      </c>
      <c r="B46450">
        <f t="shared" si="1451"/>
        <v>-0.96658437447833312</v>
      </c>
    </row>
    <row r="46451" spans="1:2" x14ac:dyDescent="0.25">
      <c r="A46451">
        <f t="shared" si="1452"/>
        <v>46449</v>
      </c>
      <c r="B46451">
        <f t="shared" si="1451"/>
        <v>-0.96660894715809853</v>
      </c>
    </row>
    <row r="46452" spans="1:2" x14ac:dyDescent="0.25">
      <c r="A46452">
        <f t="shared" si="1452"/>
        <v>46450</v>
      </c>
      <c r="B46452">
        <f t="shared" si="1451"/>
        <v>-0.9666335109530021</v>
      </c>
    </row>
    <row r="46453" spans="1:2" x14ac:dyDescent="0.25">
      <c r="A46453">
        <f t="shared" si="1452"/>
        <v>46451</v>
      </c>
      <c r="B46453">
        <f t="shared" si="1451"/>
        <v>-0.96665806586281777</v>
      </c>
    </row>
    <row r="46454" spans="1:2" x14ac:dyDescent="0.25">
      <c r="A46454">
        <f t="shared" si="1452"/>
        <v>46452</v>
      </c>
      <c r="B46454">
        <f t="shared" si="1451"/>
        <v>-0.96668261188731996</v>
      </c>
    </row>
    <row r="46455" spans="1:2" x14ac:dyDescent="0.25">
      <c r="A46455">
        <f t="shared" si="1452"/>
        <v>46453</v>
      </c>
      <c r="B46455">
        <f t="shared" si="1451"/>
        <v>-0.96670714902628341</v>
      </c>
    </row>
    <row r="46456" spans="1:2" x14ac:dyDescent="0.25">
      <c r="A46456">
        <f t="shared" si="1452"/>
        <v>46454</v>
      </c>
      <c r="B46456">
        <f t="shared" si="1451"/>
        <v>-0.96673167727948184</v>
      </c>
    </row>
    <row r="46457" spans="1:2" x14ac:dyDescent="0.25">
      <c r="A46457">
        <f t="shared" si="1452"/>
        <v>46455</v>
      </c>
      <c r="B46457">
        <f t="shared" si="1451"/>
        <v>-0.96675619664669032</v>
      </c>
    </row>
    <row r="46458" spans="1:2" x14ac:dyDescent="0.25">
      <c r="A46458">
        <f t="shared" si="1452"/>
        <v>46456</v>
      </c>
      <c r="B46458">
        <f t="shared" si="1451"/>
        <v>-0.96678070712768327</v>
      </c>
    </row>
    <row r="46459" spans="1:2" x14ac:dyDescent="0.25">
      <c r="A46459">
        <f t="shared" si="1452"/>
        <v>46457</v>
      </c>
      <c r="B46459">
        <f t="shared" si="1451"/>
        <v>-0.96680520872223541</v>
      </c>
    </row>
    <row r="46460" spans="1:2" x14ac:dyDescent="0.25">
      <c r="A46460">
        <f t="shared" si="1452"/>
        <v>46458</v>
      </c>
      <c r="B46460">
        <f t="shared" si="1451"/>
        <v>-0.96682970143012159</v>
      </c>
    </row>
    <row r="46461" spans="1:2" x14ac:dyDescent="0.25">
      <c r="A46461">
        <f t="shared" si="1452"/>
        <v>46459</v>
      </c>
      <c r="B46461">
        <f t="shared" si="1451"/>
        <v>-0.96685418525111699</v>
      </c>
    </row>
    <row r="46462" spans="1:2" x14ac:dyDescent="0.25">
      <c r="A46462">
        <f t="shared" si="1452"/>
        <v>46460</v>
      </c>
      <c r="B46462">
        <f t="shared" si="1451"/>
        <v>-0.96687866018499591</v>
      </c>
    </row>
    <row r="46463" spans="1:2" x14ac:dyDescent="0.25">
      <c r="A46463">
        <f t="shared" si="1452"/>
        <v>46461</v>
      </c>
      <c r="B46463">
        <f t="shared" si="1451"/>
        <v>-0.96690312623153374</v>
      </c>
    </row>
    <row r="46464" spans="1:2" x14ac:dyDescent="0.25">
      <c r="A46464">
        <f t="shared" si="1452"/>
        <v>46462</v>
      </c>
      <c r="B46464">
        <f t="shared" si="1451"/>
        <v>-0.96692758339050555</v>
      </c>
    </row>
    <row r="46465" spans="1:2" x14ac:dyDescent="0.25">
      <c r="A46465">
        <f t="shared" si="1452"/>
        <v>46463</v>
      </c>
      <c r="B46465">
        <f t="shared" si="1451"/>
        <v>-0.96695203166168653</v>
      </c>
    </row>
    <row r="46466" spans="1:2" x14ac:dyDescent="0.25">
      <c r="A46466">
        <f t="shared" si="1452"/>
        <v>46464</v>
      </c>
      <c r="B46466">
        <f t="shared" si="1451"/>
        <v>-0.96697647104485218</v>
      </c>
    </row>
    <row r="46467" spans="1:2" x14ac:dyDescent="0.25">
      <c r="A46467">
        <f t="shared" si="1452"/>
        <v>46465</v>
      </c>
      <c r="B46467">
        <f t="shared" ref="B46467:B46530" si="1453">SIN(2*PI()*A46467/(2^$D$2))</f>
        <v>-0.96700090153977747</v>
      </c>
    </row>
    <row r="46468" spans="1:2" x14ac:dyDescent="0.25">
      <c r="A46468">
        <f t="shared" ref="A46468:A46531" si="1454">A46467+1</f>
        <v>46466</v>
      </c>
      <c r="B46468">
        <f t="shared" si="1453"/>
        <v>-0.9670253231462379</v>
      </c>
    </row>
    <row r="46469" spans="1:2" x14ac:dyDescent="0.25">
      <c r="A46469">
        <f t="shared" si="1454"/>
        <v>46467</v>
      </c>
      <c r="B46469">
        <f t="shared" si="1453"/>
        <v>-0.96704973586400922</v>
      </c>
    </row>
    <row r="46470" spans="1:2" x14ac:dyDescent="0.25">
      <c r="A46470">
        <f t="shared" si="1454"/>
        <v>46468</v>
      </c>
      <c r="B46470">
        <f t="shared" si="1453"/>
        <v>-0.96707413969286693</v>
      </c>
    </row>
    <row r="46471" spans="1:2" x14ac:dyDescent="0.25">
      <c r="A46471">
        <f t="shared" si="1454"/>
        <v>46469</v>
      </c>
      <c r="B46471">
        <f t="shared" si="1453"/>
        <v>-0.96709853463258666</v>
      </c>
    </row>
    <row r="46472" spans="1:2" x14ac:dyDescent="0.25">
      <c r="A46472">
        <f t="shared" si="1454"/>
        <v>46470</v>
      </c>
      <c r="B46472">
        <f t="shared" si="1453"/>
        <v>-0.96712292068294448</v>
      </c>
    </row>
    <row r="46473" spans="1:2" x14ac:dyDescent="0.25">
      <c r="A46473">
        <f t="shared" si="1454"/>
        <v>46471</v>
      </c>
      <c r="B46473">
        <f t="shared" si="1453"/>
        <v>-0.96714729784371567</v>
      </c>
    </row>
    <row r="46474" spans="1:2" x14ac:dyDescent="0.25">
      <c r="A46474">
        <f t="shared" si="1454"/>
        <v>46472</v>
      </c>
      <c r="B46474">
        <f t="shared" si="1453"/>
        <v>-0.96717166611467653</v>
      </c>
    </row>
    <row r="46475" spans="1:2" x14ac:dyDescent="0.25">
      <c r="A46475">
        <f t="shared" si="1454"/>
        <v>46473</v>
      </c>
      <c r="B46475">
        <f t="shared" si="1453"/>
        <v>-0.96719602549560302</v>
      </c>
    </row>
    <row r="46476" spans="1:2" x14ac:dyDescent="0.25">
      <c r="A46476">
        <f t="shared" si="1454"/>
        <v>46474</v>
      </c>
      <c r="B46476">
        <f t="shared" si="1453"/>
        <v>-0.96722037598627131</v>
      </c>
    </row>
    <row r="46477" spans="1:2" x14ac:dyDescent="0.25">
      <c r="A46477">
        <f t="shared" si="1454"/>
        <v>46475</v>
      </c>
      <c r="B46477">
        <f t="shared" si="1453"/>
        <v>-0.96724471758645736</v>
      </c>
    </row>
    <row r="46478" spans="1:2" x14ac:dyDescent="0.25">
      <c r="A46478">
        <f t="shared" si="1454"/>
        <v>46476</v>
      </c>
      <c r="B46478">
        <f t="shared" si="1453"/>
        <v>-0.9672690502959379</v>
      </c>
    </row>
    <row r="46479" spans="1:2" x14ac:dyDescent="0.25">
      <c r="A46479">
        <f t="shared" si="1454"/>
        <v>46477</v>
      </c>
      <c r="B46479">
        <f t="shared" si="1453"/>
        <v>-0.96729337411448857</v>
      </c>
    </row>
    <row r="46480" spans="1:2" x14ac:dyDescent="0.25">
      <c r="A46480">
        <f t="shared" si="1454"/>
        <v>46478</v>
      </c>
      <c r="B46480">
        <f t="shared" si="1453"/>
        <v>-0.96731768904188631</v>
      </c>
    </row>
    <row r="46481" spans="1:2" x14ac:dyDescent="0.25">
      <c r="A46481">
        <f t="shared" si="1454"/>
        <v>46479</v>
      </c>
      <c r="B46481">
        <f t="shared" si="1453"/>
        <v>-0.9673419950779073</v>
      </c>
    </row>
    <row r="46482" spans="1:2" x14ac:dyDescent="0.25">
      <c r="A46482">
        <f t="shared" si="1454"/>
        <v>46480</v>
      </c>
      <c r="B46482">
        <f t="shared" si="1453"/>
        <v>-0.96736629222232839</v>
      </c>
    </row>
    <row r="46483" spans="1:2" x14ac:dyDescent="0.25">
      <c r="A46483">
        <f t="shared" si="1454"/>
        <v>46481</v>
      </c>
      <c r="B46483">
        <f t="shared" si="1453"/>
        <v>-0.96739058047492632</v>
      </c>
    </row>
    <row r="46484" spans="1:2" x14ac:dyDescent="0.25">
      <c r="A46484">
        <f t="shared" si="1454"/>
        <v>46482</v>
      </c>
      <c r="B46484">
        <f t="shared" si="1453"/>
        <v>-0.96741485983547748</v>
      </c>
    </row>
    <row r="46485" spans="1:2" x14ac:dyDescent="0.25">
      <c r="A46485">
        <f t="shared" si="1454"/>
        <v>46483</v>
      </c>
      <c r="B46485">
        <f t="shared" si="1453"/>
        <v>-0.96743913030375894</v>
      </c>
    </row>
    <row r="46486" spans="1:2" x14ac:dyDescent="0.25">
      <c r="A46486">
        <f t="shared" si="1454"/>
        <v>46484</v>
      </c>
      <c r="B46486">
        <f t="shared" si="1453"/>
        <v>-0.96746339187954744</v>
      </c>
    </row>
    <row r="46487" spans="1:2" x14ac:dyDescent="0.25">
      <c r="A46487">
        <f t="shared" si="1454"/>
        <v>46485</v>
      </c>
      <c r="B46487">
        <f t="shared" si="1453"/>
        <v>-0.96748764456262015</v>
      </c>
    </row>
    <row r="46488" spans="1:2" x14ac:dyDescent="0.25">
      <c r="A46488">
        <f t="shared" si="1454"/>
        <v>46486</v>
      </c>
      <c r="B46488">
        <f t="shared" si="1453"/>
        <v>-0.96751188835275403</v>
      </c>
    </row>
    <row r="46489" spans="1:2" x14ac:dyDescent="0.25">
      <c r="A46489">
        <f t="shared" si="1454"/>
        <v>46487</v>
      </c>
      <c r="B46489">
        <f t="shared" si="1453"/>
        <v>-0.96753612324972649</v>
      </c>
    </row>
    <row r="46490" spans="1:2" x14ac:dyDescent="0.25">
      <c r="A46490">
        <f t="shared" si="1454"/>
        <v>46488</v>
      </c>
      <c r="B46490">
        <f t="shared" si="1453"/>
        <v>-0.96756034925331447</v>
      </c>
    </row>
    <row r="46491" spans="1:2" x14ac:dyDescent="0.25">
      <c r="A46491">
        <f t="shared" si="1454"/>
        <v>46489</v>
      </c>
      <c r="B46491">
        <f t="shared" si="1453"/>
        <v>-0.96758456636329526</v>
      </c>
    </row>
    <row r="46492" spans="1:2" x14ac:dyDescent="0.25">
      <c r="A46492">
        <f t="shared" si="1454"/>
        <v>46490</v>
      </c>
      <c r="B46492">
        <f t="shared" si="1453"/>
        <v>-0.96760877457944638</v>
      </c>
    </row>
    <row r="46493" spans="1:2" x14ac:dyDescent="0.25">
      <c r="A46493">
        <f t="shared" si="1454"/>
        <v>46491</v>
      </c>
      <c r="B46493">
        <f t="shared" si="1453"/>
        <v>-0.96763297390154535</v>
      </c>
    </row>
    <row r="46494" spans="1:2" x14ac:dyDescent="0.25">
      <c r="A46494">
        <f t="shared" si="1454"/>
        <v>46492</v>
      </c>
      <c r="B46494">
        <f t="shared" si="1453"/>
        <v>-0.96765716432936977</v>
      </c>
    </row>
    <row r="46495" spans="1:2" x14ac:dyDescent="0.25">
      <c r="A46495">
        <f t="shared" si="1454"/>
        <v>46493</v>
      </c>
      <c r="B46495">
        <f t="shared" si="1453"/>
        <v>-0.96768134586269738</v>
      </c>
    </row>
    <row r="46496" spans="1:2" x14ac:dyDescent="0.25">
      <c r="A46496">
        <f t="shared" si="1454"/>
        <v>46494</v>
      </c>
      <c r="B46496">
        <f t="shared" si="1453"/>
        <v>-0.96770551850130548</v>
      </c>
    </row>
    <row r="46497" spans="1:2" x14ac:dyDescent="0.25">
      <c r="A46497">
        <f t="shared" si="1454"/>
        <v>46495</v>
      </c>
      <c r="B46497">
        <f t="shared" si="1453"/>
        <v>-0.96772968224497224</v>
      </c>
    </row>
    <row r="46498" spans="1:2" x14ac:dyDescent="0.25">
      <c r="A46498">
        <f t="shared" si="1454"/>
        <v>46496</v>
      </c>
      <c r="B46498">
        <f t="shared" si="1453"/>
        <v>-0.9677538370934754</v>
      </c>
    </row>
    <row r="46499" spans="1:2" x14ac:dyDescent="0.25">
      <c r="A46499">
        <f t="shared" si="1454"/>
        <v>46497</v>
      </c>
      <c r="B46499">
        <f t="shared" si="1453"/>
        <v>-0.96777798304659302</v>
      </c>
    </row>
    <row r="46500" spans="1:2" x14ac:dyDescent="0.25">
      <c r="A46500">
        <f t="shared" si="1454"/>
        <v>46498</v>
      </c>
      <c r="B46500">
        <f t="shared" si="1453"/>
        <v>-0.96780212010410327</v>
      </c>
    </row>
    <row r="46501" spans="1:2" x14ac:dyDescent="0.25">
      <c r="A46501">
        <f t="shared" si="1454"/>
        <v>46499</v>
      </c>
      <c r="B46501">
        <f t="shared" si="1453"/>
        <v>-0.96782624826578401</v>
      </c>
    </row>
    <row r="46502" spans="1:2" x14ac:dyDescent="0.25">
      <c r="A46502">
        <f t="shared" si="1454"/>
        <v>46500</v>
      </c>
      <c r="B46502">
        <f t="shared" si="1453"/>
        <v>-0.96785036753141362</v>
      </c>
    </row>
    <row r="46503" spans="1:2" x14ac:dyDescent="0.25">
      <c r="A46503">
        <f t="shared" si="1454"/>
        <v>46501</v>
      </c>
      <c r="B46503">
        <f t="shared" si="1453"/>
        <v>-0.9678744779007703</v>
      </c>
    </row>
    <row r="46504" spans="1:2" x14ac:dyDescent="0.25">
      <c r="A46504">
        <f t="shared" si="1454"/>
        <v>46502</v>
      </c>
      <c r="B46504">
        <f t="shared" si="1453"/>
        <v>-0.96789857937363255</v>
      </c>
    </row>
    <row r="46505" spans="1:2" x14ac:dyDescent="0.25">
      <c r="A46505">
        <f t="shared" si="1454"/>
        <v>46503</v>
      </c>
      <c r="B46505">
        <f t="shared" si="1453"/>
        <v>-0.96792267194977888</v>
      </c>
    </row>
    <row r="46506" spans="1:2" x14ac:dyDescent="0.25">
      <c r="A46506">
        <f t="shared" si="1454"/>
        <v>46504</v>
      </c>
      <c r="B46506">
        <f t="shared" si="1453"/>
        <v>-0.9679467556289878</v>
      </c>
    </row>
    <row r="46507" spans="1:2" x14ac:dyDescent="0.25">
      <c r="A46507">
        <f t="shared" si="1454"/>
        <v>46505</v>
      </c>
      <c r="B46507">
        <f t="shared" si="1453"/>
        <v>-0.96797083041103782</v>
      </c>
    </row>
    <row r="46508" spans="1:2" x14ac:dyDescent="0.25">
      <c r="A46508">
        <f t="shared" si="1454"/>
        <v>46506</v>
      </c>
      <c r="B46508">
        <f t="shared" si="1453"/>
        <v>-0.96799489629570767</v>
      </c>
    </row>
    <row r="46509" spans="1:2" x14ac:dyDescent="0.25">
      <c r="A46509">
        <f t="shared" si="1454"/>
        <v>46507</v>
      </c>
      <c r="B46509">
        <f t="shared" si="1453"/>
        <v>-0.9680189532827761</v>
      </c>
    </row>
    <row r="46510" spans="1:2" x14ac:dyDescent="0.25">
      <c r="A46510">
        <f t="shared" si="1454"/>
        <v>46508</v>
      </c>
      <c r="B46510">
        <f t="shared" si="1453"/>
        <v>-0.96804300137202215</v>
      </c>
    </row>
    <row r="46511" spans="1:2" x14ac:dyDescent="0.25">
      <c r="A46511">
        <f t="shared" si="1454"/>
        <v>46509</v>
      </c>
      <c r="B46511">
        <f t="shared" si="1453"/>
        <v>-0.96806704056322468</v>
      </c>
    </row>
    <row r="46512" spans="1:2" x14ac:dyDescent="0.25">
      <c r="A46512">
        <f t="shared" si="1454"/>
        <v>46510</v>
      </c>
      <c r="B46512">
        <f t="shared" si="1453"/>
        <v>-0.96809107085616308</v>
      </c>
    </row>
    <row r="46513" spans="1:2" x14ac:dyDescent="0.25">
      <c r="A46513">
        <f t="shared" si="1454"/>
        <v>46511</v>
      </c>
      <c r="B46513">
        <f t="shared" si="1453"/>
        <v>-0.96811509225061576</v>
      </c>
    </row>
    <row r="46514" spans="1:2" x14ac:dyDescent="0.25">
      <c r="A46514">
        <f t="shared" si="1454"/>
        <v>46512</v>
      </c>
      <c r="B46514">
        <f t="shared" si="1453"/>
        <v>-0.96813910474636233</v>
      </c>
    </row>
    <row r="46515" spans="1:2" x14ac:dyDescent="0.25">
      <c r="A46515">
        <f t="shared" si="1454"/>
        <v>46513</v>
      </c>
      <c r="B46515">
        <f t="shared" si="1453"/>
        <v>-0.96816310834318209</v>
      </c>
    </row>
    <row r="46516" spans="1:2" x14ac:dyDescent="0.25">
      <c r="A46516">
        <f t="shared" si="1454"/>
        <v>46514</v>
      </c>
      <c r="B46516">
        <f t="shared" si="1453"/>
        <v>-0.96818710304085431</v>
      </c>
    </row>
    <row r="46517" spans="1:2" x14ac:dyDescent="0.25">
      <c r="A46517">
        <f t="shared" si="1454"/>
        <v>46515</v>
      </c>
      <c r="B46517">
        <f t="shared" si="1453"/>
        <v>-0.96821108883915852</v>
      </c>
    </row>
    <row r="46518" spans="1:2" x14ac:dyDescent="0.25">
      <c r="A46518">
        <f t="shared" si="1454"/>
        <v>46516</v>
      </c>
      <c r="B46518">
        <f t="shared" si="1453"/>
        <v>-0.96823506573787432</v>
      </c>
    </row>
    <row r="46519" spans="1:2" x14ac:dyDescent="0.25">
      <c r="A46519">
        <f t="shared" si="1454"/>
        <v>46517</v>
      </c>
      <c r="B46519">
        <f t="shared" si="1453"/>
        <v>-0.96825903373678113</v>
      </c>
    </row>
    <row r="46520" spans="1:2" x14ac:dyDescent="0.25">
      <c r="A46520">
        <f t="shared" si="1454"/>
        <v>46518</v>
      </c>
      <c r="B46520">
        <f t="shared" si="1453"/>
        <v>-0.96828299283565855</v>
      </c>
    </row>
    <row r="46521" spans="1:2" x14ac:dyDescent="0.25">
      <c r="A46521">
        <f t="shared" si="1454"/>
        <v>46519</v>
      </c>
      <c r="B46521">
        <f t="shared" si="1453"/>
        <v>-0.96830694303428666</v>
      </c>
    </row>
    <row r="46522" spans="1:2" x14ac:dyDescent="0.25">
      <c r="A46522">
        <f t="shared" si="1454"/>
        <v>46520</v>
      </c>
      <c r="B46522">
        <f t="shared" si="1453"/>
        <v>-0.96833088433244507</v>
      </c>
    </row>
    <row r="46523" spans="1:2" x14ac:dyDescent="0.25">
      <c r="A46523">
        <f t="shared" si="1454"/>
        <v>46521</v>
      </c>
      <c r="B46523">
        <f t="shared" si="1453"/>
        <v>-0.96835481672991408</v>
      </c>
    </row>
    <row r="46524" spans="1:2" x14ac:dyDescent="0.25">
      <c r="A46524">
        <f t="shared" si="1454"/>
        <v>46522</v>
      </c>
      <c r="B46524">
        <f t="shared" si="1453"/>
        <v>-0.9683787402264733</v>
      </c>
    </row>
    <row r="46525" spans="1:2" x14ac:dyDescent="0.25">
      <c r="A46525">
        <f t="shared" si="1454"/>
        <v>46523</v>
      </c>
      <c r="B46525">
        <f t="shared" si="1453"/>
        <v>-0.96840265482190291</v>
      </c>
    </row>
    <row r="46526" spans="1:2" x14ac:dyDescent="0.25">
      <c r="A46526">
        <f t="shared" si="1454"/>
        <v>46524</v>
      </c>
      <c r="B46526">
        <f t="shared" si="1453"/>
        <v>-0.96842656051598319</v>
      </c>
    </row>
    <row r="46527" spans="1:2" x14ac:dyDescent="0.25">
      <c r="A46527">
        <f t="shared" si="1454"/>
        <v>46525</v>
      </c>
      <c r="B46527">
        <f t="shared" si="1453"/>
        <v>-0.96845045730849433</v>
      </c>
    </row>
    <row r="46528" spans="1:2" x14ac:dyDescent="0.25">
      <c r="A46528">
        <f t="shared" si="1454"/>
        <v>46526</v>
      </c>
      <c r="B46528">
        <f t="shared" si="1453"/>
        <v>-0.96847434519921671</v>
      </c>
    </row>
    <row r="46529" spans="1:2" x14ac:dyDescent="0.25">
      <c r="A46529">
        <f t="shared" si="1454"/>
        <v>46527</v>
      </c>
      <c r="B46529">
        <f t="shared" si="1453"/>
        <v>-0.96849822418793108</v>
      </c>
    </row>
    <row r="46530" spans="1:2" x14ac:dyDescent="0.25">
      <c r="A46530">
        <f t="shared" si="1454"/>
        <v>46528</v>
      </c>
      <c r="B46530">
        <f t="shared" si="1453"/>
        <v>-0.96852209427441727</v>
      </c>
    </row>
    <row r="46531" spans="1:2" x14ac:dyDescent="0.25">
      <c r="A46531">
        <f t="shared" si="1454"/>
        <v>46529</v>
      </c>
      <c r="B46531">
        <f t="shared" ref="B46531:B46594" si="1455">SIN(2*PI()*A46531/(2^$D$2))</f>
        <v>-0.96854595545845634</v>
      </c>
    </row>
    <row r="46532" spans="1:2" x14ac:dyDescent="0.25">
      <c r="A46532">
        <f t="shared" ref="A46532:A46595" si="1456">A46531+1</f>
        <v>46530</v>
      </c>
      <c r="B46532">
        <f t="shared" si="1455"/>
        <v>-0.96856980773982893</v>
      </c>
    </row>
    <row r="46533" spans="1:2" x14ac:dyDescent="0.25">
      <c r="A46533">
        <f t="shared" si="1456"/>
        <v>46531</v>
      </c>
      <c r="B46533">
        <f t="shared" si="1455"/>
        <v>-0.96859365111831563</v>
      </c>
    </row>
    <row r="46534" spans="1:2" x14ac:dyDescent="0.25">
      <c r="A46534">
        <f t="shared" si="1456"/>
        <v>46532</v>
      </c>
      <c r="B46534">
        <f t="shared" si="1455"/>
        <v>-0.96861748559369742</v>
      </c>
    </row>
    <row r="46535" spans="1:2" x14ac:dyDescent="0.25">
      <c r="A46535">
        <f t="shared" si="1456"/>
        <v>46533</v>
      </c>
      <c r="B46535">
        <f t="shared" si="1455"/>
        <v>-0.96864131116575536</v>
      </c>
    </row>
    <row r="46536" spans="1:2" x14ac:dyDescent="0.25">
      <c r="A46536">
        <f t="shared" si="1456"/>
        <v>46534</v>
      </c>
      <c r="B46536">
        <f t="shared" si="1455"/>
        <v>-0.96866512783427006</v>
      </c>
    </row>
    <row r="46537" spans="1:2" x14ac:dyDescent="0.25">
      <c r="A46537">
        <f t="shared" si="1456"/>
        <v>46535</v>
      </c>
      <c r="B46537">
        <f t="shared" si="1455"/>
        <v>-0.96868893559902269</v>
      </c>
    </row>
    <row r="46538" spans="1:2" x14ac:dyDescent="0.25">
      <c r="A46538">
        <f t="shared" si="1456"/>
        <v>46536</v>
      </c>
      <c r="B46538">
        <f t="shared" si="1455"/>
        <v>-0.96871273445979467</v>
      </c>
    </row>
    <row r="46539" spans="1:2" x14ac:dyDescent="0.25">
      <c r="A46539">
        <f t="shared" si="1456"/>
        <v>46537</v>
      </c>
      <c r="B46539">
        <f t="shared" si="1455"/>
        <v>-0.96873652441636704</v>
      </c>
    </row>
    <row r="46540" spans="1:2" x14ac:dyDescent="0.25">
      <c r="A46540">
        <f t="shared" si="1456"/>
        <v>46538</v>
      </c>
      <c r="B46540">
        <f t="shared" si="1455"/>
        <v>-0.96876030546852143</v>
      </c>
    </row>
    <row r="46541" spans="1:2" x14ac:dyDescent="0.25">
      <c r="A46541">
        <f t="shared" si="1456"/>
        <v>46539</v>
      </c>
      <c r="B46541">
        <f t="shared" si="1455"/>
        <v>-0.96878407761603891</v>
      </c>
    </row>
    <row r="46542" spans="1:2" x14ac:dyDescent="0.25">
      <c r="A46542">
        <f t="shared" si="1456"/>
        <v>46540</v>
      </c>
      <c r="B46542">
        <f t="shared" si="1455"/>
        <v>-0.96880784085870086</v>
      </c>
    </row>
    <row r="46543" spans="1:2" x14ac:dyDescent="0.25">
      <c r="A46543">
        <f t="shared" si="1456"/>
        <v>46541</v>
      </c>
      <c r="B46543">
        <f t="shared" si="1455"/>
        <v>-0.96883159519628925</v>
      </c>
    </row>
    <row r="46544" spans="1:2" x14ac:dyDescent="0.25">
      <c r="A46544">
        <f t="shared" si="1456"/>
        <v>46542</v>
      </c>
      <c r="B46544">
        <f t="shared" si="1455"/>
        <v>-0.96885534062858547</v>
      </c>
    </row>
    <row r="46545" spans="1:2" x14ac:dyDescent="0.25">
      <c r="A46545">
        <f t="shared" si="1456"/>
        <v>46543</v>
      </c>
      <c r="B46545">
        <f t="shared" si="1455"/>
        <v>-0.96887907715537136</v>
      </c>
    </row>
    <row r="46546" spans="1:2" x14ac:dyDescent="0.25">
      <c r="A46546">
        <f t="shared" si="1456"/>
        <v>46544</v>
      </c>
      <c r="B46546">
        <f t="shared" si="1455"/>
        <v>-0.96890280477642887</v>
      </c>
    </row>
    <row r="46547" spans="1:2" x14ac:dyDescent="0.25">
      <c r="A46547">
        <f t="shared" si="1456"/>
        <v>46545</v>
      </c>
      <c r="B46547">
        <f t="shared" si="1455"/>
        <v>-0.96892652349153963</v>
      </c>
    </row>
    <row r="46548" spans="1:2" x14ac:dyDescent="0.25">
      <c r="A46548">
        <f t="shared" si="1456"/>
        <v>46546</v>
      </c>
      <c r="B46548">
        <f t="shared" si="1455"/>
        <v>-0.96895023330048569</v>
      </c>
    </row>
    <row r="46549" spans="1:2" x14ac:dyDescent="0.25">
      <c r="A46549">
        <f t="shared" si="1456"/>
        <v>46547</v>
      </c>
      <c r="B46549">
        <f t="shared" si="1455"/>
        <v>-0.96897393420304923</v>
      </c>
    </row>
    <row r="46550" spans="1:2" x14ac:dyDescent="0.25">
      <c r="A46550">
        <f t="shared" si="1456"/>
        <v>46548</v>
      </c>
      <c r="B46550">
        <f t="shared" si="1455"/>
        <v>-0.96899762619901231</v>
      </c>
    </row>
    <row r="46551" spans="1:2" x14ac:dyDescent="0.25">
      <c r="A46551">
        <f t="shared" si="1456"/>
        <v>46549</v>
      </c>
      <c r="B46551">
        <f t="shared" si="1455"/>
        <v>-0.96902130928815711</v>
      </c>
    </row>
    <row r="46552" spans="1:2" x14ac:dyDescent="0.25">
      <c r="A46552">
        <f t="shared" si="1456"/>
        <v>46550</v>
      </c>
      <c r="B46552">
        <f t="shared" si="1455"/>
        <v>-0.96904498347026624</v>
      </c>
    </row>
    <row r="46553" spans="1:2" x14ac:dyDescent="0.25">
      <c r="A46553">
        <f t="shared" si="1456"/>
        <v>46551</v>
      </c>
      <c r="B46553">
        <f t="shared" si="1455"/>
        <v>-0.96906864874512166</v>
      </c>
    </row>
    <row r="46554" spans="1:2" x14ac:dyDescent="0.25">
      <c r="A46554">
        <f t="shared" si="1456"/>
        <v>46552</v>
      </c>
      <c r="B46554">
        <f t="shared" si="1455"/>
        <v>-0.9690923051125061</v>
      </c>
    </row>
    <row r="46555" spans="1:2" x14ac:dyDescent="0.25">
      <c r="A46555">
        <f t="shared" si="1456"/>
        <v>46553</v>
      </c>
      <c r="B46555">
        <f t="shared" si="1455"/>
        <v>-0.96911595257220207</v>
      </c>
    </row>
    <row r="46556" spans="1:2" x14ac:dyDescent="0.25">
      <c r="A46556">
        <f t="shared" si="1456"/>
        <v>46554</v>
      </c>
      <c r="B46556">
        <f t="shared" si="1455"/>
        <v>-0.96913959112399217</v>
      </c>
    </row>
    <row r="46557" spans="1:2" x14ac:dyDescent="0.25">
      <c r="A46557">
        <f t="shared" si="1456"/>
        <v>46555</v>
      </c>
      <c r="B46557">
        <f t="shared" si="1455"/>
        <v>-0.96916322076765937</v>
      </c>
    </row>
    <row r="46558" spans="1:2" x14ac:dyDescent="0.25">
      <c r="A46558">
        <f t="shared" si="1456"/>
        <v>46556</v>
      </c>
      <c r="B46558">
        <f t="shared" si="1455"/>
        <v>-0.96918684150298595</v>
      </c>
    </row>
    <row r="46559" spans="1:2" x14ac:dyDescent="0.25">
      <c r="A46559">
        <f t="shared" si="1456"/>
        <v>46557</v>
      </c>
      <c r="B46559">
        <f t="shared" si="1455"/>
        <v>-0.96921045332975519</v>
      </c>
    </row>
    <row r="46560" spans="1:2" x14ac:dyDescent="0.25">
      <c r="A46560">
        <f t="shared" si="1456"/>
        <v>46558</v>
      </c>
      <c r="B46560">
        <f t="shared" si="1455"/>
        <v>-0.96923405624774994</v>
      </c>
    </row>
    <row r="46561" spans="1:2" x14ac:dyDescent="0.25">
      <c r="A46561">
        <f t="shared" si="1456"/>
        <v>46559</v>
      </c>
      <c r="B46561">
        <f t="shared" si="1455"/>
        <v>-0.96925765025675337</v>
      </c>
    </row>
    <row r="46562" spans="1:2" x14ac:dyDescent="0.25">
      <c r="A46562">
        <f t="shared" si="1456"/>
        <v>46560</v>
      </c>
      <c r="B46562">
        <f t="shared" si="1455"/>
        <v>-0.96928123535654831</v>
      </c>
    </row>
    <row r="46563" spans="1:2" x14ac:dyDescent="0.25">
      <c r="A46563">
        <f t="shared" si="1456"/>
        <v>46561</v>
      </c>
      <c r="B46563">
        <f t="shared" si="1455"/>
        <v>-0.9693048115469185</v>
      </c>
    </row>
    <row r="46564" spans="1:2" x14ac:dyDescent="0.25">
      <c r="A46564">
        <f t="shared" si="1456"/>
        <v>46562</v>
      </c>
      <c r="B46564">
        <f t="shared" si="1455"/>
        <v>-0.96932837882764666</v>
      </c>
    </row>
    <row r="46565" spans="1:2" x14ac:dyDescent="0.25">
      <c r="A46565">
        <f t="shared" si="1456"/>
        <v>46563</v>
      </c>
      <c r="B46565">
        <f t="shared" si="1455"/>
        <v>-0.96935193719851642</v>
      </c>
    </row>
    <row r="46566" spans="1:2" x14ac:dyDescent="0.25">
      <c r="A46566">
        <f t="shared" si="1456"/>
        <v>46564</v>
      </c>
      <c r="B46566">
        <f t="shared" si="1455"/>
        <v>-0.96937548665931128</v>
      </c>
    </row>
    <row r="46567" spans="1:2" x14ac:dyDescent="0.25">
      <c r="A46567">
        <f t="shared" si="1456"/>
        <v>46565</v>
      </c>
      <c r="B46567">
        <f t="shared" si="1455"/>
        <v>-0.96939902720981463</v>
      </c>
    </row>
    <row r="46568" spans="1:2" x14ac:dyDescent="0.25">
      <c r="A46568">
        <f t="shared" si="1456"/>
        <v>46566</v>
      </c>
      <c r="B46568">
        <f t="shared" si="1455"/>
        <v>-0.96942255884981021</v>
      </c>
    </row>
    <row r="46569" spans="1:2" x14ac:dyDescent="0.25">
      <c r="A46569">
        <f t="shared" si="1456"/>
        <v>46567</v>
      </c>
      <c r="B46569">
        <f t="shared" si="1455"/>
        <v>-0.96944608157908185</v>
      </c>
    </row>
    <row r="46570" spans="1:2" x14ac:dyDescent="0.25">
      <c r="A46570">
        <f t="shared" si="1456"/>
        <v>46568</v>
      </c>
      <c r="B46570">
        <f t="shared" si="1455"/>
        <v>-0.96946959539741306</v>
      </c>
    </row>
    <row r="46571" spans="1:2" x14ac:dyDescent="0.25">
      <c r="A46571">
        <f t="shared" si="1456"/>
        <v>46569</v>
      </c>
      <c r="B46571">
        <f t="shared" si="1455"/>
        <v>-0.96949310030458768</v>
      </c>
    </row>
    <row r="46572" spans="1:2" x14ac:dyDescent="0.25">
      <c r="A46572">
        <f t="shared" si="1456"/>
        <v>46570</v>
      </c>
      <c r="B46572">
        <f t="shared" si="1455"/>
        <v>-0.96951659630039</v>
      </c>
    </row>
    <row r="46573" spans="1:2" x14ac:dyDescent="0.25">
      <c r="A46573">
        <f t="shared" si="1456"/>
        <v>46571</v>
      </c>
      <c r="B46573">
        <f t="shared" si="1455"/>
        <v>-0.96954008338460373</v>
      </c>
    </row>
    <row r="46574" spans="1:2" x14ac:dyDescent="0.25">
      <c r="A46574">
        <f t="shared" si="1456"/>
        <v>46572</v>
      </c>
      <c r="B46574">
        <f t="shared" si="1455"/>
        <v>-0.96956356155701329</v>
      </c>
    </row>
    <row r="46575" spans="1:2" x14ac:dyDescent="0.25">
      <c r="A46575">
        <f t="shared" si="1456"/>
        <v>46573</v>
      </c>
      <c r="B46575">
        <f t="shared" si="1455"/>
        <v>-0.9695870308174025</v>
      </c>
    </row>
    <row r="46576" spans="1:2" x14ac:dyDescent="0.25">
      <c r="A46576">
        <f t="shared" si="1456"/>
        <v>46574</v>
      </c>
      <c r="B46576">
        <f t="shared" si="1455"/>
        <v>-0.96961049116555587</v>
      </c>
    </row>
    <row r="46577" spans="1:2" x14ac:dyDescent="0.25">
      <c r="A46577">
        <f t="shared" si="1456"/>
        <v>46575</v>
      </c>
      <c r="B46577">
        <f t="shared" si="1455"/>
        <v>-0.96963394260125768</v>
      </c>
    </row>
    <row r="46578" spans="1:2" x14ac:dyDescent="0.25">
      <c r="A46578">
        <f t="shared" si="1456"/>
        <v>46576</v>
      </c>
      <c r="B46578">
        <f t="shared" si="1455"/>
        <v>-0.96965738512429234</v>
      </c>
    </row>
    <row r="46579" spans="1:2" x14ac:dyDescent="0.25">
      <c r="A46579">
        <f t="shared" si="1456"/>
        <v>46577</v>
      </c>
      <c r="B46579">
        <f t="shared" si="1455"/>
        <v>-0.96968081873444445</v>
      </c>
    </row>
    <row r="46580" spans="1:2" x14ac:dyDescent="0.25">
      <c r="A46580">
        <f t="shared" si="1456"/>
        <v>46578</v>
      </c>
      <c r="B46580">
        <f t="shared" si="1455"/>
        <v>-0.96970424343149886</v>
      </c>
    </row>
    <row r="46581" spans="1:2" x14ac:dyDescent="0.25">
      <c r="A46581">
        <f t="shared" si="1456"/>
        <v>46579</v>
      </c>
      <c r="B46581">
        <f t="shared" si="1455"/>
        <v>-0.96972765921523973</v>
      </c>
    </row>
    <row r="46582" spans="1:2" x14ac:dyDescent="0.25">
      <c r="A46582">
        <f t="shared" si="1456"/>
        <v>46580</v>
      </c>
      <c r="B46582">
        <f t="shared" si="1455"/>
        <v>-0.96975106608545214</v>
      </c>
    </row>
    <row r="46583" spans="1:2" x14ac:dyDescent="0.25">
      <c r="A46583">
        <f t="shared" si="1456"/>
        <v>46581</v>
      </c>
      <c r="B46583">
        <f t="shared" si="1455"/>
        <v>-0.9697744640419208</v>
      </c>
    </row>
    <row r="46584" spans="1:2" x14ac:dyDescent="0.25">
      <c r="A46584">
        <f t="shared" si="1456"/>
        <v>46582</v>
      </c>
      <c r="B46584">
        <f t="shared" si="1455"/>
        <v>-0.96979785308443078</v>
      </c>
    </row>
    <row r="46585" spans="1:2" x14ac:dyDescent="0.25">
      <c r="A46585">
        <f t="shared" si="1456"/>
        <v>46583</v>
      </c>
      <c r="B46585">
        <f t="shared" si="1455"/>
        <v>-0.96982123321276703</v>
      </c>
    </row>
    <row r="46586" spans="1:2" x14ac:dyDescent="0.25">
      <c r="A46586">
        <f t="shared" si="1456"/>
        <v>46584</v>
      </c>
      <c r="B46586">
        <f t="shared" si="1455"/>
        <v>-0.96984460442671494</v>
      </c>
    </row>
    <row r="46587" spans="1:2" x14ac:dyDescent="0.25">
      <c r="A46587">
        <f t="shared" si="1456"/>
        <v>46585</v>
      </c>
      <c r="B46587">
        <f t="shared" si="1455"/>
        <v>-0.96986796672605902</v>
      </c>
    </row>
    <row r="46588" spans="1:2" x14ac:dyDescent="0.25">
      <c r="A46588">
        <f t="shared" si="1456"/>
        <v>46586</v>
      </c>
      <c r="B46588">
        <f t="shared" si="1455"/>
        <v>-0.96989132011058499</v>
      </c>
    </row>
    <row r="46589" spans="1:2" x14ac:dyDescent="0.25">
      <c r="A46589">
        <f t="shared" si="1456"/>
        <v>46587</v>
      </c>
      <c r="B46589">
        <f t="shared" si="1455"/>
        <v>-0.96991466458007813</v>
      </c>
    </row>
    <row r="46590" spans="1:2" x14ac:dyDescent="0.25">
      <c r="A46590">
        <f t="shared" si="1456"/>
        <v>46588</v>
      </c>
      <c r="B46590">
        <f t="shared" si="1455"/>
        <v>-0.96993800013432385</v>
      </c>
    </row>
    <row r="46591" spans="1:2" x14ac:dyDescent="0.25">
      <c r="A46591">
        <f t="shared" si="1456"/>
        <v>46589</v>
      </c>
      <c r="B46591">
        <f t="shared" si="1455"/>
        <v>-0.96996132677310787</v>
      </c>
    </row>
    <row r="46592" spans="1:2" x14ac:dyDescent="0.25">
      <c r="A46592">
        <f t="shared" si="1456"/>
        <v>46590</v>
      </c>
      <c r="B46592">
        <f t="shared" si="1455"/>
        <v>-0.96998464449621535</v>
      </c>
    </row>
    <row r="46593" spans="1:2" x14ac:dyDescent="0.25">
      <c r="A46593">
        <f t="shared" si="1456"/>
        <v>46591</v>
      </c>
      <c r="B46593">
        <f t="shared" si="1455"/>
        <v>-0.97000795330343204</v>
      </c>
    </row>
    <row r="46594" spans="1:2" x14ac:dyDescent="0.25">
      <c r="A46594">
        <f t="shared" si="1456"/>
        <v>46592</v>
      </c>
      <c r="B46594">
        <f t="shared" si="1455"/>
        <v>-0.97003125319454397</v>
      </c>
    </row>
    <row r="46595" spans="1:2" x14ac:dyDescent="0.25">
      <c r="A46595">
        <f t="shared" si="1456"/>
        <v>46593</v>
      </c>
      <c r="B46595">
        <f t="shared" ref="B46595:B46658" si="1457">SIN(2*PI()*A46595/(2^$D$2))</f>
        <v>-0.97005454416933667</v>
      </c>
    </row>
    <row r="46596" spans="1:2" x14ac:dyDescent="0.25">
      <c r="A46596">
        <f t="shared" ref="A46596:A46659" si="1458">A46595+1</f>
        <v>46594</v>
      </c>
      <c r="B46596">
        <f t="shared" si="1457"/>
        <v>-0.97007782622759631</v>
      </c>
    </row>
    <row r="46597" spans="1:2" x14ac:dyDescent="0.25">
      <c r="A46597">
        <f t="shared" si="1458"/>
        <v>46595</v>
      </c>
      <c r="B46597">
        <f t="shared" si="1457"/>
        <v>-0.97010109936910893</v>
      </c>
    </row>
    <row r="46598" spans="1:2" x14ac:dyDescent="0.25">
      <c r="A46598">
        <f t="shared" si="1458"/>
        <v>46596</v>
      </c>
      <c r="B46598">
        <f t="shared" si="1457"/>
        <v>-0.97012436359366028</v>
      </c>
    </row>
    <row r="46599" spans="1:2" x14ac:dyDescent="0.25">
      <c r="A46599">
        <f t="shared" si="1458"/>
        <v>46597</v>
      </c>
      <c r="B46599">
        <f t="shared" si="1457"/>
        <v>-0.97014761890103662</v>
      </c>
    </row>
    <row r="46600" spans="1:2" x14ac:dyDescent="0.25">
      <c r="A46600">
        <f t="shared" si="1458"/>
        <v>46598</v>
      </c>
      <c r="B46600">
        <f t="shared" si="1457"/>
        <v>-0.97017086529102436</v>
      </c>
    </row>
    <row r="46601" spans="1:2" x14ac:dyDescent="0.25">
      <c r="A46601">
        <f t="shared" si="1458"/>
        <v>46599</v>
      </c>
      <c r="B46601">
        <f t="shared" si="1457"/>
        <v>-0.97019410276340967</v>
      </c>
    </row>
    <row r="46602" spans="1:2" x14ac:dyDescent="0.25">
      <c r="A46602">
        <f t="shared" si="1458"/>
        <v>46600</v>
      </c>
      <c r="B46602">
        <f t="shared" si="1457"/>
        <v>-0.97021733131797905</v>
      </c>
    </row>
    <row r="46603" spans="1:2" x14ac:dyDescent="0.25">
      <c r="A46603">
        <f t="shared" si="1458"/>
        <v>46601</v>
      </c>
      <c r="B46603">
        <f t="shared" si="1457"/>
        <v>-0.97024055095451911</v>
      </c>
    </row>
    <row r="46604" spans="1:2" x14ac:dyDescent="0.25">
      <c r="A46604">
        <f t="shared" si="1458"/>
        <v>46602</v>
      </c>
      <c r="B46604">
        <f t="shared" si="1457"/>
        <v>-0.97026376167281614</v>
      </c>
    </row>
    <row r="46605" spans="1:2" x14ac:dyDescent="0.25">
      <c r="A46605">
        <f t="shared" si="1458"/>
        <v>46603</v>
      </c>
      <c r="B46605">
        <f t="shared" si="1457"/>
        <v>-0.97028696347265686</v>
      </c>
    </row>
    <row r="46606" spans="1:2" x14ac:dyDescent="0.25">
      <c r="A46606">
        <f t="shared" si="1458"/>
        <v>46604</v>
      </c>
      <c r="B46606">
        <f t="shared" si="1457"/>
        <v>-0.970310156353828</v>
      </c>
    </row>
    <row r="46607" spans="1:2" x14ac:dyDescent="0.25">
      <c r="A46607">
        <f t="shared" si="1458"/>
        <v>46605</v>
      </c>
      <c r="B46607">
        <f t="shared" si="1457"/>
        <v>-0.97033334031611651</v>
      </c>
    </row>
    <row r="46608" spans="1:2" x14ac:dyDescent="0.25">
      <c r="A46608">
        <f t="shared" si="1458"/>
        <v>46606</v>
      </c>
      <c r="B46608">
        <f t="shared" si="1457"/>
        <v>-0.97035651535930945</v>
      </c>
    </row>
    <row r="46609" spans="1:2" x14ac:dyDescent="0.25">
      <c r="A46609">
        <f t="shared" si="1458"/>
        <v>46607</v>
      </c>
      <c r="B46609">
        <f t="shared" si="1457"/>
        <v>-0.97037968148319331</v>
      </c>
    </row>
    <row r="46610" spans="1:2" x14ac:dyDescent="0.25">
      <c r="A46610">
        <f t="shared" si="1458"/>
        <v>46608</v>
      </c>
      <c r="B46610">
        <f t="shared" si="1457"/>
        <v>-0.9704028386875555</v>
      </c>
    </row>
    <row r="46611" spans="1:2" x14ac:dyDescent="0.25">
      <c r="A46611">
        <f t="shared" si="1458"/>
        <v>46609</v>
      </c>
      <c r="B46611">
        <f t="shared" si="1457"/>
        <v>-0.97042598697218296</v>
      </c>
    </row>
    <row r="46612" spans="1:2" x14ac:dyDescent="0.25">
      <c r="A46612">
        <f t="shared" si="1458"/>
        <v>46610</v>
      </c>
      <c r="B46612">
        <f t="shared" si="1457"/>
        <v>-0.97044912633686309</v>
      </c>
    </row>
    <row r="46613" spans="1:2" x14ac:dyDescent="0.25">
      <c r="A46613">
        <f t="shared" si="1458"/>
        <v>46611</v>
      </c>
      <c r="B46613">
        <f t="shared" si="1457"/>
        <v>-0.97047225678138305</v>
      </c>
    </row>
    <row r="46614" spans="1:2" x14ac:dyDescent="0.25">
      <c r="A46614">
        <f t="shared" si="1458"/>
        <v>46612</v>
      </c>
      <c r="B46614">
        <f t="shared" si="1457"/>
        <v>-0.97049537830553056</v>
      </c>
    </row>
    <row r="46615" spans="1:2" x14ac:dyDescent="0.25">
      <c r="A46615">
        <f t="shared" si="1458"/>
        <v>46613</v>
      </c>
      <c r="B46615">
        <f t="shared" si="1457"/>
        <v>-0.9705184909090927</v>
      </c>
    </row>
    <row r="46616" spans="1:2" x14ac:dyDescent="0.25">
      <c r="A46616">
        <f t="shared" si="1458"/>
        <v>46614</v>
      </c>
      <c r="B46616">
        <f t="shared" si="1457"/>
        <v>-0.97054159459185707</v>
      </c>
    </row>
    <row r="46617" spans="1:2" x14ac:dyDescent="0.25">
      <c r="A46617">
        <f t="shared" si="1458"/>
        <v>46615</v>
      </c>
      <c r="B46617">
        <f t="shared" si="1457"/>
        <v>-0.97056468935361151</v>
      </c>
    </row>
    <row r="46618" spans="1:2" x14ac:dyDescent="0.25">
      <c r="A46618">
        <f t="shared" si="1458"/>
        <v>46616</v>
      </c>
      <c r="B46618">
        <f t="shared" si="1457"/>
        <v>-0.97058777519414352</v>
      </c>
    </row>
    <row r="46619" spans="1:2" x14ac:dyDescent="0.25">
      <c r="A46619">
        <f t="shared" si="1458"/>
        <v>46617</v>
      </c>
      <c r="B46619">
        <f t="shared" si="1457"/>
        <v>-0.97061085211324105</v>
      </c>
    </row>
    <row r="46620" spans="1:2" x14ac:dyDescent="0.25">
      <c r="A46620">
        <f t="shared" si="1458"/>
        <v>46618</v>
      </c>
      <c r="B46620">
        <f t="shared" si="1457"/>
        <v>-0.97063392011069216</v>
      </c>
    </row>
    <row r="46621" spans="1:2" x14ac:dyDescent="0.25">
      <c r="A46621">
        <f t="shared" si="1458"/>
        <v>46619</v>
      </c>
      <c r="B46621">
        <f t="shared" si="1457"/>
        <v>-0.97065697918628446</v>
      </c>
    </row>
    <row r="46622" spans="1:2" x14ac:dyDescent="0.25">
      <c r="A46622">
        <f t="shared" si="1458"/>
        <v>46620</v>
      </c>
      <c r="B46622">
        <f t="shared" si="1457"/>
        <v>-0.97068002933980613</v>
      </c>
    </row>
    <row r="46623" spans="1:2" x14ac:dyDescent="0.25">
      <c r="A46623">
        <f t="shared" si="1458"/>
        <v>46621</v>
      </c>
      <c r="B46623">
        <f t="shared" si="1457"/>
        <v>-0.97070307057104521</v>
      </c>
    </row>
    <row r="46624" spans="1:2" x14ac:dyDescent="0.25">
      <c r="A46624">
        <f t="shared" si="1458"/>
        <v>46622</v>
      </c>
      <c r="B46624">
        <f t="shared" si="1457"/>
        <v>-0.97072610287979</v>
      </c>
    </row>
    <row r="46625" spans="1:2" x14ac:dyDescent="0.25">
      <c r="A46625">
        <f t="shared" si="1458"/>
        <v>46623</v>
      </c>
      <c r="B46625">
        <f t="shared" si="1457"/>
        <v>-0.9707491262658291</v>
      </c>
    </row>
    <row r="46626" spans="1:2" x14ac:dyDescent="0.25">
      <c r="A46626">
        <f t="shared" si="1458"/>
        <v>46624</v>
      </c>
      <c r="B46626">
        <f t="shared" si="1457"/>
        <v>-0.97077214072895035</v>
      </c>
    </row>
    <row r="46627" spans="1:2" x14ac:dyDescent="0.25">
      <c r="A46627">
        <f t="shared" si="1458"/>
        <v>46625</v>
      </c>
      <c r="B46627">
        <f t="shared" si="1457"/>
        <v>-0.97079514626894237</v>
      </c>
    </row>
    <row r="46628" spans="1:2" x14ac:dyDescent="0.25">
      <c r="A46628">
        <f t="shared" si="1458"/>
        <v>46626</v>
      </c>
      <c r="B46628">
        <f t="shared" si="1457"/>
        <v>-0.97081814288559376</v>
      </c>
    </row>
    <row r="46629" spans="1:2" x14ac:dyDescent="0.25">
      <c r="A46629">
        <f t="shared" si="1458"/>
        <v>46627</v>
      </c>
      <c r="B46629">
        <f t="shared" si="1457"/>
        <v>-0.97084113057869326</v>
      </c>
    </row>
    <row r="46630" spans="1:2" x14ac:dyDescent="0.25">
      <c r="A46630">
        <f t="shared" si="1458"/>
        <v>46628</v>
      </c>
      <c r="B46630">
        <f t="shared" si="1457"/>
        <v>-0.97086410934802936</v>
      </c>
    </row>
    <row r="46631" spans="1:2" x14ac:dyDescent="0.25">
      <c r="A46631">
        <f t="shared" si="1458"/>
        <v>46629</v>
      </c>
      <c r="B46631">
        <f t="shared" si="1457"/>
        <v>-0.97088707919339112</v>
      </c>
    </row>
    <row r="46632" spans="1:2" x14ac:dyDescent="0.25">
      <c r="A46632">
        <f t="shared" si="1458"/>
        <v>46630</v>
      </c>
      <c r="B46632">
        <f t="shared" si="1457"/>
        <v>-0.97091004011456716</v>
      </c>
    </row>
    <row r="46633" spans="1:2" x14ac:dyDescent="0.25">
      <c r="A46633">
        <f t="shared" si="1458"/>
        <v>46631</v>
      </c>
      <c r="B46633">
        <f t="shared" si="1457"/>
        <v>-0.97093299211134632</v>
      </c>
    </row>
    <row r="46634" spans="1:2" x14ac:dyDescent="0.25">
      <c r="A46634">
        <f t="shared" si="1458"/>
        <v>46632</v>
      </c>
      <c r="B46634">
        <f t="shared" si="1457"/>
        <v>-0.97095593518351786</v>
      </c>
    </row>
    <row r="46635" spans="1:2" x14ac:dyDescent="0.25">
      <c r="A46635">
        <f t="shared" si="1458"/>
        <v>46633</v>
      </c>
      <c r="B46635">
        <f t="shared" si="1457"/>
        <v>-0.97097886933087096</v>
      </c>
    </row>
    <row r="46636" spans="1:2" x14ac:dyDescent="0.25">
      <c r="A46636">
        <f t="shared" si="1458"/>
        <v>46634</v>
      </c>
      <c r="B46636">
        <f t="shared" si="1457"/>
        <v>-0.97100179455319457</v>
      </c>
    </row>
    <row r="46637" spans="1:2" x14ac:dyDescent="0.25">
      <c r="A46637">
        <f t="shared" si="1458"/>
        <v>46635</v>
      </c>
      <c r="B46637">
        <f t="shared" si="1457"/>
        <v>-0.97102471085027831</v>
      </c>
    </row>
    <row r="46638" spans="1:2" x14ac:dyDescent="0.25">
      <c r="A46638">
        <f t="shared" si="1458"/>
        <v>46636</v>
      </c>
      <c r="B46638">
        <f t="shared" si="1457"/>
        <v>-0.9710476182219111</v>
      </c>
    </row>
    <row r="46639" spans="1:2" x14ac:dyDescent="0.25">
      <c r="A46639">
        <f t="shared" si="1458"/>
        <v>46637</v>
      </c>
      <c r="B46639">
        <f t="shared" si="1457"/>
        <v>-0.97107051666788258</v>
      </c>
    </row>
    <row r="46640" spans="1:2" x14ac:dyDescent="0.25">
      <c r="A46640">
        <f t="shared" si="1458"/>
        <v>46638</v>
      </c>
      <c r="B46640">
        <f t="shared" si="1457"/>
        <v>-0.97109340618798234</v>
      </c>
    </row>
    <row r="46641" spans="1:2" x14ac:dyDescent="0.25">
      <c r="A46641">
        <f t="shared" si="1458"/>
        <v>46639</v>
      </c>
      <c r="B46641">
        <f t="shared" si="1457"/>
        <v>-0.9711162867819999</v>
      </c>
    </row>
    <row r="46642" spans="1:2" x14ac:dyDescent="0.25">
      <c r="A46642">
        <f t="shared" si="1458"/>
        <v>46640</v>
      </c>
      <c r="B46642">
        <f t="shared" si="1457"/>
        <v>-0.9711391584497252</v>
      </c>
    </row>
    <row r="46643" spans="1:2" x14ac:dyDescent="0.25">
      <c r="A46643">
        <f t="shared" si="1458"/>
        <v>46641</v>
      </c>
      <c r="B46643">
        <f t="shared" si="1457"/>
        <v>-0.97116202119094752</v>
      </c>
    </row>
    <row r="46644" spans="1:2" x14ac:dyDescent="0.25">
      <c r="A46644">
        <f t="shared" si="1458"/>
        <v>46642</v>
      </c>
      <c r="B46644">
        <f t="shared" si="1457"/>
        <v>-0.97118487500545703</v>
      </c>
    </row>
    <row r="46645" spans="1:2" x14ac:dyDescent="0.25">
      <c r="A46645">
        <f t="shared" si="1458"/>
        <v>46643</v>
      </c>
      <c r="B46645">
        <f t="shared" si="1457"/>
        <v>-0.97120771989304366</v>
      </c>
    </row>
    <row r="46646" spans="1:2" x14ac:dyDescent="0.25">
      <c r="A46646">
        <f t="shared" si="1458"/>
        <v>46644</v>
      </c>
      <c r="B46646">
        <f t="shared" si="1457"/>
        <v>-0.97123055585349727</v>
      </c>
    </row>
    <row r="46647" spans="1:2" x14ac:dyDescent="0.25">
      <c r="A46647">
        <f t="shared" si="1458"/>
        <v>46645</v>
      </c>
      <c r="B46647">
        <f t="shared" si="1457"/>
        <v>-0.97125338288660812</v>
      </c>
    </row>
    <row r="46648" spans="1:2" x14ac:dyDescent="0.25">
      <c r="A46648">
        <f t="shared" si="1458"/>
        <v>46646</v>
      </c>
      <c r="B46648">
        <f t="shared" si="1457"/>
        <v>-0.97127620099216661</v>
      </c>
    </row>
    <row r="46649" spans="1:2" x14ac:dyDescent="0.25">
      <c r="A46649">
        <f t="shared" si="1458"/>
        <v>46647</v>
      </c>
      <c r="B46649">
        <f t="shared" si="1457"/>
        <v>-0.97129901016996234</v>
      </c>
    </row>
    <row r="46650" spans="1:2" x14ac:dyDescent="0.25">
      <c r="A46650">
        <f t="shared" si="1458"/>
        <v>46648</v>
      </c>
      <c r="B46650">
        <f t="shared" si="1457"/>
        <v>-0.97132181041978616</v>
      </c>
    </row>
    <row r="46651" spans="1:2" x14ac:dyDescent="0.25">
      <c r="A46651">
        <f t="shared" si="1458"/>
        <v>46649</v>
      </c>
      <c r="B46651">
        <f t="shared" si="1457"/>
        <v>-0.97134460174142834</v>
      </c>
    </row>
    <row r="46652" spans="1:2" x14ac:dyDescent="0.25">
      <c r="A46652">
        <f t="shared" si="1458"/>
        <v>46650</v>
      </c>
      <c r="B46652">
        <f t="shared" si="1457"/>
        <v>-0.97136738413467938</v>
      </c>
    </row>
    <row r="46653" spans="1:2" x14ac:dyDescent="0.25">
      <c r="A46653">
        <f t="shared" si="1458"/>
        <v>46651</v>
      </c>
      <c r="B46653">
        <f t="shared" si="1457"/>
        <v>-0.97139015759933001</v>
      </c>
    </row>
    <row r="46654" spans="1:2" x14ac:dyDescent="0.25">
      <c r="A46654">
        <f t="shared" si="1458"/>
        <v>46652</v>
      </c>
      <c r="B46654">
        <f t="shared" si="1457"/>
        <v>-0.97141292213517094</v>
      </c>
    </row>
    <row r="46655" spans="1:2" x14ac:dyDescent="0.25">
      <c r="A46655">
        <f t="shared" si="1458"/>
        <v>46653</v>
      </c>
      <c r="B46655">
        <f t="shared" si="1457"/>
        <v>-0.97143567774199258</v>
      </c>
    </row>
    <row r="46656" spans="1:2" x14ac:dyDescent="0.25">
      <c r="A46656">
        <f t="shared" si="1458"/>
        <v>46654</v>
      </c>
      <c r="B46656">
        <f t="shared" si="1457"/>
        <v>-0.97145842441958596</v>
      </c>
    </row>
    <row r="46657" spans="1:2" x14ac:dyDescent="0.25">
      <c r="A46657">
        <f t="shared" si="1458"/>
        <v>46655</v>
      </c>
      <c r="B46657">
        <f t="shared" si="1457"/>
        <v>-0.97148116216774194</v>
      </c>
    </row>
    <row r="46658" spans="1:2" x14ac:dyDescent="0.25">
      <c r="A46658">
        <f t="shared" si="1458"/>
        <v>46656</v>
      </c>
      <c r="B46658">
        <f t="shared" si="1457"/>
        <v>-0.97150389098625167</v>
      </c>
    </row>
    <row r="46659" spans="1:2" x14ac:dyDescent="0.25">
      <c r="A46659">
        <f t="shared" si="1458"/>
        <v>46657</v>
      </c>
      <c r="B46659">
        <f t="shared" ref="B46659:B46722" si="1459">SIN(2*PI()*A46659/(2^$D$2))</f>
        <v>-0.97152661087490633</v>
      </c>
    </row>
    <row r="46660" spans="1:2" x14ac:dyDescent="0.25">
      <c r="A46660">
        <f t="shared" ref="A46660:A46723" si="1460">A46659+1</f>
        <v>46658</v>
      </c>
      <c r="B46660">
        <f t="shared" si="1459"/>
        <v>-0.97154932183349663</v>
      </c>
    </row>
    <row r="46661" spans="1:2" x14ac:dyDescent="0.25">
      <c r="A46661">
        <f t="shared" si="1460"/>
        <v>46659</v>
      </c>
      <c r="B46661">
        <f t="shared" si="1459"/>
        <v>-0.97157202386181418</v>
      </c>
    </row>
    <row r="46662" spans="1:2" x14ac:dyDescent="0.25">
      <c r="A46662">
        <f t="shared" si="1460"/>
        <v>46660</v>
      </c>
      <c r="B46662">
        <f t="shared" si="1459"/>
        <v>-0.97159471695965016</v>
      </c>
    </row>
    <row r="46663" spans="1:2" x14ac:dyDescent="0.25">
      <c r="A46663">
        <f t="shared" si="1460"/>
        <v>46661</v>
      </c>
      <c r="B46663">
        <f t="shared" si="1459"/>
        <v>-0.97161740112679607</v>
      </c>
    </row>
    <row r="46664" spans="1:2" x14ac:dyDescent="0.25">
      <c r="A46664">
        <f t="shared" si="1460"/>
        <v>46662</v>
      </c>
      <c r="B46664">
        <f t="shared" si="1459"/>
        <v>-0.97164007636304328</v>
      </c>
    </row>
    <row r="46665" spans="1:2" x14ac:dyDescent="0.25">
      <c r="A46665">
        <f t="shared" si="1460"/>
        <v>46663</v>
      </c>
      <c r="B46665">
        <f t="shared" si="1459"/>
        <v>-0.97166274266818375</v>
      </c>
    </row>
    <row r="46666" spans="1:2" x14ac:dyDescent="0.25">
      <c r="A46666">
        <f t="shared" si="1460"/>
        <v>46664</v>
      </c>
      <c r="B46666">
        <f t="shared" si="1459"/>
        <v>-0.97168540004200854</v>
      </c>
    </row>
    <row r="46667" spans="1:2" x14ac:dyDescent="0.25">
      <c r="A46667">
        <f t="shared" si="1460"/>
        <v>46665</v>
      </c>
      <c r="B46667">
        <f t="shared" si="1459"/>
        <v>-0.97170804848430969</v>
      </c>
    </row>
    <row r="46668" spans="1:2" x14ac:dyDescent="0.25">
      <c r="A46668">
        <f t="shared" si="1460"/>
        <v>46666</v>
      </c>
      <c r="B46668">
        <f t="shared" si="1459"/>
        <v>-0.97173068799487905</v>
      </c>
    </row>
    <row r="46669" spans="1:2" x14ac:dyDescent="0.25">
      <c r="A46669">
        <f t="shared" si="1460"/>
        <v>46667</v>
      </c>
      <c r="B46669">
        <f t="shared" si="1459"/>
        <v>-0.97175331857350855</v>
      </c>
    </row>
    <row r="46670" spans="1:2" x14ac:dyDescent="0.25">
      <c r="A46670">
        <f t="shared" si="1460"/>
        <v>46668</v>
      </c>
      <c r="B46670">
        <f t="shared" si="1459"/>
        <v>-0.97177594021999003</v>
      </c>
    </row>
    <row r="46671" spans="1:2" x14ac:dyDescent="0.25">
      <c r="A46671">
        <f t="shared" si="1460"/>
        <v>46669</v>
      </c>
      <c r="B46671">
        <f t="shared" si="1459"/>
        <v>-0.97179855293411577</v>
      </c>
    </row>
    <row r="46672" spans="1:2" x14ac:dyDescent="0.25">
      <c r="A46672">
        <f t="shared" si="1460"/>
        <v>46670</v>
      </c>
      <c r="B46672">
        <f t="shared" si="1459"/>
        <v>-0.9718211567156777</v>
      </c>
    </row>
    <row r="46673" spans="1:2" x14ac:dyDescent="0.25">
      <c r="A46673">
        <f t="shared" si="1460"/>
        <v>46671</v>
      </c>
      <c r="B46673">
        <f t="shared" si="1459"/>
        <v>-0.97184375156446812</v>
      </c>
    </row>
    <row r="46674" spans="1:2" x14ac:dyDescent="0.25">
      <c r="A46674">
        <f t="shared" si="1460"/>
        <v>46672</v>
      </c>
      <c r="B46674">
        <f t="shared" si="1459"/>
        <v>-0.97186633748027929</v>
      </c>
    </row>
    <row r="46675" spans="1:2" x14ac:dyDescent="0.25">
      <c r="A46675">
        <f t="shared" si="1460"/>
        <v>46673</v>
      </c>
      <c r="B46675">
        <f t="shared" si="1459"/>
        <v>-0.97188891446290371</v>
      </c>
    </row>
    <row r="46676" spans="1:2" x14ac:dyDescent="0.25">
      <c r="A46676">
        <f t="shared" si="1460"/>
        <v>46674</v>
      </c>
      <c r="B46676">
        <f t="shared" si="1459"/>
        <v>-0.971911482512134</v>
      </c>
    </row>
    <row r="46677" spans="1:2" x14ac:dyDescent="0.25">
      <c r="A46677">
        <f t="shared" si="1460"/>
        <v>46675</v>
      </c>
      <c r="B46677">
        <f t="shared" si="1459"/>
        <v>-0.97193404162776242</v>
      </c>
    </row>
    <row r="46678" spans="1:2" x14ac:dyDescent="0.25">
      <c r="A46678">
        <f t="shared" si="1460"/>
        <v>46676</v>
      </c>
      <c r="B46678">
        <f t="shared" si="1459"/>
        <v>-0.97195659180958172</v>
      </c>
    </row>
    <row r="46679" spans="1:2" x14ac:dyDescent="0.25">
      <c r="A46679">
        <f t="shared" si="1460"/>
        <v>46677</v>
      </c>
      <c r="B46679">
        <f t="shared" si="1459"/>
        <v>-0.97197913305738459</v>
      </c>
    </row>
    <row r="46680" spans="1:2" x14ac:dyDescent="0.25">
      <c r="A46680">
        <f t="shared" si="1460"/>
        <v>46678</v>
      </c>
      <c r="B46680">
        <f t="shared" si="1459"/>
        <v>-0.97200166537096377</v>
      </c>
    </row>
    <row r="46681" spans="1:2" x14ac:dyDescent="0.25">
      <c r="A46681">
        <f t="shared" si="1460"/>
        <v>46679</v>
      </c>
      <c r="B46681">
        <f t="shared" si="1459"/>
        <v>-0.97202418875011243</v>
      </c>
    </row>
    <row r="46682" spans="1:2" x14ac:dyDescent="0.25">
      <c r="A46682">
        <f t="shared" si="1460"/>
        <v>46680</v>
      </c>
      <c r="B46682">
        <f t="shared" si="1459"/>
        <v>-0.9720467031946235</v>
      </c>
    </row>
    <row r="46683" spans="1:2" x14ac:dyDescent="0.25">
      <c r="A46683">
        <f t="shared" si="1460"/>
        <v>46681</v>
      </c>
      <c r="B46683">
        <f t="shared" si="1459"/>
        <v>-0.9720692087042897</v>
      </c>
    </row>
    <row r="46684" spans="1:2" x14ac:dyDescent="0.25">
      <c r="A46684">
        <f t="shared" si="1460"/>
        <v>46682</v>
      </c>
      <c r="B46684">
        <f t="shared" si="1459"/>
        <v>-0.97209170527890443</v>
      </c>
    </row>
    <row r="46685" spans="1:2" x14ac:dyDescent="0.25">
      <c r="A46685">
        <f t="shared" si="1460"/>
        <v>46683</v>
      </c>
      <c r="B46685">
        <f t="shared" si="1459"/>
        <v>-0.97211419291826073</v>
      </c>
    </row>
    <row r="46686" spans="1:2" x14ac:dyDescent="0.25">
      <c r="A46686">
        <f t="shared" si="1460"/>
        <v>46684</v>
      </c>
      <c r="B46686">
        <f t="shared" si="1459"/>
        <v>-0.97213667162215212</v>
      </c>
    </row>
    <row r="46687" spans="1:2" x14ac:dyDescent="0.25">
      <c r="A46687">
        <f t="shared" si="1460"/>
        <v>46685</v>
      </c>
      <c r="B46687">
        <f t="shared" si="1459"/>
        <v>-0.97215914139037174</v>
      </c>
    </row>
    <row r="46688" spans="1:2" x14ac:dyDescent="0.25">
      <c r="A46688">
        <f t="shared" si="1460"/>
        <v>46686</v>
      </c>
      <c r="B46688">
        <f t="shared" si="1459"/>
        <v>-0.97218160222271355</v>
      </c>
    </row>
    <row r="46689" spans="1:2" x14ac:dyDescent="0.25">
      <c r="A46689">
        <f t="shared" si="1460"/>
        <v>46687</v>
      </c>
      <c r="B46689">
        <f t="shared" si="1459"/>
        <v>-0.97220405411897037</v>
      </c>
    </row>
    <row r="46690" spans="1:2" x14ac:dyDescent="0.25">
      <c r="A46690">
        <f t="shared" si="1460"/>
        <v>46688</v>
      </c>
      <c r="B46690">
        <f t="shared" si="1459"/>
        <v>-0.97222649707893627</v>
      </c>
    </row>
    <row r="46691" spans="1:2" x14ac:dyDescent="0.25">
      <c r="A46691">
        <f t="shared" si="1460"/>
        <v>46689</v>
      </c>
      <c r="B46691">
        <f t="shared" si="1459"/>
        <v>-0.97224893110240485</v>
      </c>
    </row>
    <row r="46692" spans="1:2" x14ac:dyDescent="0.25">
      <c r="A46692">
        <f t="shared" si="1460"/>
        <v>46690</v>
      </c>
      <c r="B46692">
        <f t="shared" si="1459"/>
        <v>-0.97227135618916993</v>
      </c>
    </row>
    <row r="46693" spans="1:2" x14ac:dyDescent="0.25">
      <c r="A46693">
        <f t="shared" si="1460"/>
        <v>46691</v>
      </c>
      <c r="B46693">
        <f t="shared" si="1459"/>
        <v>-0.97229377233902559</v>
      </c>
    </row>
    <row r="46694" spans="1:2" x14ac:dyDescent="0.25">
      <c r="A46694">
        <f t="shared" si="1460"/>
        <v>46692</v>
      </c>
      <c r="B46694">
        <f t="shared" si="1459"/>
        <v>-0.9723161795517653</v>
      </c>
    </row>
    <row r="46695" spans="1:2" x14ac:dyDescent="0.25">
      <c r="A46695">
        <f t="shared" si="1460"/>
        <v>46693</v>
      </c>
      <c r="B46695">
        <f t="shared" si="1459"/>
        <v>-0.97233857782718347</v>
      </c>
    </row>
    <row r="46696" spans="1:2" x14ac:dyDescent="0.25">
      <c r="A46696">
        <f t="shared" si="1460"/>
        <v>46694</v>
      </c>
      <c r="B46696">
        <f t="shared" si="1459"/>
        <v>-0.97236096716507414</v>
      </c>
    </row>
    <row r="46697" spans="1:2" x14ac:dyDescent="0.25">
      <c r="A46697">
        <f t="shared" si="1460"/>
        <v>46695</v>
      </c>
      <c r="B46697">
        <f t="shared" si="1459"/>
        <v>-0.97238334756523137</v>
      </c>
    </row>
    <row r="46698" spans="1:2" x14ac:dyDescent="0.25">
      <c r="A46698">
        <f t="shared" si="1460"/>
        <v>46696</v>
      </c>
      <c r="B46698">
        <f t="shared" si="1459"/>
        <v>-0.97240571902744966</v>
      </c>
    </row>
    <row r="46699" spans="1:2" x14ac:dyDescent="0.25">
      <c r="A46699">
        <f t="shared" si="1460"/>
        <v>46697</v>
      </c>
      <c r="B46699">
        <f t="shared" si="1459"/>
        <v>-0.97242808155152349</v>
      </c>
    </row>
    <row r="46700" spans="1:2" x14ac:dyDescent="0.25">
      <c r="A46700">
        <f t="shared" si="1460"/>
        <v>46698</v>
      </c>
      <c r="B46700">
        <f t="shared" si="1459"/>
        <v>-0.97245043513724683</v>
      </c>
    </row>
    <row r="46701" spans="1:2" x14ac:dyDescent="0.25">
      <c r="A46701">
        <f t="shared" si="1460"/>
        <v>46699</v>
      </c>
      <c r="B46701">
        <f t="shared" si="1459"/>
        <v>-0.9724727797844146</v>
      </c>
    </row>
    <row r="46702" spans="1:2" x14ac:dyDescent="0.25">
      <c r="A46702">
        <f t="shared" si="1460"/>
        <v>46700</v>
      </c>
      <c r="B46702">
        <f t="shared" si="1459"/>
        <v>-0.97249511549282119</v>
      </c>
    </row>
    <row r="46703" spans="1:2" x14ac:dyDescent="0.25">
      <c r="A46703">
        <f t="shared" si="1460"/>
        <v>46701</v>
      </c>
      <c r="B46703">
        <f t="shared" si="1459"/>
        <v>-0.97251744226226144</v>
      </c>
    </row>
    <row r="46704" spans="1:2" x14ac:dyDescent="0.25">
      <c r="A46704">
        <f t="shared" si="1460"/>
        <v>46702</v>
      </c>
      <c r="B46704">
        <f t="shared" si="1459"/>
        <v>-0.97253976009253007</v>
      </c>
    </row>
    <row r="46705" spans="1:2" x14ac:dyDescent="0.25">
      <c r="A46705">
        <f t="shared" si="1460"/>
        <v>46703</v>
      </c>
      <c r="B46705">
        <f t="shared" si="1459"/>
        <v>-0.97256206898342212</v>
      </c>
    </row>
    <row r="46706" spans="1:2" x14ac:dyDescent="0.25">
      <c r="A46706">
        <f t="shared" si="1460"/>
        <v>46704</v>
      </c>
      <c r="B46706">
        <f t="shared" si="1459"/>
        <v>-0.97258436893473221</v>
      </c>
    </row>
    <row r="46707" spans="1:2" x14ac:dyDescent="0.25">
      <c r="A46707">
        <f t="shared" si="1460"/>
        <v>46705</v>
      </c>
      <c r="B46707">
        <f t="shared" si="1459"/>
        <v>-0.97260665994625561</v>
      </c>
    </row>
    <row r="46708" spans="1:2" x14ac:dyDescent="0.25">
      <c r="A46708">
        <f t="shared" si="1460"/>
        <v>46706</v>
      </c>
      <c r="B46708">
        <f t="shared" si="1459"/>
        <v>-0.97262894201778716</v>
      </c>
    </row>
    <row r="46709" spans="1:2" x14ac:dyDescent="0.25">
      <c r="A46709">
        <f t="shared" si="1460"/>
        <v>46707</v>
      </c>
      <c r="B46709">
        <f t="shared" si="1459"/>
        <v>-0.97265121514912234</v>
      </c>
    </row>
    <row r="46710" spans="1:2" x14ac:dyDescent="0.25">
      <c r="A46710">
        <f t="shared" si="1460"/>
        <v>46708</v>
      </c>
      <c r="B46710">
        <f t="shared" si="1459"/>
        <v>-0.97267347934005632</v>
      </c>
    </row>
    <row r="46711" spans="1:2" x14ac:dyDescent="0.25">
      <c r="A46711">
        <f t="shared" si="1460"/>
        <v>46709</v>
      </c>
      <c r="B46711">
        <f t="shared" si="1459"/>
        <v>-0.97269573459038461</v>
      </c>
    </row>
    <row r="46712" spans="1:2" x14ac:dyDescent="0.25">
      <c r="A46712">
        <f t="shared" si="1460"/>
        <v>46710</v>
      </c>
      <c r="B46712">
        <f t="shared" si="1459"/>
        <v>-0.97271798089990225</v>
      </c>
    </row>
    <row r="46713" spans="1:2" x14ac:dyDescent="0.25">
      <c r="A46713">
        <f t="shared" si="1460"/>
        <v>46711</v>
      </c>
      <c r="B46713">
        <f t="shared" si="1459"/>
        <v>-0.97274021826840507</v>
      </c>
    </row>
    <row r="46714" spans="1:2" x14ac:dyDescent="0.25">
      <c r="A46714">
        <f t="shared" si="1460"/>
        <v>46712</v>
      </c>
      <c r="B46714">
        <f t="shared" si="1459"/>
        <v>-0.97276244669568845</v>
      </c>
    </row>
    <row r="46715" spans="1:2" x14ac:dyDescent="0.25">
      <c r="A46715">
        <f t="shared" si="1460"/>
        <v>46713</v>
      </c>
      <c r="B46715">
        <f t="shared" si="1459"/>
        <v>-0.97278466618154824</v>
      </c>
    </row>
    <row r="46716" spans="1:2" x14ac:dyDescent="0.25">
      <c r="A46716">
        <f t="shared" si="1460"/>
        <v>46714</v>
      </c>
      <c r="B46716">
        <f t="shared" si="1459"/>
        <v>-0.97280687672578048</v>
      </c>
    </row>
    <row r="46717" spans="1:2" x14ac:dyDescent="0.25">
      <c r="A46717">
        <f t="shared" si="1460"/>
        <v>46715</v>
      </c>
      <c r="B46717">
        <f t="shared" si="1459"/>
        <v>-0.97282907832818033</v>
      </c>
    </row>
    <row r="46718" spans="1:2" x14ac:dyDescent="0.25">
      <c r="A46718">
        <f t="shared" si="1460"/>
        <v>46716</v>
      </c>
      <c r="B46718">
        <f t="shared" si="1459"/>
        <v>-0.97285127098854418</v>
      </c>
    </row>
    <row r="46719" spans="1:2" x14ac:dyDescent="0.25">
      <c r="A46719">
        <f t="shared" si="1460"/>
        <v>46717</v>
      </c>
      <c r="B46719">
        <f t="shared" si="1459"/>
        <v>-0.97287345470666797</v>
      </c>
    </row>
    <row r="46720" spans="1:2" x14ac:dyDescent="0.25">
      <c r="A46720">
        <f t="shared" si="1460"/>
        <v>46718</v>
      </c>
      <c r="B46720">
        <f t="shared" si="1459"/>
        <v>-0.97289562948234765</v>
      </c>
    </row>
    <row r="46721" spans="1:2" x14ac:dyDescent="0.25">
      <c r="A46721">
        <f t="shared" si="1460"/>
        <v>46719</v>
      </c>
      <c r="B46721">
        <f t="shared" si="1459"/>
        <v>-0.97291779531537959</v>
      </c>
    </row>
    <row r="46722" spans="1:2" x14ac:dyDescent="0.25">
      <c r="A46722">
        <f t="shared" si="1460"/>
        <v>46720</v>
      </c>
      <c r="B46722">
        <f t="shared" si="1459"/>
        <v>-0.97293995220556018</v>
      </c>
    </row>
    <row r="46723" spans="1:2" x14ac:dyDescent="0.25">
      <c r="A46723">
        <f t="shared" si="1460"/>
        <v>46721</v>
      </c>
      <c r="B46723">
        <f t="shared" ref="B46723:B46786" si="1461">SIN(2*PI()*A46723/(2^$D$2))</f>
        <v>-0.97296210015268536</v>
      </c>
    </row>
    <row r="46724" spans="1:2" x14ac:dyDescent="0.25">
      <c r="A46724">
        <f t="shared" ref="A46724:A46787" si="1462">A46723+1</f>
        <v>46722</v>
      </c>
      <c r="B46724">
        <f t="shared" si="1461"/>
        <v>-0.97298423915655163</v>
      </c>
    </row>
    <row r="46725" spans="1:2" x14ac:dyDescent="0.25">
      <c r="A46725">
        <f t="shared" si="1462"/>
        <v>46723</v>
      </c>
      <c r="B46725">
        <f t="shared" si="1461"/>
        <v>-0.97300636921695571</v>
      </c>
    </row>
    <row r="46726" spans="1:2" x14ac:dyDescent="0.25">
      <c r="A46726">
        <f t="shared" si="1462"/>
        <v>46724</v>
      </c>
      <c r="B46726">
        <f t="shared" si="1461"/>
        <v>-0.9730284903336941</v>
      </c>
    </row>
    <row r="46727" spans="1:2" x14ac:dyDescent="0.25">
      <c r="A46727">
        <f t="shared" si="1462"/>
        <v>46725</v>
      </c>
      <c r="B46727">
        <f t="shared" si="1461"/>
        <v>-0.97305060250656339</v>
      </c>
    </row>
    <row r="46728" spans="1:2" x14ac:dyDescent="0.25">
      <c r="A46728">
        <f t="shared" si="1462"/>
        <v>46726</v>
      </c>
      <c r="B46728">
        <f t="shared" si="1461"/>
        <v>-0.97307270573536053</v>
      </c>
    </row>
    <row r="46729" spans="1:2" x14ac:dyDescent="0.25">
      <c r="A46729">
        <f t="shared" si="1462"/>
        <v>46727</v>
      </c>
      <c r="B46729">
        <f t="shared" si="1461"/>
        <v>-0.97309480001988213</v>
      </c>
    </row>
    <row r="46730" spans="1:2" x14ac:dyDescent="0.25">
      <c r="A46730">
        <f t="shared" si="1462"/>
        <v>46728</v>
      </c>
      <c r="B46730">
        <f t="shared" si="1461"/>
        <v>-0.97311688535992502</v>
      </c>
    </row>
    <row r="46731" spans="1:2" x14ac:dyDescent="0.25">
      <c r="A46731">
        <f t="shared" si="1462"/>
        <v>46729</v>
      </c>
      <c r="B46731">
        <f t="shared" si="1461"/>
        <v>-0.97313896175528647</v>
      </c>
    </row>
    <row r="46732" spans="1:2" x14ac:dyDescent="0.25">
      <c r="A46732">
        <f t="shared" si="1462"/>
        <v>46730</v>
      </c>
      <c r="B46732">
        <f t="shared" si="1461"/>
        <v>-0.97316102920576342</v>
      </c>
    </row>
    <row r="46733" spans="1:2" x14ac:dyDescent="0.25">
      <c r="A46733">
        <f t="shared" si="1462"/>
        <v>46731</v>
      </c>
      <c r="B46733">
        <f t="shared" si="1461"/>
        <v>-0.97318308771115325</v>
      </c>
    </row>
    <row r="46734" spans="1:2" x14ac:dyDescent="0.25">
      <c r="A46734">
        <f t="shared" si="1462"/>
        <v>46732</v>
      </c>
      <c r="B46734">
        <f t="shared" si="1461"/>
        <v>-0.9732051372712528</v>
      </c>
    </row>
    <row r="46735" spans="1:2" x14ac:dyDescent="0.25">
      <c r="A46735">
        <f t="shared" si="1462"/>
        <v>46733</v>
      </c>
      <c r="B46735">
        <f t="shared" si="1461"/>
        <v>-0.97322717788585966</v>
      </c>
    </row>
    <row r="46736" spans="1:2" x14ac:dyDescent="0.25">
      <c r="A46736">
        <f t="shared" si="1462"/>
        <v>46734</v>
      </c>
      <c r="B46736">
        <f t="shared" si="1461"/>
        <v>-0.97324920955477112</v>
      </c>
    </row>
    <row r="46737" spans="1:2" x14ac:dyDescent="0.25">
      <c r="A46737">
        <f t="shared" si="1462"/>
        <v>46735</v>
      </c>
      <c r="B46737">
        <f t="shared" si="1461"/>
        <v>-0.97327123227778478</v>
      </c>
    </row>
    <row r="46738" spans="1:2" x14ac:dyDescent="0.25">
      <c r="A46738">
        <f t="shared" si="1462"/>
        <v>46736</v>
      </c>
      <c r="B46738">
        <f t="shared" si="1461"/>
        <v>-0.97329324605469814</v>
      </c>
    </row>
    <row r="46739" spans="1:2" x14ac:dyDescent="0.25">
      <c r="A46739">
        <f t="shared" si="1462"/>
        <v>46737</v>
      </c>
      <c r="B46739">
        <f t="shared" si="1461"/>
        <v>-0.97331525088530901</v>
      </c>
    </row>
    <row r="46740" spans="1:2" x14ac:dyDescent="0.25">
      <c r="A46740">
        <f t="shared" si="1462"/>
        <v>46738</v>
      </c>
      <c r="B46740">
        <f t="shared" si="1461"/>
        <v>-0.97333724676941491</v>
      </c>
    </row>
    <row r="46741" spans="1:2" x14ac:dyDescent="0.25">
      <c r="A46741">
        <f t="shared" si="1462"/>
        <v>46739</v>
      </c>
      <c r="B46741">
        <f t="shared" si="1461"/>
        <v>-0.97335923370681365</v>
      </c>
    </row>
    <row r="46742" spans="1:2" x14ac:dyDescent="0.25">
      <c r="A46742">
        <f t="shared" si="1462"/>
        <v>46740</v>
      </c>
      <c r="B46742">
        <f t="shared" si="1461"/>
        <v>-0.97338121169730318</v>
      </c>
    </row>
    <row r="46743" spans="1:2" x14ac:dyDescent="0.25">
      <c r="A46743">
        <f t="shared" si="1462"/>
        <v>46741</v>
      </c>
      <c r="B46743">
        <f t="shared" si="1461"/>
        <v>-0.97340318074068166</v>
      </c>
    </row>
    <row r="46744" spans="1:2" x14ac:dyDescent="0.25">
      <c r="A46744">
        <f t="shared" si="1462"/>
        <v>46742</v>
      </c>
      <c r="B46744">
        <f t="shared" si="1461"/>
        <v>-0.97342514083674692</v>
      </c>
    </row>
    <row r="46745" spans="1:2" x14ac:dyDescent="0.25">
      <c r="A46745">
        <f t="shared" si="1462"/>
        <v>46743</v>
      </c>
      <c r="B46745">
        <f t="shared" si="1461"/>
        <v>-0.97344709198529744</v>
      </c>
    </row>
    <row r="46746" spans="1:2" x14ac:dyDescent="0.25">
      <c r="A46746">
        <f t="shared" si="1462"/>
        <v>46744</v>
      </c>
      <c r="B46746">
        <f t="shared" si="1461"/>
        <v>-0.97346903418613107</v>
      </c>
    </row>
    <row r="46747" spans="1:2" x14ac:dyDescent="0.25">
      <c r="A46747">
        <f t="shared" si="1462"/>
        <v>46745</v>
      </c>
      <c r="B46747">
        <f t="shared" si="1461"/>
        <v>-0.97349096743904617</v>
      </c>
    </row>
    <row r="46748" spans="1:2" x14ac:dyDescent="0.25">
      <c r="A46748">
        <f t="shared" si="1462"/>
        <v>46746</v>
      </c>
      <c r="B46748">
        <f t="shared" si="1461"/>
        <v>-0.97351289174384126</v>
      </c>
    </row>
    <row r="46749" spans="1:2" x14ac:dyDescent="0.25">
      <c r="A46749">
        <f t="shared" si="1462"/>
        <v>46747</v>
      </c>
      <c r="B46749">
        <f t="shared" si="1461"/>
        <v>-0.97353480710031481</v>
      </c>
    </row>
    <row r="46750" spans="1:2" x14ac:dyDescent="0.25">
      <c r="A46750">
        <f t="shared" si="1462"/>
        <v>46748</v>
      </c>
      <c r="B46750">
        <f t="shared" si="1461"/>
        <v>-0.97355671350826556</v>
      </c>
    </row>
    <row r="46751" spans="1:2" x14ac:dyDescent="0.25">
      <c r="A46751">
        <f t="shared" si="1462"/>
        <v>46749</v>
      </c>
      <c r="B46751">
        <f t="shared" si="1461"/>
        <v>-0.97357861096749176</v>
      </c>
    </row>
    <row r="46752" spans="1:2" x14ac:dyDescent="0.25">
      <c r="A46752">
        <f t="shared" si="1462"/>
        <v>46750</v>
      </c>
      <c r="B46752">
        <f t="shared" si="1461"/>
        <v>-0.97360049947779237</v>
      </c>
    </row>
    <row r="46753" spans="1:2" x14ac:dyDescent="0.25">
      <c r="A46753">
        <f t="shared" si="1462"/>
        <v>46751</v>
      </c>
      <c r="B46753">
        <f t="shared" si="1461"/>
        <v>-0.97362237903896609</v>
      </c>
    </row>
    <row r="46754" spans="1:2" x14ac:dyDescent="0.25">
      <c r="A46754">
        <f t="shared" si="1462"/>
        <v>46752</v>
      </c>
      <c r="B46754">
        <f t="shared" si="1461"/>
        <v>-0.97364424965081187</v>
      </c>
    </row>
    <row r="46755" spans="1:2" x14ac:dyDescent="0.25">
      <c r="A46755">
        <f t="shared" si="1462"/>
        <v>46753</v>
      </c>
      <c r="B46755">
        <f t="shared" si="1461"/>
        <v>-0.97366611131312863</v>
      </c>
    </row>
    <row r="46756" spans="1:2" x14ac:dyDescent="0.25">
      <c r="A46756">
        <f t="shared" si="1462"/>
        <v>46754</v>
      </c>
      <c r="B46756">
        <f t="shared" si="1461"/>
        <v>-0.97368796402571578</v>
      </c>
    </row>
    <row r="46757" spans="1:2" x14ac:dyDescent="0.25">
      <c r="A46757">
        <f t="shared" si="1462"/>
        <v>46755</v>
      </c>
      <c r="B46757">
        <f t="shared" si="1461"/>
        <v>-0.9737098077883718</v>
      </c>
    </row>
    <row r="46758" spans="1:2" x14ac:dyDescent="0.25">
      <c r="A46758">
        <f t="shared" si="1462"/>
        <v>46756</v>
      </c>
      <c r="B46758">
        <f t="shared" si="1461"/>
        <v>-0.9737316426008964</v>
      </c>
    </row>
    <row r="46759" spans="1:2" x14ac:dyDescent="0.25">
      <c r="A46759">
        <f t="shared" si="1462"/>
        <v>46757</v>
      </c>
      <c r="B46759">
        <f t="shared" si="1461"/>
        <v>-0.97375346846308863</v>
      </c>
    </row>
    <row r="46760" spans="1:2" x14ac:dyDescent="0.25">
      <c r="A46760">
        <f t="shared" si="1462"/>
        <v>46758</v>
      </c>
      <c r="B46760">
        <f t="shared" si="1461"/>
        <v>-0.973775285374748</v>
      </c>
    </row>
    <row r="46761" spans="1:2" x14ac:dyDescent="0.25">
      <c r="A46761">
        <f t="shared" si="1462"/>
        <v>46759</v>
      </c>
      <c r="B46761">
        <f t="shared" si="1461"/>
        <v>-0.97379709333567388</v>
      </c>
    </row>
    <row r="46762" spans="1:2" x14ac:dyDescent="0.25">
      <c r="A46762">
        <f t="shared" si="1462"/>
        <v>46760</v>
      </c>
      <c r="B46762">
        <f t="shared" si="1461"/>
        <v>-0.97381889234566621</v>
      </c>
    </row>
    <row r="46763" spans="1:2" x14ac:dyDescent="0.25">
      <c r="A46763">
        <f t="shared" si="1462"/>
        <v>46761</v>
      </c>
      <c r="B46763">
        <f t="shared" si="1461"/>
        <v>-0.97384068240452393</v>
      </c>
    </row>
    <row r="46764" spans="1:2" x14ac:dyDescent="0.25">
      <c r="A46764">
        <f t="shared" si="1462"/>
        <v>46762</v>
      </c>
      <c r="B46764">
        <f t="shared" si="1461"/>
        <v>-0.97386246351204719</v>
      </c>
    </row>
    <row r="46765" spans="1:2" x14ac:dyDescent="0.25">
      <c r="A46765">
        <f t="shared" si="1462"/>
        <v>46763</v>
      </c>
      <c r="B46765">
        <f t="shared" si="1461"/>
        <v>-0.97388423566803572</v>
      </c>
    </row>
    <row r="46766" spans="1:2" x14ac:dyDescent="0.25">
      <c r="A46766">
        <f t="shared" si="1462"/>
        <v>46764</v>
      </c>
      <c r="B46766">
        <f t="shared" si="1461"/>
        <v>-0.97390599887228946</v>
      </c>
    </row>
    <row r="46767" spans="1:2" x14ac:dyDescent="0.25">
      <c r="A46767">
        <f t="shared" si="1462"/>
        <v>46765</v>
      </c>
      <c r="B46767">
        <f t="shared" si="1461"/>
        <v>-0.97392775312460833</v>
      </c>
    </row>
    <row r="46768" spans="1:2" x14ac:dyDescent="0.25">
      <c r="A46768">
        <f t="shared" si="1462"/>
        <v>46766</v>
      </c>
      <c r="B46768">
        <f t="shared" si="1461"/>
        <v>-0.97394949842479217</v>
      </c>
    </row>
    <row r="46769" spans="1:2" x14ac:dyDescent="0.25">
      <c r="A46769">
        <f t="shared" si="1462"/>
        <v>46767</v>
      </c>
      <c r="B46769">
        <f t="shared" si="1461"/>
        <v>-0.97397123477264125</v>
      </c>
    </row>
    <row r="46770" spans="1:2" x14ac:dyDescent="0.25">
      <c r="A46770">
        <f t="shared" si="1462"/>
        <v>46768</v>
      </c>
      <c r="B46770">
        <f t="shared" si="1461"/>
        <v>-0.97399296216795583</v>
      </c>
    </row>
    <row r="46771" spans="1:2" x14ac:dyDescent="0.25">
      <c r="A46771">
        <f t="shared" si="1462"/>
        <v>46769</v>
      </c>
      <c r="B46771">
        <f t="shared" si="1461"/>
        <v>-0.97401468061053609</v>
      </c>
    </row>
    <row r="46772" spans="1:2" x14ac:dyDescent="0.25">
      <c r="A46772">
        <f t="shared" si="1462"/>
        <v>46770</v>
      </c>
      <c r="B46772">
        <f t="shared" si="1461"/>
        <v>-0.9740363901001825</v>
      </c>
    </row>
    <row r="46773" spans="1:2" x14ac:dyDescent="0.25">
      <c r="A46773">
        <f t="shared" si="1462"/>
        <v>46771</v>
      </c>
      <c r="B46773">
        <f t="shared" si="1461"/>
        <v>-0.97405809063669568</v>
      </c>
    </row>
    <row r="46774" spans="1:2" x14ac:dyDescent="0.25">
      <c r="A46774">
        <f t="shared" si="1462"/>
        <v>46772</v>
      </c>
      <c r="B46774">
        <f t="shared" si="1461"/>
        <v>-0.97407978221987568</v>
      </c>
    </row>
    <row r="46775" spans="1:2" x14ac:dyDescent="0.25">
      <c r="A46775">
        <f t="shared" si="1462"/>
        <v>46773</v>
      </c>
      <c r="B46775">
        <f t="shared" si="1461"/>
        <v>-0.97410146484952342</v>
      </c>
    </row>
    <row r="46776" spans="1:2" x14ac:dyDescent="0.25">
      <c r="A46776">
        <f t="shared" si="1462"/>
        <v>46774</v>
      </c>
      <c r="B46776">
        <f t="shared" si="1461"/>
        <v>-0.97412313852543952</v>
      </c>
    </row>
    <row r="46777" spans="1:2" x14ac:dyDescent="0.25">
      <c r="A46777">
        <f t="shared" si="1462"/>
        <v>46775</v>
      </c>
      <c r="B46777">
        <f t="shared" si="1461"/>
        <v>-0.97414480324742492</v>
      </c>
    </row>
    <row r="46778" spans="1:2" x14ac:dyDescent="0.25">
      <c r="A46778">
        <f t="shared" si="1462"/>
        <v>46776</v>
      </c>
      <c r="B46778">
        <f t="shared" si="1461"/>
        <v>-0.97416645901528021</v>
      </c>
    </row>
    <row r="46779" spans="1:2" x14ac:dyDescent="0.25">
      <c r="A46779">
        <f t="shared" si="1462"/>
        <v>46777</v>
      </c>
      <c r="B46779">
        <f t="shared" si="1461"/>
        <v>-0.97418810582880677</v>
      </c>
    </row>
    <row r="46780" spans="1:2" x14ac:dyDescent="0.25">
      <c r="A46780">
        <f t="shared" si="1462"/>
        <v>46778</v>
      </c>
      <c r="B46780">
        <f t="shared" si="1461"/>
        <v>-0.97420974368780511</v>
      </c>
    </row>
    <row r="46781" spans="1:2" x14ac:dyDescent="0.25">
      <c r="A46781">
        <f t="shared" si="1462"/>
        <v>46779</v>
      </c>
      <c r="B46781">
        <f t="shared" si="1461"/>
        <v>-0.97423137259207671</v>
      </c>
    </row>
    <row r="46782" spans="1:2" x14ac:dyDescent="0.25">
      <c r="A46782">
        <f t="shared" si="1462"/>
        <v>46780</v>
      </c>
      <c r="B46782">
        <f t="shared" si="1461"/>
        <v>-0.9742529925414225</v>
      </c>
    </row>
    <row r="46783" spans="1:2" x14ac:dyDescent="0.25">
      <c r="A46783">
        <f t="shared" si="1462"/>
        <v>46781</v>
      </c>
      <c r="B46783">
        <f t="shared" si="1461"/>
        <v>-0.97427460353564388</v>
      </c>
    </row>
    <row r="46784" spans="1:2" x14ac:dyDescent="0.25">
      <c r="A46784">
        <f t="shared" si="1462"/>
        <v>46782</v>
      </c>
      <c r="B46784">
        <f t="shared" si="1461"/>
        <v>-0.97429620557454244</v>
      </c>
    </row>
    <row r="46785" spans="1:2" x14ac:dyDescent="0.25">
      <c r="A46785">
        <f t="shared" si="1462"/>
        <v>46783</v>
      </c>
      <c r="B46785">
        <f t="shared" si="1461"/>
        <v>-0.97431779865791923</v>
      </c>
    </row>
    <row r="46786" spans="1:2" x14ac:dyDescent="0.25">
      <c r="A46786">
        <f t="shared" si="1462"/>
        <v>46784</v>
      </c>
      <c r="B46786">
        <f t="shared" si="1461"/>
        <v>-0.97433938278557586</v>
      </c>
    </row>
    <row r="46787" spans="1:2" x14ac:dyDescent="0.25">
      <c r="A46787">
        <f t="shared" si="1462"/>
        <v>46785</v>
      </c>
      <c r="B46787">
        <f t="shared" ref="B46787:B46850" si="1463">SIN(2*PI()*A46787/(2^$D$2))</f>
        <v>-0.97436095795731403</v>
      </c>
    </row>
    <row r="46788" spans="1:2" x14ac:dyDescent="0.25">
      <c r="A46788">
        <f t="shared" ref="A46788:A46851" si="1464">A46787+1</f>
        <v>46786</v>
      </c>
      <c r="B46788">
        <f t="shared" si="1463"/>
        <v>-0.97438252417293536</v>
      </c>
    </row>
    <row r="46789" spans="1:2" x14ac:dyDescent="0.25">
      <c r="A46789">
        <f t="shared" si="1464"/>
        <v>46787</v>
      </c>
      <c r="B46789">
        <f t="shared" si="1463"/>
        <v>-0.97440408143224166</v>
      </c>
    </row>
    <row r="46790" spans="1:2" x14ac:dyDescent="0.25">
      <c r="A46790">
        <f t="shared" si="1464"/>
        <v>46788</v>
      </c>
      <c r="B46790">
        <f t="shared" si="1463"/>
        <v>-0.9744256297350351</v>
      </c>
    </row>
    <row r="46791" spans="1:2" x14ac:dyDescent="0.25">
      <c r="A46791">
        <f t="shared" si="1464"/>
        <v>46789</v>
      </c>
      <c r="B46791">
        <f t="shared" si="1463"/>
        <v>-0.97444716908111695</v>
      </c>
    </row>
    <row r="46792" spans="1:2" x14ac:dyDescent="0.25">
      <c r="A46792">
        <f t="shared" si="1464"/>
        <v>46790</v>
      </c>
      <c r="B46792">
        <f t="shared" si="1463"/>
        <v>-0.97446869947028958</v>
      </c>
    </row>
    <row r="46793" spans="1:2" x14ac:dyDescent="0.25">
      <c r="A46793">
        <f t="shared" si="1464"/>
        <v>46791</v>
      </c>
      <c r="B46793">
        <f t="shared" si="1463"/>
        <v>-0.97449022090235515</v>
      </c>
    </row>
    <row r="46794" spans="1:2" x14ac:dyDescent="0.25">
      <c r="A46794">
        <f t="shared" si="1464"/>
        <v>46792</v>
      </c>
      <c r="B46794">
        <f t="shared" si="1463"/>
        <v>-0.97451173337711572</v>
      </c>
    </row>
    <row r="46795" spans="1:2" x14ac:dyDescent="0.25">
      <c r="A46795">
        <f t="shared" si="1464"/>
        <v>46793</v>
      </c>
      <c r="B46795">
        <f t="shared" si="1463"/>
        <v>-0.97453323689437354</v>
      </c>
    </row>
    <row r="46796" spans="1:2" x14ac:dyDescent="0.25">
      <c r="A46796">
        <f t="shared" si="1464"/>
        <v>46794</v>
      </c>
      <c r="B46796">
        <f t="shared" si="1463"/>
        <v>-0.97455473145393123</v>
      </c>
    </row>
    <row r="46797" spans="1:2" x14ac:dyDescent="0.25">
      <c r="A46797">
        <f t="shared" si="1464"/>
        <v>46795</v>
      </c>
      <c r="B46797">
        <f t="shared" si="1463"/>
        <v>-0.97457621705559083</v>
      </c>
    </row>
    <row r="46798" spans="1:2" x14ac:dyDescent="0.25">
      <c r="A46798">
        <f t="shared" si="1464"/>
        <v>46796</v>
      </c>
      <c r="B46798">
        <f t="shared" si="1463"/>
        <v>-0.97459769369915494</v>
      </c>
    </row>
    <row r="46799" spans="1:2" x14ac:dyDescent="0.25">
      <c r="A46799">
        <f t="shared" si="1464"/>
        <v>46797</v>
      </c>
      <c r="B46799">
        <f t="shared" si="1463"/>
        <v>-0.97461916138442628</v>
      </c>
    </row>
    <row r="46800" spans="1:2" x14ac:dyDescent="0.25">
      <c r="A46800">
        <f t="shared" si="1464"/>
        <v>46798</v>
      </c>
      <c r="B46800">
        <f t="shared" si="1463"/>
        <v>-0.97464062011120745</v>
      </c>
    </row>
    <row r="46801" spans="1:2" x14ac:dyDescent="0.25">
      <c r="A46801">
        <f t="shared" si="1464"/>
        <v>46799</v>
      </c>
      <c r="B46801">
        <f t="shared" si="1463"/>
        <v>-0.97466206987930148</v>
      </c>
    </row>
    <row r="46802" spans="1:2" x14ac:dyDescent="0.25">
      <c r="A46802">
        <f t="shared" si="1464"/>
        <v>46800</v>
      </c>
      <c r="B46802">
        <f t="shared" si="1463"/>
        <v>-0.97468351068851067</v>
      </c>
    </row>
    <row r="46803" spans="1:2" x14ac:dyDescent="0.25">
      <c r="A46803">
        <f t="shared" si="1464"/>
        <v>46801</v>
      </c>
      <c r="B46803">
        <f t="shared" si="1463"/>
        <v>-0.97470494253863826</v>
      </c>
    </row>
    <row r="46804" spans="1:2" x14ac:dyDescent="0.25">
      <c r="A46804">
        <f t="shared" si="1464"/>
        <v>46802</v>
      </c>
      <c r="B46804">
        <f t="shared" si="1463"/>
        <v>-0.97472636542948721</v>
      </c>
    </row>
    <row r="46805" spans="1:2" x14ac:dyDescent="0.25">
      <c r="A46805">
        <f t="shared" si="1464"/>
        <v>46803</v>
      </c>
      <c r="B46805">
        <f t="shared" si="1463"/>
        <v>-0.97474777936086066</v>
      </c>
    </row>
    <row r="46806" spans="1:2" x14ac:dyDescent="0.25">
      <c r="A46806">
        <f t="shared" si="1464"/>
        <v>46804</v>
      </c>
      <c r="B46806">
        <f t="shared" si="1463"/>
        <v>-0.97476918433256166</v>
      </c>
    </row>
    <row r="46807" spans="1:2" x14ac:dyDescent="0.25">
      <c r="A46807">
        <f t="shared" si="1464"/>
        <v>46805</v>
      </c>
      <c r="B46807">
        <f t="shared" si="1463"/>
        <v>-0.9747905803443937</v>
      </c>
    </row>
    <row r="46808" spans="1:2" x14ac:dyDescent="0.25">
      <c r="A46808">
        <f t="shared" si="1464"/>
        <v>46806</v>
      </c>
      <c r="B46808">
        <f t="shared" si="1463"/>
        <v>-0.97481196739615983</v>
      </c>
    </row>
    <row r="46809" spans="1:2" x14ac:dyDescent="0.25">
      <c r="A46809">
        <f t="shared" si="1464"/>
        <v>46807</v>
      </c>
      <c r="B46809">
        <f t="shared" si="1463"/>
        <v>-0.97483334548766354</v>
      </c>
    </row>
    <row r="46810" spans="1:2" x14ac:dyDescent="0.25">
      <c r="A46810">
        <f t="shared" si="1464"/>
        <v>46808</v>
      </c>
      <c r="B46810">
        <f t="shared" si="1463"/>
        <v>-0.97485471461870832</v>
      </c>
    </row>
    <row r="46811" spans="1:2" x14ac:dyDescent="0.25">
      <c r="A46811">
        <f t="shared" si="1464"/>
        <v>46809</v>
      </c>
      <c r="B46811">
        <f t="shared" si="1463"/>
        <v>-0.97487607478909788</v>
      </c>
    </row>
    <row r="46812" spans="1:2" x14ac:dyDescent="0.25">
      <c r="A46812">
        <f t="shared" si="1464"/>
        <v>46810</v>
      </c>
      <c r="B46812">
        <f t="shared" si="1463"/>
        <v>-0.97489742599863571</v>
      </c>
    </row>
    <row r="46813" spans="1:2" x14ac:dyDescent="0.25">
      <c r="A46813">
        <f t="shared" si="1464"/>
        <v>46811</v>
      </c>
      <c r="B46813">
        <f t="shared" si="1463"/>
        <v>-0.97491876824712587</v>
      </c>
    </row>
    <row r="46814" spans="1:2" x14ac:dyDescent="0.25">
      <c r="A46814">
        <f t="shared" si="1464"/>
        <v>46812</v>
      </c>
      <c r="B46814">
        <f t="shared" si="1463"/>
        <v>-0.97494010153437183</v>
      </c>
    </row>
    <row r="46815" spans="1:2" x14ac:dyDescent="0.25">
      <c r="A46815">
        <f t="shared" si="1464"/>
        <v>46813</v>
      </c>
      <c r="B46815">
        <f t="shared" si="1463"/>
        <v>-0.97496142586017753</v>
      </c>
    </row>
    <row r="46816" spans="1:2" x14ac:dyDescent="0.25">
      <c r="A46816">
        <f t="shared" si="1464"/>
        <v>46814</v>
      </c>
      <c r="B46816">
        <f t="shared" si="1463"/>
        <v>-0.97498274122434703</v>
      </c>
    </row>
    <row r="46817" spans="1:2" x14ac:dyDescent="0.25">
      <c r="A46817">
        <f t="shared" si="1464"/>
        <v>46815</v>
      </c>
      <c r="B46817">
        <f t="shared" si="1463"/>
        <v>-0.97500404762668447</v>
      </c>
    </row>
    <row r="46818" spans="1:2" x14ac:dyDescent="0.25">
      <c r="A46818">
        <f t="shared" si="1464"/>
        <v>46816</v>
      </c>
      <c r="B46818">
        <f t="shared" si="1463"/>
        <v>-0.97502534506699423</v>
      </c>
    </row>
    <row r="46819" spans="1:2" x14ac:dyDescent="0.25">
      <c r="A46819">
        <f t="shared" si="1464"/>
        <v>46817</v>
      </c>
      <c r="B46819">
        <f t="shared" si="1463"/>
        <v>-0.97504663354508003</v>
      </c>
    </row>
    <row r="46820" spans="1:2" x14ac:dyDescent="0.25">
      <c r="A46820">
        <f t="shared" si="1464"/>
        <v>46818</v>
      </c>
      <c r="B46820">
        <f t="shared" si="1463"/>
        <v>-0.97506791306074636</v>
      </c>
    </row>
    <row r="46821" spans="1:2" x14ac:dyDescent="0.25">
      <c r="A46821">
        <f t="shared" si="1464"/>
        <v>46819</v>
      </c>
      <c r="B46821">
        <f t="shared" si="1463"/>
        <v>-0.97508918361379782</v>
      </c>
    </row>
    <row r="46822" spans="1:2" x14ac:dyDescent="0.25">
      <c r="A46822">
        <f t="shared" si="1464"/>
        <v>46820</v>
      </c>
      <c r="B46822">
        <f t="shared" si="1463"/>
        <v>-0.97511044520403878</v>
      </c>
    </row>
    <row r="46823" spans="1:2" x14ac:dyDescent="0.25">
      <c r="A46823">
        <f t="shared" si="1464"/>
        <v>46821</v>
      </c>
      <c r="B46823">
        <f t="shared" si="1463"/>
        <v>-0.97513169783127374</v>
      </c>
    </row>
    <row r="46824" spans="1:2" x14ac:dyDescent="0.25">
      <c r="A46824">
        <f t="shared" si="1464"/>
        <v>46822</v>
      </c>
      <c r="B46824">
        <f t="shared" si="1463"/>
        <v>-0.97515294149530773</v>
      </c>
    </row>
    <row r="46825" spans="1:2" x14ac:dyDescent="0.25">
      <c r="A46825">
        <f t="shared" si="1464"/>
        <v>46823</v>
      </c>
      <c r="B46825">
        <f t="shared" si="1463"/>
        <v>-0.97517417619594482</v>
      </c>
    </row>
    <row r="46826" spans="1:2" x14ac:dyDescent="0.25">
      <c r="A46826">
        <f t="shared" si="1464"/>
        <v>46824</v>
      </c>
      <c r="B46826">
        <f t="shared" si="1463"/>
        <v>-0.97519540193299037</v>
      </c>
    </row>
    <row r="46827" spans="1:2" x14ac:dyDescent="0.25">
      <c r="A46827">
        <f t="shared" si="1464"/>
        <v>46825</v>
      </c>
      <c r="B46827">
        <f t="shared" si="1463"/>
        <v>-0.97521661870624898</v>
      </c>
    </row>
    <row r="46828" spans="1:2" x14ac:dyDescent="0.25">
      <c r="A46828">
        <f t="shared" si="1464"/>
        <v>46826</v>
      </c>
      <c r="B46828">
        <f t="shared" si="1463"/>
        <v>-0.97523782651552571</v>
      </c>
    </row>
    <row r="46829" spans="1:2" x14ac:dyDescent="0.25">
      <c r="A46829">
        <f t="shared" si="1464"/>
        <v>46827</v>
      </c>
      <c r="B46829">
        <f t="shared" si="1463"/>
        <v>-0.9752590253606257</v>
      </c>
    </row>
    <row r="46830" spans="1:2" x14ac:dyDescent="0.25">
      <c r="A46830">
        <f t="shared" si="1464"/>
        <v>46828</v>
      </c>
      <c r="B46830">
        <f t="shared" si="1463"/>
        <v>-0.97528021524135422</v>
      </c>
    </row>
    <row r="46831" spans="1:2" x14ac:dyDescent="0.25">
      <c r="A46831">
        <f t="shared" si="1464"/>
        <v>46829</v>
      </c>
      <c r="B46831">
        <f t="shared" si="1463"/>
        <v>-0.9753013961575161</v>
      </c>
    </row>
    <row r="46832" spans="1:2" x14ac:dyDescent="0.25">
      <c r="A46832">
        <f t="shared" si="1464"/>
        <v>46830</v>
      </c>
      <c r="B46832">
        <f t="shared" si="1463"/>
        <v>-0.97532256810891693</v>
      </c>
    </row>
    <row r="46833" spans="1:2" x14ac:dyDescent="0.25">
      <c r="A46833">
        <f t="shared" si="1464"/>
        <v>46831</v>
      </c>
      <c r="B46833">
        <f t="shared" si="1463"/>
        <v>-0.97534373109536199</v>
      </c>
    </row>
    <row r="46834" spans="1:2" x14ac:dyDescent="0.25">
      <c r="A46834">
        <f t="shared" si="1464"/>
        <v>46832</v>
      </c>
      <c r="B46834">
        <f t="shared" si="1463"/>
        <v>-0.97536488511665687</v>
      </c>
    </row>
    <row r="46835" spans="1:2" x14ac:dyDescent="0.25">
      <c r="A46835">
        <f t="shared" si="1464"/>
        <v>46833</v>
      </c>
      <c r="B46835">
        <f t="shared" si="1463"/>
        <v>-0.97538603017260717</v>
      </c>
    </row>
    <row r="46836" spans="1:2" x14ac:dyDescent="0.25">
      <c r="A46836">
        <f t="shared" si="1464"/>
        <v>46834</v>
      </c>
      <c r="B46836">
        <f t="shared" si="1463"/>
        <v>-0.97540716626301827</v>
      </c>
    </row>
    <row r="46837" spans="1:2" x14ac:dyDescent="0.25">
      <c r="A46837">
        <f t="shared" si="1464"/>
        <v>46835</v>
      </c>
      <c r="B46837">
        <f t="shared" si="1463"/>
        <v>-0.9754282933876961</v>
      </c>
    </row>
    <row r="46838" spans="1:2" x14ac:dyDescent="0.25">
      <c r="A46838">
        <f t="shared" si="1464"/>
        <v>46836</v>
      </c>
      <c r="B46838">
        <f t="shared" si="1463"/>
        <v>-0.97544941154644638</v>
      </c>
    </row>
    <row r="46839" spans="1:2" x14ac:dyDescent="0.25">
      <c r="A46839">
        <f t="shared" si="1464"/>
        <v>46837</v>
      </c>
      <c r="B46839">
        <f t="shared" si="1463"/>
        <v>-0.97547052073907503</v>
      </c>
    </row>
    <row r="46840" spans="1:2" x14ac:dyDescent="0.25">
      <c r="A46840">
        <f t="shared" si="1464"/>
        <v>46838</v>
      </c>
      <c r="B46840">
        <f t="shared" si="1463"/>
        <v>-0.975491620965388</v>
      </c>
    </row>
    <row r="46841" spans="1:2" x14ac:dyDescent="0.25">
      <c r="A46841">
        <f t="shared" si="1464"/>
        <v>46839</v>
      </c>
      <c r="B46841">
        <f t="shared" si="1463"/>
        <v>-0.97551271222519154</v>
      </c>
    </row>
    <row r="46842" spans="1:2" x14ac:dyDescent="0.25">
      <c r="A46842">
        <f t="shared" si="1464"/>
        <v>46840</v>
      </c>
      <c r="B46842">
        <f t="shared" si="1463"/>
        <v>-0.97553379451829136</v>
      </c>
    </row>
    <row r="46843" spans="1:2" x14ac:dyDescent="0.25">
      <c r="A46843">
        <f t="shared" si="1464"/>
        <v>46841</v>
      </c>
      <c r="B46843">
        <f t="shared" si="1463"/>
        <v>-0.97555486784449397</v>
      </c>
    </row>
    <row r="46844" spans="1:2" x14ac:dyDescent="0.25">
      <c r="A46844">
        <f t="shared" si="1464"/>
        <v>46842</v>
      </c>
      <c r="B46844">
        <f t="shared" si="1463"/>
        <v>-0.97557593220360561</v>
      </c>
    </row>
    <row r="46845" spans="1:2" x14ac:dyDescent="0.25">
      <c r="A46845">
        <f t="shared" si="1464"/>
        <v>46843</v>
      </c>
      <c r="B46845">
        <f t="shared" si="1463"/>
        <v>-0.97559698759543267</v>
      </c>
    </row>
    <row r="46846" spans="1:2" x14ac:dyDescent="0.25">
      <c r="A46846">
        <f t="shared" si="1464"/>
        <v>46844</v>
      </c>
      <c r="B46846">
        <f t="shared" si="1463"/>
        <v>-0.97561803401978164</v>
      </c>
    </row>
    <row r="46847" spans="1:2" x14ac:dyDescent="0.25">
      <c r="A46847">
        <f t="shared" si="1464"/>
        <v>46845</v>
      </c>
      <c r="B46847">
        <f t="shared" si="1463"/>
        <v>-0.97563907147645912</v>
      </c>
    </row>
    <row r="46848" spans="1:2" x14ac:dyDescent="0.25">
      <c r="A46848">
        <f t="shared" si="1464"/>
        <v>46846</v>
      </c>
      <c r="B46848">
        <f t="shared" si="1463"/>
        <v>-0.97566009996527159</v>
      </c>
    </row>
    <row r="46849" spans="1:2" x14ac:dyDescent="0.25">
      <c r="A46849">
        <f t="shared" si="1464"/>
        <v>46847</v>
      </c>
      <c r="B46849">
        <f t="shared" si="1463"/>
        <v>-0.97568111948602576</v>
      </c>
    </row>
    <row r="46850" spans="1:2" x14ac:dyDescent="0.25">
      <c r="A46850">
        <f t="shared" si="1464"/>
        <v>46848</v>
      </c>
      <c r="B46850">
        <f t="shared" si="1463"/>
        <v>-0.97570213003852846</v>
      </c>
    </row>
    <row r="46851" spans="1:2" x14ac:dyDescent="0.25">
      <c r="A46851">
        <f t="shared" si="1464"/>
        <v>46849</v>
      </c>
      <c r="B46851">
        <f t="shared" ref="B46851:B46914" si="1465">SIN(2*PI()*A46851/(2^$D$2))</f>
        <v>-0.97572313162258661</v>
      </c>
    </row>
    <row r="46852" spans="1:2" x14ac:dyDescent="0.25">
      <c r="A46852">
        <f t="shared" ref="A46852:A46915" si="1466">A46851+1</f>
        <v>46850</v>
      </c>
      <c r="B46852">
        <f t="shared" si="1465"/>
        <v>-0.97574412423800738</v>
      </c>
    </row>
    <row r="46853" spans="1:2" x14ac:dyDescent="0.25">
      <c r="A46853">
        <f t="shared" si="1466"/>
        <v>46851</v>
      </c>
      <c r="B46853">
        <f t="shared" si="1465"/>
        <v>-0.97576510788459736</v>
      </c>
    </row>
    <row r="46854" spans="1:2" x14ac:dyDescent="0.25">
      <c r="A46854">
        <f t="shared" si="1466"/>
        <v>46852</v>
      </c>
      <c r="B46854">
        <f t="shared" si="1465"/>
        <v>-0.97578608256216393</v>
      </c>
    </row>
    <row r="46855" spans="1:2" x14ac:dyDescent="0.25">
      <c r="A46855">
        <f t="shared" si="1466"/>
        <v>46853</v>
      </c>
      <c r="B46855">
        <f t="shared" si="1465"/>
        <v>-0.97580704827051423</v>
      </c>
    </row>
    <row r="46856" spans="1:2" x14ac:dyDescent="0.25">
      <c r="A46856">
        <f t="shared" si="1466"/>
        <v>46854</v>
      </c>
      <c r="B46856">
        <f t="shared" si="1465"/>
        <v>-0.97582800500945555</v>
      </c>
    </row>
    <row r="46857" spans="1:2" x14ac:dyDescent="0.25">
      <c r="A46857">
        <f t="shared" si="1466"/>
        <v>46855</v>
      </c>
      <c r="B46857">
        <f t="shared" si="1465"/>
        <v>-0.97584895277879524</v>
      </c>
    </row>
    <row r="46858" spans="1:2" x14ac:dyDescent="0.25">
      <c r="A46858">
        <f t="shared" si="1466"/>
        <v>46856</v>
      </c>
      <c r="B46858">
        <f t="shared" si="1465"/>
        <v>-0.97586989157834114</v>
      </c>
    </row>
    <row r="46859" spans="1:2" x14ac:dyDescent="0.25">
      <c r="A46859">
        <f t="shared" si="1466"/>
        <v>46857</v>
      </c>
      <c r="B46859">
        <f t="shared" si="1465"/>
        <v>-0.97589082140790007</v>
      </c>
    </row>
    <row r="46860" spans="1:2" x14ac:dyDescent="0.25">
      <c r="A46860">
        <f t="shared" si="1466"/>
        <v>46858</v>
      </c>
      <c r="B46860">
        <f t="shared" si="1465"/>
        <v>-0.97591174226728017</v>
      </c>
    </row>
    <row r="46861" spans="1:2" x14ac:dyDescent="0.25">
      <c r="A46861">
        <f t="shared" si="1466"/>
        <v>46859</v>
      </c>
      <c r="B46861">
        <f t="shared" si="1465"/>
        <v>-0.97593265415628894</v>
      </c>
    </row>
    <row r="46862" spans="1:2" x14ac:dyDescent="0.25">
      <c r="A46862">
        <f t="shared" si="1466"/>
        <v>46860</v>
      </c>
      <c r="B46862">
        <f t="shared" si="1465"/>
        <v>-0.97595355707473419</v>
      </c>
    </row>
    <row r="46863" spans="1:2" x14ac:dyDescent="0.25">
      <c r="A46863">
        <f t="shared" si="1466"/>
        <v>46861</v>
      </c>
      <c r="B46863">
        <f t="shared" si="1465"/>
        <v>-0.97597445102242386</v>
      </c>
    </row>
    <row r="46864" spans="1:2" x14ac:dyDescent="0.25">
      <c r="A46864">
        <f t="shared" si="1466"/>
        <v>46862</v>
      </c>
      <c r="B46864">
        <f t="shared" si="1465"/>
        <v>-0.97599533599916599</v>
      </c>
    </row>
    <row r="46865" spans="1:2" x14ac:dyDescent="0.25">
      <c r="A46865">
        <f t="shared" si="1466"/>
        <v>46863</v>
      </c>
      <c r="B46865">
        <f t="shared" si="1465"/>
        <v>-0.97601621200476829</v>
      </c>
    </row>
    <row r="46866" spans="1:2" x14ac:dyDescent="0.25">
      <c r="A46866">
        <f t="shared" si="1466"/>
        <v>46864</v>
      </c>
      <c r="B46866">
        <f t="shared" si="1465"/>
        <v>-0.97603707903903902</v>
      </c>
    </row>
    <row r="46867" spans="1:2" x14ac:dyDescent="0.25">
      <c r="A46867">
        <f t="shared" si="1466"/>
        <v>46865</v>
      </c>
      <c r="B46867">
        <f t="shared" si="1465"/>
        <v>-0.97605793710178645</v>
      </c>
    </row>
    <row r="46868" spans="1:2" x14ac:dyDescent="0.25">
      <c r="A46868">
        <f t="shared" si="1466"/>
        <v>46866</v>
      </c>
      <c r="B46868">
        <f t="shared" si="1465"/>
        <v>-0.97607878619281874</v>
      </c>
    </row>
    <row r="46869" spans="1:2" x14ac:dyDescent="0.25">
      <c r="A46869">
        <f t="shared" si="1466"/>
        <v>46867</v>
      </c>
      <c r="B46869">
        <f t="shared" si="1465"/>
        <v>-0.97609962631194458</v>
      </c>
    </row>
    <row r="46870" spans="1:2" x14ac:dyDescent="0.25">
      <c r="A46870">
        <f t="shared" si="1466"/>
        <v>46868</v>
      </c>
      <c r="B46870">
        <f t="shared" si="1465"/>
        <v>-0.97612045745897191</v>
      </c>
    </row>
    <row r="46871" spans="1:2" x14ac:dyDescent="0.25">
      <c r="A46871">
        <f t="shared" si="1466"/>
        <v>46869</v>
      </c>
      <c r="B46871">
        <f t="shared" si="1465"/>
        <v>-0.97614127963370956</v>
      </c>
    </row>
    <row r="46872" spans="1:2" x14ac:dyDescent="0.25">
      <c r="A46872">
        <f t="shared" si="1466"/>
        <v>46870</v>
      </c>
      <c r="B46872">
        <f t="shared" si="1465"/>
        <v>-0.976162092835966</v>
      </c>
    </row>
    <row r="46873" spans="1:2" x14ac:dyDescent="0.25">
      <c r="A46873">
        <f t="shared" si="1466"/>
        <v>46871</v>
      </c>
      <c r="B46873">
        <f t="shared" si="1465"/>
        <v>-0.97618289706555006</v>
      </c>
    </row>
    <row r="46874" spans="1:2" x14ac:dyDescent="0.25">
      <c r="A46874">
        <f t="shared" si="1466"/>
        <v>46872</v>
      </c>
      <c r="B46874">
        <f t="shared" si="1465"/>
        <v>-0.97620369232227044</v>
      </c>
    </row>
    <row r="46875" spans="1:2" x14ac:dyDescent="0.25">
      <c r="A46875">
        <f t="shared" si="1466"/>
        <v>46873</v>
      </c>
      <c r="B46875">
        <f t="shared" si="1465"/>
        <v>-0.9762244786059362</v>
      </c>
    </row>
    <row r="46876" spans="1:2" x14ac:dyDescent="0.25">
      <c r="A46876">
        <f t="shared" si="1466"/>
        <v>46874</v>
      </c>
      <c r="B46876">
        <f t="shared" si="1465"/>
        <v>-0.9762452559163558</v>
      </c>
    </row>
    <row r="46877" spans="1:2" x14ac:dyDescent="0.25">
      <c r="A46877">
        <f t="shared" si="1466"/>
        <v>46875</v>
      </c>
      <c r="B46877">
        <f t="shared" si="1465"/>
        <v>-0.97626602425333853</v>
      </c>
    </row>
    <row r="46878" spans="1:2" x14ac:dyDescent="0.25">
      <c r="A46878">
        <f t="shared" si="1466"/>
        <v>46876</v>
      </c>
      <c r="B46878">
        <f t="shared" si="1465"/>
        <v>-0.97628678361669363</v>
      </c>
    </row>
    <row r="46879" spans="1:2" x14ac:dyDescent="0.25">
      <c r="A46879">
        <f t="shared" si="1466"/>
        <v>46877</v>
      </c>
      <c r="B46879">
        <f t="shared" si="1465"/>
        <v>-0.97630753400623005</v>
      </c>
    </row>
    <row r="46880" spans="1:2" x14ac:dyDescent="0.25">
      <c r="A46880">
        <f t="shared" si="1466"/>
        <v>46878</v>
      </c>
      <c r="B46880">
        <f t="shared" si="1465"/>
        <v>-0.97632827542175715</v>
      </c>
    </row>
    <row r="46881" spans="1:2" x14ac:dyDescent="0.25">
      <c r="A46881">
        <f t="shared" si="1466"/>
        <v>46879</v>
      </c>
      <c r="B46881">
        <f t="shared" si="1465"/>
        <v>-0.97634900786308454</v>
      </c>
    </row>
    <row r="46882" spans="1:2" x14ac:dyDescent="0.25">
      <c r="A46882">
        <f t="shared" si="1466"/>
        <v>46880</v>
      </c>
      <c r="B46882">
        <f t="shared" si="1465"/>
        <v>-0.97636973133002114</v>
      </c>
    </row>
    <row r="46883" spans="1:2" x14ac:dyDescent="0.25">
      <c r="A46883">
        <f t="shared" si="1466"/>
        <v>46881</v>
      </c>
      <c r="B46883">
        <f t="shared" si="1465"/>
        <v>-0.97639044582237677</v>
      </c>
    </row>
    <row r="46884" spans="1:2" x14ac:dyDescent="0.25">
      <c r="A46884">
        <f t="shared" si="1466"/>
        <v>46882</v>
      </c>
      <c r="B46884">
        <f t="shared" si="1465"/>
        <v>-0.97641115133996093</v>
      </c>
    </row>
    <row r="46885" spans="1:2" x14ac:dyDescent="0.25">
      <c r="A46885">
        <f t="shared" si="1466"/>
        <v>46883</v>
      </c>
      <c r="B46885">
        <f t="shared" si="1465"/>
        <v>-0.97643184788258341</v>
      </c>
    </row>
    <row r="46886" spans="1:2" x14ac:dyDescent="0.25">
      <c r="A46886">
        <f t="shared" si="1466"/>
        <v>46884</v>
      </c>
      <c r="B46886">
        <f t="shared" si="1465"/>
        <v>-0.97645253545005395</v>
      </c>
    </row>
    <row r="46887" spans="1:2" x14ac:dyDescent="0.25">
      <c r="A46887">
        <f t="shared" si="1466"/>
        <v>46885</v>
      </c>
      <c r="B46887">
        <f t="shared" si="1465"/>
        <v>-0.97647321404218246</v>
      </c>
    </row>
    <row r="46888" spans="1:2" x14ac:dyDescent="0.25">
      <c r="A46888">
        <f t="shared" si="1466"/>
        <v>46886</v>
      </c>
      <c r="B46888">
        <f t="shared" si="1465"/>
        <v>-0.97649388365877854</v>
      </c>
    </row>
    <row r="46889" spans="1:2" x14ac:dyDescent="0.25">
      <c r="A46889">
        <f t="shared" si="1466"/>
        <v>46887</v>
      </c>
      <c r="B46889">
        <f t="shared" si="1465"/>
        <v>-0.97651454429965256</v>
      </c>
    </row>
    <row r="46890" spans="1:2" x14ac:dyDescent="0.25">
      <c r="A46890">
        <f t="shared" si="1466"/>
        <v>46888</v>
      </c>
      <c r="B46890">
        <f t="shared" si="1465"/>
        <v>-0.97653519596461436</v>
      </c>
    </row>
    <row r="46891" spans="1:2" x14ac:dyDescent="0.25">
      <c r="A46891">
        <f t="shared" si="1466"/>
        <v>46889</v>
      </c>
      <c r="B46891">
        <f t="shared" si="1465"/>
        <v>-0.97655583865347428</v>
      </c>
    </row>
    <row r="46892" spans="1:2" x14ac:dyDescent="0.25">
      <c r="A46892">
        <f t="shared" si="1466"/>
        <v>46890</v>
      </c>
      <c r="B46892">
        <f t="shared" si="1465"/>
        <v>-0.97657647236604272</v>
      </c>
    </row>
    <row r="46893" spans="1:2" x14ac:dyDescent="0.25">
      <c r="A46893">
        <f t="shared" si="1466"/>
        <v>46891</v>
      </c>
      <c r="B46893">
        <f t="shared" si="1465"/>
        <v>-0.97659709710212961</v>
      </c>
    </row>
    <row r="46894" spans="1:2" x14ac:dyDescent="0.25">
      <c r="A46894">
        <f t="shared" si="1466"/>
        <v>46892</v>
      </c>
      <c r="B46894">
        <f t="shared" si="1465"/>
        <v>-0.97661771286154553</v>
      </c>
    </row>
    <row r="46895" spans="1:2" x14ac:dyDescent="0.25">
      <c r="A46895">
        <f t="shared" si="1466"/>
        <v>46893</v>
      </c>
      <c r="B46895">
        <f t="shared" si="1465"/>
        <v>-0.97663831964410108</v>
      </c>
    </row>
    <row r="46896" spans="1:2" x14ac:dyDescent="0.25">
      <c r="A46896">
        <f t="shared" si="1466"/>
        <v>46894</v>
      </c>
      <c r="B46896">
        <f t="shared" si="1465"/>
        <v>-0.97665891744960687</v>
      </c>
    </row>
    <row r="46897" spans="1:2" x14ac:dyDescent="0.25">
      <c r="A46897">
        <f t="shared" si="1466"/>
        <v>46895</v>
      </c>
      <c r="B46897">
        <f t="shared" si="1465"/>
        <v>-0.97667950627787348</v>
      </c>
    </row>
    <row r="46898" spans="1:2" x14ac:dyDescent="0.25">
      <c r="A46898">
        <f t="shared" si="1466"/>
        <v>46896</v>
      </c>
      <c r="B46898">
        <f t="shared" si="1465"/>
        <v>-0.97670008612871184</v>
      </c>
    </row>
    <row r="46899" spans="1:2" x14ac:dyDescent="0.25">
      <c r="A46899">
        <f t="shared" si="1466"/>
        <v>46897</v>
      </c>
      <c r="B46899">
        <f t="shared" si="1465"/>
        <v>-0.97672065700193245</v>
      </c>
    </row>
    <row r="46900" spans="1:2" x14ac:dyDescent="0.25">
      <c r="A46900">
        <f t="shared" si="1466"/>
        <v>46898</v>
      </c>
      <c r="B46900">
        <f t="shared" si="1465"/>
        <v>-0.97674121889734644</v>
      </c>
    </row>
    <row r="46901" spans="1:2" x14ac:dyDescent="0.25">
      <c r="A46901">
        <f t="shared" si="1466"/>
        <v>46899</v>
      </c>
      <c r="B46901">
        <f t="shared" si="1465"/>
        <v>-0.97676177181476476</v>
      </c>
    </row>
    <row r="46902" spans="1:2" x14ac:dyDescent="0.25">
      <c r="A46902">
        <f t="shared" si="1466"/>
        <v>46900</v>
      </c>
      <c r="B46902">
        <f t="shared" si="1465"/>
        <v>-0.97678231575399854</v>
      </c>
    </row>
    <row r="46903" spans="1:2" x14ac:dyDescent="0.25">
      <c r="A46903">
        <f t="shared" si="1466"/>
        <v>46901</v>
      </c>
      <c r="B46903">
        <f t="shared" si="1465"/>
        <v>-0.97680285071485895</v>
      </c>
    </row>
    <row r="46904" spans="1:2" x14ac:dyDescent="0.25">
      <c r="A46904">
        <f t="shared" si="1466"/>
        <v>46902</v>
      </c>
      <c r="B46904">
        <f t="shared" si="1465"/>
        <v>-0.97682337669715735</v>
      </c>
    </row>
    <row r="46905" spans="1:2" x14ac:dyDescent="0.25">
      <c r="A46905">
        <f t="shared" si="1466"/>
        <v>46903</v>
      </c>
      <c r="B46905">
        <f t="shared" si="1465"/>
        <v>-0.97684389370070468</v>
      </c>
    </row>
    <row r="46906" spans="1:2" x14ac:dyDescent="0.25">
      <c r="A46906">
        <f t="shared" si="1466"/>
        <v>46904</v>
      </c>
      <c r="B46906">
        <f t="shared" si="1465"/>
        <v>-0.97686440172531264</v>
      </c>
    </row>
    <row r="46907" spans="1:2" x14ac:dyDescent="0.25">
      <c r="A46907">
        <f t="shared" si="1466"/>
        <v>46905</v>
      </c>
      <c r="B46907">
        <f t="shared" si="1465"/>
        <v>-0.97688490077079271</v>
      </c>
    </row>
    <row r="46908" spans="1:2" x14ac:dyDescent="0.25">
      <c r="A46908">
        <f t="shared" si="1466"/>
        <v>46906</v>
      </c>
      <c r="B46908">
        <f t="shared" si="1465"/>
        <v>-0.97690539083695638</v>
      </c>
    </row>
    <row r="46909" spans="1:2" x14ac:dyDescent="0.25">
      <c r="A46909">
        <f t="shared" si="1466"/>
        <v>46907</v>
      </c>
      <c r="B46909">
        <f t="shared" si="1465"/>
        <v>-0.97692587192361557</v>
      </c>
    </row>
    <row r="46910" spans="1:2" x14ac:dyDescent="0.25">
      <c r="A46910">
        <f t="shared" si="1466"/>
        <v>46908</v>
      </c>
      <c r="B46910">
        <f t="shared" si="1465"/>
        <v>-0.97694634403058167</v>
      </c>
    </row>
    <row r="46911" spans="1:2" x14ac:dyDescent="0.25">
      <c r="A46911">
        <f t="shared" si="1466"/>
        <v>46909</v>
      </c>
      <c r="B46911">
        <f t="shared" si="1465"/>
        <v>-0.97696680715766659</v>
      </c>
    </row>
    <row r="46912" spans="1:2" x14ac:dyDescent="0.25">
      <c r="A46912">
        <f t="shared" si="1466"/>
        <v>46910</v>
      </c>
      <c r="B46912">
        <f t="shared" si="1465"/>
        <v>-0.97698726130468239</v>
      </c>
    </row>
    <row r="46913" spans="1:2" x14ac:dyDescent="0.25">
      <c r="A46913">
        <f t="shared" si="1466"/>
        <v>46911</v>
      </c>
      <c r="B46913">
        <f t="shared" si="1465"/>
        <v>-0.97700770647144086</v>
      </c>
    </row>
    <row r="46914" spans="1:2" x14ac:dyDescent="0.25">
      <c r="A46914">
        <f t="shared" si="1466"/>
        <v>46912</v>
      </c>
      <c r="B46914">
        <f t="shared" si="1465"/>
        <v>-0.97702814265775428</v>
      </c>
    </row>
    <row r="46915" spans="1:2" x14ac:dyDescent="0.25">
      <c r="A46915">
        <f t="shared" si="1466"/>
        <v>46913</v>
      </c>
      <c r="B46915">
        <f t="shared" ref="B46915:B46978" si="1467">SIN(2*PI()*A46915/(2^$D$2))</f>
        <v>-0.9770485698634348</v>
      </c>
    </row>
    <row r="46916" spans="1:2" x14ac:dyDescent="0.25">
      <c r="A46916">
        <f t="shared" ref="A46916:A46979" si="1468">A46915+1</f>
        <v>46914</v>
      </c>
      <c r="B46916">
        <f t="shared" si="1467"/>
        <v>-0.97706898808829445</v>
      </c>
    </row>
    <row r="46917" spans="1:2" x14ac:dyDescent="0.25">
      <c r="A46917">
        <f t="shared" si="1468"/>
        <v>46915</v>
      </c>
      <c r="B46917">
        <f t="shared" si="1467"/>
        <v>-0.97708939733214561</v>
      </c>
    </row>
    <row r="46918" spans="1:2" x14ac:dyDescent="0.25">
      <c r="A46918">
        <f t="shared" si="1468"/>
        <v>46916</v>
      </c>
      <c r="B46918">
        <f t="shared" si="1467"/>
        <v>-0.97710979759480077</v>
      </c>
    </row>
    <row r="46919" spans="1:2" x14ac:dyDescent="0.25">
      <c r="A46919">
        <f t="shared" si="1468"/>
        <v>46917</v>
      </c>
      <c r="B46919">
        <f t="shared" si="1467"/>
        <v>-0.97713018887607239</v>
      </c>
    </row>
    <row r="46920" spans="1:2" x14ac:dyDescent="0.25">
      <c r="A46920">
        <f t="shared" si="1468"/>
        <v>46918</v>
      </c>
      <c r="B46920">
        <f t="shared" si="1467"/>
        <v>-0.97715057117577309</v>
      </c>
    </row>
    <row r="46921" spans="1:2" x14ac:dyDescent="0.25">
      <c r="A46921">
        <f t="shared" si="1468"/>
        <v>46919</v>
      </c>
      <c r="B46921">
        <f t="shared" si="1467"/>
        <v>-0.97717094449371555</v>
      </c>
    </row>
    <row r="46922" spans="1:2" x14ac:dyDescent="0.25">
      <c r="A46922">
        <f t="shared" si="1468"/>
        <v>46920</v>
      </c>
      <c r="B46922">
        <f t="shared" si="1467"/>
        <v>-0.97719130882971228</v>
      </c>
    </row>
    <row r="46923" spans="1:2" x14ac:dyDescent="0.25">
      <c r="A46923">
        <f t="shared" si="1468"/>
        <v>46921</v>
      </c>
      <c r="B46923">
        <f t="shared" si="1467"/>
        <v>-0.97721166418357619</v>
      </c>
    </row>
    <row r="46924" spans="1:2" x14ac:dyDescent="0.25">
      <c r="A46924">
        <f t="shared" si="1468"/>
        <v>46922</v>
      </c>
      <c r="B46924">
        <f t="shared" si="1467"/>
        <v>-0.97723201055512021</v>
      </c>
    </row>
    <row r="46925" spans="1:2" x14ac:dyDescent="0.25">
      <c r="A46925">
        <f t="shared" si="1468"/>
        <v>46923</v>
      </c>
      <c r="B46925">
        <f t="shared" si="1467"/>
        <v>-0.97725234794415738</v>
      </c>
    </row>
    <row r="46926" spans="1:2" x14ac:dyDescent="0.25">
      <c r="A46926">
        <f t="shared" si="1468"/>
        <v>46924</v>
      </c>
      <c r="B46926">
        <f t="shared" si="1467"/>
        <v>-0.97727267635050097</v>
      </c>
    </row>
    <row r="46927" spans="1:2" x14ac:dyDescent="0.25">
      <c r="A46927">
        <f t="shared" si="1468"/>
        <v>46925</v>
      </c>
      <c r="B46927">
        <f t="shared" si="1467"/>
        <v>-0.97729299577396356</v>
      </c>
    </row>
    <row r="46928" spans="1:2" x14ac:dyDescent="0.25">
      <c r="A46928">
        <f t="shared" si="1468"/>
        <v>46926</v>
      </c>
      <c r="B46928">
        <f t="shared" si="1467"/>
        <v>-0.97731330621435863</v>
      </c>
    </row>
    <row r="46929" spans="1:2" x14ac:dyDescent="0.25">
      <c r="A46929">
        <f t="shared" si="1468"/>
        <v>46927</v>
      </c>
      <c r="B46929">
        <f t="shared" si="1467"/>
        <v>-0.97733360767149968</v>
      </c>
    </row>
    <row r="46930" spans="1:2" x14ac:dyDescent="0.25">
      <c r="A46930">
        <f t="shared" si="1468"/>
        <v>46928</v>
      </c>
      <c r="B46930">
        <f t="shared" si="1467"/>
        <v>-0.97735390014519996</v>
      </c>
    </row>
    <row r="46931" spans="1:2" x14ac:dyDescent="0.25">
      <c r="A46931">
        <f t="shared" si="1468"/>
        <v>46929</v>
      </c>
      <c r="B46931">
        <f t="shared" si="1467"/>
        <v>-0.97737418363527284</v>
      </c>
    </row>
    <row r="46932" spans="1:2" x14ac:dyDescent="0.25">
      <c r="A46932">
        <f t="shared" si="1468"/>
        <v>46930</v>
      </c>
      <c r="B46932">
        <f t="shared" si="1467"/>
        <v>-0.97739445814153225</v>
      </c>
    </row>
    <row r="46933" spans="1:2" x14ac:dyDescent="0.25">
      <c r="A46933">
        <f t="shared" si="1468"/>
        <v>46931</v>
      </c>
      <c r="B46933">
        <f t="shared" si="1467"/>
        <v>-0.97741472366379145</v>
      </c>
    </row>
    <row r="46934" spans="1:2" x14ac:dyDescent="0.25">
      <c r="A46934">
        <f t="shared" si="1468"/>
        <v>46932</v>
      </c>
      <c r="B46934">
        <f t="shared" si="1467"/>
        <v>-0.97743498020186426</v>
      </c>
    </row>
    <row r="46935" spans="1:2" x14ac:dyDescent="0.25">
      <c r="A46935">
        <f t="shared" si="1468"/>
        <v>46933</v>
      </c>
      <c r="B46935">
        <f t="shared" si="1467"/>
        <v>-0.97745522775556448</v>
      </c>
    </row>
    <row r="46936" spans="1:2" x14ac:dyDescent="0.25">
      <c r="A46936">
        <f t="shared" si="1468"/>
        <v>46934</v>
      </c>
      <c r="B46936">
        <f t="shared" si="1467"/>
        <v>-0.97747546632470605</v>
      </c>
    </row>
    <row r="46937" spans="1:2" x14ac:dyDescent="0.25">
      <c r="A46937">
        <f t="shared" si="1468"/>
        <v>46935</v>
      </c>
      <c r="B46937">
        <f t="shared" si="1467"/>
        <v>-0.9774956959091029</v>
      </c>
    </row>
    <row r="46938" spans="1:2" x14ac:dyDescent="0.25">
      <c r="A46938">
        <f t="shared" si="1468"/>
        <v>46936</v>
      </c>
      <c r="B46938">
        <f t="shared" si="1467"/>
        <v>-0.97751591650856928</v>
      </c>
    </row>
    <row r="46939" spans="1:2" x14ac:dyDescent="0.25">
      <c r="A46939">
        <f t="shared" si="1468"/>
        <v>46937</v>
      </c>
      <c r="B46939">
        <f t="shared" si="1467"/>
        <v>-0.97753612812291901</v>
      </c>
    </row>
    <row r="46940" spans="1:2" x14ac:dyDescent="0.25">
      <c r="A46940">
        <f t="shared" si="1468"/>
        <v>46938</v>
      </c>
      <c r="B46940">
        <f t="shared" si="1467"/>
        <v>-0.97755633075196646</v>
      </c>
    </row>
    <row r="46941" spans="1:2" x14ac:dyDescent="0.25">
      <c r="A46941">
        <f t="shared" si="1468"/>
        <v>46939</v>
      </c>
      <c r="B46941">
        <f t="shared" si="1467"/>
        <v>-0.97757652439552589</v>
      </c>
    </row>
    <row r="46942" spans="1:2" x14ac:dyDescent="0.25">
      <c r="A46942">
        <f t="shared" si="1468"/>
        <v>46940</v>
      </c>
      <c r="B46942">
        <f t="shared" si="1467"/>
        <v>-0.97759670905341178</v>
      </c>
    </row>
    <row r="46943" spans="1:2" x14ac:dyDescent="0.25">
      <c r="A46943">
        <f t="shared" si="1468"/>
        <v>46941</v>
      </c>
      <c r="B46943">
        <f t="shared" si="1467"/>
        <v>-0.97761688472543862</v>
      </c>
    </row>
    <row r="46944" spans="1:2" x14ac:dyDescent="0.25">
      <c r="A46944">
        <f t="shared" si="1468"/>
        <v>46942</v>
      </c>
      <c r="B46944">
        <f t="shared" si="1467"/>
        <v>-0.97763705141142077</v>
      </c>
    </row>
    <row r="46945" spans="1:2" x14ac:dyDescent="0.25">
      <c r="A46945">
        <f t="shared" si="1468"/>
        <v>46943</v>
      </c>
      <c r="B46945">
        <f t="shared" si="1467"/>
        <v>-0.97765720911117293</v>
      </c>
    </row>
    <row r="46946" spans="1:2" x14ac:dyDescent="0.25">
      <c r="A46946">
        <f t="shared" si="1468"/>
        <v>46944</v>
      </c>
      <c r="B46946">
        <f t="shared" si="1467"/>
        <v>-0.97767735782450993</v>
      </c>
    </row>
    <row r="46947" spans="1:2" x14ac:dyDescent="0.25">
      <c r="A46947">
        <f t="shared" si="1468"/>
        <v>46945</v>
      </c>
      <c r="B46947">
        <f t="shared" si="1467"/>
        <v>-0.97769749755124646</v>
      </c>
    </row>
    <row r="46948" spans="1:2" x14ac:dyDescent="0.25">
      <c r="A46948">
        <f t="shared" si="1468"/>
        <v>46946</v>
      </c>
      <c r="B46948">
        <f t="shared" si="1467"/>
        <v>-0.97771762829119735</v>
      </c>
    </row>
    <row r="46949" spans="1:2" x14ac:dyDescent="0.25">
      <c r="A46949">
        <f t="shared" si="1468"/>
        <v>46947</v>
      </c>
      <c r="B46949">
        <f t="shared" si="1467"/>
        <v>-0.97773775004417796</v>
      </c>
    </row>
    <row r="46950" spans="1:2" x14ac:dyDescent="0.25">
      <c r="A46950">
        <f t="shared" si="1468"/>
        <v>46948</v>
      </c>
      <c r="B46950">
        <f t="shared" si="1467"/>
        <v>-0.97775786281000276</v>
      </c>
    </row>
    <row r="46951" spans="1:2" x14ac:dyDescent="0.25">
      <c r="A46951">
        <f t="shared" si="1468"/>
        <v>46949</v>
      </c>
      <c r="B46951">
        <f t="shared" si="1467"/>
        <v>-0.97777796658848715</v>
      </c>
    </row>
    <row r="46952" spans="1:2" x14ac:dyDescent="0.25">
      <c r="A46952">
        <f t="shared" si="1468"/>
        <v>46950</v>
      </c>
      <c r="B46952">
        <f t="shared" si="1467"/>
        <v>-0.97779806137944636</v>
      </c>
    </row>
    <row r="46953" spans="1:2" x14ac:dyDescent="0.25">
      <c r="A46953">
        <f t="shared" si="1468"/>
        <v>46951</v>
      </c>
      <c r="B46953">
        <f t="shared" si="1467"/>
        <v>-0.97781814718269555</v>
      </c>
    </row>
    <row r="46954" spans="1:2" x14ac:dyDescent="0.25">
      <c r="A46954">
        <f t="shared" si="1468"/>
        <v>46952</v>
      </c>
      <c r="B46954">
        <f t="shared" si="1467"/>
        <v>-0.97783822399805032</v>
      </c>
    </row>
    <row r="46955" spans="1:2" x14ac:dyDescent="0.25">
      <c r="A46955">
        <f t="shared" si="1468"/>
        <v>46953</v>
      </c>
      <c r="B46955">
        <f t="shared" si="1467"/>
        <v>-0.97785829182532613</v>
      </c>
    </row>
    <row r="46956" spans="1:2" x14ac:dyDescent="0.25">
      <c r="A46956">
        <f t="shared" si="1468"/>
        <v>46954</v>
      </c>
      <c r="B46956">
        <f t="shared" si="1467"/>
        <v>-0.97787835066433815</v>
      </c>
    </row>
    <row r="46957" spans="1:2" x14ac:dyDescent="0.25">
      <c r="A46957">
        <f t="shared" si="1468"/>
        <v>46955</v>
      </c>
      <c r="B46957">
        <f t="shared" si="1467"/>
        <v>-0.97789840051490229</v>
      </c>
    </row>
    <row r="46958" spans="1:2" x14ac:dyDescent="0.25">
      <c r="A46958">
        <f t="shared" si="1468"/>
        <v>46956</v>
      </c>
      <c r="B46958">
        <f t="shared" si="1467"/>
        <v>-0.97791844137683426</v>
      </c>
    </row>
    <row r="46959" spans="1:2" x14ac:dyDescent="0.25">
      <c r="A46959">
        <f t="shared" si="1468"/>
        <v>46957</v>
      </c>
      <c r="B46959">
        <f t="shared" si="1467"/>
        <v>-0.97793847324994976</v>
      </c>
    </row>
    <row r="46960" spans="1:2" x14ac:dyDescent="0.25">
      <c r="A46960">
        <f t="shared" si="1468"/>
        <v>46958</v>
      </c>
      <c r="B46960">
        <f t="shared" si="1467"/>
        <v>-0.97795849613406494</v>
      </c>
    </row>
    <row r="46961" spans="1:2" x14ac:dyDescent="0.25">
      <c r="A46961">
        <f t="shared" si="1468"/>
        <v>46959</v>
      </c>
      <c r="B46961">
        <f t="shared" si="1467"/>
        <v>-0.97797851002899527</v>
      </c>
    </row>
    <row r="46962" spans="1:2" x14ac:dyDescent="0.25">
      <c r="A46962">
        <f t="shared" si="1468"/>
        <v>46960</v>
      </c>
      <c r="B46962">
        <f t="shared" si="1467"/>
        <v>-0.97799851493455703</v>
      </c>
    </row>
    <row r="46963" spans="1:2" x14ac:dyDescent="0.25">
      <c r="A46963">
        <f t="shared" si="1468"/>
        <v>46961</v>
      </c>
      <c r="B46963">
        <f t="shared" si="1467"/>
        <v>-0.97801851085056646</v>
      </c>
    </row>
    <row r="46964" spans="1:2" x14ac:dyDescent="0.25">
      <c r="A46964">
        <f t="shared" si="1468"/>
        <v>46962</v>
      </c>
      <c r="B46964">
        <f t="shared" si="1467"/>
        <v>-0.97803849777683949</v>
      </c>
    </row>
    <row r="46965" spans="1:2" x14ac:dyDescent="0.25">
      <c r="A46965">
        <f t="shared" si="1468"/>
        <v>46963</v>
      </c>
      <c r="B46965">
        <f t="shared" si="1467"/>
        <v>-0.97805847571319271</v>
      </c>
    </row>
    <row r="46966" spans="1:2" x14ac:dyDescent="0.25">
      <c r="A46966">
        <f t="shared" si="1468"/>
        <v>46964</v>
      </c>
      <c r="B46966">
        <f t="shared" si="1467"/>
        <v>-0.97807844465944238</v>
      </c>
    </row>
    <row r="46967" spans="1:2" x14ac:dyDescent="0.25">
      <c r="A46967">
        <f t="shared" si="1468"/>
        <v>46965</v>
      </c>
      <c r="B46967">
        <f t="shared" si="1467"/>
        <v>-0.97809840461540487</v>
      </c>
    </row>
    <row r="46968" spans="1:2" x14ac:dyDescent="0.25">
      <c r="A46968">
        <f t="shared" si="1468"/>
        <v>46966</v>
      </c>
      <c r="B46968">
        <f t="shared" si="1467"/>
        <v>-0.97811835558089666</v>
      </c>
    </row>
    <row r="46969" spans="1:2" x14ac:dyDescent="0.25">
      <c r="A46969">
        <f t="shared" si="1468"/>
        <v>46967</v>
      </c>
      <c r="B46969">
        <f t="shared" si="1467"/>
        <v>-0.97813829755573445</v>
      </c>
    </row>
    <row r="46970" spans="1:2" x14ac:dyDescent="0.25">
      <c r="A46970">
        <f t="shared" si="1468"/>
        <v>46968</v>
      </c>
      <c r="B46970">
        <f t="shared" si="1467"/>
        <v>-0.97815823053973494</v>
      </c>
    </row>
    <row r="46971" spans="1:2" x14ac:dyDescent="0.25">
      <c r="A46971">
        <f t="shared" si="1468"/>
        <v>46969</v>
      </c>
      <c r="B46971">
        <f t="shared" si="1467"/>
        <v>-0.97817815453271495</v>
      </c>
    </row>
    <row r="46972" spans="1:2" x14ac:dyDescent="0.25">
      <c r="A46972">
        <f t="shared" si="1468"/>
        <v>46970</v>
      </c>
      <c r="B46972">
        <f t="shared" si="1467"/>
        <v>-0.9781980695344914</v>
      </c>
    </row>
    <row r="46973" spans="1:2" x14ac:dyDescent="0.25">
      <c r="A46973">
        <f t="shared" si="1468"/>
        <v>46971</v>
      </c>
      <c r="B46973">
        <f t="shared" si="1467"/>
        <v>-0.9782179755448811</v>
      </c>
    </row>
    <row r="46974" spans="1:2" x14ac:dyDescent="0.25">
      <c r="A46974">
        <f t="shared" si="1468"/>
        <v>46972</v>
      </c>
      <c r="B46974">
        <f t="shared" si="1467"/>
        <v>-0.97823787256370098</v>
      </c>
    </row>
    <row r="46975" spans="1:2" x14ac:dyDescent="0.25">
      <c r="A46975">
        <f t="shared" si="1468"/>
        <v>46973</v>
      </c>
      <c r="B46975">
        <f t="shared" si="1467"/>
        <v>-0.97825776059076841</v>
      </c>
    </row>
    <row r="46976" spans="1:2" x14ac:dyDescent="0.25">
      <c r="A46976">
        <f t="shared" si="1468"/>
        <v>46974</v>
      </c>
      <c r="B46976">
        <f t="shared" si="1467"/>
        <v>-0.97827763962590042</v>
      </c>
    </row>
    <row r="46977" spans="1:2" x14ac:dyDescent="0.25">
      <c r="A46977">
        <f t="shared" si="1468"/>
        <v>46975</v>
      </c>
      <c r="B46977">
        <f t="shared" si="1467"/>
        <v>-0.97829750966891449</v>
      </c>
    </row>
    <row r="46978" spans="1:2" x14ac:dyDescent="0.25">
      <c r="A46978">
        <f t="shared" si="1468"/>
        <v>46976</v>
      </c>
      <c r="B46978">
        <f t="shared" si="1467"/>
        <v>-0.97831737071962765</v>
      </c>
    </row>
    <row r="46979" spans="1:2" x14ac:dyDescent="0.25">
      <c r="A46979">
        <f t="shared" si="1468"/>
        <v>46977</v>
      </c>
      <c r="B46979">
        <f t="shared" ref="B46979:B47042" si="1469">SIN(2*PI()*A46979/(2^$D$2))</f>
        <v>-0.97833722277785751</v>
      </c>
    </row>
    <row r="46980" spans="1:2" x14ac:dyDescent="0.25">
      <c r="A46980">
        <f t="shared" ref="A46980:A47043" si="1470">A46979+1</f>
        <v>46978</v>
      </c>
      <c r="B46980">
        <f t="shared" si="1469"/>
        <v>-0.97835706584342164</v>
      </c>
    </row>
    <row r="46981" spans="1:2" x14ac:dyDescent="0.25">
      <c r="A46981">
        <f t="shared" si="1470"/>
        <v>46979</v>
      </c>
      <c r="B46981">
        <f t="shared" si="1469"/>
        <v>-0.97837689991613752</v>
      </c>
    </row>
    <row r="46982" spans="1:2" x14ac:dyDescent="0.25">
      <c r="A46982">
        <f t="shared" si="1470"/>
        <v>46980</v>
      </c>
      <c r="B46982">
        <f t="shared" si="1469"/>
        <v>-0.97839672499582298</v>
      </c>
    </row>
    <row r="46983" spans="1:2" x14ac:dyDescent="0.25">
      <c r="A46983">
        <f t="shared" si="1470"/>
        <v>46981</v>
      </c>
      <c r="B46983">
        <f t="shared" si="1469"/>
        <v>-0.97841654108229592</v>
      </c>
    </row>
    <row r="46984" spans="1:2" x14ac:dyDescent="0.25">
      <c r="A46984">
        <f t="shared" si="1470"/>
        <v>46982</v>
      </c>
      <c r="B46984">
        <f t="shared" si="1469"/>
        <v>-0.97843634817537373</v>
      </c>
    </row>
    <row r="46985" spans="1:2" x14ac:dyDescent="0.25">
      <c r="A46985">
        <f t="shared" si="1470"/>
        <v>46983</v>
      </c>
      <c r="B46985">
        <f t="shared" si="1469"/>
        <v>-0.97845614627487476</v>
      </c>
    </row>
    <row r="46986" spans="1:2" x14ac:dyDescent="0.25">
      <c r="A46986">
        <f t="shared" si="1470"/>
        <v>46984</v>
      </c>
      <c r="B46986">
        <f t="shared" si="1469"/>
        <v>-0.97847593538061683</v>
      </c>
    </row>
    <row r="46987" spans="1:2" x14ac:dyDescent="0.25">
      <c r="A46987">
        <f t="shared" si="1470"/>
        <v>46985</v>
      </c>
      <c r="B46987">
        <f t="shared" si="1469"/>
        <v>-0.97849571549241809</v>
      </c>
    </row>
    <row r="46988" spans="1:2" x14ac:dyDescent="0.25">
      <c r="A46988">
        <f t="shared" si="1470"/>
        <v>46986</v>
      </c>
      <c r="B46988">
        <f t="shared" si="1469"/>
        <v>-0.97851548661009669</v>
      </c>
    </row>
    <row r="46989" spans="1:2" x14ac:dyDescent="0.25">
      <c r="A46989">
        <f t="shared" si="1470"/>
        <v>46987</v>
      </c>
      <c r="B46989">
        <f t="shared" si="1469"/>
        <v>-0.97853524873347131</v>
      </c>
    </row>
    <row r="46990" spans="1:2" x14ac:dyDescent="0.25">
      <c r="A46990">
        <f t="shared" si="1470"/>
        <v>46988</v>
      </c>
      <c r="B46990">
        <f t="shared" si="1469"/>
        <v>-0.97855500186235955</v>
      </c>
    </row>
    <row r="46991" spans="1:2" x14ac:dyDescent="0.25">
      <c r="A46991">
        <f t="shared" si="1470"/>
        <v>46989</v>
      </c>
      <c r="B46991">
        <f t="shared" si="1469"/>
        <v>-0.97857474599658034</v>
      </c>
    </row>
    <row r="46992" spans="1:2" x14ac:dyDescent="0.25">
      <c r="A46992">
        <f t="shared" si="1470"/>
        <v>46990</v>
      </c>
      <c r="B46992">
        <f t="shared" si="1469"/>
        <v>-0.97859448113595215</v>
      </c>
    </row>
    <row r="46993" spans="1:2" x14ac:dyDescent="0.25">
      <c r="A46993">
        <f t="shared" si="1470"/>
        <v>46991</v>
      </c>
      <c r="B46993">
        <f t="shared" si="1469"/>
        <v>-0.97861420728029347</v>
      </c>
    </row>
    <row r="46994" spans="1:2" x14ac:dyDescent="0.25">
      <c r="A46994">
        <f t="shared" si="1470"/>
        <v>46992</v>
      </c>
      <c r="B46994">
        <f t="shared" si="1469"/>
        <v>-0.97863392442942321</v>
      </c>
    </row>
    <row r="46995" spans="1:2" x14ac:dyDescent="0.25">
      <c r="A46995">
        <f t="shared" si="1470"/>
        <v>46993</v>
      </c>
      <c r="B46995">
        <f t="shared" si="1469"/>
        <v>-0.97865363258315974</v>
      </c>
    </row>
    <row r="46996" spans="1:2" x14ac:dyDescent="0.25">
      <c r="A46996">
        <f t="shared" si="1470"/>
        <v>46994</v>
      </c>
      <c r="B46996">
        <f t="shared" si="1469"/>
        <v>-0.97867333174132221</v>
      </c>
    </row>
    <row r="46997" spans="1:2" x14ac:dyDescent="0.25">
      <c r="A46997">
        <f t="shared" si="1470"/>
        <v>46995</v>
      </c>
      <c r="B46997">
        <f t="shared" si="1469"/>
        <v>-0.97869302190372942</v>
      </c>
    </row>
    <row r="46998" spans="1:2" x14ac:dyDescent="0.25">
      <c r="A46998">
        <f t="shared" si="1470"/>
        <v>46996</v>
      </c>
      <c r="B46998">
        <f t="shared" si="1469"/>
        <v>-0.97871270307020042</v>
      </c>
    </row>
    <row r="46999" spans="1:2" x14ac:dyDescent="0.25">
      <c r="A46999">
        <f t="shared" si="1470"/>
        <v>46997</v>
      </c>
      <c r="B46999">
        <f t="shared" si="1469"/>
        <v>-0.97873237524055423</v>
      </c>
    </row>
    <row r="47000" spans="1:2" x14ac:dyDescent="0.25">
      <c r="A47000">
        <f t="shared" si="1470"/>
        <v>46998</v>
      </c>
      <c r="B47000">
        <f t="shared" si="1469"/>
        <v>-0.97875203841461045</v>
      </c>
    </row>
    <row r="47001" spans="1:2" x14ac:dyDescent="0.25">
      <c r="A47001">
        <f t="shared" si="1470"/>
        <v>46999</v>
      </c>
      <c r="B47001">
        <f t="shared" si="1469"/>
        <v>-0.97877169259218766</v>
      </c>
    </row>
    <row r="47002" spans="1:2" x14ac:dyDescent="0.25">
      <c r="A47002">
        <f t="shared" si="1470"/>
        <v>47000</v>
      </c>
      <c r="B47002">
        <f t="shared" si="1469"/>
        <v>-0.97879133777310567</v>
      </c>
    </row>
    <row r="47003" spans="1:2" x14ac:dyDescent="0.25">
      <c r="A47003">
        <f t="shared" si="1470"/>
        <v>47001</v>
      </c>
      <c r="B47003">
        <f t="shared" si="1469"/>
        <v>-0.97881097395718375</v>
      </c>
    </row>
    <row r="47004" spans="1:2" x14ac:dyDescent="0.25">
      <c r="A47004">
        <f t="shared" si="1470"/>
        <v>47002</v>
      </c>
      <c r="B47004">
        <f t="shared" si="1469"/>
        <v>-0.97883060114424136</v>
      </c>
    </row>
    <row r="47005" spans="1:2" x14ac:dyDescent="0.25">
      <c r="A47005">
        <f t="shared" si="1470"/>
        <v>47003</v>
      </c>
      <c r="B47005">
        <f t="shared" si="1469"/>
        <v>-0.97885021933409821</v>
      </c>
    </row>
    <row r="47006" spans="1:2" x14ac:dyDescent="0.25">
      <c r="A47006">
        <f t="shared" si="1470"/>
        <v>47004</v>
      </c>
      <c r="B47006">
        <f t="shared" si="1469"/>
        <v>-0.97886982852657412</v>
      </c>
    </row>
    <row r="47007" spans="1:2" x14ac:dyDescent="0.25">
      <c r="A47007">
        <f t="shared" si="1470"/>
        <v>47005</v>
      </c>
      <c r="B47007">
        <f t="shared" si="1469"/>
        <v>-0.97888942872148843</v>
      </c>
    </row>
    <row r="47008" spans="1:2" x14ac:dyDescent="0.25">
      <c r="A47008">
        <f t="shared" si="1470"/>
        <v>47006</v>
      </c>
      <c r="B47008">
        <f t="shared" si="1469"/>
        <v>-0.97890901991866131</v>
      </c>
    </row>
    <row r="47009" spans="1:2" x14ac:dyDescent="0.25">
      <c r="A47009">
        <f t="shared" si="1470"/>
        <v>47007</v>
      </c>
      <c r="B47009">
        <f t="shared" si="1469"/>
        <v>-0.97892860211791255</v>
      </c>
    </row>
    <row r="47010" spans="1:2" x14ac:dyDescent="0.25">
      <c r="A47010">
        <f t="shared" si="1470"/>
        <v>47008</v>
      </c>
      <c r="B47010">
        <f t="shared" si="1469"/>
        <v>-0.97894817531906209</v>
      </c>
    </row>
    <row r="47011" spans="1:2" x14ac:dyDescent="0.25">
      <c r="A47011">
        <f t="shared" si="1470"/>
        <v>47009</v>
      </c>
      <c r="B47011">
        <f t="shared" si="1469"/>
        <v>-0.97896773952193039</v>
      </c>
    </row>
    <row r="47012" spans="1:2" x14ac:dyDescent="0.25">
      <c r="A47012">
        <f t="shared" si="1470"/>
        <v>47010</v>
      </c>
      <c r="B47012">
        <f t="shared" si="1469"/>
        <v>-0.97898729472633705</v>
      </c>
    </row>
    <row r="47013" spans="1:2" x14ac:dyDescent="0.25">
      <c r="A47013">
        <f t="shared" si="1470"/>
        <v>47011</v>
      </c>
      <c r="B47013">
        <f t="shared" si="1469"/>
        <v>-0.97900684093210266</v>
      </c>
    </row>
    <row r="47014" spans="1:2" x14ac:dyDescent="0.25">
      <c r="A47014">
        <f t="shared" si="1470"/>
        <v>47012</v>
      </c>
      <c r="B47014">
        <f t="shared" si="1469"/>
        <v>-0.97902637813904758</v>
      </c>
    </row>
    <row r="47015" spans="1:2" x14ac:dyDescent="0.25">
      <c r="A47015">
        <f t="shared" si="1470"/>
        <v>47013</v>
      </c>
      <c r="B47015">
        <f t="shared" si="1469"/>
        <v>-0.97904590634699207</v>
      </c>
    </row>
    <row r="47016" spans="1:2" x14ac:dyDescent="0.25">
      <c r="A47016">
        <f t="shared" si="1470"/>
        <v>47014</v>
      </c>
      <c r="B47016">
        <f t="shared" si="1469"/>
        <v>-0.97906542555575682</v>
      </c>
    </row>
    <row r="47017" spans="1:2" x14ac:dyDescent="0.25">
      <c r="A47017">
        <f t="shared" si="1470"/>
        <v>47015</v>
      </c>
      <c r="B47017">
        <f t="shared" si="1469"/>
        <v>-0.97908493576516242</v>
      </c>
    </row>
    <row r="47018" spans="1:2" x14ac:dyDescent="0.25">
      <c r="A47018">
        <f t="shared" si="1470"/>
        <v>47016</v>
      </c>
      <c r="B47018">
        <f t="shared" si="1469"/>
        <v>-0.97910443697502925</v>
      </c>
    </row>
    <row r="47019" spans="1:2" x14ac:dyDescent="0.25">
      <c r="A47019">
        <f t="shared" si="1470"/>
        <v>47017</v>
      </c>
      <c r="B47019">
        <f t="shared" si="1469"/>
        <v>-0.97912392918517821</v>
      </c>
    </row>
    <row r="47020" spans="1:2" x14ac:dyDescent="0.25">
      <c r="A47020">
        <f t="shared" si="1470"/>
        <v>47018</v>
      </c>
      <c r="B47020">
        <f t="shared" si="1469"/>
        <v>-0.97914341239543023</v>
      </c>
    </row>
    <row r="47021" spans="1:2" x14ac:dyDescent="0.25">
      <c r="A47021">
        <f t="shared" si="1470"/>
        <v>47019</v>
      </c>
      <c r="B47021">
        <f t="shared" si="1469"/>
        <v>-0.97916288660560613</v>
      </c>
    </row>
    <row r="47022" spans="1:2" x14ac:dyDescent="0.25">
      <c r="A47022">
        <f t="shared" si="1470"/>
        <v>47020</v>
      </c>
      <c r="B47022">
        <f t="shared" si="1469"/>
        <v>-0.97918235181552682</v>
      </c>
    </row>
    <row r="47023" spans="1:2" x14ac:dyDescent="0.25">
      <c r="A47023">
        <f t="shared" si="1470"/>
        <v>47021</v>
      </c>
      <c r="B47023">
        <f t="shared" si="1469"/>
        <v>-0.97920180802501378</v>
      </c>
    </row>
    <row r="47024" spans="1:2" x14ac:dyDescent="0.25">
      <c r="A47024">
        <f t="shared" si="1470"/>
        <v>47022</v>
      </c>
      <c r="B47024">
        <f t="shared" si="1469"/>
        <v>-0.9792212552338877</v>
      </c>
    </row>
    <row r="47025" spans="1:2" x14ac:dyDescent="0.25">
      <c r="A47025">
        <f t="shared" si="1470"/>
        <v>47023</v>
      </c>
      <c r="B47025">
        <f t="shared" si="1469"/>
        <v>-0.97924069344196996</v>
      </c>
    </row>
    <row r="47026" spans="1:2" x14ac:dyDescent="0.25">
      <c r="A47026">
        <f t="shared" si="1470"/>
        <v>47024</v>
      </c>
      <c r="B47026">
        <f t="shared" si="1469"/>
        <v>-0.97926012264908202</v>
      </c>
    </row>
    <row r="47027" spans="1:2" x14ac:dyDescent="0.25">
      <c r="A47027">
        <f t="shared" si="1470"/>
        <v>47025</v>
      </c>
      <c r="B47027">
        <f t="shared" si="1469"/>
        <v>-0.97927954285504515</v>
      </c>
    </row>
    <row r="47028" spans="1:2" x14ac:dyDescent="0.25">
      <c r="A47028">
        <f t="shared" si="1470"/>
        <v>47026</v>
      </c>
      <c r="B47028">
        <f t="shared" si="1469"/>
        <v>-0.97929895405968104</v>
      </c>
    </row>
    <row r="47029" spans="1:2" x14ac:dyDescent="0.25">
      <c r="A47029">
        <f t="shared" si="1470"/>
        <v>47027</v>
      </c>
      <c r="B47029">
        <f t="shared" si="1469"/>
        <v>-0.97931835626281105</v>
      </c>
    </row>
    <row r="47030" spans="1:2" x14ac:dyDescent="0.25">
      <c r="A47030">
        <f t="shared" si="1470"/>
        <v>47028</v>
      </c>
      <c r="B47030">
        <f t="shared" si="1469"/>
        <v>-0.97933774946425678</v>
      </c>
    </row>
    <row r="47031" spans="1:2" x14ac:dyDescent="0.25">
      <c r="A47031">
        <f t="shared" si="1470"/>
        <v>47029</v>
      </c>
      <c r="B47031">
        <f t="shared" si="1469"/>
        <v>-0.97935713366384025</v>
      </c>
    </row>
    <row r="47032" spans="1:2" x14ac:dyDescent="0.25">
      <c r="A47032">
        <f t="shared" si="1470"/>
        <v>47030</v>
      </c>
      <c r="B47032">
        <f t="shared" si="1469"/>
        <v>-0.97937650886138305</v>
      </c>
    </row>
    <row r="47033" spans="1:2" x14ac:dyDescent="0.25">
      <c r="A47033">
        <f t="shared" si="1470"/>
        <v>47031</v>
      </c>
      <c r="B47033">
        <f t="shared" si="1469"/>
        <v>-0.97939587505670722</v>
      </c>
    </row>
    <row r="47034" spans="1:2" x14ac:dyDescent="0.25">
      <c r="A47034">
        <f t="shared" si="1470"/>
        <v>47032</v>
      </c>
      <c r="B47034">
        <f t="shared" si="1469"/>
        <v>-0.97941523224963489</v>
      </c>
    </row>
    <row r="47035" spans="1:2" x14ac:dyDescent="0.25">
      <c r="A47035">
        <f t="shared" si="1470"/>
        <v>47033</v>
      </c>
      <c r="B47035">
        <f t="shared" si="1469"/>
        <v>-0.97943458043998777</v>
      </c>
    </row>
    <row r="47036" spans="1:2" x14ac:dyDescent="0.25">
      <c r="A47036">
        <f t="shared" si="1470"/>
        <v>47034</v>
      </c>
      <c r="B47036">
        <f t="shared" si="1469"/>
        <v>-0.9794539196275881</v>
      </c>
    </row>
    <row r="47037" spans="1:2" x14ac:dyDescent="0.25">
      <c r="A47037">
        <f t="shared" si="1470"/>
        <v>47035</v>
      </c>
      <c r="B47037">
        <f t="shared" si="1469"/>
        <v>-0.97947324981225836</v>
      </c>
    </row>
    <row r="47038" spans="1:2" x14ac:dyDescent="0.25">
      <c r="A47038">
        <f t="shared" si="1470"/>
        <v>47036</v>
      </c>
      <c r="B47038">
        <f t="shared" si="1469"/>
        <v>-0.9794925709938207</v>
      </c>
    </row>
    <row r="47039" spans="1:2" x14ac:dyDescent="0.25">
      <c r="A47039">
        <f t="shared" si="1470"/>
        <v>47037</v>
      </c>
      <c r="B47039">
        <f t="shared" si="1469"/>
        <v>-0.97951188317209748</v>
      </c>
    </row>
    <row r="47040" spans="1:2" x14ac:dyDescent="0.25">
      <c r="A47040">
        <f t="shared" si="1470"/>
        <v>47038</v>
      </c>
      <c r="B47040">
        <f t="shared" si="1469"/>
        <v>-0.9795311863469115</v>
      </c>
    </row>
    <row r="47041" spans="1:2" x14ac:dyDescent="0.25">
      <c r="A47041">
        <f t="shared" si="1470"/>
        <v>47039</v>
      </c>
      <c r="B47041">
        <f t="shared" si="1469"/>
        <v>-0.97955048051808491</v>
      </c>
    </row>
    <row r="47042" spans="1:2" x14ac:dyDescent="0.25">
      <c r="A47042">
        <f t="shared" si="1470"/>
        <v>47040</v>
      </c>
      <c r="B47042">
        <f t="shared" si="1469"/>
        <v>-0.97956976568544052</v>
      </c>
    </row>
    <row r="47043" spans="1:2" x14ac:dyDescent="0.25">
      <c r="A47043">
        <f t="shared" si="1470"/>
        <v>47041</v>
      </c>
      <c r="B47043">
        <f t="shared" ref="B47043:B47106" si="1471">SIN(2*PI()*A47043/(2^$D$2))</f>
        <v>-0.97958904184880102</v>
      </c>
    </row>
    <row r="47044" spans="1:2" x14ac:dyDescent="0.25">
      <c r="A47044">
        <f t="shared" ref="A47044:A47107" si="1472">A47043+1</f>
        <v>47042</v>
      </c>
      <c r="B47044">
        <f t="shared" si="1471"/>
        <v>-0.97960830900798945</v>
      </c>
    </row>
    <row r="47045" spans="1:2" x14ac:dyDescent="0.25">
      <c r="A47045">
        <f t="shared" si="1472"/>
        <v>47043</v>
      </c>
      <c r="B47045">
        <f t="shared" si="1471"/>
        <v>-0.97962756716282862</v>
      </c>
    </row>
    <row r="47046" spans="1:2" x14ac:dyDescent="0.25">
      <c r="A47046">
        <f t="shared" si="1472"/>
        <v>47044</v>
      </c>
      <c r="B47046">
        <f t="shared" si="1471"/>
        <v>-0.97964681631314132</v>
      </c>
    </row>
    <row r="47047" spans="1:2" x14ac:dyDescent="0.25">
      <c r="A47047">
        <f t="shared" si="1472"/>
        <v>47045</v>
      </c>
      <c r="B47047">
        <f t="shared" si="1471"/>
        <v>-0.97966605645875071</v>
      </c>
    </row>
    <row r="47048" spans="1:2" x14ac:dyDescent="0.25">
      <c r="A47048">
        <f t="shared" si="1472"/>
        <v>47046</v>
      </c>
      <c r="B47048">
        <f t="shared" si="1471"/>
        <v>-0.97968528759947993</v>
      </c>
    </row>
    <row r="47049" spans="1:2" x14ac:dyDescent="0.25">
      <c r="A47049">
        <f t="shared" si="1472"/>
        <v>47047</v>
      </c>
      <c r="B47049">
        <f t="shared" si="1471"/>
        <v>-0.97970450973515233</v>
      </c>
    </row>
    <row r="47050" spans="1:2" x14ac:dyDescent="0.25">
      <c r="A47050">
        <f t="shared" si="1472"/>
        <v>47048</v>
      </c>
      <c r="B47050">
        <f t="shared" si="1471"/>
        <v>-0.97972372286559106</v>
      </c>
    </row>
    <row r="47051" spans="1:2" x14ac:dyDescent="0.25">
      <c r="A47051">
        <f t="shared" si="1472"/>
        <v>47049</v>
      </c>
      <c r="B47051">
        <f t="shared" si="1471"/>
        <v>-0.97974292699061982</v>
      </c>
    </row>
    <row r="47052" spans="1:2" x14ac:dyDescent="0.25">
      <c r="A47052">
        <f t="shared" si="1472"/>
        <v>47050</v>
      </c>
      <c r="B47052">
        <f t="shared" si="1471"/>
        <v>-0.97976212211006175</v>
      </c>
    </row>
    <row r="47053" spans="1:2" x14ac:dyDescent="0.25">
      <c r="A47053">
        <f t="shared" si="1472"/>
        <v>47051</v>
      </c>
      <c r="B47053">
        <f t="shared" si="1471"/>
        <v>-0.97978130822374043</v>
      </c>
    </row>
    <row r="47054" spans="1:2" x14ac:dyDescent="0.25">
      <c r="A47054">
        <f t="shared" si="1472"/>
        <v>47052</v>
      </c>
      <c r="B47054">
        <f t="shared" si="1471"/>
        <v>-0.97980048533147968</v>
      </c>
    </row>
    <row r="47055" spans="1:2" x14ac:dyDescent="0.25">
      <c r="A47055">
        <f t="shared" si="1472"/>
        <v>47053</v>
      </c>
      <c r="B47055">
        <f t="shared" si="1471"/>
        <v>-0.97981965343310318</v>
      </c>
    </row>
    <row r="47056" spans="1:2" x14ac:dyDescent="0.25">
      <c r="A47056">
        <f t="shared" si="1472"/>
        <v>47054</v>
      </c>
      <c r="B47056">
        <f t="shared" si="1471"/>
        <v>-0.97983881252843463</v>
      </c>
    </row>
    <row r="47057" spans="1:2" x14ac:dyDescent="0.25">
      <c r="A47057">
        <f t="shared" si="1472"/>
        <v>47055</v>
      </c>
      <c r="B47057">
        <f t="shared" si="1471"/>
        <v>-0.97985796261729829</v>
      </c>
    </row>
    <row r="47058" spans="1:2" x14ac:dyDescent="0.25">
      <c r="A47058">
        <f t="shared" si="1472"/>
        <v>47056</v>
      </c>
      <c r="B47058">
        <f t="shared" si="1471"/>
        <v>-0.97987710369951764</v>
      </c>
    </row>
    <row r="47059" spans="1:2" x14ac:dyDescent="0.25">
      <c r="A47059">
        <f t="shared" si="1472"/>
        <v>47057</v>
      </c>
      <c r="B47059">
        <f t="shared" si="1471"/>
        <v>-0.97989623577491702</v>
      </c>
    </row>
    <row r="47060" spans="1:2" x14ac:dyDescent="0.25">
      <c r="A47060">
        <f t="shared" si="1472"/>
        <v>47058</v>
      </c>
      <c r="B47060">
        <f t="shared" si="1471"/>
        <v>-0.97991535884332037</v>
      </c>
    </row>
    <row r="47061" spans="1:2" x14ac:dyDescent="0.25">
      <c r="A47061">
        <f t="shared" si="1472"/>
        <v>47059</v>
      </c>
      <c r="B47061">
        <f t="shared" si="1471"/>
        <v>-0.97993447290455216</v>
      </c>
    </row>
    <row r="47062" spans="1:2" x14ac:dyDescent="0.25">
      <c r="A47062">
        <f t="shared" si="1472"/>
        <v>47060</v>
      </c>
      <c r="B47062">
        <f t="shared" si="1471"/>
        <v>-0.97995357795843663</v>
      </c>
    </row>
    <row r="47063" spans="1:2" x14ac:dyDescent="0.25">
      <c r="A47063">
        <f t="shared" si="1472"/>
        <v>47061</v>
      </c>
      <c r="B47063">
        <f t="shared" si="1471"/>
        <v>-0.97997267400479826</v>
      </c>
    </row>
    <row r="47064" spans="1:2" x14ac:dyDescent="0.25">
      <c r="A47064">
        <f t="shared" si="1472"/>
        <v>47062</v>
      </c>
      <c r="B47064">
        <f t="shared" si="1471"/>
        <v>-0.9799917610434612</v>
      </c>
    </row>
    <row r="47065" spans="1:2" x14ac:dyDescent="0.25">
      <c r="A47065">
        <f t="shared" si="1472"/>
        <v>47063</v>
      </c>
      <c r="B47065">
        <f t="shared" si="1471"/>
        <v>-0.98001083907425024</v>
      </c>
    </row>
    <row r="47066" spans="1:2" x14ac:dyDescent="0.25">
      <c r="A47066">
        <f t="shared" si="1472"/>
        <v>47064</v>
      </c>
      <c r="B47066">
        <f t="shared" si="1471"/>
        <v>-0.98002990809698998</v>
      </c>
    </row>
    <row r="47067" spans="1:2" x14ac:dyDescent="0.25">
      <c r="A47067">
        <f t="shared" si="1472"/>
        <v>47065</v>
      </c>
      <c r="B47067">
        <f t="shared" si="1471"/>
        <v>-0.9800489681115051</v>
      </c>
    </row>
    <row r="47068" spans="1:2" x14ac:dyDescent="0.25">
      <c r="A47068">
        <f t="shared" si="1472"/>
        <v>47066</v>
      </c>
      <c r="B47068">
        <f t="shared" si="1471"/>
        <v>-0.98006801911762065</v>
      </c>
    </row>
    <row r="47069" spans="1:2" x14ac:dyDescent="0.25">
      <c r="A47069">
        <f t="shared" si="1472"/>
        <v>47067</v>
      </c>
      <c r="B47069">
        <f t="shared" si="1471"/>
        <v>-0.9800870611151612</v>
      </c>
    </row>
    <row r="47070" spans="1:2" x14ac:dyDescent="0.25">
      <c r="A47070">
        <f t="shared" si="1472"/>
        <v>47068</v>
      </c>
      <c r="B47070">
        <f t="shared" si="1471"/>
        <v>-0.98010609410395177</v>
      </c>
    </row>
    <row r="47071" spans="1:2" x14ac:dyDescent="0.25">
      <c r="A47071">
        <f t="shared" si="1472"/>
        <v>47069</v>
      </c>
      <c r="B47071">
        <f t="shared" si="1471"/>
        <v>-0.98012511808381753</v>
      </c>
    </row>
    <row r="47072" spans="1:2" x14ac:dyDescent="0.25">
      <c r="A47072">
        <f t="shared" si="1472"/>
        <v>47070</v>
      </c>
      <c r="B47072">
        <f t="shared" si="1471"/>
        <v>-0.98014413305458348</v>
      </c>
    </row>
    <row r="47073" spans="1:2" x14ac:dyDescent="0.25">
      <c r="A47073">
        <f t="shared" si="1472"/>
        <v>47071</v>
      </c>
      <c r="B47073">
        <f t="shared" si="1471"/>
        <v>-0.98016313901607499</v>
      </c>
    </row>
    <row r="47074" spans="1:2" x14ac:dyDescent="0.25">
      <c r="A47074">
        <f t="shared" si="1472"/>
        <v>47072</v>
      </c>
      <c r="B47074">
        <f t="shared" si="1471"/>
        <v>-0.98018213596811743</v>
      </c>
    </row>
    <row r="47075" spans="1:2" x14ac:dyDescent="0.25">
      <c r="A47075">
        <f t="shared" si="1472"/>
        <v>47073</v>
      </c>
      <c r="B47075">
        <f t="shared" si="1471"/>
        <v>-0.98020112391053593</v>
      </c>
    </row>
    <row r="47076" spans="1:2" x14ac:dyDescent="0.25">
      <c r="A47076">
        <f t="shared" si="1472"/>
        <v>47074</v>
      </c>
      <c r="B47076">
        <f t="shared" si="1471"/>
        <v>-0.98022010284315597</v>
      </c>
    </row>
    <row r="47077" spans="1:2" x14ac:dyDescent="0.25">
      <c r="A47077">
        <f t="shared" si="1472"/>
        <v>47075</v>
      </c>
      <c r="B47077">
        <f t="shared" si="1471"/>
        <v>-0.98023907276580335</v>
      </c>
    </row>
    <row r="47078" spans="1:2" x14ac:dyDescent="0.25">
      <c r="A47078">
        <f t="shared" si="1472"/>
        <v>47076</v>
      </c>
      <c r="B47078">
        <f t="shared" si="1471"/>
        <v>-0.98025803367830344</v>
      </c>
    </row>
    <row r="47079" spans="1:2" x14ac:dyDescent="0.25">
      <c r="A47079">
        <f t="shared" si="1472"/>
        <v>47077</v>
      </c>
      <c r="B47079">
        <f t="shared" si="1471"/>
        <v>-0.98027698558048215</v>
      </c>
    </row>
    <row r="47080" spans="1:2" x14ac:dyDescent="0.25">
      <c r="A47080">
        <f t="shared" si="1472"/>
        <v>47078</v>
      </c>
      <c r="B47080">
        <f t="shared" si="1471"/>
        <v>-0.98029592847216529</v>
      </c>
    </row>
    <row r="47081" spans="1:2" x14ac:dyDescent="0.25">
      <c r="A47081">
        <f t="shared" si="1472"/>
        <v>47079</v>
      </c>
      <c r="B47081">
        <f t="shared" si="1471"/>
        <v>-0.98031486235317855</v>
      </c>
    </row>
    <row r="47082" spans="1:2" x14ac:dyDescent="0.25">
      <c r="A47082">
        <f t="shared" si="1472"/>
        <v>47080</v>
      </c>
      <c r="B47082">
        <f t="shared" si="1471"/>
        <v>-0.98033378722334796</v>
      </c>
    </row>
    <row r="47083" spans="1:2" x14ac:dyDescent="0.25">
      <c r="A47083">
        <f t="shared" si="1472"/>
        <v>47081</v>
      </c>
      <c r="B47083">
        <f t="shared" si="1471"/>
        <v>-0.98035270308249967</v>
      </c>
    </row>
    <row r="47084" spans="1:2" x14ac:dyDescent="0.25">
      <c r="A47084">
        <f t="shared" si="1472"/>
        <v>47082</v>
      </c>
      <c r="B47084">
        <f t="shared" si="1471"/>
        <v>-0.98037160993045969</v>
      </c>
    </row>
    <row r="47085" spans="1:2" x14ac:dyDescent="0.25">
      <c r="A47085">
        <f t="shared" si="1472"/>
        <v>47083</v>
      </c>
      <c r="B47085">
        <f t="shared" si="1471"/>
        <v>-0.98039050776705439</v>
      </c>
    </row>
    <row r="47086" spans="1:2" x14ac:dyDescent="0.25">
      <c r="A47086">
        <f t="shared" si="1472"/>
        <v>47084</v>
      </c>
      <c r="B47086">
        <f t="shared" si="1471"/>
        <v>-0.98040939659210991</v>
      </c>
    </row>
    <row r="47087" spans="1:2" x14ac:dyDescent="0.25">
      <c r="A47087">
        <f t="shared" si="1472"/>
        <v>47085</v>
      </c>
      <c r="B47087">
        <f t="shared" si="1471"/>
        <v>-0.9804282764054526</v>
      </c>
    </row>
    <row r="47088" spans="1:2" x14ac:dyDescent="0.25">
      <c r="A47088">
        <f t="shared" si="1472"/>
        <v>47086</v>
      </c>
      <c r="B47088">
        <f t="shared" si="1471"/>
        <v>-0.98044714720690906</v>
      </c>
    </row>
    <row r="47089" spans="1:2" x14ac:dyDescent="0.25">
      <c r="A47089">
        <f t="shared" si="1472"/>
        <v>47087</v>
      </c>
      <c r="B47089">
        <f t="shared" si="1471"/>
        <v>-0.98046600899630565</v>
      </c>
    </row>
    <row r="47090" spans="1:2" x14ac:dyDescent="0.25">
      <c r="A47090">
        <f t="shared" si="1472"/>
        <v>47088</v>
      </c>
      <c r="B47090">
        <f t="shared" si="1471"/>
        <v>-0.98048486177346927</v>
      </c>
    </row>
    <row r="47091" spans="1:2" x14ac:dyDescent="0.25">
      <c r="A47091">
        <f t="shared" si="1472"/>
        <v>47089</v>
      </c>
      <c r="B47091">
        <f t="shared" si="1471"/>
        <v>-0.98050370553822652</v>
      </c>
    </row>
    <row r="47092" spans="1:2" x14ac:dyDescent="0.25">
      <c r="A47092">
        <f t="shared" si="1472"/>
        <v>47090</v>
      </c>
      <c r="B47092">
        <f t="shared" si="1471"/>
        <v>-0.98052254029040409</v>
      </c>
    </row>
    <row r="47093" spans="1:2" x14ac:dyDescent="0.25">
      <c r="A47093">
        <f t="shared" si="1472"/>
        <v>47091</v>
      </c>
      <c r="B47093">
        <f t="shared" si="1471"/>
        <v>-0.98054136602982889</v>
      </c>
    </row>
    <row r="47094" spans="1:2" x14ac:dyDescent="0.25">
      <c r="A47094">
        <f t="shared" si="1472"/>
        <v>47092</v>
      </c>
      <c r="B47094">
        <f t="shared" si="1471"/>
        <v>-0.98056018275632784</v>
      </c>
    </row>
    <row r="47095" spans="1:2" x14ac:dyDescent="0.25">
      <c r="A47095">
        <f t="shared" si="1472"/>
        <v>47093</v>
      </c>
      <c r="B47095">
        <f t="shared" si="1471"/>
        <v>-0.98057899046972807</v>
      </c>
    </row>
    <row r="47096" spans="1:2" x14ac:dyDescent="0.25">
      <c r="A47096">
        <f t="shared" si="1472"/>
        <v>47094</v>
      </c>
      <c r="B47096">
        <f t="shared" si="1471"/>
        <v>-0.98059778916985674</v>
      </c>
    </row>
    <row r="47097" spans="1:2" x14ac:dyDescent="0.25">
      <c r="A47097">
        <f t="shared" si="1472"/>
        <v>47095</v>
      </c>
      <c r="B47097">
        <f t="shared" si="1471"/>
        <v>-0.98061657885654108</v>
      </c>
    </row>
    <row r="47098" spans="1:2" x14ac:dyDescent="0.25">
      <c r="A47098">
        <f t="shared" si="1472"/>
        <v>47096</v>
      </c>
      <c r="B47098">
        <f t="shared" si="1471"/>
        <v>-0.98063535952960812</v>
      </c>
    </row>
    <row r="47099" spans="1:2" x14ac:dyDescent="0.25">
      <c r="A47099">
        <f t="shared" si="1472"/>
        <v>47097</v>
      </c>
      <c r="B47099">
        <f t="shared" si="1471"/>
        <v>-0.98065413118888545</v>
      </c>
    </row>
    <row r="47100" spans="1:2" x14ac:dyDescent="0.25">
      <c r="A47100">
        <f t="shared" si="1472"/>
        <v>47098</v>
      </c>
      <c r="B47100">
        <f t="shared" si="1471"/>
        <v>-0.98067289383420042</v>
      </c>
    </row>
    <row r="47101" spans="1:2" x14ac:dyDescent="0.25">
      <c r="A47101">
        <f t="shared" si="1472"/>
        <v>47099</v>
      </c>
      <c r="B47101">
        <f t="shared" si="1471"/>
        <v>-0.98069164746538073</v>
      </c>
    </row>
    <row r="47102" spans="1:2" x14ac:dyDescent="0.25">
      <c r="A47102">
        <f t="shared" si="1472"/>
        <v>47100</v>
      </c>
      <c r="B47102">
        <f t="shared" si="1471"/>
        <v>-0.98071039208225397</v>
      </c>
    </row>
    <row r="47103" spans="1:2" x14ac:dyDescent="0.25">
      <c r="A47103">
        <f t="shared" si="1472"/>
        <v>47101</v>
      </c>
      <c r="B47103">
        <f t="shared" si="1471"/>
        <v>-0.98072912768464771</v>
      </c>
    </row>
    <row r="47104" spans="1:2" x14ac:dyDescent="0.25">
      <c r="A47104">
        <f t="shared" si="1472"/>
        <v>47102</v>
      </c>
      <c r="B47104">
        <f t="shared" si="1471"/>
        <v>-0.98074785427238975</v>
      </c>
    </row>
    <row r="47105" spans="1:2" x14ac:dyDescent="0.25">
      <c r="A47105">
        <f t="shared" si="1472"/>
        <v>47103</v>
      </c>
      <c r="B47105">
        <f t="shared" si="1471"/>
        <v>-0.98076657184530791</v>
      </c>
    </row>
    <row r="47106" spans="1:2" x14ac:dyDescent="0.25">
      <c r="A47106">
        <f t="shared" si="1472"/>
        <v>47104</v>
      </c>
      <c r="B47106">
        <f t="shared" si="1471"/>
        <v>-0.98078528040323032</v>
      </c>
    </row>
    <row r="47107" spans="1:2" x14ac:dyDescent="0.25">
      <c r="A47107">
        <f t="shared" si="1472"/>
        <v>47105</v>
      </c>
      <c r="B47107">
        <f t="shared" ref="B47107:B47170" si="1473">SIN(2*PI()*A47107/(2^$D$2))</f>
        <v>-0.980803979945985</v>
      </c>
    </row>
    <row r="47108" spans="1:2" x14ac:dyDescent="0.25">
      <c r="A47108">
        <f t="shared" ref="A47108:A47171" si="1474">A47107+1</f>
        <v>47106</v>
      </c>
      <c r="B47108">
        <f t="shared" si="1473"/>
        <v>-0.9808226704734001</v>
      </c>
    </row>
    <row r="47109" spans="1:2" x14ac:dyDescent="0.25">
      <c r="A47109">
        <f t="shared" si="1474"/>
        <v>47107</v>
      </c>
      <c r="B47109">
        <f t="shared" si="1473"/>
        <v>-0.98084135198530353</v>
      </c>
    </row>
    <row r="47110" spans="1:2" x14ac:dyDescent="0.25">
      <c r="A47110">
        <f t="shared" si="1474"/>
        <v>47108</v>
      </c>
      <c r="B47110">
        <f t="shared" si="1473"/>
        <v>-0.98086002448152387</v>
      </c>
    </row>
    <row r="47111" spans="1:2" x14ac:dyDescent="0.25">
      <c r="A47111">
        <f t="shared" si="1474"/>
        <v>47109</v>
      </c>
      <c r="B47111">
        <f t="shared" si="1473"/>
        <v>-0.98087868796188926</v>
      </c>
    </row>
    <row r="47112" spans="1:2" x14ac:dyDescent="0.25">
      <c r="A47112">
        <f t="shared" si="1474"/>
        <v>47110</v>
      </c>
      <c r="B47112">
        <f t="shared" si="1473"/>
        <v>-0.98089734242622828</v>
      </c>
    </row>
    <row r="47113" spans="1:2" x14ac:dyDescent="0.25">
      <c r="A47113">
        <f t="shared" si="1474"/>
        <v>47111</v>
      </c>
      <c r="B47113">
        <f t="shared" si="1473"/>
        <v>-0.98091598787436951</v>
      </c>
    </row>
    <row r="47114" spans="1:2" x14ac:dyDescent="0.25">
      <c r="A47114">
        <f t="shared" si="1474"/>
        <v>47112</v>
      </c>
      <c r="B47114">
        <f t="shared" si="1473"/>
        <v>-0.98093462430614176</v>
      </c>
    </row>
    <row r="47115" spans="1:2" x14ac:dyDescent="0.25">
      <c r="A47115">
        <f t="shared" si="1474"/>
        <v>47113</v>
      </c>
      <c r="B47115">
        <f t="shared" si="1473"/>
        <v>-0.98095325172137315</v>
      </c>
    </row>
    <row r="47116" spans="1:2" x14ac:dyDescent="0.25">
      <c r="A47116">
        <f t="shared" si="1474"/>
        <v>47114</v>
      </c>
      <c r="B47116">
        <f t="shared" si="1473"/>
        <v>-0.98097187011989284</v>
      </c>
    </row>
    <row r="47117" spans="1:2" x14ac:dyDescent="0.25">
      <c r="A47117">
        <f t="shared" si="1474"/>
        <v>47115</v>
      </c>
      <c r="B47117">
        <f t="shared" si="1473"/>
        <v>-0.98099047950152962</v>
      </c>
    </row>
    <row r="47118" spans="1:2" x14ac:dyDescent="0.25">
      <c r="A47118">
        <f t="shared" si="1474"/>
        <v>47116</v>
      </c>
      <c r="B47118">
        <f t="shared" si="1473"/>
        <v>-0.98100907986611252</v>
      </c>
    </row>
    <row r="47119" spans="1:2" x14ac:dyDescent="0.25">
      <c r="A47119">
        <f t="shared" si="1474"/>
        <v>47117</v>
      </c>
      <c r="B47119">
        <f t="shared" si="1473"/>
        <v>-0.98102767121347068</v>
      </c>
    </row>
    <row r="47120" spans="1:2" x14ac:dyDescent="0.25">
      <c r="A47120">
        <f t="shared" si="1474"/>
        <v>47118</v>
      </c>
      <c r="B47120">
        <f t="shared" si="1473"/>
        <v>-0.98104625354343278</v>
      </c>
    </row>
    <row r="47121" spans="1:2" x14ac:dyDescent="0.25">
      <c r="A47121">
        <f t="shared" si="1474"/>
        <v>47119</v>
      </c>
      <c r="B47121">
        <f t="shared" si="1473"/>
        <v>-0.98106482685582841</v>
      </c>
    </row>
    <row r="47122" spans="1:2" x14ac:dyDescent="0.25">
      <c r="A47122">
        <f t="shared" si="1474"/>
        <v>47120</v>
      </c>
      <c r="B47122">
        <f t="shared" si="1473"/>
        <v>-0.98108339115048659</v>
      </c>
    </row>
    <row r="47123" spans="1:2" x14ac:dyDescent="0.25">
      <c r="A47123">
        <f t="shared" si="1474"/>
        <v>47121</v>
      </c>
      <c r="B47123">
        <f t="shared" si="1473"/>
        <v>-0.98110194642723692</v>
      </c>
    </row>
    <row r="47124" spans="1:2" x14ac:dyDescent="0.25">
      <c r="A47124">
        <f t="shared" si="1474"/>
        <v>47122</v>
      </c>
      <c r="B47124">
        <f t="shared" si="1473"/>
        <v>-0.98112049268590862</v>
      </c>
    </row>
    <row r="47125" spans="1:2" x14ac:dyDescent="0.25">
      <c r="A47125">
        <f t="shared" si="1474"/>
        <v>47123</v>
      </c>
      <c r="B47125">
        <f t="shared" si="1473"/>
        <v>-0.98113902992633151</v>
      </c>
    </row>
    <row r="47126" spans="1:2" x14ac:dyDescent="0.25">
      <c r="A47126">
        <f t="shared" si="1474"/>
        <v>47124</v>
      </c>
      <c r="B47126">
        <f t="shared" si="1473"/>
        <v>-0.98115755814833494</v>
      </c>
    </row>
    <row r="47127" spans="1:2" x14ac:dyDescent="0.25">
      <c r="A47127">
        <f t="shared" si="1474"/>
        <v>47125</v>
      </c>
      <c r="B47127">
        <f t="shared" si="1473"/>
        <v>-0.9811760773517485</v>
      </c>
    </row>
    <row r="47128" spans="1:2" x14ac:dyDescent="0.25">
      <c r="A47128">
        <f t="shared" si="1474"/>
        <v>47126</v>
      </c>
      <c r="B47128">
        <f t="shared" si="1473"/>
        <v>-0.98119458753640232</v>
      </c>
    </row>
    <row r="47129" spans="1:2" x14ac:dyDescent="0.25">
      <c r="A47129">
        <f t="shared" si="1474"/>
        <v>47127</v>
      </c>
      <c r="B47129">
        <f t="shared" si="1473"/>
        <v>-0.98121308870212598</v>
      </c>
    </row>
    <row r="47130" spans="1:2" x14ac:dyDescent="0.25">
      <c r="A47130">
        <f t="shared" si="1474"/>
        <v>47128</v>
      </c>
      <c r="B47130">
        <f t="shared" si="1473"/>
        <v>-0.98123158084874962</v>
      </c>
    </row>
    <row r="47131" spans="1:2" x14ac:dyDescent="0.25">
      <c r="A47131">
        <f t="shared" si="1474"/>
        <v>47129</v>
      </c>
      <c r="B47131">
        <f t="shared" si="1473"/>
        <v>-0.98125006397610326</v>
      </c>
    </row>
    <row r="47132" spans="1:2" x14ac:dyDescent="0.25">
      <c r="A47132">
        <f t="shared" si="1474"/>
        <v>47130</v>
      </c>
      <c r="B47132">
        <f t="shared" si="1473"/>
        <v>-0.98126853808401671</v>
      </c>
    </row>
    <row r="47133" spans="1:2" x14ac:dyDescent="0.25">
      <c r="A47133">
        <f t="shared" si="1474"/>
        <v>47131</v>
      </c>
      <c r="B47133">
        <f t="shared" si="1473"/>
        <v>-0.98128700317232043</v>
      </c>
    </row>
    <row r="47134" spans="1:2" x14ac:dyDescent="0.25">
      <c r="A47134">
        <f t="shared" si="1474"/>
        <v>47132</v>
      </c>
      <c r="B47134">
        <f t="shared" si="1473"/>
        <v>-0.98130545924084456</v>
      </c>
    </row>
    <row r="47135" spans="1:2" x14ac:dyDescent="0.25">
      <c r="A47135">
        <f t="shared" si="1474"/>
        <v>47133</v>
      </c>
      <c r="B47135">
        <f t="shared" si="1473"/>
        <v>-0.98132390628941957</v>
      </c>
    </row>
    <row r="47136" spans="1:2" x14ac:dyDescent="0.25">
      <c r="A47136">
        <f t="shared" si="1474"/>
        <v>47134</v>
      </c>
      <c r="B47136">
        <f t="shared" si="1473"/>
        <v>-0.98134234431787604</v>
      </c>
    </row>
    <row r="47137" spans="1:2" x14ac:dyDescent="0.25">
      <c r="A47137">
        <f t="shared" si="1474"/>
        <v>47135</v>
      </c>
      <c r="B47137">
        <f t="shared" si="1473"/>
        <v>-0.9813607733260441</v>
      </c>
    </row>
    <row r="47138" spans="1:2" x14ac:dyDescent="0.25">
      <c r="A47138">
        <f t="shared" si="1474"/>
        <v>47136</v>
      </c>
      <c r="B47138">
        <f t="shared" si="1473"/>
        <v>-0.98137919331375456</v>
      </c>
    </row>
    <row r="47139" spans="1:2" x14ac:dyDescent="0.25">
      <c r="A47139">
        <f t="shared" si="1474"/>
        <v>47137</v>
      </c>
      <c r="B47139">
        <f t="shared" si="1473"/>
        <v>-0.98139760428083811</v>
      </c>
    </row>
    <row r="47140" spans="1:2" x14ac:dyDescent="0.25">
      <c r="A47140">
        <f t="shared" si="1474"/>
        <v>47138</v>
      </c>
      <c r="B47140">
        <f t="shared" si="1473"/>
        <v>-0.98141600622712555</v>
      </c>
    </row>
    <row r="47141" spans="1:2" x14ac:dyDescent="0.25">
      <c r="A47141">
        <f t="shared" si="1474"/>
        <v>47139</v>
      </c>
      <c r="B47141">
        <f t="shared" si="1473"/>
        <v>-0.98143439915244768</v>
      </c>
    </row>
    <row r="47142" spans="1:2" x14ac:dyDescent="0.25">
      <c r="A47142">
        <f t="shared" si="1474"/>
        <v>47140</v>
      </c>
      <c r="B47142">
        <f t="shared" si="1473"/>
        <v>-0.98145278305663552</v>
      </c>
    </row>
    <row r="47143" spans="1:2" x14ac:dyDescent="0.25">
      <c r="A47143">
        <f t="shared" si="1474"/>
        <v>47141</v>
      </c>
      <c r="B47143">
        <f t="shared" si="1473"/>
        <v>-0.98147115793952</v>
      </c>
    </row>
    <row r="47144" spans="1:2" x14ac:dyDescent="0.25">
      <c r="A47144">
        <f t="shared" si="1474"/>
        <v>47142</v>
      </c>
      <c r="B47144">
        <f t="shared" si="1473"/>
        <v>-0.98148952380093213</v>
      </c>
    </row>
    <row r="47145" spans="1:2" x14ac:dyDescent="0.25">
      <c r="A47145">
        <f t="shared" si="1474"/>
        <v>47143</v>
      </c>
      <c r="B47145">
        <f t="shared" si="1473"/>
        <v>-0.98150788064070327</v>
      </c>
    </row>
    <row r="47146" spans="1:2" x14ac:dyDescent="0.25">
      <c r="A47146">
        <f t="shared" si="1474"/>
        <v>47144</v>
      </c>
      <c r="B47146">
        <f t="shared" si="1473"/>
        <v>-0.98152622845866466</v>
      </c>
    </row>
    <row r="47147" spans="1:2" x14ac:dyDescent="0.25">
      <c r="A47147">
        <f t="shared" si="1474"/>
        <v>47145</v>
      </c>
      <c r="B47147">
        <f t="shared" si="1473"/>
        <v>-0.98154456725464756</v>
      </c>
    </row>
    <row r="47148" spans="1:2" x14ac:dyDescent="0.25">
      <c r="A47148">
        <f t="shared" si="1474"/>
        <v>47146</v>
      </c>
      <c r="B47148">
        <f t="shared" si="1473"/>
        <v>-0.98156289702848365</v>
      </c>
    </row>
    <row r="47149" spans="1:2" x14ac:dyDescent="0.25">
      <c r="A47149">
        <f t="shared" si="1474"/>
        <v>47147</v>
      </c>
      <c r="B47149">
        <f t="shared" si="1473"/>
        <v>-0.98158121778000407</v>
      </c>
    </row>
    <row r="47150" spans="1:2" x14ac:dyDescent="0.25">
      <c r="A47150">
        <f t="shared" si="1474"/>
        <v>47148</v>
      </c>
      <c r="B47150">
        <f t="shared" si="1473"/>
        <v>-0.98159952950904061</v>
      </c>
    </row>
    <row r="47151" spans="1:2" x14ac:dyDescent="0.25">
      <c r="A47151">
        <f t="shared" si="1474"/>
        <v>47149</v>
      </c>
      <c r="B47151">
        <f t="shared" si="1473"/>
        <v>-0.98161783221542498</v>
      </c>
    </row>
    <row r="47152" spans="1:2" x14ac:dyDescent="0.25">
      <c r="A47152">
        <f t="shared" si="1474"/>
        <v>47150</v>
      </c>
      <c r="B47152">
        <f t="shared" si="1473"/>
        <v>-0.98163612589898896</v>
      </c>
    </row>
    <row r="47153" spans="1:2" x14ac:dyDescent="0.25">
      <c r="A47153">
        <f t="shared" si="1474"/>
        <v>47151</v>
      </c>
      <c r="B47153">
        <f t="shared" si="1473"/>
        <v>-0.98165441055956448</v>
      </c>
    </row>
    <row r="47154" spans="1:2" x14ac:dyDescent="0.25">
      <c r="A47154">
        <f t="shared" si="1474"/>
        <v>47152</v>
      </c>
      <c r="B47154">
        <f t="shared" si="1473"/>
        <v>-0.98167268619698311</v>
      </c>
    </row>
    <row r="47155" spans="1:2" x14ac:dyDescent="0.25">
      <c r="A47155">
        <f t="shared" si="1474"/>
        <v>47153</v>
      </c>
      <c r="B47155">
        <f t="shared" si="1473"/>
        <v>-0.98169095281107721</v>
      </c>
    </row>
    <row r="47156" spans="1:2" x14ac:dyDescent="0.25">
      <c r="A47156">
        <f t="shared" si="1474"/>
        <v>47154</v>
      </c>
      <c r="B47156">
        <f t="shared" si="1473"/>
        <v>-0.98170921040167869</v>
      </c>
    </row>
    <row r="47157" spans="1:2" x14ac:dyDescent="0.25">
      <c r="A47157">
        <f t="shared" si="1474"/>
        <v>47155</v>
      </c>
      <c r="B47157">
        <f t="shared" si="1473"/>
        <v>-0.9817274589686199</v>
      </c>
    </row>
    <row r="47158" spans="1:2" x14ac:dyDescent="0.25">
      <c r="A47158">
        <f t="shared" si="1474"/>
        <v>47156</v>
      </c>
      <c r="B47158">
        <f t="shared" si="1473"/>
        <v>-0.98174569851173288</v>
      </c>
    </row>
    <row r="47159" spans="1:2" x14ac:dyDescent="0.25">
      <c r="A47159">
        <f t="shared" si="1474"/>
        <v>47157</v>
      </c>
      <c r="B47159">
        <f t="shared" si="1473"/>
        <v>-0.98176392903085041</v>
      </c>
    </row>
    <row r="47160" spans="1:2" x14ac:dyDescent="0.25">
      <c r="A47160">
        <f t="shared" si="1474"/>
        <v>47158</v>
      </c>
      <c r="B47160">
        <f t="shared" si="1473"/>
        <v>-0.98178215052580431</v>
      </c>
    </row>
    <row r="47161" spans="1:2" x14ac:dyDescent="0.25">
      <c r="A47161">
        <f t="shared" si="1474"/>
        <v>47159</v>
      </c>
      <c r="B47161">
        <f t="shared" si="1473"/>
        <v>-0.98180036299642748</v>
      </c>
    </row>
    <row r="47162" spans="1:2" x14ac:dyDescent="0.25">
      <c r="A47162">
        <f t="shared" si="1474"/>
        <v>47160</v>
      </c>
      <c r="B47162">
        <f t="shared" si="1473"/>
        <v>-0.9818185664425525</v>
      </c>
    </row>
    <row r="47163" spans="1:2" x14ac:dyDescent="0.25">
      <c r="A47163">
        <f t="shared" si="1474"/>
        <v>47161</v>
      </c>
      <c r="B47163">
        <f t="shared" si="1473"/>
        <v>-0.98183676086401184</v>
      </c>
    </row>
    <row r="47164" spans="1:2" x14ac:dyDescent="0.25">
      <c r="A47164">
        <f t="shared" si="1474"/>
        <v>47162</v>
      </c>
      <c r="B47164">
        <f t="shared" si="1473"/>
        <v>-0.98185494626063852</v>
      </c>
    </row>
    <row r="47165" spans="1:2" x14ac:dyDescent="0.25">
      <c r="A47165">
        <f t="shared" si="1474"/>
        <v>47163</v>
      </c>
      <c r="B47165">
        <f t="shared" si="1473"/>
        <v>-0.98187312263226534</v>
      </c>
    </row>
    <row r="47166" spans="1:2" x14ac:dyDescent="0.25">
      <c r="A47166">
        <f t="shared" si="1474"/>
        <v>47164</v>
      </c>
      <c r="B47166">
        <f t="shared" si="1473"/>
        <v>-0.9818912899787251</v>
      </c>
    </row>
    <row r="47167" spans="1:2" x14ac:dyDescent="0.25">
      <c r="A47167">
        <f t="shared" si="1474"/>
        <v>47165</v>
      </c>
      <c r="B47167">
        <f t="shared" si="1473"/>
        <v>-0.98190944829985072</v>
      </c>
    </row>
    <row r="47168" spans="1:2" x14ac:dyDescent="0.25">
      <c r="A47168">
        <f t="shared" si="1474"/>
        <v>47166</v>
      </c>
      <c r="B47168">
        <f t="shared" si="1473"/>
        <v>-0.98192759759547554</v>
      </c>
    </row>
    <row r="47169" spans="1:2" x14ac:dyDescent="0.25">
      <c r="A47169">
        <f t="shared" si="1474"/>
        <v>47167</v>
      </c>
      <c r="B47169">
        <f t="shared" si="1473"/>
        <v>-0.9819457378654326</v>
      </c>
    </row>
    <row r="47170" spans="1:2" x14ac:dyDescent="0.25">
      <c r="A47170">
        <f t="shared" si="1474"/>
        <v>47168</v>
      </c>
      <c r="B47170">
        <f t="shared" si="1473"/>
        <v>-0.98196386910955535</v>
      </c>
    </row>
    <row r="47171" spans="1:2" x14ac:dyDescent="0.25">
      <c r="A47171">
        <f t="shared" si="1474"/>
        <v>47169</v>
      </c>
      <c r="B47171">
        <f t="shared" ref="B47171:B47234" si="1475">SIN(2*PI()*A47171/(2^$D$2))</f>
        <v>-0.98198199132767672</v>
      </c>
    </row>
    <row r="47172" spans="1:2" x14ac:dyDescent="0.25">
      <c r="A47172">
        <f t="shared" ref="A47172:A47235" si="1476">A47171+1</f>
        <v>47170</v>
      </c>
      <c r="B47172">
        <f t="shared" si="1475"/>
        <v>-0.98200010451963049</v>
      </c>
    </row>
    <row r="47173" spans="1:2" x14ac:dyDescent="0.25">
      <c r="A47173">
        <f t="shared" si="1476"/>
        <v>47171</v>
      </c>
      <c r="B47173">
        <f t="shared" si="1475"/>
        <v>-0.98201820868525003</v>
      </c>
    </row>
    <row r="47174" spans="1:2" x14ac:dyDescent="0.25">
      <c r="A47174">
        <f t="shared" si="1476"/>
        <v>47172</v>
      </c>
      <c r="B47174">
        <f t="shared" si="1475"/>
        <v>-0.98203630382436902</v>
      </c>
    </row>
    <row r="47175" spans="1:2" x14ac:dyDescent="0.25">
      <c r="A47175">
        <f t="shared" si="1476"/>
        <v>47173</v>
      </c>
      <c r="B47175">
        <f t="shared" si="1475"/>
        <v>-0.98205438993682104</v>
      </c>
    </row>
    <row r="47176" spans="1:2" x14ac:dyDescent="0.25">
      <c r="A47176">
        <f t="shared" si="1476"/>
        <v>47174</v>
      </c>
      <c r="B47176">
        <f t="shared" si="1475"/>
        <v>-0.98207246702244</v>
      </c>
    </row>
    <row r="47177" spans="1:2" x14ac:dyDescent="0.25">
      <c r="A47177">
        <f t="shared" si="1476"/>
        <v>47175</v>
      </c>
      <c r="B47177">
        <f t="shared" si="1475"/>
        <v>-0.98209053508105948</v>
      </c>
    </row>
    <row r="47178" spans="1:2" x14ac:dyDescent="0.25">
      <c r="A47178">
        <f t="shared" si="1476"/>
        <v>47176</v>
      </c>
      <c r="B47178">
        <f t="shared" si="1475"/>
        <v>-0.9821085941125135</v>
      </c>
    </row>
    <row r="47179" spans="1:2" x14ac:dyDescent="0.25">
      <c r="A47179">
        <f t="shared" si="1476"/>
        <v>47177</v>
      </c>
      <c r="B47179">
        <f t="shared" si="1475"/>
        <v>-0.98212664411663619</v>
      </c>
    </row>
    <row r="47180" spans="1:2" x14ac:dyDescent="0.25">
      <c r="A47180">
        <f t="shared" si="1476"/>
        <v>47178</v>
      </c>
      <c r="B47180">
        <f t="shared" si="1475"/>
        <v>-0.98214468509326158</v>
      </c>
    </row>
    <row r="47181" spans="1:2" x14ac:dyDescent="0.25">
      <c r="A47181">
        <f t="shared" si="1476"/>
        <v>47179</v>
      </c>
      <c r="B47181">
        <f t="shared" si="1475"/>
        <v>-0.98216271704222369</v>
      </c>
    </row>
    <row r="47182" spans="1:2" x14ac:dyDescent="0.25">
      <c r="A47182">
        <f t="shared" si="1476"/>
        <v>47180</v>
      </c>
      <c r="B47182">
        <f t="shared" si="1475"/>
        <v>-0.9821807399633572</v>
      </c>
    </row>
    <row r="47183" spans="1:2" x14ac:dyDescent="0.25">
      <c r="A47183">
        <f t="shared" si="1476"/>
        <v>47181</v>
      </c>
      <c r="B47183">
        <f t="shared" si="1475"/>
        <v>-0.98219875385649591</v>
      </c>
    </row>
    <row r="47184" spans="1:2" x14ac:dyDescent="0.25">
      <c r="A47184">
        <f t="shared" si="1476"/>
        <v>47182</v>
      </c>
      <c r="B47184">
        <f t="shared" si="1475"/>
        <v>-0.98221675872147451</v>
      </c>
    </row>
    <row r="47185" spans="1:2" x14ac:dyDescent="0.25">
      <c r="A47185">
        <f t="shared" si="1476"/>
        <v>47183</v>
      </c>
      <c r="B47185">
        <f t="shared" si="1475"/>
        <v>-0.98223475455812748</v>
      </c>
    </row>
    <row r="47186" spans="1:2" x14ac:dyDescent="0.25">
      <c r="A47186">
        <f t="shared" si="1476"/>
        <v>47184</v>
      </c>
      <c r="B47186">
        <f t="shared" si="1475"/>
        <v>-0.98225274136628937</v>
      </c>
    </row>
    <row r="47187" spans="1:2" x14ac:dyDescent="0.25">
      <c r="A47187">
        <f t="shared" si="1476"/>
        <v>47185</v>
      </c>
      <c r="B47187">
        <f t="shared" si="1475"/>
        <v>-0.982270719145795</v>
      </c>
    </row>
    <row r="47188" spans="1:2" x14ac:dyDescent="0.25">
      <c r="A47188">
        <f t="shared" si="1476"/>
        <v>47186</v>
      </c>
      <c r="B47188">
        <f t="shared" si="1475"/>
        <v>-0.98228868789647894</v>
      </c>
    </row>
    <row r="47189" spans="1:2" x14ac:dyDescent="0.25">
      <c r="A47189">
        <f t="shared" si="1476"/>
        <v>47187</v>
      </c>
      <c r="B47189">
        <f t="shared" si="1475"/>
        <v>-0.98230664761817599</v>
      </c>
    </row>
    <row r="47190" spans="1:2" x14ac:dyDescent="0.25">
      <c r="A47190">
        <f t="shared" si="1476"/>
        <v>47188</v>
      </c>
      <c r="B47190">
        <f t="shared" si="1475"/>
        <v>-0.98232459831072116</v>
      </c>
    </row>
    <row r="47191" spans="1:2" x14ac:dyDescent="0.25">
      <c r="A47191">
        <f t="shared" si="1476"/>
        <v>47189</v>
      </c>
      <c r="B47191">
        <f t="shared" si="1475"/>
        <v>-0.98234253997394949</v>
      </c>
    </row>
    <row r="47192" spans="1:2" x14ac:dyDescent="0.25">
      <c r="A47192">
        <f t="shared" si="1476"/>
        <v>47190</v>
      </c>
      <c r="B47192">
        <f t="shared" si="1475"/>
        <v>-0.9823604726076961</v>
      </c>
    </row>
    <row r="47193" spans="1:2" x14ac:dyDescent="0.25">
      <c r="A47193">
        <f t="shared" si="1476"/>
        <v>47191</v>
      </c>
      <c r="B47193">
        <f t="shared" si="1475"/>
        <v>-0.98237839621179612</v>
      </c>
    </row>
    <row r="47194" spans="1:2" x14ac:dyDescent="0.25">
      <c r="A47194">
        <f t="shared" si="1476"/>
        <v>47192</v>
      </c>
      <c r="B47194">
        <f t="shared" si="1475"/>
        <v>-0.98239631078608469</v>
      </c>
    </row>
    <row r="47195" spans="1:2" x14ac:dyDescent="0.25">
      <c r="A47195">
        <f t="shared" si="1476"/>
        <v>47193</v>
      </c>
      <c r="B47195">
        <f t="shared" si="1475"/>
        <v>-0.98241421633039727</v>
      </c>
    </row>
    <row r="47196" spans="1:2" x14ac:dyDescent="0.25">
      <c r="A47196">
        <f t="shared" si="1476"/>
        <v>47194</v>
      </c>
      <c r="B47196">
        <f t="shared" si="1475"/>
        <v>-0.98243211284456911</v>
      </c>
    </row>
    <row r="47197" spans="1:2" x14ac:dyDescent="0.25">
      <c r="A47197">
        <f t="shared" si="1476"/>
        <v>47195</v>
      </c>
      <c r="B47197">
        <f t="shared" si="1475"/>
        <v>-0.98245000032843588</v>
      </c>
    </row>
    <row r="47198" spans="1:2" x14ac:dyDescent="0.25">
      <c r="A47198">
        <f t="shared" si="1476"/>
        <v>47196</v>
      </c>
      <c r="B47198">
        <f t="shared" si="1475"/>
        <v>-0.98246787878183306</v>
      </c>
    </row>
    <row r="47199" spans="1:2" x14ac:dyDescent="0.25">
      <c r="A47199">
        <f t="shared" si="1476"/>
        <v>47197</v>
      </c>
      <c r="B47199">
        <f t="shared" si="1475"/>
        <v>-0.98248574820459655</v>
      </c>
    </row>
    <row r="47200" spans="1:2" x14ac:dyDescent="0.25">
      <c r="A47200">
        <f t="shared" si="1476"/>
        <v>47198</v>
      </c>
      <c r="B47200">
        <f t="shared" si="1475"/>
        <v>-0.98250360859656183</v>
      </c>
    </row>
    <row r="47201" spans="1:2" x14ac:dyDescent="0.25">
      <c r="A47201">
        <f t="shared" si="1476"/>
        <v>47199</v>
      </c>
      <c r="B47201">
        <f t="shared" si="1475"/>
        <v>-0.98252145995756468</v>
      </c>
    </row>
    <row r="47202" spans="1:2" x14ac:dyDescent="0.25">
      <c r="A47202">
        <f t="shared" si="1476"/>
        <v>47200</v>
      </c>
      <c r="B47202">
        <f t="shared" si="1475"/>
        <v>-0.98253930228744124</v>
      </c>
    </row>
    <row r="47203" spans="1:2" x14ac:dyDescent="0.25">
      <c r="A47203">
        <f t="shared" si="1476"/>
        <v>47201</v>
      </c>
      <c r="B47203">
        <f t="shared" si="1475"/>
        <v>-0.98255713558602731</v>
      </c>
    </row>
    <row r="47204" spans="1:2" x14ac:dyDescent="0.25">
      <c r="A47204">
        <f t="shared" si="1476"/>
        <v>47202</v>
      </c>
      <c r="B47204">
        <f t="shared" si="1475"/>
        <v>-0.98257495985315935</v>
      </c>
    </row>
    <row r="47205" spans="1:2" x14ac:dyDescent="0.25">
      <c r="A47205">
        <f t="shared" si="1476"/>
        <v>47203</v>
      </c>
      <c r="B47205">
        <f t="shared" si="1475"/>
        <v>-0.98259277508867304</v>
      </c>
    </row>
    <row r="47206" spans="1:2" x14ac:dyDescent="0.25">
      <c r="A47206">
        <f t="shared" si="1476"/>
        <v>47204</v>
      </c>
      <c r="B47206">
        <f t="shared" si="1475"/>
        <v>-0.98261058129240475</v>
      </c>
    </row>
    <row r="47207" spans="1:2" x14ac:dyDescent="0.25">
      <c r="A47207">
        <f t="shared" si="1476"/>
        <v>47205</v>
      </c>
      <c r="B47207">
        <f t="shared" si="1475"/>
        <v>-0.98262837846419093</v>
      </c>
    </row>
    <row r="47208" spans="1:2" x14ac:dyDescent="0.25">
      <c r="A47208">
        <f t="shared" si="1476"/>
        <v>47206</v>
      </c>
      <c r="B47208">
        <f t="shared" si="1475"/>
        <v>-0.98264616660386805</v>
      </c>
    </row>
    <row r="47209" spans="1:2" x14ac:dyDescent="0.25">
      <c r="A47209">
        <f t="shared" si="1476"/>
        <v>47207</v>
      </c>
      <c r="B47209">
        <f t="shared" si="1475"/>
        <v>-0.98266394571127247</v>
      </c>
    </row>
    <row r="47210" spans="1:2" x14ac:dyDescent="0.25">
      <c r="A47210">
        <f t="shared" si="1476"/>
        <v>47208</v>
      </c>
      <c r="B47210">
        <f t="shared" si="1475"/>
        <v>-0.98268171578624086</v>
      </c>
    </row>
    <row r="47211" spans="1:2" x14ac:dyDescent="0.25">
      <c r="A47211">
        <f t="shared" si="1476"/>
        <v>47209</v>
      </c>
      <c r="B47211">
        <f t="shared" si="1475"/>
        <v>-0.98269947682860981</v>
      </c>
    </row>
    <row r="47212" spans="1:2" x14ac:dyDescent="0.25">
      <c r="A47212">
        <f t="shared" si="1476"/>
        <v>47210</v>
      </c>
      <c r="B47212">
        <f t="shared" si="1475"/>
        <v>-0.98271722883821599</v>
      </c>
    </row>
    <row r="47213" spans="1:2" x14ac:dyDescent="0.25">
      <c r="A47213">
        <f t="shared" si="1476"/>
        <v>47211</v>
      </c>
      <c r="B47213">
        <f t="shared" si="1475"/>
        <v>-0.98273497181489633</v>
      </c>
    </row>
    <row r="47214" spans="1:2" x14ac:dyDescent="0.25">
      <c r="A47214">
        <f t="shared" si="1476"/>
        <v>47212</v>
      </c>
      <c r="B47214">
        <f t="shared" si="1475"/>
        <v>-0.98275270575848772</v>
      </c>
    </row>
    <row r="47215" spans="1:2" x14ac:dyDescent="0.25">
      <c r="A47215">
        <f t="shared" si="1476"/>
        <v>47213</v>
      </c>
      <c r="B47215">
        <f t="shared" si="1475"/>
        <v>-0.98277043066882719</v>
      </c>
    </row>
    <row r="47216" spans="1:2" x14ac:dyDescent="0.25">
      <c r="A47216">
        <f t="shared" si="1476"/>
        <v>47214</v>
      </c>
      <c r="B47216">
        <f t="shared" si="1475"/>
        <v>-0.98278814654575197</v>
      </c>
    </row>
    <row r="47217" spans="1:2" x14ac:dyDescent="0.25">
      <c r="A47217">
        <f t="shared" si="1476"/>
        <v>47215</v>
      </c>
      <c r="B47217">
        <f t="shared" si="1475"/>
        <v>-0.98280585338909887</v>
      </c>
    </row>
    <row r="47218" spans="1:2" x14ac:dyDescent="0.25">
      <c r="A47218">
        <f t="shared" si="1476"/>
        <v>47216</v>
      </c>
      <c r="B47218">
        <f t="shared" si="1475"/>
        <v>-0.98282355119870524</v>
      </c>
    </row>
    <row r="47219" spans="1:2" x14ac:dyDescent="0.25">
      <c r="A47219">
        <f t="shared" si="1476"/>
        <v>47217</v>
      </c>
      <c r="B47219">
        <f t="shared" si="1475"/>
        <v>-0.98284123997440853</v>
      </c>
    </row>
    <row r="47220" spans="1:2" x14ac:dyDescent="0.25">
      <c r="A47220">
        <f t="shared" si="1476"/>
        <v>47218</v>
      </c>
      <c r="B47220">
        <f t="shared" si="1475"/>
        <v>-0.98285891971604611</v>
      </c>
    </row>
    <row r="47221" spans="1:2" x14ac:dyDescent="0.25">
      <c r="A47221">
        <f t="shared" si="1476"/>
        <v>47219</v>
      </c>
      <c r="B47221">
        <f t="shared" si="1475"/>
        <v>-0.98287659042345554</v>
      </c>
    </row>
    <row r="47222" spans="1:2" x14ac:dyDescent="0.25">
      <c r="A47222">
        <f t="shared" si="1476"/>
        <v>47220</v>
      </c>
      <c r="B47222">
        <f t="shared" si="1475"/>
        <v>-0.98289425209647419</v>
      </c>
    </row>
    <row r="47223" spans="1:2" x14ac:dyDescent="0.25">
      <c r="A47223">
        <f t="shared" si="1476"/>
        <v>47221</v>
      </c>
      <c r="B47223">
        <f t="shared" si="1475"/>
        <v>-0.98291190473493972</v>
      </c>
    </row>
    <row r="47224" spans="1:2" x14ac:dyDescent="0.25">
      <c r="A47224">
        <f t="shared" si="1476"/>
        <v>47222</v>
      </c>
      <c r="B47224">
        <f t="shared" si="1475"/>
        <v>-0.98292954833869006</v>
      </c>
    </row>
    <row r="47225" spans="1:2" x14ac:dyDescent="0.25">
      <c r="A47225">
        <f t="shared" si="1476"/>
        <v>47223</v>
      </c>
      <c r="B47225">
        <f t="shared" si="1475"/>
        <v>-0.982947182907563</v>
      </c>
    </row>
    <row r="47226" spans="1:2" x14ac:dyDescent="0.25">
      <c r="A47226">
        <f t="shared" si="1476"/>
        <v>47224</v>
      </c>
      <c r="B47226">
        <f t="shared" si="1475"/>
        <v>-0.98296480844139633</v>
      </c>
    </row>
    <row r="47227" spans="1:2" x14ac:dyDescent="0.25">
      <c r="A47227">
        <f t="shared" si="1476"/>
        <v>47225</v>
      </c>
      <c r="B47227">
        <f t="shared" si="1475"/>
        <v>-0.9829824249400283</v>
      </c>
    </row>
    <row r="47228" spans="1:2" x14ac:dyDescent="0.25">
      <c r="A47228">
        <f t="shared" si="1476"/>
        <v>47226</v>
      </c>
      <c r="B47228">
        <f t="shared" si="1475"/>
        <v>-0.9830000324032967</v>
      </c>
    </row>
    <row r="47229" spans="1:2" x14ac:dyDescent="0.25">
      <c r="A47229">
        <f t="shared" si="1476"/>
        <v>47227</v>
      </c>
      <c r="B47229">
        <f t="shared" si="1475"/>
        <v>-0.98301763083103966</v>
      </c>
    </row>
    <row r="47230" spans="1:2" x14ac:dyDescent="0.25">
      <c r="A47230">
        <f t="shared" si="1476"/>
        <v>47228</v>
      </c>
      <c r="B47230">
        <f t="shared" si="1475"/>
        <v>-0.98303522022309553</v>
      </c>
    </row>
    <row r="47231" spans="1:2" x14ac:dyDescent="0.25">
      <c r="A47231">
        <f t="shared" si="1476"/>
        <v>47229</v>
      </c>
      <c r="B47231">
        <f t="shared" si="1475"/>
        <v>-0.98305280057930278</v>
      </c>
    </row>
    <row r="47232" spans="1:2" x14ac:dyDescent="0.25">
      <c r="A47232">
        <f t="shared" si="1476"/>
        <v>47230</v>
      </c>
      <c r="B47232">
        <f t="shared" si="1475"/>
        <v>-0.98307037189949953</v>
      </c>
    </row>
    <row r="47233" spans="1:2" x14ac:dyDescent="0.25">
      <c r="A47233">
        <f t="shared" si="1476"/>
        <v>47231</v>
      </c>
      <c r="B47233">
        <f t="shared" si="1475"/>
        <v>-0.98308793418352469</v>
      </c>
    </row>
    <row r="47234" spans="1:2" x14ac:dyDescent="0.25">
      <c r="A47234">
        <f t="shared" si="1476"/>
        <v>47232</v>
      </c>
      <c r="B47234">
        <f t="shared" si="1475"/>
        <v>-0.98310548743121629</v>
      </c>
    </row>
    <row r="47235" spans="1:2" x14ac:dyDescent="0.25">
      <c r="A47235">
        <f t="shared" si="1476"/>
        <v>47233</v>
      </c>
      <c r="B47235">
        <f t="shared" ref="B47235:B47298" si="1477">SIN(2*PI()*A47235/(2^$D$2))</f>
        <v>-0.98312303164241333</v>
      </c>
    </row>
    <row r="47236" spans="1:2" x14ac:dyDescent="0.25">
      <c r="A47236">
        <f t="shared" ref="A47236:A47299" si="1478">A47235+1</f>
        <v>47234</v>
      </c>
      <c r="B47236">
        <f t="shared" si="1477"/>
        <v>-0.9831405668169545</v>
      </c>
    </row>
    <row r="47237" spans="1:2" x14ac:dyDescent="0.25">
      <c r="A47237">
        <f t="shared" si="1478"/>
        <v>47235</v>
      </c>
      <c r="B47237">
        <f t="shared" si="1477"/>
        <v>-0.98315809295467849</v>
      </c>
    </row>
    <row r="47238" spans="1:2" x14ac:dyDescent="0.25">
      <c r="A47238">
        <f t="shared" si="1478"/>
        <v>47236</v>
      </c>
      <c r="B47238">
        <f t="shared" si="1477"/>
        <v>-0.98317561005542453</v>
      </c>
    </row>
    <row r="47239" spans="1:2" x14ac:dyDescent="0.25">
      <c r="A47239">
        <f t="shared" si="1478"/>
        <v>47237</v>
      </c>
      <c r="B47239">
        <f t="shared" si="1477"/>
        <v>-0.9831931181190311</v>
      </c>
    </row>
    <row r="47240" spans="1:2" x14ac:dyDescent="0.25">
      <c r="A47240">
        <f t="shared" si="1478"/>
        <v>47238</v>
      </c>
      <c r="B47240">
        <f t="shared" si="1477"/>
        <v>-0.98321061714533764</v>
      </c>
    </row>
    <row r="47241" spans="1:2" x14ac:dyDescent="0.25">
      <c r="A47241">
        <f t="shared" si="1478"/>
        <v>47239</v>
      </c>
      <c r="B47241">
        <f t="shared" si="1477"/>
        <v>-0.98322810713418318</v>
      </c>
    </row>
    <row r="47242" spans="1:2" x14ac:dyDescent="0.25">
      <c r="A47242">
        <f t="shared" si="1478"/>
        <v>47240</v>
      </c>
      <c r="B47242">
        <f t="shared" si="1477"/>
        <v>-0.98324558808540707</v>
      </c>
    </row>
    <row r="47243" spans="1:2" x14ac:dyDescent="0.25">
      <c r="A47243">
        <f t="shared" si="1478"/>
        <v>47241</v>
      </c>
      <c r="B47243">
        <f t="shared" si="1477"/>
        <v>-0.98326305999884844</v>
      </c>
    </row>
    <row r="47244" spans="1:2" x14ac:dyDescent="0.25">
      <c r="A47244">
        <f t="shared" si="1478"/>
        <v>47242</v>
      </c>
      <c r="B47244">
        <f t="shared" si="1477"/>
        <v>-0.98328052287434697</v>
      </c>
    </row>
    <row r="47245" spans="1:2" x14ac:dyDescent="0.25">
      <c r="A47245">
        <f t="shared" si="1478"/>
        <v>47243</v>
      </c>
      <c r="B47245">
        <f t="shared" si="1477"/>
        <v>-0.98329797671174191</v>
      </c>
    </row>
    <row r="47246" spans="1:2" x14ac:dyDescent="0.25">
      <c r="A47246">
        <f t="shared" si="1478"/>
        <v>47244</v>
      </c>
      <c r="B47246">
        <f t="shared" si="1477"/>
        <v>-0.98331542151087281</v>
      </c>
    </row>
    <row r="47247" spans="1:2" x14ac:dyDescent="0.25">
      <c r="A47247">
        <f t="shared" si="1478"/>
        <v>47245</v>
      </c>
      <c r="B47247">
        <f t="shared" si="1477"/>
        <v>-0.98333285727157937</v>
      </c>
    </row>
    <row r="47248" spans="1:2" x14ac:dyDescent="0.25">
      <c r="A47248">
        <f t="shared" si="1478"/>
        <v>47246</v>
      </c>
      <c r="B47248">
        <f t="shared" si="1477"/>
        <v>-0.98335028399370139</v>
      </c>
    </row>
    <row r="47249" spans="1:2" x14ac:dyDescent="0.25">
      <c r="A47249">
        <f t="shared" si="1478"/>
        <v>47247</v>
      </c>
      <c r="B47249">
        <f t="shared" si="1477"/>
        <v>-0.98336770167707865</v>
      </c>
    </row>
    <row r="47250" spans="1:2" x14ac:dyDescent="0.25">
      <c r="A47250">
        <f t="shared" si="1478"/>
        <v>47248</v>
      </c>
      <c r="B47250">
        <f t="shared" si="1477"/>
        <v>-0.98338511032155129</v>
      </c>
    </row>
    <row r="47251" spans="1:2" x14ac:dyDescent="0.25">
      <c r="A47251">
        <f t="shared" si="1478"/>
        <v>47249</v>
      </c>
      <c r="B47251">
        <f t="shared" si="1477"/>
        <v>-0.98340250992695877</v>
      </c>
    </row>
    <row r="47252" spans="1:2" x14ac:dyDescent="0.25">
      <c r="A47252">
        <f t="shared" si="1478"/>
        <v>47250</v>
      </c>
      <c r="B47252">
        <f t="shared" si="1477"/>
        <v>-0.98341990049314154</v>
      </c>
    </row>
    <row r="47253" spans="1:2" x14ac:dyDescent="0.25">
      <c r="A47253">
        <f t="shared" si="1478"/>
        <v>47251</v>
      </c>
      <c r="B47253">
        <f t="shared" si="1477"/>
        <v>-0.98343728201993952</v>
      </c>
    </row>
    <row r="47254" spans="1:2" x14ac:dyDescent="0.25">
      <c r="A47254">
        <f t="shared" si="1478"/>
        <v>47252</v>
      </c>
      <c r="B47254">
        <f t="shared" si="1477"/>
        <v>-0.98345465450719316</v>
      </c>
    </row>
    <row r="47255" spans="1:2" x14ac:dyDescent="0.25">
      <c r="A47255">
        <f t="shared" si="1478"/>
        <v>47253</v>
      </c>
      <c r="B47255">
        <f t="shared" si="1477"/>
        <v>-0.98347201795474271</v>
      </c>
    </row>
    <row r="47256" spans="1:2" x14ac:dyDescent="0.25">
      <c r="A47256">
        <f t="shared" si="1478"/>
        <v>47254</v>
      </c>
      <c r="B47256">
        <f t="shared" si="1477"/>
        <v>-0.98348937236242873</v>
      </c>
    </row>
    <row r="47257" spans="1:2" x14ac:dyDescent="0.25">
      <c r="A47257">
        <f t="shared" si="1478"/>
        <v>47255</v>
      </c>
      <c r="B47257">
        <f t="shared" si="1477"/>
        <v>-0.98350671773009135</v>
      </c>
    </row>
    <row r="47258" spans="1:2" x14ac:dyDescent="0.25">
      <c r="A47258">
        <f t="shared" si="1478"/>
        <v>47256</v>
      </c>
      <c r="B47258">
        <f t="shared" si="1477"/>
        <v>-0.98352405405757126</v>
      </c>
    </row>
    <row r="47259" spans="1:2" x14ac:dyDescent="0.25">
      <c r="A47259">
        <f t="shared" si="1478"/>
        <v>47257</v>
      </c>
      <c r="B47259">
        <f t="shared" si="1477"/>
        <v>-0.98354138134470914</v>
      </c>
    </row>
    <row r="47260" spans="1:2" x14ac:dyDescent="0.25">
      <c r="A47260">
        <f t="shared" si="1478"/>
        <v>47258</v>
      </c>
      <c r="B47260">
        <f t="shared" si="1477"/>
        <v>-0.98355869959134579</v>
      </c>
    </row>
    <row r="47261" spans="1:2" x14ac:dyDescent="0.25">
      <c r="A47261">
        <f t="shared" si="1478"/>
        <v>47259</v>
      </c>
      <c r="B47261">
        <f t="shared" si="1477"/>
        <v>-0.9835760087973221</v>
      </c>
    </row>
    <row r="47262" spans="1:2" x14ac:dyDescent="0.25">
      <c r="A47262">
        <f t="shared" si="1478"/>
        <v>47260</v>
      </c>
      <c r="B47262">
        <f t="shared" si="1477"/>
        <v>-0.98359330896247865</v>
      </c>
    </row>
    <row r="47263" spans="1:2" x14ac:dyDescent="0.25">
      <c r="A47263">
        <f t="shared" si="1478"/>
        <v>47261</v>
      </c>
      <c r="B47263">
        <f t="shared" si="1477"/>
        <v>-0.98361060008665668</v>
      </c>
    </row>
    <row r="47264" spans="1:2" x14ac:dyDescent="0.25">
      <c r="A47264">
        <f t="shared" si="1478"/>
        <v>47262</v>
      </c>
      <c r="B47264">
        <f t="shared" si="1477"/>
        <v>-0.9836278821696971</v>
      </c>
    </row>
    <row r="47265" spans="1:2" x14ac:dyDescent="0.25">
      <c r="A47265">
        <f t="shared" si="1478"/>
        <v>47263</v>
      </c>
      <c r="B47265">
        <f t="shared" si="1477"/>
        <v>-0.98364515521144125</v>
      </c>
    </row>
    <row r="47266" spans="1:2" x14ac:dyDescent="0.25">
      <c r="A47266">
        <f t="shared" si="1478"/>
        <v>47264</v>
      </c>
      <c r="B47266">
        <f t="shared" si="1477"/>
        <v>-0.98366241921173014</v>
      </c>
    </row>
    <row r="47267" spans="1:2" x14ac:dyDescent="0.25">
      <c r="A47267">
        <f t="shared" si="1478"/>
        <v>47265</v>
      </c>
      <c r="B47267">
        <f t="shared" si="1477"/>
        <v>-0.98367967417040547</v>
      </c>
    </row>
    <row r="47268" spans="1:2" x14ac:dyDescent="0.25">
      <c r="A47268">
        <f t="shared" si="1478"/>
        <v>47266</v>
      </c>
      <c r="B47268">
        <f t="shared" si="1477"/>
        <v>-0.98369692008730814</v>
      </c>
    </row>
    <row r="47269" spans="1:2" x14ac:dyDescent="0.25">
      <c r="A47269">
        <f t="shared" si="1478"/>
        <v>47267</v>
      </c>
      <c r="B47269">
        <f t="shared" si="1477"/>
        <v>-0.98371415696227982</v>
      </c>
    </row>
    <row r="47270" spans="1:2" x14ac:dyDescent="0.25">
      <c r="A47270">
        <f t="shared" si="1478"/>
        <v>47268</v>
      </c>
      <c r="B47270">
        <f t="shared" si="1477"/>
        <v>-0.98373138479516209</v>
      </c>
    </row>
    <row r="47271" spans="1:2" x14ac:dyDescent="0.25">
      <c r="A47271">
        <f t="shared" si="1478"/>
        <v>47269</v>
      </c>
      <c r="B47271">
        <f t="shared" si="1477"/>
        <v>-0.98374860358579663</v>
      </c>
    </row>
    <row r="47272" spans="1:2" x14ac:dyDescent="0.25">
      <c r="A47272">
        <f t="shared" si="1478"/>
        <v>47270</v>
      </c>
      <c r="B47272">
        <f t="shared" si="1477"/>
        <v>-0.98376581333402513</v>
      </c>
    </row>
    <row r="47273" spans="1:2" x14ac:dyDescent="0.25">
      <c r="A47273">
        <f t="shared" si="1478"/>
        <v>47271</v>
      </c>
      <c r="B47273">
        <f t="shared" si="1477"/>
        <v>-0.9837830140396896</v>
      </c>
    </row>
    <row r="47274" spans="1:2" x14ac:dyDescent="0.25">
      <c r="A47274">
        <f t="shared" si="1478"/>
        <v>47272</v>
      </c>
      <c r="B47274">
        <f t="shared" si="1477"/>
        <v>-0.9838002057026316</v>
      </c>
    </row>
    <row r="47275" spans="1:2" x14ac:dyDescent="0.25">
      <c r="A47275">
        <f t="shared" si="1478"/>
        <v>47273</v>
      </c>
      <c r="B47275">
        <f t="shared" si="1477"/>
        <v>-0.98381738832269316</v>
      </c>
    </row>
    <row r="47276" spans="1:2" x14ac:dyDescent="0.25">
      <c r="A47276">
        <f t="shared" si="1478"/>
        <v>47274</v>
      </c>
      <c r="B47276">
        <f t="shared" si="1477"/>
        <v>-0.98383456189971652</v>
      </c>
    </row>
    <row r="47277" spans="1:2" x14ac:dyDescent="0.25">
      <c r="A47277">
        <f t="shared" si="1478"/>
        <v>47275</v>
      </c>
      <c r="B47277">
        <f t="shared" si="1477"/>
        <v>-0.98385172643354379</v>
      </c>
    </row>
    <row r="47278" spans="1:2" x14ac:dyDescent="0.25">
      <c r="A47278">
        <f t="shared" si="1478"/>
        <v>47276</v>
      </c>
      <c r="B47278">
        <f t="shared" si="1477"/>
        <v>-0.98386888192401722</v>
      </c>
    </row>
    <row r="47279" spans="1:2" x14ac:dyDescent="0.25">
      <c r="A47279">
        <f t="shared" si="1478"/>
        <v>47277</v>
      </c>
      <c r="B47279">
        <f t="shared" si="1477"/>
        <v>-0.98388602837097894</v>
      </c>
    </row>
    <row r="47280" spans="1:2" x14ac:dyDescent="0.25">
      <c r="A47280">
        <f t="shared" si="1478"/>
        <v>47278</v>
      </c>
      <c r="B47280">
        <f t="shared" si="1477"/>
        <v>-0.98390316577427139</v>
      </c>
    </row>
    <row r="47281" spans="1:2" x14ac:dyDescent="0.25">
      <c r="A47281">
        <f t="shared" si="1478"/>
        <v>47279</v>
      </c>
      <c r="B47281">
        <f t="shared" si="1477"/>
        <v>-0.98392029413373727</v>
      </c>
    </row>
    <row r="47282" spans="1:2" x14ac:dyDescent="0.25">
      <c r="A47282">
        <f t="shared" si="1478"/>
        <v>47280</v>
      </c>
      <c r="B47282">
        <f t="shared" si="1477"/>
        <v>-0.98393741344921881</v>
      </c>
    </row>
    <row r="47283" spans="1:2" x14ac:dyDescent="0.25">
      <c r="A47283">
        <f t="shared" si="1478"/>
        <v>47281</v>
      </c>
      <c r="B47283">
        <f t="shared" si="1477"/>
        <v>-0.98395452372055892</v>
      </c>
    </row>
    <row r="47284" spans="1:2" x14ac:dyDescent="0.25">
      <c r="A47284">
        <f t="shared" si="1478"/>
        <v>47282</v>
      </c>
      <c r="B47284">
        <f t="shared" si="1477"/>
        <v>-0.98397162494760038</v>
      </c>
    </row>
    <row r="47285" spans="1:2" x14ac:dyDescent="0.25">
      <c r="A47285">
        <f t="shared" si="1478"/>
        <v>47283</v>
      </c>
      <c r="B47285">
        <f t="shared" si="1477"/>
        <v>-0.98398871713018565</v>
      </c>
    </row>
    <row r="47286" spans="1:2" x14ac:dyDescent="0.25">
      <c r="A47286">
        <f t="shared" si="1478"/>
        <v>47284</v>
      </c>
      <c r="B47286">
        <f t="shared" si="1477"/>
        <v>-0.98400580026815787</v>
      </c>
    </row>
    <row r="47287" spans="1:2" x14ac:dyDescent="0.25">
      <c r="A47287">
        <f t="shared" si="1478"/>
        <v>47285</v>
      </c>
      <c r="B47287">
        <f t="shared" si="1477"/>
        <v>-0.98402287436135993</v>
      </c>
    </row>
    <row r="47288" spans="1:2" x14ac:dyDescent="0.25">
      <c r="A47288">
        <f t="shared" si="1478"/>
        <v>47286</v>
      </c>
      <c r="B47288">
        <f t="shared" si="1477"/>
        <v>-0.98403993940963486</v>
      </c>
    </row>
    <row r="47289" spans="1:2" x14ac:dyDescent="0.25">
      <c r="A47289">
        <f t="shared" si="1478"/>
        <v>47287</v>
      </c>
      <c r="B47289">
        <f t="shared" si="1477"/>
        <v>-0.98405699541282599</v>
      </c>
    </row>
    <row r="47290" spans="1:2" x14ac:dyDescent="0.25">
      <c r="A47290">
        <f t="shared" si="1478"/>
        <v>47288</v>
      </c>
      <c r="B47290">
        <f t="shared" si="1477"/>
        <v>-0.98407404237077656</v>
      </c>
    </row>
    <row r="47291" spans="1:2" x14ac:dyDescent="0.25">
      <c r="A47291">
        <f t="shared" si="1478"/>
        <v>47289</v>
      </c>
      <c r="B47291">
        <f t="shared" si="1477"/>
        <v>-0.98409108028332948</v>
      </c>
    </row>
    <row r="47292" spans="1:2" x14ac:dyDescent="0.25">
      <c r="A47292">
        <f t="shared" si="1478"/>
        <v>47290</v>
      </c>
      <c r="B47292">
        <f t="shared" si="1477"/>
        <v>-0.98410810915032854</v>
      </c>
    </row>
    <row r="47293" spans="1:2" x14ac:dyDescent="0.25">
      <c r="A47293">
        <f t="shared" si="1478"/>
        <v>47291</v>
      </c>
      <c r="B47293">
        <f t="shared" si="1477"/>
        <v>-0.98412512897161697</v>
      </c>
    </row>
    <row r="47294" spans="1:2" x14ac:dyDescent="0.25">
      <c r="A47294">
        <f t="shared" si="1478"/>
        <v>47292</v>
      </c>
      <c r="B47294">
        <f t="shared" si="1477"/>
        <v>-0.98414213974703846</v>
      </c>
    </row>
    <row r="47295" spans="1:2" x14ac:dyDescent="0.25">
      <c r="A47295">
        <f t="shared" si="1478"/>
        <v>47293</v>
      </c>
      <c r="B47295">
        <f t="shared" si="1477"/>
        <v>-0.98415914147643679</v>
      </c>
    </row>
    <row r="47296" spans="1:2" x14ac:dyDescent="0.25">
      <c r="A47296">
        <f t="shared" si="1478"/>
        <v>47294</v>
      </c>
      <c r="B47296">
        <f t="shared" si="1477"/>
        <v>-0.98417613415965532</v>
      </c>
    </row>
    <row r="47297" spans="1:2" x14ac:dyDescent="0.25">
      <c r="A47297">
        <f t="shared" si="1478"/>
        <v>47295</v>
      </c>
      <c r="B47297">
        <f t="shared" si="1477"/>
        <v>-0.98419311779653817</v>
      </c>
    </row>
    <row r="47298" spans="1:2" x14ac:dyDescent="0.25">
      <c r="A47298">
        <f t="shared" si="1478"/>
        <v>47296</v>
      </c>
      <c r="B47298">
        <f t="shared" si="1477"/>
        <v>-0.98421009238692903</v>
      </c>
    </row>
    <row r="47299" spans="1:2" x14ac:dyDescent="0.25">
      <c r="A47299">
        <f t="shared" si="1478"/>
        <v>47297</v>
      </c>
      <c r="B47299">
        <f t="shared" ref="B47299:B47362" si="1479">SIN(2*PI()*A47299/(2^$D$2))</f>
        <v>-0.984227057930672</v>
      </c>
    </row>
    <row r="47300" spans="1:2" x14ac:dyDescent="0.25">
      <c r="A47300">
        <f t="shared" ref="A47300:A47363" si="1480">A47299+1</f>
        <v>47298</v>
      </c>
      <c r="B47300">
        <f t="shared" si="1479"/>
        <v>-0.984244014427611</v>
      </c>
    </row>
    <row r="47301" spans="1:2" x14ac:dyDescent="0.25">
      <c r="A47301">
        <f t="shared" si="1480"/>
        <v>47299</v>
      </c>
      <c r="B47301">
        <f t="shared" si="1479"/>
        <v>-0.98426096187759049</v>
      </c>
    </row>
    <row r="47302" spans="1:2" x14ac:dyDescent="0.25">
      <c r="A47302">
        <f t="shared" si="1480"/>
        <v>47300</v>
      </c>
      <c r="B47302">
        <f t="shared" si="1479"/>
        <v>-0.98427790028045437</v>
      </c>
    </row>
    <row r="47303" spans="1:2" x14ac:dyDescent="0.25">
      <c r="A47303">
        <f t="shared" si="1480"/>
        <v>47301</v>
      </c>
      <c r="B47303">
        <f t="shared" si="1479"/>
        <v>-0.98429482963604698</v>
      </c>
    </row>
    <row r="47304" spans="1:2" x14ac:dyDescent="0.25">
      <c r="A47304">
        <f t="shared" si="1480"/>
        <v>47302</v>
      </c>
      <c r="B47304">
        <f t="shared" si="1479"/>
        <v>-0.98431174994421278</v>
      </c>
    </row>
    <row r="47305" spans="1:2" x14ac:dyDescent="0.25">
      <c r="A47305">
        <f t="shared" si="1480"/>
        <v>47303</v>
      </c>
      <c r="B47305">
        <f t="shared" si="1479"/>
        <v>-0.98432866120479612</v>
      </c>
    </row>
    <row r="47306" spans="1:2" x14ac:dyDescent="0.25">
      <c r="A47306">
        <f t="shared" si="1480"/>
        <v>47304</v>
      </c>
      <c r="B47306">
        <f t="shared" si="1479"/>
        <v>-0.98434556341764179</v>
      </c>
    </row>
    <row r="47307" spans="1:2" x14ac:dyDescent="0.25">
      <c r="A47307">
        <f t="shared" si="1480"/>
        <v>47305</v>
      </c>
      <c r="B47307">
        <f t="shared" si="1479"/>
        <v>-0.98436245658259447</v>
      </c>
    </row>
    <row r="47308" spans="1:2" x14ac:dyDescent="0.25">
      <c r="A47308">
        <f t="shared" si="1480"/>
        <v>47306</v>
      </c>
      <c r="B47308">
        <f t="shared" si="1479"/>
        <v>-0.98437934069949851</v>
      </c>
    </row>
    <row r="47309" spans="1:2" x14ac:dyDescent="0.25">
      <c r="A47309">
        <f t="shared" si="1480"/>
        <v>47307</v>
      </c>
      <c r="B47309">
        <f t="shared" si="1479"/>
        <v>-0.98439621576819902</v>
      </c>
    </row>
    <row r="47310" spans="1:2" x14ac:dyDescent="0.25">
      <c r="A47310">
        <f t="shared" si="1480"/>
        <v>47308</v>
      </c>
      <c r="B47310">
        <f t="shared" si="1479"/>
        <v>-0.9844130817885407</v>
      </c>
    </row>
    <row r="47311" spans="1:2" x14ac:dyDescent="0.25">
      <c r="A47311">
        <f t="shared" si="1480"/>
        <v>47309</v>
      </c>
      <c r="B47311">
        <f t="shared" si="1479"/>
        <v>-0.98442993876036866</v>
      </c>
    </row>
    <row r="47312" spans="1:2" x14ac:dyDescent="0.25">
      <c r="A47312">
        <f t="shared" si="1480"/>
        <v>47310</v>
      </c>
      <c r="B47312">
        <f t="shared" si="1479"/>
        <v>-0.98444678668352803</v>
      </c>
    </row>
    <row r="47313" spans="1:2" x14ac:dyDescent="0.25">
      <c r="A47313">
        <f t="shared" si="1480"/>
        <v>47311</v>
      </c>
      <c r="B47313">
        <f t="shared" si="1479"/>
        <v>-0.9844636255578636</v>
      </c>
    </row>
    <row r="47314" spans="1:2" x14ac:dyDescent="0.25">
      <c r="A47314">
        <f t="shared" si="1480"/>
        <v>47312</v>
      </c>
      <c r="B47314">
        <f t="shared" si="1479"/>
        <v>-0.98448045538322093</v>
      </c>
    </row>
    <row r="47315" spans="1:2" x14ac:dyDescent="0.25">
      <c r="A47315">
        <f t="shared" si="1480"/>
        <v>47313</v>
      </c>
      <c r="B47315">
        <f t="shared" si="1479"/>
        <v>-0.98449727615944516</v>
      </c>
    </row>
    <row r="47316" spans="1:2" x14ac:dyDescent="0.25">
      <c r="A47316">
        <f t="shared" si="1480"/>
        <v>47314</v>
      </c>
      <c r="B47316">
        <f t="shared" si="1479"/>
        <v>-0.98451408788638173</v>
      </c>
    </row>
    <row r="47317" spans="1:2" x14ac:dyDescent="0.25">
      <c r="A47317">
        <f t="shared" si="1480"/>
        <v>47315</v>
      </c>
      <c r="B47317">
        <f t="shared" si="1479"/>
        <v>-0.9845308905638761</v>
      </c>
    </row>
    <row r="47318" spans="1:2" x14ac:dyDescent="0.25">
      <c r="A47318">
        <f t="shared" si="1480"/>
        <v>47316</v>
      </c>
      <c r="B47318">
        <f t="shared" si="1479"/>
        <v>-0.98454768419177396</v>
      </c>
    </row>
    <row r="47319" spans="1:2" x14ac:dyDescent="0.25">
      <c r="A47319">
        <f t="shared" si="1480"/>
        <v>47317</v>
      </c>
      <c r="B47319">
        <f t="shared" si="1479"/>
        <v>-0.98456446876992076</v>
      </c>
    </row>
    <row r="47320" spans="1:2" x14ac:dyDescent="0.25">
      <c r="A47320">
        <f t="shared" si="1480"/>
        <v>47318</v>
      </c>
      <c r="B47320">
        <f t="shared" si="1479"/>
        <v>-0.98458124429816218</v>
      </c>
    </row>
    <row r="47321" spans="1:2" x14ac:dyDescent="0.25">
      <c r="A47321">
        <f t="shared" si="1480"/>
        <v>47319</v>
      </c>
      <c r="B47321">
        <f t="shared" si="1479"/>
        <v>-0.98459801077634412</v>
      </c>
    </row>
    <row r="47322" spans="1:2" x14ac:dyDescent="0.25">
      <c r="A47322">
        <f t="shared" si="1480"/>
        <v>47320</v>
      </c>
      <c r="B47322">
        <f t="shared" si="1479"/>
        <v>-0.9846147682043126</v>
      </c>
    </row>
    <row r="47323" spans="1:2" x14ac:dyDescent="0.25">
      <c r="A47323">
        <f t="shared" si="1480"/>
        <v>47321</v>
      </c>
      <c r="B47323">
        <f t="shared" si="1479"/>
        <v>-0.98463151658191328</v>
      </c>
    </row>
    <row r="47324" spans="1:2" x14ac:dyDescent="0.25">
      <c r="A47324">
        <f t="shared" si="1480"/>
        <v>47322</v>
      </c>
      <c r="B47324">
        <f t="shared" si="1479"/>
        <v>-0.98464825590899263</v>
      </c>
    </row>
    <row r="47325" spans="1:2" x14ac:dyDescent="0.25">
      <c r="A47325">
        <f t="shared" si="1480"/>
        <v>47323</v>
      </c>
      <c r="B47325">
        <f t="shared" si="1479"/>
        <v>-0.98466498618539633</v>
      </c>
    </row>
    <row r="47326" spans="1:2" x14ac:dyDescent="0.25">
      <c r="A47326">
        <f t="shared" si="1480"/>
        <v>47324</v>
      </c>
      <c r="B47326">
        <f t="shared" si="1479"/>
        <v>-0.98468170741097094</v>
      </c>
    </row>
    <row r="47327" spans="1:2" x14ac:dyDescent="0.25">
      <c r="A47327">
        <f t="shared" si="1480"/>
        <v>47325</v>
      </c>
      <c r="B47327">
        <f t="shared" si="1479"/>
        <v>-0.98469841958556248</v>
      </c>
    </row>
    <row r="47328" spans="1:2" x14ac:dyDescent="0.25">
      <c r="A47328">
        <f t="shared" si="1480"/>
        <v>47326</v>
      </c>
      <c r="B47328">
        <f t="shared" si="1479"/>
        <v>-0.98471512270901762</v>
      </c>
    </row>
    <row r="47329" spans="1:2" x14ac:dyDescent="0.25">
      <c r="A47329">
        <f t="shared" si="1480"/>
        <v>47327</v>
      </c>
      <c r="B47329">
        <f t="shared" si="1479"/>
        <v>-0.98473181678118271</v>
      </c>
    </row>
    <row r="47330" spans="1:2" x14ac:dyDescent="0.25">
      <c r="A47330">
        <f t="shared" si="1480"/>
        <v>47328</v>
      </c>
      <c r="B47330">
        <f t="shared" si="1479"/>
        <v>-0.98474850180190421</v>
      </c>
    </row>
    <row r="47331" spans="1:2" x14ac:dyDescent="0.25">
      <c r="A47331">
        <f t="shared" si="1480"/>
        <v>47329</v>
      </c>
      <c r="B47331">
        <f t="shared" si="1479"/>
        <v>-0.9847651777710289</v>
      </c>
    </row>
    <row r="47332" spans="1:2" x14ac:dyDescent="0.25">
      <c r="A47332">
        <f t="shared" si="1480"/>
        <v>47330</v>
      </c>
      <c r="B47332">
        <f t="shared" si="1479"/>
        <v>-0.98478184468840335</v>
      </c>
    </row>
    <row r="47333" spans="1:2" x14ac:dyDescent="0.25">
      <c r="A47333">
        <f t="shared" si="1480"/>
        <v>47331</v>
      </c>
      <c r="B47333">
        <f t="shared" si="1479"/>
        <v>-0.98479850255387447</v>
      </c>
    </row>
    <row r="47334" spans="1:2" x14ac:dyDescent="0.25">
      <c r="A47334">
        <f t="shared" si="1480"/>
        <v>47332</v>
      </c>
      <c r="B47334">
        <f t="shared" si="1479"/>
        <v>-0.98481515136728903</v>
      </c>
    </row>
    <row r="47335" spans="1:2" x14ac:dyDescent="0.25">
      <c r="A47335">
        <f t="shared" si="1480"/>
        <v>47333</v>
      </c>
      <c r="B47335">
        <f t="shared" si="1479"/>
        <v>-0.98483179112849439</v>
      </c>
    </row>
    <row r="47336" spans="1:2" x14ac:dyDescent="0.25">
      <c r="A47336">
        <f t="shared" si="1480"/>
        <v>47334</v>
      </c>
      <c r="B47336">
        <f t="shared" si="1479"/>
        <v>-0.98484842183733701</v>
      </c>
    </row>
    <row r="47337" spans="1:2" x14ac:dyDescent="0.25">
      <c r="A47337">
        <f t="shared" si="1480"/>
        <v>47335</v>
      </c>
      <c r="B47337">
        <f t="shared" si="1479"/>
        <v>-0.98486504349366444</v>
      </c>
    </row>
    <row r="47338" spans="1:2" x14ac:dyDescent="0.25">
      <c r="A47338">
        <f t="shared" si="1480"/>
        <v>47336</v>
      </c>
      <c r="B47338">
        <f t="shared" si="1479"/>
        <v>-0.9848816560973237</v>
      </c>
    </row>
    <row r="47339" spans="1:2" x14ac:dyDescent="0.25">
      <c r="A47339">
        <f t="shared" si="1480"/>
        <v>47337</v>
      </c>
      <c r="B47339">
        <f t="shared" si="1479"/>
        <v>-0.98489825964816213</v>
      </c>
    </row>
    <row r="47340" spans="1:2" x14ac:dyDescent="0.25">
      <c r="A47340">
        <f t="shared" si="1480"/>
        <v>47338</v>
      </c>
      <c r="B47340">
        <f t="shared" si="1479"/>
        <v>-0.9849148541460272</v>
      </c>
    </row>
    <row r="47341" spans="1:2" x14ac:dyDescent="0.25">
      <c r="A47341">
        <f t="shared" si="1480"/>
        <v>47339</v>
      </c>
      <c r="B47341">
        <f t="shared" si="1479"/>
        <v>-0.98493143959076634</v>
      </c>
    </row>
    <row r="47342" spans="1:2" x14ac:dyDescent="0.25">
      <c r="A47342">
        <f t="shared" si="1480"/>
        <v>47340</v>
      </c>
      <c r="B47342">
        <f t="shared" si="1479"/>
        <v>-0.98494801598222703</v>
      </c>
    </row>
    <row r="47343" spans="1:2" x14ac:dyDescent="0.25">
      <c r="A47343">
        <f t="shared" si="1480"/>
        <v>47341</v>
      </c>
      <c r="B47343">
        <f t="shared" si="1479"/>
        <v>-0.98496458332025694</v>
      </c>
    </row>
    <row r="47344" spans="1:2" x14ac:dyDescent="0.25">
      <c r="A47344">
        <f t="shared" si="1480"/>
        <v>47342</v>
      </c>
      <c r="B47344">
        <f t="shared" si="1479"/>
        <v>-0.98498114160470385</v>
      </c>
    </row>
    <row r="47345" spans="1:2" x14ac:dyDescent="0.25">
      <c r="A47345">
        <f t="shared" si="1480"/>
        <v>47343</v>
      </c>
      <c r="B47345">
        <f t="shared" si="1479"/>
        <v>-0.98499769083541544</v>
      </c>
    </row>
    <row r="47346" spans="1:2" x14ac:dyDescent="0.25">
      <c r="A47346">
        <f t="shared" si="1480"/>
        <v>47344</v>
      </c>
      <c r="B47346">
        <f t="shared" si="1479"/>
        <v>-0.98501423101223984</v>
      </c>
    </row>
    <row r="47347" spans="1:2" x14ac:dyDescent="0.25">
      <c r="A47347">
        <f t="shared" si="1480"/>
        <v>47345</v>
      </c>
      <c r="B47347">
        <f t="shared" si="1479"/>
        <v>-0.98503076213502472</v>
      </c>
    </row>
    <row r="47348" spans="1:2" x14ac:dyDescent="0.25">
      <c r="A47348">
        <f t="shared" si="1480"/>
        <v>47346</v>
      </c>
      <c r="B47348">
        <f t="shared" si="1479"/>
        <v>-0.9850472842036182</v>
      </c>
    </row>
    <row r="47349" spans="1:2" x14ac:dyDescent="0.25">
      <c r="A47349">
        <f t="shared" si="1480"/>
        <v>47347</v>
      </c>
      <c r="B47349">
        <f t="shared" si="1479"/>
        <v>-0.98506379721786852</v>
      </c>
    </row>
    <row r="47350" spans="1:2" x14ac:dyDescent="0.25">
      <c r="A47350">
        <f t="shared" si="1480"/>
        <v>47348</v>
      </c>
      <c r="B47350">
        <f t="shared" si="1479"/>
        <v>-0.9850803011776238</v>
      </c>
    </row>
    <row r="47351" spans="1:2" x14ac:dyDescent="0.25">
      <c r="A47351">
        <f t="shared" si="1480"/>
        <v>47349</v>
      </c>
      <c r="B47351">
        <f t="shared" si="1479"/>
        <v>-0.98509679608273226</v>
      </c>
    </row>
    <row r="47352" spans="1:2" x14ac:dyDescent="0.25">
      <c r="A47352">
        <f t="shared" si="1480"/>
        <v>47350</v>
      </c>
      <c r="B47352">
        <f t="shared" si="1479"/>
        <v>-0.98511328193304271</v>
      </c>
    </row>
    <row r="47353" spans="1:2" x14ac:dyDescent="0.25">
      <c r="A47353">
        <f t="shared" si="1480"/>
        <v>47351</v>
      </c>
      <c r="B47353">
        <f t="shared" si="1479"/>
        <v>-0.98512975872840314</v>
      </c>
    </row>
    <row r="47354" spans="1:2" x14ac:dyDescent="0.25">
      <c r="A47354">
        <f t="shared" si="1480"/>
        <v>47352</v>
      </c>
      <c r="B47354">
        <f t="shared" si="1479"/>
        <v>-0.98514622646866212</v>
      </c>
    </row>
    <row r="47355" spans="1:2" x14ac:dyDescent="0.25">
      <c r="A47355">
        <f t="shared" si="1480"/>
        <v>47353</v>
      </c>
      <c r="B47355">
        <f t="shared" si="1479"/>
        <v>-0.98516268515366856</v>
      </c>
    </row>
    <row r="47356" spans="1:2" x14ac:dyDescent="0.25">
      <c r="A47356">
        <f t="shared" si="1480"/>
        <v>47354</v>
      </c>
      <c r="B47356">
        <f t="shared" si="1479"/>
        <v>-0.98517913478327102</v>
      </c>
    </row>
    <row r="47357" spans="1:2" x14ac:dyDescent="0.25">
      <c r="A47357">
        <f t="shared" si="1480"/>
        <v>47355</v>
      </c>
      <c r="B47357">
        <f t="shared" si="1479"/>
        <v>-0.98519557535731828</v>
      </c>
    </row>
    <row r="47358" spans="1:2" x14ac:dyDescent="0.25">
      <c r="A47358">
        <f t="shared" si="1480"/>
        <v>47356</v>
      </c>
      <c r="B47358">
        <f t="shared" si="1479"/>
        <v>-0.98521200687565946</v>
      </c>
    </row>
    <row r="47359" spans="1:2" x14ac:dyDescent="0.25">
      <c r="A47359">
        <f t="shared" si="1480"/>
        <v>47357</v>
      </c>
      <c r="B47359">
        <f t="shared" si="1479"/>
        <v>-0.98522842933814314</v>
      </c>
    </row>
    <row r="47360" spans="1:2" x14ac:dyDescent="0.25">
      <c r="A47360">
        <f t="shared" si="1480"/>
        <v>47358</v>
      </c>
      <c r="B47360">
        <f t="shared" si="1479"/>
        <v>-0.98524484274461854</v>
      </c>
    </row>
    <row r="47361" spans="1:2" x14ac:dyDescent="0.25">
      <c r="A47361">
        <f t="shared" si="1480"/>
        <v>47359</v>
      </c>
      <c r="B47361">
        <f t="shared" si="1479"/>
        <v>-0.98526124709493479</v>
      </c>
    </row>
    <row r="47362" spans="1:2" x14ac:dyDescent="0.25">
      <c r="A47362">
        <f t="shared" si="1480"/>
        <v>47360</v>
      </c>
      <c r="B47362">
        <f t="shared" si="1479"/>
        <v>-0.98527764238894111</v>
      </c>
    </row>
    <row r="47363" spans="1:2" x14ac:dyDescent="0.25">
      <c r="A47363">
        <f t="shared" si="1480"/>
        <v>47361</v>
      </c>
      <c r="B47363">
        <f t="shared" ref="B47363:B47426" si="1481">SIN(2*PI()*A47363/(2^$D$2))</f>
        <v>-0.98529402862648707</v>
      </c>
    </row>
    <row r="47364" spans="1:2" x14ac:dyDescent="0.25">
      <c r="A47364">
        <f t="shared" ref="A47364:A47427" si="1482">A47363+1</f>
        <v>47362</v>
      </c>
      <c r="B47364">
        <f t="shared" si="1481"/>
        <v>-0.98531040580742157</v>
      </c>
    </row>
    <row r="47365" spans="1:2" x14ac:dyDescent="0.25">
      <c r="A47365">
        <f t="shared" si="1482"/>
        <v>47363</v>
      </c>
      <c r="B47365">
        <f t="shared" si="1481"/>
        <v>-0.98532677393159429</v>
      </c>
    </row>
    <row r="47366" spans="1:2" x14ac:dyDescent="0.25">
      <c r="A47366">
        <f t="shared" si="1482"/>
        <v>47364</v>
      </c>
      <c r="B47366">
        <f t="shared" si="1481"/>
        <v>-0.98534313299885479</v>
      </c>
    </row>
    <row r="47367" spans="1:2" x14ac:dyDescent="0.25">
      <c r="A47367">
        <f t="shared" si="1482"/>
        <v>47365</v>
      </c>
      <c r="B47367">
        <f t="shared" si="1481"/>
        <v>-0.98535948300905263</v>
      </c>
    </row>
    <row r="47368" spans="1:2" x14ac:dyDescent="0.25">
      <c r="A47368">
        <f t="shared" si="1482"/>
        <v>47366</v>
      </c>
      <c r="B47368">
        <f t="shared" si="1481"/>
        <v>-0.9853758239620376</v>
      </c>
    </row>
    <row r="47369" spans="1:2" x14ac:dyDescent="0.25">
      <c r="A47369">
        <f t="shared" si="1482"/>
        <v>47367</v>
      </c>
      <c r="B47369">
        <f t="shared" si="1481"/>
        <v>-0.98539215585765971</v>
      </c>
    </row>
    <row r="47370" spans="1:2" x14ac:dyDescent="0.25">
      <c r="A47370">
        <f t="shared" si="1482"/>
        <v>47368</v>
      </c>
      <c r="B47370">
        <f t="shared" si="1481"/>
        <v>-0.98540847869576842</v>
      </c>
    </row>
    <row r="47371" spans="1:2" x14ac:dyDescent="0.25">
      <c r="A47371">
        <f t="shared" si="1482"/>
        <v>47369</v>
      </c>
      <c r="B47371">
        <f t="shared" si="1481"/>
        <v>-0.98542479247621384</v>
      </c>
    </row>
    <row r="47372" spans="1:2" x14ac:dyDescent="0.25">
      <c r="A47372">
        <f t="shared" si="1482"/>
        <v>47370</v>
      </c>
      <c r="B47372">
        <f t="shared" si="1481"/>
        <v>-0.98544109719884621</v>
      </c>
    </row>
    <row r="47373" spans="1:2" x14ac:dyDescent="0.25">
      <c r="A47373">
        <f t="shared" si="1482"/>
        <v>47371</v>
      </c>
      <c r="B47373">
        <f t="shared" si="1481"/>
        <v>-0.98545739286351541</v>
      </c>
    </row>
    <row r="47374" spans="1:2" x14ac:dyDescent="0.25">
      <c r="A47374">
        <f t="shared" si="1482"/>
        <v>47372</v>
      </c>
      <c r="B47374">
        <f t="shared" si="1481"/>
        <v>-0.9854736794700717</v>
      </c>
    </row>
    <row r="47375" spans="1:2" x14ac:dyDescent="0.25">
      <c r="A47375">
        <f t="shared" si="1482"/>
        <v>47373</v>
      </c>
      <c r="B47375">
        <f t="shared" si="1481"/>
        <v>-0.98548995701836573</v>
      </c>
    </row>
    <row r="47376" spans="1:2" x14ac:dyDescent="0.25">
      <c r="A47376">
        <f t="shared" si="1482"/>
        <v>47374</v>
      </c>
      <c r="B47376">
        <f t="shared" si="1481"/>
        <v>-0.98550622550824729</v>
      </c>
    </row>
    <row r="47377" spans="1:2" x14ac:dyDescent="0.25">
      <c r="A47377">
        <f t="shared" si="1482"/>
        <v>47375</v>
      </c>
      <c r="B47377">
        <f t="shared" si="1481"/>
        <v>-0.98552248493956729</v>
      </c>
    </row>
    <row r="47378" spans="1:2" x14ac:dyDescent="0.25">
      <c r="A47378">
        <f t="shared" si="1482"/>
        <v>47376</v>
      </c>
      <c r="B47378">
        <f t="shared" si="1481"/>
        <v>-0.98553873531217606</v>
      </c>
    </row>
    <row r="47379" spans="1:2" x14ac:dyDescent="0.25">
      <c r="A47379">
        <f t="shared" si="1482"/>
        <v>47377</v>
      </c>
      <c r="B47379">
        <f t="shared" si="1481"/>
        <v>-0.98555497662592428</v>
      </c>
    </row>
    <row r="47380" spans="1:2" x14ac:dyDescent="0.25">
      <c r="A47380">
        <f t="shared" si="1482"/>
        <v>47378</v>
      </c>
      <c r="B47380">
        <f t="shared" si="1481"/>
        <v>-0.98557120888066285</v>
      </c>
    </row>
    <row r="47381" spans="1:2" x14ac:dyDescent="0.25">
      <c r="A47381">
        <f t="shared" si="1482"/>
        <v>47379</v>
      </c>
      <c r="B47381">
        <f t="shared" si="1481"/>
        <v>-0.98558743207624222</v>
      </c>
    </row>
    <row r="47382" spans="1:2" x14ac:dyDescent="0.25">
      <c r="A47382">
        <f t="shared" si="1482"/>
        <v>47380</v>
      </c>
      <c r="B47382">
        <f t="shared" si="1481"/>
        <v>-0.9856036462125134</v>
      </c>
    </row>
    <row r="47383" spans="1:2" x14ac:dyDescent="0.25">
      <c r="A47383">
        <f t="shared" si="1482"/>
        <v>47381</v>
      </c>
      <c r="B47383">
        <f t="shared" si="1481"/>
        <v>-0.9856198512893275</v>
      </c>
    </row>
    <row r="47384" spans="1:2" x14ac:dyDescent="0.25">
      <c r="A47384">
        <f t="shared" si="1482"/>
        <v>47382</v>
      </c>
      <c r="B47384">
        <f t="shared" si="1481"/>
        <v>-0.98563604730653542</v>
      </c>
    </row>
    <row r="47385" spans="1:2" x14ac:dyDescent="0.25">
      <c r="A47385">
        <f t="shared" si="1482"/>
        <v>47383</v>
      </c>
      <c r="B47385">
        <f t="shared" si="1481"/>
        <v>-0.98565223426398829</v>
      </c>
    </row>
    <row r="47386" spans="1:2" x14ac:dyDescent="0.25">
      <c r="A47386">
        <f t="shared" si="1482"/>
        <v>47384</v>
      </c>
      <c r="B47386">
        <f t="shared" si="1481"/>
        <v>-0.98566841216153767</v>
      </c>
    </row>
    <row r="47387" spans="1:2" x14ac:dyDescent="0.25">
      <c r="A47387">
        <f t="shared" si="1482"/>
        <v>47385</v>
      </c>
      <c r="B47387">
        <f t="shared" si="1481"/>
        <v>-0.98568458099903422</v>
      </c>
    </row>
    <row r="47388" spans="1:2" x14ac:dyDescent="0.25">
      <c r="A47388">
        <f t="shared" si="1482"/>
        <v>47386</v>
      </c>
      <c r="B47388">
        <f t="shared" si="1481"/>
        <v>-0.98570074077632974</v>
      </c>
    </row>
    <row r="47389" spans="1:2" x14ac:dyDescent="0.25">
      <c r="A47389">
        <f t="shared" si="1482"/>
        <v>47387</v>
      </c>
      <c r="B47389">
        <f t="shared" si="1481"/>
        <v>-0.98571689149327568</v>
      </c>
    </row>
    <row r="47390" spans="1:2" x14ac:dyDescent="0.25">
      <c r="A47390">
        <f t="shared" si="1482"/>
        <v>47388</v>
      </c>
      <c r="B47390">
        <f t="shared" si="1481"/>
        <v>-0.98573303314972338</v>
      </c>
    </row>
    <row r="47391" spans="1:2" x14ac:dyDescent="0.25">
      <c r="A47391">
        <f t="shared" si="1482"/>
        <v>47389</v>
      </c>
      <c r="B47391">
        <f t="shared" si="1481"/>
        <v>-0.98574916574552474</v>
      </c>
    </row>
    <row r="47392" spans="1:2" x14ac:dyDescent="0.25">
      <c r="A47392">
        <f t="shared" si="1482"/>
        <v>47390</v>
      </c>
      <c r="B47392">
        <f t="shared" si="1481"/>
        <v>-0.98576528928053142</v>
      </c>
    </row>
    <row r="47393" spans="1:2" x14ac:dyDescent="0.25">
      <c r="A47393">
        <f t="shared" si="1482"/>
        <v>47391</v>
      </c>
      <c r="B47393">
        <f t="shared" si="1481"/>
        <v>-0.98578140375459489</v>
      </c>
    </row>
    <row r="47394" spans="1:2" x14ac:dyDescent="0.25">
      <c r="A47394">
        <f t="shared" si="1482"/>
        <v>47392</v>
      </c>
      <c r="B47394">
        <f t="shared" si="1481"/>
        <v>-0.98579750916756737</v>
      </c>
    </row>
    <row r="47395" spans="1:2" x14ac:dyDescent="0.25">
      <c r="A47395">
        <f t="shared" si="1482"/>
        <v>47393</v>
      </c>
      <c r="B47395">
        <f t="shared" si="1481"/>
        <v>-0.98581360551930075</v>
      </c>
    </row>
    <row r="47396" spans="1:2" x14ac:dyDescent="0.25">
      <c r="A47396">
        <f t="shared" si="1482"/>
        <v>47394</v>
      </c>
      <c r="B47396">
        <f t="shared" si="1481"/>
        <v>-0.98582969280964694</v>
      </c>
    </row>
    <row r="47397" spans="1:2" x14ac:dyDescent="0.25">
      <c r="A47397">
        <f t="shared" si="1482"/>
        <v>47395</v>
      </c>
      <c r="B47397">
        <f t="shared" si="1481"/>
        <v>-0.9858457710384585</v>
      </c>
    </row>
    <row r="47398" spans="1:2" x14ac:dyDescent="0.25">
      <c r="A47398">
        <f t="shared" si="1482"/>
        <v>47396</v>
      </c>
      <c r="B47398">
        <f t="shared" si="1481"/>
        <v>-0.98586184020558698</v>
      </c>
    </row>
    <row r="47399" spans="1:2" x14ac:dyDescent="0.25">
      <c r="A47399">
        <f t="shared" si="1482"/>
        <v>47397</v>
      </c>
      <c r="B47399">
        <f t="shared" si="1481"/>
        <v>-0.98587790031088518</v>
      </c>
    </row>
    <row r="47400" spans="1:2" x14ac:dyDescent="0.25">
      <c r="A47400">
        <f t="shared" si="1482"/>
        <v>47398</v>
      </c>
      <c r="B47400">
        <f t="shared" si="1481"/>
        <v>-0.98589395135420521</v>
      </c>
    </row>
    <row r="47401" spans="1:2" x14ac:dyDescent="0.25">
      <c r="A47401">
        <f t="shared" si="1482"/>
        <v>47399</v>
      </c>
      <c r="B47401">
        <f t="shared" si="1481"/>
        <v>-0.98590999333539964</v>
      </c>
    </row>
    <row r="47402" spans="1:2" x14ac:dyDescent="0.25">
      <c r="A47402">
        <f t="shared" si="1482"/>
        <v>47400</v>
      </c>
      <c r="B47402">
        <f t="shared" si="1481"/>
        <v>-0.98592602625432102</v>
      </c>
    </row>
    <row r="47403" spans="1:2" x14ac:dyDescent="0.25">
      <c r="A47403">
        <f t="shared" si="1482"/>
        <v>47401</v>
      </c>
      <c r="B47403">
        <f t="shared" si="1481"/>
        <v>-0.98594205011082214</v>
      </c>
    </row>
    <row r="47404" spans="1:2" x14ac:dyDescent="0.25">
      <c r="A47404">
        <f t="shared" si="1482"/>
        <v>47402</v>
      </c>
      <c r="B47404">
        <f t="shared" si="1481"/>
        <v>-0.98595806490475546</v>
      </c>
    </row>
    <row r="47405" spans="1:2" x14ac:dyDescent="0.25">
      <c r="A47405">
        <f t="shared" si="1482"/>
        <v>47403</v>
      </c>
      <c r="B47405">
        <f t="shared" si="1481"/>
        <v>-0.98597407063597375</v>
      </c>
    </row>
    <row r="47406" spans="1:2" x14ac:dyDescent="0.25">
      <c r="A47406">
        <f t="shared" si="1482"/>
        <v>47404</v>
      </c>
      <c r="B47406">
        <f t="shared" si="1481"/>
        <v>-0.98599006730433003</v>
      </c>
    </row>
    <row r="47407" spans="1:2" x14ac:dyDescent="0.25">
      <c r="A47407">
        <f t="shared" si="1482"/>
        <v>47405</v>
      </c>
      <c r="B47407">
        <f t="shared" si="1481"/>
        <v>-0.9860060549096773</v>
      </c>
    </row>
    <row r="47408" spans="1:2" x14ac:dyDescent="0.25">
      <c r="A47408">
        <f t="shared" si="1482"/>
        <v>47406</v>
      </c>
      <c r="B47408">
        <f t="shared" si="1481"/>
        <v>-0.98602203345186845</v>
      </c>
    </row>
    <row r="47409" spans="1:2" x14ac:dyDescent="0.25">
      <c r="A47409">
        <f t="shared" si="1482"/>
        <v>47407</v>
      </c>
      <c r="B47409">
        <f t="shared" si="1481"/>
        <v>-0.98603800293075683</v>
      </c>
    </row>
    <row r="47410" spans="1:2" x14ac:dyDescent="0.25">
      <c r="A47410">
        <f t="shared" si="1482"/>
        <v>47408</v>
      </c>
      <c r="B47410">
        <f t="shared" si="1481"/>
        <v>-0.98605396334619544</v>
      </c>
    </row>
    <row r="47411" spans="1:2" x14ac:dyDescent="0.25">
      <c r="A47411">
        <f t="shared" si="1482"/>
        <v>47409</v>
      </c>
      <c r="B47411">
        <f t="shared" si="1481"/>
        <v>-0.98606991469803762</v>
      </c>
    </row>
    <row r="47412" spans="1:2" x14ac:dyDescent="0.25">
      <c r="A47412">
        <f t="shared" si="1482"/>
        <v>47410</v>
      </c>
      <c r="B47412">
        <f t="shared" si="1481"/>
        <v>-0.98608585698613682</v>
      </c>
    </row>
    <row r="47413" spans="1:2" x14ac:dyDescent="0.25">
      <c r="A47413">
        <f t="shared" si="1482"/>
        <v>47411</v>
      </c>
      <c r="B47413">
        <f t="shared" si="1481"/>
        <v>-0.98610179021034639</v>
      </c>
    </row>
    <row r="47414" spans="1:2" x14ac:dyDescent="0.25">
      <c r="A47414">
        <f t="shared" si="1482"/>
        <v>47412</v>
      </c>
      <c r="B47414">
        <f t="shared" si="1481"/>
        <v>-0.98611771437052009</v>
      </c>
    </row>
    <row r="47415" spans="1:2" x14ac:dyDescent="0.25">
      <c r="A47415">
        <f t="shared" si="1482"/>
        <v>47413</v>
      </c>
      <c r="B47415">
        <f t="shared" si="1481"/>
        <v>-0.98613362946651129</v>
      </c>
    </row>
    <row r="47416" spans="1:2" x14ac:dyDescent="0.25">
      <c r="A47416">
        <f t="shared" si="1482"/>
        <v>47414</v>
      </c>
      <c r="B47416">
        <f t="shared" si="1481"/>
        <v>-0.98614953549817386</v>
      </c>
    </row>
    <row r="47417" spans="1:2" x14ac:dyDescent="0.25">
      <c r="A47417">
        <f t="shared" si="1482"/>
        <v>47415</v>
      </c>
      <c r="B47417">
        <f t="shared" si="1481"/>
        <v>-0.98616543246536148</v>
      </c>
    </row>
    <row r="47418" spans="1:2" x14ac:dyDescent="0.25">
      <c r="A47418">
        <f t="shared" si="1482"/>
        <v>47416</v>
      </c>
      <c r="B47418">
        <f t="shared" si="1481"/>
        <v>-0.98618132036792816</v>
      </c>
    </row>
    <row r="47419" spans="1:2" x14ac:dyDescent="0.25">
      <c r="A47419">
        <f t="shared" si="1482"/>
        <v>47417</v>
      </c>
      <c r="B47419">
        <f t="shared" si="1481"/>
        <v>-0.98619719920572779</v>
      </c>
    </row>
    <row r="47420" spans="1:2" x14ac:dyDescent="0.25">
      <c r="A47420">
        <f t="shared" si="1482"/>
        <v>47418</v>
      </c>
      <c r="B47420">
        <f t="shared" si="1481"/>
        <v>-0.9862130689786146</v>
      </c>
    </row>
    <row r="47421" spans="1:2" x14ac:dyDescent="0.25">
      <c r="A47421">
        <f t="shared" si="1482"/>
        <v>47419</v>
      </c>
      <c r="B47421">
        <f t="shared" si="1481"/>
        <v>-0.98622892968644238</v>
      </c>
    </row>
    <row r="47422" spans="1:2" x14ac:dyDescent="0.25">
      <c r="A47422">
        <f t="shared" si="1482"/>
        <v>47420</v>
      </c>
      <c r="B47422">
        <f t="shared" si="1481"/>
        <v>-0.98624478132906546</v>
      </c>
    </row>
    <row r="47423" spans="1:2" x14ac:dyDescent="0.25">
      <c r="A47423">
        <f t="shared" si="1482"/>
        <v>47421</v>
      </c>
      <c r="B47423">
        <f t="shared" si="1481"/>
        <v>-0.98626062390633817</v>
      </c>
    </row>
    <row r="47424" spans="1:2" x14ac:dyDescent="0.25">
      <c r="A47424">
        <f t="shared" si="1482"/>
        <v>47422</v>
      </c>
      <c r="B47424">
        <f t="shared" si="1481"/>
        <v>-0.98627645741811498</v>
      </c>
    </row>
    <row r="47425" spans="1:2" x14ac:dyDescent="0.25">
      <c r="A47425">
        <f t="shared" si="1482"/>
        <v>47423</v>
      </c>
      <c r="B47425">
        <f t="shared" si="1481"/>
        <v>-0.98629228186425022</v>
      </c>
    </row>
    <row r="47426" spans="1:2" x14ac:dyDescent="0.25">
      <c r="A47426">
        <f t="shared" si="1482"/>
        <v>47424</v>
      </c>
      <c r="B47426">
        <f t="shared" si="1481"/>
        <v>-0.98630809724459867</v>
      </c>
    </row>
    <row r="47427" spans="1:2" x14ac:dyDescent="0.25">
      <c r="A47427">
        <f t="shared" si="1482"/>
        <v>47425</v>
      </c>
      <c r="B47427">
        <f t="shared" ref="B47427:B47490" si="1483">SIN(2*PI()*A47427/(2^$D$2))</f>
        <v>-0.98632390355901467</v>
      </c>
    </row>
    <row r="47428" spans="1:2" x14ac:dyDescent="0.25">
      <c r="A47428">
        <f t="shared" ref="A47428:A47491" si="1484">A47427+1</f>
        <v>47426</v>
      </c>
      <c r="B47428">
        <f t="shared" si="1483"/>
        <v>-0.98633970080735289</v>
      </c>
    </row>
    <row r="47429" spans="1:2" x14ac:dyDescent="0.25">
      <c r="A47429">
        <f t="shared" si="1484"/>
        <v>47427</v>
      </c>
      <c r="B47429">
        <f t="shared" si="1483"/>
        <v>-0.98635548898946845</v>
      </c>
    </row>
    <row r="47430" spans="1:2" x14ac:dyDescent="0.25">
      <c r="A47430">
        <f t="shared" si="1484"/>
        <v>47428</v>
      </c>
      <c r="B47430">
        <f t="shared" si="1483"/>
        <v>-0.98637126810521591</v>
      </c>
    </row>
    <row r="47431" spans="1:2" x14ac:dyDescent="0.25">
      <c r="A47431">
        <f t="shared" si="1484"/>
        <v>47429</v>
      </c>
      <c r="B47431">
        <f t="shared" si="1483"/>
        <v>-0.9863870381544505</v>
      </c>
    </row>
    <row r="47432" spans="1:2" x14ac:dyDescent="0.25">
      <c r="A47432">
        <f t="shared" si="1484"/>
        <v>47430</v>
      </c>
      <c r="B47432">
        <f t="shared" si="1483"/>
        <v>-0.98640279913702722</v>
      </c>
    </row>
    <row r="47433" spans="1:2" x14ac:dyDescent="0.25">
      <c r="A47433">
        <f t="shared" si="1484"/>
        <v>47431</v>
      </c>
      <c r="B47433">
        <f t="shared" si="1483"/>
        <v>-0.98641855105280096</v>
      </c>
    </row>
    <row r="47434" spans="1:2" x14ac:dyDescent="0.25">
      <c r="A47434">
        <f t="shared" si="1484"/>
        <v>47432</v>
      </c>
      <c r="B47434">
        <f t="shared" si="1483"/>
        <v>-0.98643429390162707</v>
      </c>
    </row>
    <row r="47435" spans="1:2" x14ac:dyDescent="0.25">
      <c r="A47435">
        <f t="shared" si="1484"/>
        <v>47433</v>
      </c>
      <c r="B47435">
        <f t="shared" si="1483"/>
        <v>-0.98645002768336099</v>
      </c>
    </row>
    <row r="47436" spans="1:2" x14ac:dyDescent="0.25">
      <c r="A47436">
        <f t="shared" si="1484"/>
        <v>47434</v>
      </c>
      <c r="B47436">
        <f t="shared" si="1483"/>
        <v>-0.98646575239785783</v>
      </c>
    </row>
    <row r="47437" spans="1:2" x14ac:dyDescent="0.25">
      <c r="A47437">
        <f t="shared" si="1484"/>
        <v>47435</v>
      </c>
      <c r="B47437">
        <f t="shared" si="1483"/>
        <v>-0.98648146804497339</v>
      </c>
    </row>
    <row r="47438" spans="1:2" x14ac:dyDescent="0.25">
      <c r="A47438">
        <f t="shared" si="1484"/>
        <v>47436</v>
      </c>
      <c r="B47438">
        <f t="shared" si="1483"/>
        <v>-0.98649717462456288</v>
      </c>
    </row>
    <row r="47439" spans="1:2" x14ac:dyDescent="0.25">
      <c r="A47439">
        <f t="shared" si="1484"/>
        <v>47437</v>
      </c>
      <c r="B47439">
        <f t="shared" si="1483"/>
        <v>-0.98651287213648209</v>
      </c>
    </row>
    <row r="47440" spans="1:2" x14ac:dyDescent="0.25">
      <c r="A47440">
        <f t="shared" si="1484"/>
        <v>47438</v>
      </c>
      <c r="B47440">
        <f t="shared" si="1483"/>
        <v>-0.98652856058058669</v>
      </c>
    </row>
    <row r="47441" spans="1:2" x14ac:dyDescent="0.25">
      <c r="A47441">
        <f t="shared" si="1484"/>
        <v>47439</v>
      </c>
      <c r="B47441">
        <f t="shared" si="1483"/>
        <v>-0.98654423995673246</v>
      </c>
    </row>
    <row r="47442" spans="1:2" x14ac:dyDescent="0.25">
      <c r="A47442">
        <f t="shared" si="1484"/>
        <v>47440</v>
      </c>
      <c r="B47442">
        <f t="shared" si="1483"/>
        <v>-0.98655991026477541</v>
      </c>
    </row>
    <row r="47443" spans="1:2" x14ac:dyDescent="0.25">
      <c r="A47443">
        <f t="shared" si="1484"/>
        <v>47441</v>
      </c>
      <c r="B47443">
        <f t="shared" si="1483"/>
        <v>-0.98657557150457142</v>
      </c>
    </row>
    <row r="47444" spans="1:2" x14ac:dyDescent="0.25">
      <c r="A47444">
        <f t="shared" si="1484"/>
        <v>47442</v>
      </c>
      <c r="B47444">
        <f t="shared" si="1483"/>
        <v>-0.98659122367597651</v>
      </c>
    </row>
    <row r="47445" spans="1:2" x14ac:dyDescent="0.25">
      <c r="A47445">
        <f t="shared" si="1484"/>
        <v>47443</v>
      </c>
      <c r="B47445">
        <f t="shared" si="1483"/>
        <v>-0.98660686677884668</v>
      </c>
    </row>
    <row r="47446" spans="1:2" x14ac:dyDescent="0.25">
      <c r="A47446">
        <f t="shared" si="1484"/>
        <v>47444</v>
      </c>
      <c r="B47446">
        <f t="shared" si="1483"/>
        <v>-0.98662250081303837</v>
      </c>
    </row>
    <row r="47447" spans="1:2" x14ac:dyDescent="0.25">
      <c r="A47447">
        <f t="shared" si="1484"/>
        <v>47445</v>
      </c>
      <c r="B47447">
        <f t="shared" si="1483"/>
        <v>-0.98663812577840782</v>
      </c>
    </row>
    <row r="47448" spans="1:2" x14ac:dyDescent="0.25">
      <c r="A47448">
        <f t="shared" si="1484"/>
        <v>47446</v>
      </c>
      <c r="B47448">
        <f t="shared" si="1483"/>
        <v>-0.98665374167481135</v>
      </c>
    </row>
    <row r="47449" spans="1:2" x14ac:dyDescent="0.25">
      <c r="A47449">
        <f t="shared" si="1484"/>
        <v>47447</v>
      </c>
      <c r="B47449">
        <f t="shared" si="1483"/>
        <v>-0.98666934850210553</v>
      </c>
    </row>
    <row r="47450" spans="1:2" x14ac:dyDescent="0.25">
      <c r="A47450">
        <f t="shared" si="1484"/>
        <v>47448</v>
      </c>
      <c r="B47450">
        <f t="shared" si="1483"/>
        <v>-0.98668494626014669</v>
      </c>
    </row>
    <row r="47451" spans="1:2" x14ac:dyDescent="0.25">
      <c r="A47451">
        <f t="shared" si="1484"/>
        <v>47449</v>
      </c>
      <c r="B47451">
        <f t="shared" si="1483"/>
        <v>-0.98670053494879162</v>
      </c>
    </row>
    <row r="47452" spans="1:2" x14ac:dyDescent="0.25">
      <c r="A47452">
        <f t="shared" si="1484"/>
        <v>47450</v>
      </c>
      <c r="B47452">
        <f t="shared" si="1483"/>
        <v>-0.98671611456789698</v>
      </c>
    </row>
    <row r="47453" spans="1:2" x14ac:dyDescent="0.25">
      <c r="A47453">
        <f t="shared" si="1484"/>
        <v>47451</v>
      </c>
      <c r="B47453">
        <f t="shared" si="1483"/>
        <v>-0.98673168511731968</v>
      </c>
    </row>
    <row r="47454" spans="1:2" x14ac:dyDescent="0.25">
      <c r="A47454">
        <f t="shared" si="1484"/>
        <v>47452</v>
      </c>
      <c r="B47454">
        <f t="shared" si="1483"/>
        <v>-0.98674724659691659</v>
      </c>
    </row>
    <row r="47455" spans="1:2" x14ac:dyDescent="0.25">
      <c r="A47455">
        <f t="shared" si="1484"/>
        <v>47453</v>
      </c>
      <c r="B47455">
        <f t="shared" si="1483"/>
        <v>-0.9867627990065444</v>
      </c>
    </row>
    <row r="47456" spans="1:2" x14ac:dyDescent="0.25">
      <c r="A47456">
        <f t="shared" si="1484"/>
        <v>47454</v>
      </c>
      <c r="B47456">
        <f t="shared" si="1483"/>
        <v>-0.98677834234606043</v>
      </c>
    </row>
    <row r="47457" spans="1:2" x14ac:dyDescent="0.25">
      <c r="A47457">
        <f t="shared" si="1484"/>
        <v>47455</v>
      </c>
      <c r="B47457">
        <f t="shared" si="1483"/>
        <v>-0.9867938766153217</v>
      </c>
    </row>
    <row r="47458" spans="1:2" x14ac:dyDescent="0.25">
      <c r="A47458">
        <f t="shared" si="1484"/>
        <v>47456</v>
      </c>
      <c r="B47458">
        <f t="shared" si="1483"/>
        <v>-0.98680940181418542</v>
      </c>
    </row>
    <row r="47459" spans="1:2" x14ac:dyDescent="0.25">
      <c r="A47459">
        <f t="shared" si="1484"/>
        <v>47457</v>
      </c>
      <c r="B47459">
        <f t="shared" si="1483"/>
        <v>-0.98682491794250893</v>
      </c>
    </row>
    <row r="47460" spans="1:2" x14ac:dyDescent="0.25">
      <c r="A47460">
        <f t="shared" si="1484"/>
        <v>47458</v>
      </c>
      <c r="B47460">
        <f t="shared" si="1483"/>
        <v>-0.98684042500014968</v>
      </c>
    </row>
    <row r="47461" spans="1:2" x14ac:dyDescent="0.25">
      <c r="A47461">
        <f t="shared" si="1484"/>
        <v>47459</v>
      </c>
      <c r="B47461">
        <f t="shared" si="1483"/>
        <v>-0.98685592298696501</v>
      </c>
    </row>
    <row r="47462" spans="1:2" x14ac:dyDescent="0.25">
      <c r="A47462">
        <f t="shared" si="1484"/>
        <v>47460</v>
      </c>
      <c r="B47462">
        <f t="shared" si="1483"/>
        <v>-0.98687141190281247</v>
      </c>
    </row>
    <row r="47463" spans="1:2" x14ac:dyDescent="0.25">
      <c r="A47463">
        <f t="shared" si="1484"/>
        <v>47461</v>
      </c>
      <c r="B47463">
        <f t="shared" si="1483"/>
        <v>-0.98688689174754962</v>
      </c>
    </row>
    <row r="47464" spans="1:2" x14ac:dyDescent="0.25">
      <c r="A47464">
        <f t="shared" si="1484"/>
        <v>47462</v>
      </c>
      <c r="B47464">
        <f t="shared" si="1483"/>
        <v>-0.98690236252103436</v>
      </c>
    </row>
    <row r="47465" spans="1:2" x14ac:dyDescent="0.25">
      <c r="A47465">
        <f t="shared" si="1484"/>
        <v>47463</v>
      </c>
      <c r="B47465">
        <f t="shared" si="1483"/>
        <v>-0.98691782422312446</v>
      </c>
    </row>
    <row r="47466" spans="1:2" x14ac:dyDescent="0.25">
      <c r="A47466">
        <f t="shared" si="1484"/>
        <v>47464</v>
      </c>
      <c r="B47466">
        <f t="shared" si="1483"/>
        <v>-0.98693327685367771</v>
      </c>
    </row>
    <row r="47467" spans="1:2" x14ac:dyDescent="0.25">
      <c r="A47467">
        <f t="shared" si="1484"/>
        <v>47465</v>
      </c>
      <c r="B47467">
        <f t="shared" si="1483"/>
        <v>-0.98694872041255211</v>
      </c>
    </row>
    <row r="47468" spans="1:2" x14ac:dyDescent="0.25">
      <c r="A47468">
        <f t="shared" si="1484"/>
        <v>47466</v>
      </c>
      <c r="B47468">
        <f t="shared" si="1483"/>
        <v>-0.98696415489960565</v>
      </c>
    </row>
    <row r="47469" spans="1:2" x14ac:dyDescent="0.25">
      <c r="A47469">
        <f t="shared" si="1484"/>
        <v>47467</v>
      </c>
      <c r="B47469">
        <f t="shared" si="1483"/>
        <v>-0.98697958031469646</v>
      </c>
    </row>
    <row r="47470" spans="1:2" x14ac:dyDescent="0.25">
      <c r="A47470">
        <f t="shared" si="1484"/>
        <v>47468</v>
      </c>
      <c r="B47470">
        <f t="shared" si="1483"/>
        <v>-0.98699499665768287</v>
      </c>
    </row>
    <row r="47471" spans="1:2" x14ac:dyDescent="0.25">
      <c r="A47471">
        <f t="shared" si="1484"/>
        <v>47469</v>
      </c>
      <c r="B47471">
        <f t="shared" si="1483"/>
        <v>-0.98701040392842321</v>
      </c>
    </row>
    <row r="47472" spans="1:2" x14ac:dyDescent="0.25">
      <c r="A47472">
        <f t="shared" si="1484"/>
        <v>47470</v>
      </c>
      <c r="B47472">
        <f t="shared" si="1483"/>
        <v>-0.9870258021267756</v>
      </c>
    </row>
    <row r="47473" spans="1:2" x14ac:dyDescent="0.25">
      <c r="A47473">
        <f t="shared" si="1484"/>
        <v>47471</v>
      </c>
      <c r="B47473">
        <f t="shared" si="1483"/>
        <v>-0.9870411912525987</v>
      </c>
    </row>
    <row r="47474" spans="1:2" x14ac:dyDescent="0.25">
      <c r="A47474">
        <f t="shared" si="1484"/>
        <v>47472</v>
      </c>
      <c r="B47474">
        <f t="shared" si="1483"/>
        <v>-0.98705657130575097</v>
      </c>
    </row>
    <row r="47475" spans="1:2" x14ac:dyDescent="0.25">
      <c r="A47475">
        <f t="shared" si="1484"/>
        <v>47473</v>
      </c>
      <c r="B47475">
        <f t="shared" si="1483"/>
        <v>-0.98707194228609108</v>
      </c>
    </row>
    <row r="47476" spans="1:2" x14ac:dyDescent="0.25">
      <c r="A47476">
        <f t="shared" si="1484"/>
        <v>47474</v>
      </c>
      <c r="B47476">
        <f t="shared" si="1483"/>
        <v>-0.98708730419347779</v>
      </c>
    </row>
    <row r="47477" spans="1:2" x14ac:dyDescent="0.25">
      <c r="A47477">
        <f t="shared" si="1484"/>
        <v>47475</v>
      </c>
      <c r="B47477">
        <f t="shared" si="1483"/>
        <v>-0.98710265702777</v>
      </c>
    </row>
    <row r="47478" spans="1:2" x14ac:dyDescent="0.25">
      <c r="A47478">
        <f t="shared" si="1484"/>
        <v>47476</v>
      </c>
      <c r="B47478">
        <f t="shared" si="1483"/>
        <v>-0.98711800078882628</v>
      </c>
    </row>
    <row r="47479" spans="1:2" x14ac:dyDescent="0.25">
      <c r="A47479">
        <f t="shared" si="1484"/>
        <v>47477</v>
      </c>
      <c r="B47479">
        <f t="shared" si="1483"/>
        <v>-0.98713333547650572</v>
      </c>
    </row>
    <row r="47480" spans="1:2" x14ac:dyDescent="0.25">
      <c r="A47480">
        <f t="shared" si="1484"/>
        <v>47478</v>
      </c>
      <c r="B47480">
        <f t="shared" si="1483"/>
        <v>-0.98714866109066746</v>
      </c>
    </row>
    <row r="47481" spans="1:2" x14ac:dyDescent="0.25">
      <c r="A47481">
        <f t="shared" si="1484"/>
        <v>47479</v>
      </c>
      <c r="B47481">
        <f t="shared" si="1483"/>
        <v>-0.98716397763117059</v>
      </c>
    </row>
    <row r="47482" spans="1:2" x14ac:dyDescent="0.25">
      <c r="A47482">
        <f t="shared" si="1484"/>
        <v>47480</v>
      </c>
      <c r="B47482">
        <f t="shared" si="1483"/>
        <v>-0.98717928509787423</v>
      </c>
    </row>
    <row r="47483" spans="1:2" x14ac:dyDescent="0.25">
      <c r="A47483">
        <f t="shared" si="1484"/>
        <v>47481</v>
      </c>
      <c r="B47483">
        <f t="shared" si="1483"/>
        <v>-0.98719458349063793</v>
      </c>
    </row>
    <row r="47484" spans="1:2" x14ac:dyDescent="0.25">
      <c r="A47484">
        <f t="shared" si="1484"/>
        <v>47482</v>
      </c>
      <c r="B47484">
        <f t="shared" si="1483"/>
        <v>-0.98720987280932082</v>
      </c>
    </row>
    <row r="47485" spans="1:2" x14ac:dyDescent="0.25">
      <c r="A47485">
        <f t="shared" si="1484"/>
        <v>47483</v>
      </c>
      <c r="B47485">
        <f t="shared" si="1483"/>
        <v>-0.98722515305378233</v>
      </c>
    </row>
    <row r="47486" spans="1:2" x14ac:dyDescent="0.25">
      <c r="A47486">
        <f t="shared" si="1484"/>
        <v>47484</v>
      </c>
      <c r="B47486">
        <f t="shared" si="1483"/>
        <v>-0.98724042422388225</v>
      </c>
    </row>
    <row r="47487" spans="1:2" x14ac:dyDescent="0.25">
      <c r="A47487">
        <f t="shared" si="1484"/>
        <v>47485</v>
      </c>
      <c r="B47487">
        <f t="shared" si="1483"/>
        <v>-0.98725568631948002</v>
      </c>
    </row>
    <row r="47488" spans="1:2" x14ac:dyDescent="0.25">
      <c r="A47488">
        <f t="shared" si="1484"/>
        <v>47486</v>
      </c>
      <c r="B47488">
        <f t="shared" si="1483"/>
        <v>-0.98727093934043553</v>
      </c>
    </row>
    <row r="47489" spans="1:2" x14ac:dyDescent="0.25">
      <c r="A47489">
        <f t="shared" si="1484"/>
        <v>47487</v>
      </c>
      <c r="B47489">
        <f t="shared" si="1483"/>
        <v>-0.98728618328660822</v>
      </c>
    </row>
    <row r="47490" spans="1:2" x14ac:dyDescent="0.25">
      <c r="A47490">
        <f t="shared" si="1484"/>
        <v>47488</v>
      </c>
      <c r="B47490">
        <f t="shared" si="1483"/>
        <v>-0.98730141815785832</v>
      </c>
    </row>
    <row r="47491" spans="1:2" x14ac:dyDescent="0.25">
      <c r="A47491">
        <f t="shared" si="1484"/>
        <v>47489</v>
      </c>
      <c r="B47491">
        <f t="shared" ref="B47491:B47554" si="1485">SIN(2*PI()*A47491/(2^$D$2))</f>
        <v>-0.98731664395404573</v>
      </c>
    </row>
    <row r="47492" spans="1:2" x14ac:dyDescent="0.25">
      <c r="A47492">
        <f t="shared" ref="A47492:A47555" si="1486">A47491+1</f>
        <v>47490</v>
      </c>
      <c r="B47492">
        <f t="shared" si="1485"/>
        <v>-0.98733186067503043</v>
      </c>
    </row>
    <row r="47493" spans="1:2" x14ac:dyDescent="0.25">
      <c r="A47493">
        <f t="shared" si="1486"/>
        <v>47491</v>
      </c>
      <c r="B47493">
        <f t="shared" si="1485"/>
        <v>-0.98734706832067254</v>
      </c>
    </row>
    <row r="47494" spans="1:2" x14ac:dyDescent="0.25">
      <c r="A47494">
        <f t="shared" si="1486"/>
        <v>47492</v>
      </c>
      <c r="B47494">
        <f t="shared" si="1485"/>
        <v>-0.9873622668908324</v>
      </c>
    </row>
    <row r="47495" spans="1:2" x14ac:dyDescent="0.25">
      <c r="A47495">
        <f t="shared" si="1486"/>
        <v>47493</v>
      </c>
      <c r="B47495">
        <f t="shared" si="1485"/>
        <v>-0.98737745638537011</v>
      </c>
    </row>
    <row r="47496" spans="1:2" x14ac:dyDescent="0.25">
      <c r="A47496">
        <f t="shared" si="1486"/>
        <v>47494</v>
      </c>
      <c r="B47496">
        <f t="shared" si="1485"/>
        <v>-0.98739263680414624</v>
      </c>
    </row>
    <row r="47497" spans="1:2" x14ac:dyDescent="0.25">
      <c r="A47497">
        <f t="shared" si="1486"/>
        <v>47495</v>
      </c>
      <c r="B47497">
        <f t="shared" si="1485"/>
        <v>-0.98740780814702112</v>
      </c>
    </row>
    <row r="47498" spans="1:2" x14ac:dyDescent="0.25">
      <c r="A47498">
        <f t="shared" si="1486"/>
        <v>47496</v>
      </c>
      <c r="B47498">
        <f t="shared" si="1485"/>
        <v>-0.98742297041385529</v>
      </c>
    </row>
    <row r="47499" spans="1:2" x14ac:dyDescent="0.25">
      <c r="A47499">
        <f t="shared" si="1486"/>
        <v>47497</v>
      </c>
      <c r="B47499">
        <f t="shared" si="1485"/>
        <v>-0.98743812360450955</v>
      </c>
    </row>
    <row r="47500" spans="1:2" x14ac:dyDescent="0.25">
      <c r="A47500">
        <f t="shared" si="1486"/>
        <v>47498</v>
      </c>
      <c r="B47500">
        <f t="shared" si="1485"/>
        <v>-0.98745326771884456</v>
      </c>
    </row>
    <row r="47501" spans="1:2" x14ac:dyDescent="0.25">
      <c r="A47501">
        <f t="shared" si="1486"/>
        <v>47499</v>
      </c>
      <c r="B47501">
        <f t="shared" si="1485"/>
        <v>-0.98746840275672099</v>
      </c>
    </row>
    <row r="47502" spans="1:2" x14ac:dyDescent="0.25">
      <c r="A47502">
        <f t="shared" si="1486"/>
        <v>47500</v>
      </c>
      <c r="B47502">
        <f t="shared" si="1485"/>
        <v>-0.98748352871799971</v>
      </c>
    </row>
    <row r="47503" spans="1:2" x14ac:dyDescent="0.25">
      <c r="A47503">
        <f t="shared" si="1486"/>
        <v>47501</v>
      </c>
      <c r="B47503">
        <f t="shared" si="1485"/>
        <v>-0.98749864560254186</v>
      </c>
    </row>
    <row r="47504" spans="1:2" x14ac:dyDescent="0.25">
      <c r="A47504">
        <f t="shared" si="1486"/>
        <v>47502</v>
      </c>
      <c r="B47504">
        <f t="shared" si="1485"/>
        <v>-0.98751375341020831</v>
      </c>
    </row>
    <row r="47505" spans="1:2" x14ac:dyDescent="0.25">
      <c r="A47505">
        <f t="shared" si="1486"/>
        <v>47503</v>
      </c>
      <c r="B47505">
        <f t="shared" si="1485"/>
        <v>-0.9875288521408605</v>
      </c>
    </row>
    <row r="47506" spans="1:2" x14ac:dyDescent="0.25">
      <c r="A47506">
        <f t="shared" si="1486"/>
        <v>47504</v>
      </c>
      <c r="B47506">
        <f t="shared" si="1485"/>
        <v>-0.98754394179435934</v>
      </c>
    </row>
    <row r="47507" spans="1:2" x14ac:dyDescent="0.25">
      <c r="A47507">
        <f t="shared" si="1486"/>
        <v>47505</v>
      </c>
      <c r="B47507">
        <f t="shared" si="1485"/>
        <v>-0.98755902237056614</v>
      </c>
    </row>
    <row r="47508" spans="1:2" x14ac:dyDescent="0.25">
      <c r="A47508">
        <f t="shared" si="1486"/>
        <v>47506</v>
      </c>
      <c r="B47508">
        <f t="shared" si="1485"/>
        <v>-0.98757409386934236</v>
      </c>
    </row>
    <row r="47509" spans="1:2" x14ac:dyDescent="0.25">
      <c r="A47509">
        <f t="shared" si="1486"/>
        <v>47507</v>
      </c>
      <c r="B47509">
        <f t="shared" si="1485"/>
        <v>-0.98758915629054944</v>
      </c>
    </row>
    <row r="47510" spans="1:2" x14ac:dyDescent="0.25">
      <c r="A47510">
        <f t="shared" si="1486"/>
        <v>47508</v>
      </c>
      <c r="B47510">
        <f t="shared" si="1485"/>
        <v>-0.98760420963404905</v>
      </c>
    </row>
    <row r="47511" spans="1:2" x14ac:dyDescent="0.25">
      <c r="A47511">
        <f t="shared" si="1486"/>
        <v>47509</v>
      </c>
      <c r="B47511">
        <f t="shared" si="1485"/>
        <v>-0.98761925389970284</v>
      </c>
    </row>
    <row r="47512" spans="1:2" x14ac:dyDescent="0.25">
      <c r="A47512">
        <f t="shared" si="1486"/>
        <v>47510</v>
      </c>
      <c r="B47512">
        <f t="shared" si="1485"/>
        <v>-0.98763428908737216</v>
      </c>
    </row>
    <row r="47513" spans="1:2" x14ac:dyDescent="0.25">
      <c r="A47513">
        <f t="shared" si="1486"/>
        <v>47511</v>
      </c>
      <c r="B47513">
        <f t="shared" si="1485"/>
        <v>-0.98764931519691923</v>
      </c>
    </row>
    <row r="47514" spans="1:2" x14ac:dyDescent="0.25">
      <c r="A47514">
        <f t="shared" si="1486"/>
        <v>47512</v>
      </c>
      <c r="B47514">
        <f t="shared" si="1485"/>
        <v>-0.98766433222820571</v>
      </c>
    </row>
    <row r="47515" spans="1:2" x14ac:dyDescent="0.25">
      <c r="A47515">
        <f t="shared" si="1486"/>
        <v>47513</v>
      </c>
      <c r="B47515">
        <f t="shared" si="1485"/>
        <v>-0.9876793401810936</v>
      </c>
    </row>
    <row r="47516" spans="1:2" x14ac:dyDescent="0.25">
      <c r="A47516">
        <f t="shared" si="1486"/>
        <v>47514</v>
      </c>
      <c r="B47516">
        <f t="shared" si="1485"/>
        <v>-0.98769433905544501</v>
      </c>
    </row>
    <row r="47517" spans="1:2" x14ac:dyDescent="0.25">
      <c r="A47517">
        <f t="shared" si="1486"/>
        <v>47515</v>
      </c>
      <c r="B47517">
        <f t="shared" si="1485"/>
        <v>-0.98770932885112217</v>
      </c>
    </row>
    <row r="47518" spans="1:2" x14ac:dyDescent="0.25">
      <c r="A47518">
        <f t="shared" si="1486"/>
        <v>47516</v>
      </c>
      <c r="B47518">
        <f t="shared" si="1485"/>
        <v>-0.98772430956798696</v>
      </c>
    </row>
    <row r="47519" spans="1:2" x14ac:dyDescent="0.25">
      <c r="A47519">
        <f t="shared" si="1486"/>
        <v>47517</v>
      </c>
      <c r="B47519">
        <f t="shared" si="1485"/>
        <v>-0.98773928120590204</v>
      </c>
    </row>
    <row r="47520" spans="1:2" x14ac:dyDescent="0.25">
      <c r="A47520">
        <f t="shared" si="1486"/>
        <v>47518</v>
      </c>
      <c r="B47520">
        <f t="shared" si="1485"/>
        <v>-0.98775424376472953</v>
      </c>
    </row>
    <row r="47521" spans="1:2" x14ac:dyDescent="0.25">
      <c r="A47521">
        <f t="shared" si="1486"/>
        <v>47519</v>
      </c>
      <c r="B47521">
        <f t="shared" si="1485"/>
        <v>-0.98776919724433199</v>
      </c>
    </row>
    <row r="47522" spans="1:2" x14ac:dyDescent="0.25">
      <c r="A47522">
        <f t="shared" si="1486"/>
        <v>47520</v>
      </c>
      <c r="B47522">
        <f t="shared" si="1485"/>
        <v>-0.98778414164457218</v>
      </c>
    </row>
    <row r="47523" spans="1:2" x14ac:dyDescent="0.25">
      <c r="A47523">
        <f t="shared" si="1486"/>
        <v>47521</v>
      </c>
      <c r="B47523">
        <f t="shared" si="1485"/>
        <v>-0.98779907696531244</v>
      </c>
    </row>
    <row r="47524" spans="1:2" x14ac:dyDescent="0.25">
      <c r="A47524">
        <f t="shared" si="1486"/>
        <v>47522</v>
      </c>
      <c r="B47524">
        <f t="shared" si="1485"/>
        <v>-0.98781400320641555</v>
      </c>
    </row>
    <row r="47525" spans="1:2" x14ac:dyDescent="0.25">
      <c r="A47525">
        <f t="shared" si="1486"/>
        <v>47523</v>
      </c>
      <c r="B47525">
        <f t="shared" si="1485"/>
        <v>-0.98782892036774428</v>
      </c>
    </row>
    <row r="47526" spans="1:2" x14ac:dyDescent="0.25">
      <c r="A47526">
        <f t="shared" si="1486"/>
        <v>47524</v>
      </c>
      <c r="B47526">
        <f t="shared" si="1485"/>
        <v>-0.98784382844916174</v>
      </c>
    </row>
    <row r="47527" spans="1:2" x14ac:dyDescent="0.25">
      <c r="A47527">
        <f t="shared" si="1486"/>
        <v>47525</v>
      </c>
      <c r="B47527">
        <f t="shared" si="1485"/>
        <v>-0.9878587274505306</v>
      </c>
    </row>
    <row r="47528" spans="1:2" x14ac:dyDescent="0.25">
      <c r="A47528">
        <f t="shared" si="1486"/>
        <v>47526</v>
      </c>
      <c r="B47528">
        <f t="shared" si="1485"/>
        <v>-0.98787361737171431</v>
      </c>
    </row>
    <row r="47529" spans="1:2" x14ac:dyDescent="0.25">
      <c r="A47529">
        <f t="shared" si="1486"/>
        <v>47527</v>
      </c>
      <c r="B47529">
        <f t="shared" si="1485"/>
        <v>-0.98788849821257552</v>
      </c>
    </row>
    <row r="47530" spans="1:2" x14ac:dyDescent="0.25">
      <c r="A47530">
        <f t="shared" si="1486"/>
        <v>47528</v>
      </c>
      <c r="B47530">
        <f t="shared" si="1485"/>
        <v>-0.98790336997297779</v>
      </c>
    </row>
    <row r="47531" spans="1:2" x14ac:dyDescent="0.25">
      <c r="A47531">
        <f t="shared" si="1486"/>
        <v>47529</v>
      </c>
      <c r="B47531">
        <f t="shared" si="1485"/>
        <v>-0.98791823265278422</v>
      </c>
    </row>
    <row r="47532" spans="1:2" x14ac:dyDescent="0.25">
      <c r="A47532">
        <f t="shared" si="1486"/>
        <v>47530</v>
      </c>
      <c r="B47532">
        <f t="shared" si="1485"/>
        <v>-0.98793308625185827</v>
      </c>
    </row>
    <row r="47533" spans="1:2" x14ac:dyDescent="0.25">
      <c r="A47533">
        <f t="shared" si="1486"/>
        <v>47531</v>
      </c>
      <c r="B47533">
        <f t="shared" si="1485"/>
        <v>-0.98794793077006349</v>
      </c>
    </row>
    <row r="47534" spans="1:2" x14ac:dyDescent="0.25">
      <c r="A47534">
        <f t="shared" si="1486"/>
        <v>47532</v>
      </c>
      <c r="B47534">
        <f t="shared" si="1485"/>
        <v>-0.98796276620726353</v>
      </c>
    </row>
    <row r="47535" spans="1:2" x14ac:dyDescent="0.25">
      <c r="A47535">
        <f t="shared" si="1486"/>
        <v>47533</v>
      </c>
      <c r="B47535">
        <f t="shared" si="1485"/>
        <v>-0.98797759256332163</v>
      </c>
    </row>
    <row r="47536" spans="1:2" x14ac:dyDescent="0.25">
      <c r="A47536">
        <f t="shared" si="1486"/>
        <v>47534</v>
      </c>
      <c r="B47536">
        <f t="shared" si="1485"/>
        <v>-0.98799240983810177</v>
      </c>
    </row>
    <row r="47537" spans="1:2" x14ac:dyDescent="0.25">
      <c r="A47537">
        <f t="shared" si="1486"/>
        <v>47535</v>
      </c>
      <c r="B47537">
        <f t="shared" si="1485"/>
        <v>-0.98800721803146785</v>
      </c>
    </row>
    <row r="47538" spans="1:2" x14ac:dyDescent="0.25">
      <c r="A47538">
        <f t="shared" si="1486"/>
        <v>47536</v>
      </c>
      <c r="B47538">
        <f t="shared" si="1485"/>
        <v>-0.98802201714328353</v>
      </c>
    </row>
    <row r="47539" spans="1:2" x14ac:dyDescent="0.25">
      <c r="A47539">
        <f t="shared" si="1486"/>
        <v>47537</v>
      </c>
      <c r="B47539">
        <f t="shared" si="1485"/>
        <v>-0.98803680717341302</v>
      </c>
    </row>
    <row r="47540" spans="1:2" x14ac:dyDescent="0.25">
      <c r="A47540">
        <f t="shared" si="1486"/>
        <v>47538</v>
      </c>
      <c r="B47540">
        <f t="shared" si="1485"/>
        <v>-0.98805158812172011</v>
      </c>
    </row>
    <row r="47541" spans="1:2" x14ac:dyDescent="0.25">
      <c r="A47541">
        <f t="shared" si="1486"/>
        <v>47539</v>
      </c>
      <c r="B47541">
        <f t="shared" si="1485"/>
        <v>-0.98806635998806902</v>
      </c>
    </row>
    <row r="47542" spans="1:2" x14ac:dyDescent="0.25">
      <c r="A47542">
        <f t="shared" si="1486"/>
        <v>47540</v>
      </c>
      <c r="B47542">
        <f t="shared" si="1485"/>
        <v>-0.98808112277232407</v>
      </c>
    </row>
    <row r="47543" spans="1:2" x14ac:dyDescent="0.25">
      <c r="A47543">
        <f t="shared" si="1486"/>
        <v>47541</v>
      </c>
      <c r="B47543">
        <f t="shared" si="1485"/>
        <v>-0.98809587647434949</v>
      </c>
    </row>
    <row r="47544" spans="1:2" x14ac:dyDescent="0.25">
      <c r="A47544">
        <f t="shared" si="1486"/>
        <v>47542</v>
      </c>
      <c r="B47544">
        <f t="shared" si="1485"/>
        <v>-0.98811062109400971</v>
      </c>
    </row>
    <row r="47545" spans="1:2" x14ac:dyDescent="0.25">
      <c r="A47545">
        <f t="shared" si="1486"/>
        <v>47543</v>
      </c>
      <c r="B47545">
        <f t="shared" si="1485"/>
        <v>-0.98812535663116929</v>
      </c>
    </row>
    <row r="47546" spans="1:2" x14ac:dyDescent="0.25">
      <c r="A47546">
        <f t="shared" si="1486"/>
        <v>47544</v>
      </c>
      <c r="B47546">
        <f t="shared" si="1485"/>
        <v>-0.98814008308569257</v>
      </c>
    </row>
    <row r="47547" spans="1:2" x14ac:dyDescent="0.25">
      <c r="A47547">
        <f t="shared" si="1486"/>
        <v>47545</v>
      </c>
      <c r="B47547">
        <f t="shared" si="1485"/>
        <v>-0.98815480045744419</v>
      </c>
    </row>
    <row r="47548" spans="1:2" x14ac:dyDescent="0.25">
      <c r="A47548">
        <f t="shared" si="1486"/>
        <v>47546</v>
      </c>
      <c r="B47548">
        <f t="shared" si="1485"/>
        <v>-0.98816950874628906</v>
      </c>
    </row>
    <row r="47549" spans="1:2" x14ac:dyDescent="0.25">
      <c r="A47549">
        <f t="shared" si="1486"/>
        <v>47547</v>
      </c>
      <c r="B47549">
        <f t="shared" si="1485"/>
        <v>-0.98818420795209183</v>
      </c>
    </row>
    <row r="47550" spans="1:2" x14ac:dyDescent="0.25">
      <c r="A47550">
        <f t="shared" si="1486"/>
        <v>47548</v>
      </c>
      <c r="B47550">
        <f t="shared" si="1485"/>
        <v>-0.9881988980747175</v>
      </c>
    </row>
    <row r="47551" spans="1:2" x14ac:dyDescent="0.25">
      <c r="A47551">
        <f t="shared" si="1486"/>
        <v>47549</v>
      </c>
      <c r="B47551">
        <f t="shared" si="1485"/>
        <v>-0.98821357911403107</v>
      </c>
    </row>
    <row r="47552" spans="1:2" x14ac:dyDescent="0.25">
      <c r="A47552">
        <f t="shared" si="1486"/>
        <v>47550</v>
      </c>
      <c r="B47552">
        <f t="shared" si="1485"/>
        <v>-0.98822825106989742</v>
      </c>
    </row>
    <row r="47553" spans="1:2" x14ac:dyDescent="0.25">
      <c r="A47553">
        <f t="shared" si="1486"/>
        <v>47551</v>
      </c>
      <c r="B47553">
        <f t="shared" si="1485"/>
        <v>-0.98824291394218189</v>
      </c>
    </row>
    <row r="47554" spans="1:2" x14ac:dyDescent="0.25">
      <c r="A47554">
        <f t="shared" si="1486"/>
        <v>47552</v>
      </c>
      <c r="B47554">
        <f t="shared" si="1485"/>
        <v>-0.98825756773074946</v>
      </c>
    </row>
    <row r="47555" spans="1:2" x14ac:dyDescent="0.25">
      <c r="A47555">
        <f t="shared" si="1486"/>
        <v>47553</v>
      </c>
      <c r="B47555">
        <f t="shared" ref="B47555:B47618" si="1487">SIN(2*PI()*A47555/(2^$D$2))</f>
        <v>-0.98827221243546559</v>
      </c>
    </row>
    <row r="47556" spans="1:2" x14ac:dyDescent="0.25">
      <c r="A47556">
        <f t="shared" ref="A47556:A47619" si="1488">A47555+1</f>
        <v>47554</v>
      </c>
      <c r="B47556">
        <f t="shared" si="1487"/>
        <v>-0.98828684805619582</v>
      </c>
    </row>
    <row r="47557" spans="1:2" x14ac:dyDescent="0.25">
      <c r="A47557">
        <f t="shared" si="1488"/>
        <v>47555</v>
      </c>
      <c r="B47557">
        <f t="shared" si="1487"/>
        <v>-0.98830147459280526</v>
      </c>
    </row>
    <row r="47558" spans="1:2" x14ac:dyDescent="0.25">
      <c r="A47558">
        <f t="shared" si="1488"/>
        <v>47556</v>
      </c>
      <c r="B47558">
        <f t="shared" si="1487"/>
        <v>-0.98831609204515969</v>
      </c>
    </row>
    <row r="47559" spans="1:2" x14ac:dyDescent="0.25">
      <c r="A47559">
        <f t="shared" si="1488"/>
        <v>47557</v>
      </c>
      <c r="B47559">
        <f t="shared" si="1487"/>
        <v>-0.98833070041312476</v>
      </c>
    </row>
    <row r="47560" spans="1:2" x14ac:dyDescent="0.25">
      <c r="A47560">
        <f t="shared" si="1488"/>
        <v>47558</v>
      </c>
      <c r="B47560">
        <f t="shared" si="1487"/>
        <v>-0.98834529969656615</v>
      </c>
    </row>
    <row r="47561" spans="1:2" x14ac:dyDescent="0.25">
      <c r="A47561">
        <f t="shared" si="1488"/>
        <v>47559</v>
      </c>
      <c r="B47561">
        <f t="shared" si="1487"/>
        <v>-0.98835988989534962</v>
      </c>
    </row>
    <row r="47562" spans="1:2" x14ac:dyDescent="0.25">
      <c r="A47562">
        <f t="shared" si="1488"/>
        <v>47560</v>
      </c>
      <c r="B47562">
        <f t="shared" si="1487"/>
        <v>-0.98837447100934128</v>
      </c>
    </row>
    <row r="47563" spans="1:2" x14ac:dyDescent="0.25">
      <c r="A47563">
        <f t="shared" si="1488"/>
        <v>47561</v>
      </c>
      <c r="B47563">
        <f t="shared" si="1487"/>
        <v>-0.9883890430384068</v>
      </c>
    </row>
    <row r="47564" spans="1:2" x14ac:dyDescent="0.25">
      <c r="A47564">
        <f t="shared" si="1488"/>
        <v>47562</v>
      </c>
      <c r="B47564">
        <f t="shared" si="1487"/>
        <v>-0.98840360598241239</v>
      </c>
    </row>
    <row r="47565" spans="1:2" x14ac:dyDescent="0.25">
      <c r="A47565">
        <f t="shared" si="1488"/>
        <v>47563</v>
      </c>
      <c r="B47565">
        <f t="shared" si="1487"/>
        <v>-0.98841815984122405</v>
      </c>
    </row>
    <row r="47566" spans="1:2" x14ac:dyDescent="0.25">
      <c r="A47566">
        <f t="shared" si="1488"/>
        <v>47564</v>
      </c>
      <c r="B47566">
        <f t="shared" si="1487"/>
        <v>-0.98843270461470822</v>
      </c>
    </row>
    <row r="47567" spans="1:2" x14ac:dyDescent="0.25">
      <c r="A47567">
        <f t="shared" si="1488"/>
        <v>47565</v>
      </c>
      <c r="B47567">
        <f t="shared" si="1487"/>
        <v>-0.98844724030273112</v>
      </c>
    </row>
    <row r="47568" spans="1:2" x14ac:dyDescent="0.25">
      <c r="A47568">
        <f t="shared" si="1488"/>
        <v>47566</v>
      </c>
      <c r="B47568">
        <f t="shared" si="1487"/>
        <v>-0.9884617669051593</v>
      </c>
    </row>
    <row r="47569" spans="1:2" x14ac:dyDescent="0.25">
      <c r="A47569">
        <f t="shared" si="1488"/>
        <v>47567</v>
      </c>
      <c r="B47569">
        <f t="shared" si="1487"/>
        <v>-0.98847628442185886</v>
      </c>
    </row>
    <row r="47570" spans="1:2" x14ac:dyDescent="0.25">
      <c r="A47570">
        <f t="shared" si="1488"/>
        <v>47568</v>
      </c>
      <c r="B47570">
        <f t="shared" si="1487"/>
        <v>-0.98849079285269659</v>
      </c>
    </row>
    <row r="47571" spans="1:2" x14ac:dyDescent="0.25">
      <c r="A47571">
        <f t="shared" si="1488"/>
        <v>47569</v>
      </c>
      <c r="B47571">
        <f t="shared" si="1487"/>
        <v>-0.98850529219753913</v>
      </c>
    </row>
    <row r="47572" spans="1:2" x14ac:dyDescent="0.25">
      <c r="A47572">
        <f t="shared" si="1488"/>
        <v>47570</v>
      </c>
      <c r="B47572">
        <f t="shared" si="1487"/>
        <v>-0.98851978245625316</v>
      </c>
    </row>
    <row r="47573" spans="1:2" x14ac:dyDescent="0.25">
      <c r="A47573">
        <f t="shared" si="1488"/>
        <v>47571</v>
      </c>
      <c r="B47573">
        <f t="shared" si="1487"/>
        <v>-0.98853426362870567</v>
      </c>
    </row>
    <row r="47574" spans="1:2" x14ac:dyDescent="0.25">
      <c r="A47574">
        <f t="shared" si="1488"/>
        <v>47572</v>
      </c>
      <c r="B47574">
        <f t="shared" si="1487"/>
        <v>-0.9885487357147632</v>
      </c>
    </row>
    <row r="47575" spans="1:2" x14ac:dyDescent="0.25">
      <c r="A47575">
        <f t="shared" si="1488"/>
        <v>47573</v>
      </c>
      <c r="B47575">
        <f t="shared" si="1487"/>
        <v>-0.98856319871429299</v>
      </c>
    </row>
    <row r="47576" spans="1:2" x14ac:dyDescent="0.25">
      <c r="A47576">
        <f t="shared" si="1488"/>
        <v>47574</v>
      </c>
      <c r="B47576">
        <f t="shared" si="1487"/>
        <v>-0.98857765262716202</v>
      </c>
    </row>
    <row r="47577" spans="1:2" x14ac:dyDescent="0.25">
      <c r="A47577">
        <f t="shared" si="1488"/>
        <v>47575</v>
      </c>
      <c r="B47577">
        <f t="shared" si="1487"/>
        <v>-0.9885920974532374</v>
      </c>
    </row>
    <row r="47578" spans="1:2" x14ac:dyDescent="0.25">
      <c r="A47578">
        <f t="shared" si="1488"/>
        <v>47576</v>
      </c>
      <c r="B47578">
        <f t="shared" si="1487"/>
        <v>-0.98860653319238645</v>
      </c>
    </row>
    <row r="47579" spans="1:2" x14ac:dyDescent="0.25">
      <c r="A47579">
        <f t="shared" si="1488"/>
        <v>47577</v>
      </c>
      <c r="B47579">
        <f t="shared" si="1487"/>
        <v>-0.98862095984447651</v>
      </c>
    </row>
    <row r="47580" spans="1:2" x14ac:dyDescent="0.25">
      <c r="A47580">
        <f t="shared" si="1488"/>
        <v>47578</v>
      </c>
      <c r="B47580">
        <f t="shared" si="1487"/>
        <v>-0.98863537740937479</v>
      </c>
    </row>
    <row r="47581" spans="1:2" x14ac:dyDescent="0.25">
      <c r="A47581">
        <f t="shared" si="1488"/>
        <v>47579</v>
      </c>
      <c r="B47581">
        <f t="shared" si="1487"/>
        <v>-0.98864978588694885</v>
      </c>
    </row>
    <row r="47582" spans="1:2" x14ac:dyDescent="0.25">
      <c r="A47582">
        <f t="shared" si="1488"/>
        <v>47580</v>
      </c>
      <c r="B47582">
        <f t="shared" si="1487"/>
        <v>-0.98866418527706623</v>
      </c>
    </row>
    <row r="47583" spans="1:2" x14ac:dyDescent="0.25">
      <c r="A47583">
        <f t="shared" si="1488"/>
        <v>47581</v>
      </c>
      <c r="B47583">
        <f t="shared" si="1487"/>
        <v>-0.98867857557959471</v>
      </c>
    </row>
    <row r="47584" spans="1:2" x14ac:dyDescent="0.25">
      <c r="A47584">
        <f t="shared" si="1488"/>
        <v>47582</v>
      </c>
      <c r="B47584">
        <f t="shared" si="1487"/>
        <v>-0.98869295679440183</v>
      </c>
    </row>
    <row r="47585" spans="1:2" x14ac:dyDescent="0.25">
      <c r="A47585">
        <f t="shared" si="1488"/>
        <v>47583</v>
      </c>
      <c r="B47585">
        <f t="shared" si="1487"/>
        <v>-0.9887073289213556</v>
      </c>
    </row>
    <row r="47586" spans="1:2" x14ac:dyDescent="0.25">
      <c r="A47586">
        <f t="shared" si="1488"/>
        <v>47584</v>
      </c>
      <c r="B47586">
        <f t="shared" si="1487"/>
        <v>-0.98872169196032378</v>
      </c>
    </row>
    <row r="47587" spans="1:2" x14ac:dyDescent="0.25">
      <c r="A47587">
        <f t="shared" si="1488"/>
        <v>47585</v>
      </c>
      <c r="B47587">
        <f t="shared" si="1487"/>
        <v>-0.98873604591117425</v>
      </c>
    </row>
    <row r="47588" spans="1:2" x14ac:dyDescent="0.25">
      <c r="A47588">
        <f t="shared" si="1488"/>
        <v>47586</v>
      </c>
      <c r="B47588">
        <f t="shared" si="1487"/>
        <v>-0.98875039077377536</v>
      </c>
    </row>
    <row r="47589" spans="1:2" x14ac:dyDescent="0.25">
      <c r="A47589">
        <f t="shared" si="1488"/>
        <v>47587</v>
      </c>
      <c r="B47589">
        <f t="shared" si="1487"/>
        <v>-0.98876472654799497</v>
      </c>
    </row>
    <row r="47590" spans="1:2" x14ac:dyDescent="0.25">
      <c r="A47590">
        <f t="shared" si="1488"/>
        <v>47588</v>
      </c>
      <c r="B47590">
        <f t="shared" si="1487"/>
        <v>-0.98877905323370152</v>
      </c>
    </row>
    <row r="47591" spans="1:2" x14ac:dyDescent="0.25">
      <c r="A47591">
        <f t="shared" si="1488"/>
        <v>47589</v>
      </c>
      <c r="B47591">
        <f t="shared" si="1487"/>
        <v>-0.98879337083076324</v>
      </c>
    </row>
    <row r="47592" spans="1:2" x14ac:dyDescent="0.25">
      <c r="A47592">
        <f t="shared" si="1488"/>
        <v>47590</v>
      </c>
      <c r="B47592">
        <f t="shared" si="1487"/>
        <v>-0.98880767933904845</v>
      </c>
    </row>
    <row r="47593" spans="1:2" x14ac:dyDescent="0.25">
      <c r="A47593">
        <f t="shared" si="1488"/>
        <v>47591</v>
      </c>
      <c r="B47593">
        <f t="shared" si="1487"/>
        <v>-0.98882197875842559</v>
      </c>
    </row>
    <row r="47594" spans="1:2" x14ac:dyDescent="0.25">
      <c r="A47594">
        <f t="shared" si="1488"/>
        <v>47592</v>
      </c>
      <c r="B47594">
        <f t="shared" si="1487"/>
        <v>-0.98883626908876343</v>
      </c>
    </row>
    <row r="47595" spans="1:2" x14ac:dyDescent="0.25">
      <c r="A47595">
        <f t="shared" si="1488"/>
        <v>47593</v>
      </c>
      <c r="B47595">
        <f t="shared" si="1487"/>
        <v>-0.98885055032993052</v>
      </c>
    </row>
    <row r="47596" spans="1:2" x14ac:dyDescent="0.25">
      <c r="A47596">
        <f t="shared" si="1488"/>
        <v>47594</v>
      </c>
      <c r="B47596">
        <f t="shared" si="1487"/>
        <v>-0.98886482248179575</v>
      </c>
    </row>
    <row r="47597" spans="1:2" x14ac:dyDescent="0.25">
      <c r="A47597">
        <f t="shared" si="1488"/>
        <v>47595</v>
      </c>
      <c r="B47597">
        <f t="shared" si="1487"/>
        <v>-0.98887908554422754</v>
      </c>
    </row>
    <row r="47598" spans="1:2" x14ac:dyDescent="0.25">
      <c r="A47598">
        <f t="shared" si="1488"/>
        <v>47596</v>
      </c>
      <c r="B47598">
        <f t="shared" si="1487"/>
        <v>-0.98889333951709513</v>
      </c>
    </row>
    <row r="47599" spans="1:2" x14ac:dyDescent="0.25">
      <c r="A47599">
        <f t="shared" si="1488"/>
        <v>47597</v>
      </c>
      <c r="B47599">
        <f t="shared" si="1487"/>
        <v>-0.98890758440026727</v>
      </c>
    </row>
    <row r="47600" spans="1:2" x14ac:dyDescent="0.25">
      <c r="A47600">
        <f t="shared" si="1488"/>
        <v>47598</v>
      </c>
      <c r="B47600">
        <f t="shared" si="1487"/>
        <v>-0.98892182019361319</v>
      </c>
    </row>
    <row r="47601" spans="1:2" x14ac:dyDescent="0.25">
      <c r="A47601">
        <f t="shared" si="1488"/>
        <v>47599</v>
      </c>
      <c r="B47601">
        <f t="shared" si="1487"/>
        <v>-0.98893604689700199</v>
      </c>
    </row>
    <row r="47602" spans="1:2" x14ac:dyDescent="0.25">
      <c r="A47602">
        <f t="shared" si="1488"/>
        <v>47600</v>
      </c>
      <c r="B47602">
        <f t="shared" si="1487"/>
        <v>-0.98895026451030299</v>
      </c>
    </row>
    <row r="47603" spans="1:2" x14ac:dyDescent="0.25">
      <c r="A47603">
        <f t="shared" si="1488"/>
        <v>47601</v>
      </c>
      <c r="B47603">
        <f t="shared" si="1487"/>
        <v>-0.98896447303338531</v>
      </c>
    </row>
    <row r="47604" spans="1:2" x14ac:dyDescent="0.25">
      <c r="A47604">
        <f t="shared" si="1488"/>
        <v>47602</v>
      </c>
      <c r="B47604">
        <f t="shared" si="1487"/>
        <v>-0.98897867246611848</v>
      </c>
    </row>
    <row r="47605" spans="1:2" x14ac:dyDescent="0.25">
      <c r="A47605">
        <f t="shared" si="1488"/>
        <v>47603</v>
      </c>
      <c r="B47605">
        <f t="shared" si="1487"/>
        <v>-0.98899286280837195</v>
      </c>
    </row>
    <row r="47606" spans="1:2" x14ac:dyDescent="0.25">
      <c r="A47606">
        <f t="shared" si="1488"/>
        <v>47604</v>
      </c>
      <c r="B47606">
        <f t="shared" si="1487"/>
        <v>-0.98900704406001527</v>
      </c>
    </row>
    <row r="47607" spans="1:2" x14ac:dyDescent="0.25">
      <c r="A47607">
        <f t="shared" si="1488"/>
        <v>47605</v>
      </c>
      <c r="B47607">
        <f t="shared" si="1487"/>
        <v>-0.98902121622091821</v>
      </c>
    </row>
    <row r="47608" spans="1:2" x14ac:dyDescent="0.25">
      <c r="A47608">
        <f t="shared" si="1488"/>
        <v>47606</v>
      </c>
      <c r="B47608">
        <f t="shared" si="1487"/>
        <v>-0.98903537929095031</v>
      </c>
    </row>
    <row r="47609" spans="1:2" x14ac:dyDescent="0.25">
      <c r="A47609">
        <f t="shared" si="1488"/>
        <v>47607</v>
      </c>
      <c r="B47609">
        <f t="shared" si="1487"/>
        <v>-0.98904953326998146</v>
      </c>
    </row>
    <row r="47610" spans="1:2" x14ac:dyDescent="0.25">
      <c r="A47610">
        <f t="shared" si="1488"/>
        <v>47608</v>
      </c>
      <c r="B47610">
        <f t="shared" si="1487"/>
        <v>-0.98906367815788154</v>
      </c>
    </row>
    <row r="47611" spans="1:2" x14ac:dyDescent="0.25">
      <c r="A47611">
        <f t="shared" si="1488"/>
        <v>47609</v>
      </c>
      <c r="B47611">
        <f t="shared" si="1487"/>
        <v>-0.98907781395452066</v>
      </c>
    </row>
    <row r="47612" spans="1:2" x14ac:dyDescent="0.25">
      <c r="A47612">
        <f t="shared" si="1488"/>
        <v>47610</v>
      </c>
      <c r="B47612">
        <f t="shared" si="1487"/>
        <v>-0.98909194065976869</v>
      </c>
    </row>
    <row r="47613" spans="1:2" x14ac:dyDescent="0.25">
      <c r="A47613">
        <f t="shared" si="1488"/>
        <v>47611</v>
      </c>
      <c r="B47613">
        <f t="shared" si="1487"/>
        <v>-0.98910605827349607</v>
      </c>
    </row>
    <row r="47614" spans="1:2" x14ac:dyDescent="0.25">
      <c r="A47614">
        <f t="shared" si="1488"/>
        <v>47612</v>
      </c>
      <c r="B47614">
        <f t="shared" si="1487"/>
        <v>-0.98912016679557269</v>
      </c>
    </row>
    <row r="47615" spans="1:2" x14ac:dyDescent="0.25">
      <c r="A47615">
        <f t="shared" si="1488"/>
        <v>47613</v>
      </c>
      <c r="B47615">
        <f t="shared" si="1487"/>
        <v>-0.98913426622586909</v>
      </c>
    </row>
    <row r="47616" spans="1:2" x14ac:dyDescent="0.25">
      <c r="A47616">
        <f t="shared" si="1488"/>
        <v>47614</v>
      </c>
      <c r="B47616">
        <f t="shared" si="1487"/>
        <v>-0.98914835656425559</v>
      </c>
    </row>
    <row r="47617" spans="1:2" x14ac:dyDescent="0.25">
      <c r="A47617">
        <f t="shared" si="1488"/>
        <v>47615</v>
      </c>
      <c r="B47617">
        <f t="shared" si="1487"/>
        <v>-0.98916243781060265</v>
      </c>
    </row>
    <row r="47618" spans="1:2" x14ac:dyDescent="0.25">
      <c r="A47618">
        <f t="shared" si="1488"/>
        <v>47616</v>
      </c>
      <c r="B47618">
        <f t="shared" si="1487"/>
        <v>-0.9891765099647809</v>
      </c>
    </row>
    <row r="47619" spans="1:2" x14ac:dyDescent="0.25">
      <c r="A47619">
        <f t="shared" si="1488"/>
        <v>47617</v>
      </c>
      <c r="B47619">
        <f t="shared" ref="B47619:B47682" si="1489">SIN(2*PI()*A47619/(2^$D$2))</f>
        <v>-0.98919057302666114</v>
      </c>
    </row>
    <row r="47620" spans="1:2" x14ac:dyDescent="0.25">
      <c r="A47620">
        <f t="shared" ref="A47620:A47683" si="1490">A47619+1</f>
        <v>47618</v>
      </c>
      <c r="B47620">
        <f t="shared" si="1489"/>
        <v>-0.98920462699611378</v>
      </c>
    </row>
    <row r="47621" spans="1:2" x14ac:dyDescent="0.25">
      <c r="A47621">
        <f t="shared" si="1490"/>
        <v>47619</v>
      </c>
      <c r="B47621">
        <f t="shared" si="1489"/>
        <v>-0.98921867187300971</v>
      </c>
    </row>
    <row r="47622" spans="1:2" x14ac:dyDescent="0.25">
      <c r="A47622">
        <f t="shared" si="1490"/>
        <v>47620</v>
      </c>
      <c r="B47622">
        <f t="shared" si="1489"/>
        <v>-0.98923270765722005</v>
      </c>
    </row>
    <row r="47623" spans="1:2" x14ac:dyDescent="0.25">
      <c r="A47623">
        <f t="shared" si="1490"/>
        <v>47621</v>
      </c>
      <c r="B47623">
        <f t="shared" si="1489"/>
        <v>-0.98924673434861565</v>
      </c>
    </row>
    <row r="47624" spans="1:2" x14ac:dyDescent="0.25">
      <c r="A47624">
        <f t="shared" si="1490"/>
        <v>47622</v>
      </c>
      <c r="B47624">
        <f t="shared" si="1489"/>
        <v>-0.98926075194706753</v>
      </c>
    </row>
    <row r="47625" spans="1:2" x14ac:dyDescent="0.25">
      <c r="A47625">
        <f t="shared" si="1490"/>
        <v>47623</v>
      </c>
      <c r="B47625">
        <f t="shared" si="1489"/>
        <v>-0.989274760452447</v>
      </c>
    </row>
    <row r="47626" spans="1:2" x14ac:dyDescent="0.25">
      <c r="A47626">
        <f t="shared" si="1490"/>
        <v>47624</v>
      </c>
      <c r="B47626">
        <f t="shared" si="1489"/>
        <v>-0.98928875986462517</v>
      </c>
    </row>
    <row r="47627" spans="1:2" x14ac:dyDescent="0.25">
      <c r="A47627">
        <f t="shared" si="1490"/>
        <v>47625</v>
      </c>
      <c r="B47627">
        <f t="shared" si="1489"/>
        <v>-0.98930275018347325</v>
      </c>
    </row>
    <row r="47628" spans="1:2" x14ac:dyDescent="0.25">
      <c r="A47628">
        <f t="shared" si="1490"/>
        <v>47626</v>
      </c>
      <c r="B47628">
        <f t="shared" si="1489"/>
        <v>-0.98931673140886289</v>
      </c>
    </row>
    <row r="47629" spans="1:2" x14ac:dyDescent="0.25">
      <c r="A47629">
        <f t="shared" si="1490"/>
        <v>47627</v>
      </c>
      <c r="B47629">
        <f t="shared" si="1489"/>
        <v>-0.98933070354066543</v>
      </c>
    </row>
    <row r="47630" spans="1:2" x14ac:dyDescent="0.25">
      <c r="A47630">
        <f t="shared" si="1490"/>
        <v>47628</v>
      </c>
      <c r="B47630">
        <f t="shared" si="1489"/>
        <v>-0.98934466657875264</v>
      </c>
    </row>
    <row r="47631" spans="1:2" x14ac:dyDescent="0.25">
      <c r="A47631">
        <f t="shared" si="1490"/>
        <v>47629</v>
      </c>
      <c r="B47631">
        <f t="shared" si="1489"/>
        <v>-0.98935862052299584</v>
      </c>
    </row>
    <row r="47632" spans="1:2" x14ac:dyDescent="0.25">
      <c r="A47632">
        <f t="shared" si="1490"/>
        <v>47630</v>
      </c>
      <c r="B47632">
        <f t="shared" si="1489"/>
        <v>-0.98937256537326701</v>
      </c>
    </row>
    <row r="47633" spans="1:2" x14ac:dyDescent="0.25">
      <c r="A47633">
        <f t="shared" si="1490"/>
        <v>47631</v>
      </c>
      <c r="B47633">
        <f t="shared" si="1489"/>
        <v>-0.98938650112943782</v>
      </c>
    </row>
    <row r="47634" spans="1:2" x14ac:dyDescent="0.25">
      <c r="A47634">
        <f t="shared" si="1490"/>
        <v>47632</v>
      </c>
      <c r="B47634">
        <f t="shared" si="1489"/>
        <v>-0.98940042779138027</v>
      </c>
    </row>
    <row r="47635" spans="1:2" x14ac:dyDescent="0.25">
      <c r="A47635">
        <f t="shared" si="1490"/>
        <v>47633</v>
      </c>
      <c r="B47635">
        <f t="shared" si="1489"/>
        <v>-0.98941434535896644</v>
      </c>
    </row>
    <row r="47636" spans="1:2" x14ac:dyDescent="0.25">
      <c r="A47636">
        <f t="shared" si="1490"/>
        <v>47634</v>
      </c>
      <c r="B47636">
        <f t="shared" si="1489"/>
        <v>-0.98942825383206834</v>
      </c>
    </row>
    <row r="47637" spans="1:2" x14ac:dyDescent="0.25">
      <c r="A47637">
        <f t="shared" si="1490"/>
        <v>47635</v>
      </c>
      <c r="B47637">
        <f t="shared" si="1489"/>
        <v>-0.98944215321055795</v>
      </c>
    </row>
    <row r="47638" spans="1:2" x14ac:dyDescent="0.25">
      <c r="A47638">
        <f t="shared" si="1490"/>
        <v>47636</v>
      </c>
      <c r="B47638">
        <f t="shared" si="1489"/>
        <v>-0.9894560434943076</v>
      </c>
    </row>
    <row r="47639" spans="1:2" x14ac:dyDescent="0.25">
      <c r="A47639">
        <f t="shared" si="1490"/>
        <v>47637</v>
      </c>
      <c r="B47639">
        <f t="shared" si="1489"/>
        <v>-0.98946992468318973</v>
      </c>
    </row>
    <row r="47640" spans="1:2" x14ac:dyDescent="0.25">
      <c r="A47640">
        <f t="shared" si="1490"/>
        <v>47638</v>
      </c>
      <c r="B47640">
        <f t="shared" si="1489"/>
        <v>-0.98948379677707676</v>
      </c>
    </row>
    <row r="47641" spans="1:2" x14ac:dyDescent="0.25">
      <c r="A47641">
        <f t="shared" si="1490"/>
        <v>47639</v>
      </c>
      <c r="B47641">
        <f t="shared" si="1489"/>
        <v>-0.98949765977584103</v>
      </c>
    </row>
    <row r="47642" spans="1:2" x14ac:dyDescent="0.25">
      <c r="A47642">
        <f t="shared" si="1490"/>
        <v>47640</v>
      </c>
      <c r="B47642">
        <f t="shared" si="1489"/>
        <v>-0.9895115136793553</v>
      </c>
    </row>
    <row r="47643" spans="1:2" x14ac:dyDescent="0.25">
      <c r="A47643">
        <f t="shared" si="1490"/>
        <v>47641</v>
      </c>
      <c r="B47643">
        <f t="shared" si="1489"/>
        <v>-0.9895253584874919</v>
      </c>
    </row>
    <row r="47644" spans="1:2" x14ac:dyDescent="0.25">
      <c r="A47644">
        <f t="shared" si="1490"/>
        <v>47642</v>
      </c>
      <c r="B47644">
        <f t="shared" si="1489"/>
        <v>-0.98953919420012393</v>
      </c>
    </row>
    <row r="47645" spans="1:2" x14ac:dyDescent="0.25">
      <c r="A47645">
        <f t="shared" si="1490"/>
        <v>47643</v>
      </c>
      <c r="B47645">
        <f t="shared" si="1489"/>
        <v>-0.98955302081712393</v>
      </c>
    </row>
    <row r="47646" spans="1:2" x14ac:dyDescent="0.25">
      <c r="A47646">
        <f t="shared" si="1490"/>
        <v>47644</v>
      </c>
      <c r="B47646">
        <f t="shared" si="1489"/>
        <v>-0.98956683833836501</v>
      </c>
    </row>
    <row r="47647" spans="1:2" x14ac:dyDescent="0.25">
      <c r="A47647">
        <f t="shared" si="1490"/>
        <v>47645</v>
      </c>
      <c r="B47647">
        <f t="shared" si="1489"/>
        <v>-0.98958064676372026</v>
      </c>
    </row>
    <row r="47648" spans="1:2" x14ac:dyDescent="0.25">
      <c r="A47648">
        <f t="shared" si="1490"/>
        <v>47646</v>
      </c>
      <c r="B47648">
        <f t="shared" si="1489"/>
        <v>-0.98959444609306246</v>
      </c>
    </row>
    <row r="47649" spans="1:2" x14ac:dyDescent="0.25">
      <c r="A47649">
        <f t="shared" si="1490"/>
        <v>47647</v>
      </c>
      <c r="B47649">
        <f t="shared" si="1489"/>
        <v>-0.98960823632626493</v>
      </c>
    </row>
    <row r="47650" spans="1:2" x14ac:dyDescent="0.25">
      <c r="A47650">
        <f t="shared" si="1490"/>
        <v>47648</v>
      </c>
      <c r="B47650">
        <f t="shared" si="1489"/>
        <v>-0.98962201746320078</v>
      </c>
    </row>
    <row r="47651" spans="1:2" x14ac:dyDescent="0.25">
      <c r="A47651">
        <f t="shared" si="1490"/>
        <v>47649</v>
      </c>
      <c r="B47651">
        <f t="shared" si="1489"/>
        <v>-0.98963578950374353</v>
      </c>
    </row>
    <row r="47652" spans="1:2" x14ac:dyDescent="0.25">
      <c r="A47652">
        <f t="shared" si="1490"/>
        <v>47650</v>
      </c>
      <c r="B47652">
        <f t="shared" si="1489"/>
        <v>-0.98964955244776642</v>
      </c>
    </row>
    <row r="47653" spans="1:2" x14ac:dyDescent="0.25">
      <c r="A47653">
        <f t="shared" si="1490"/>
        <v>47651</v>
      </c>
      <c r="B47653">
        <f t="shared" si="1489"/>
        <v>-0.98966330629514332</v>
      </c>
    </row>
    <row r="47654" spans="1:2" x14ac:dyDescent="0.25">
      <c r="A47654">
        <f t="shared" si="1490"/>
        <v>47652</v>
      </c>
      <c r="B47654">
        <f t="shared" si="1489"/>
        <v>-0.98967705104574721</v>
      </c>
    </row>
    <row r="47655" spans="1:2" x14ac:dyDescent="0.25">
      <c r="A47655">
        <f t="shared" si="1490"/>
        <v>47653</v>
      </c>
      <c r="B47655">
        <f t="shared" si="1489"/>
        <v>-0.98969078669945221</v>
      </c>
    </row>
    <row r="47656" spans="1:2" x14ac:dyDescent="0.25">
      <c r="A47656">
        <f t="shared" si="1490"/>
        <v>47654</v>
      </c>
      <c r="B47656">
        <f t="shared" si="1489"/>
        <v>-0.98970451325613173</v>
      </c>
    </row>
    <row r="47657" spans="1:2" x14ac:dyDescent="0.25">
      <c r="A47657">
        <f t="shared" si="1490"/>
        <v>47655</v>
      </c>
      <c r="B47657">
        <f t="shared" si="1489"/>
        <v>-0.9897182307156599</v>
      </c>
    </row>
    <row r="47658" spans="1:2" x14ac:dyDescent="0.25">
      <c r="A47658">
        <f t="shared" si="1490"/>
        <v>47656</v>
      </c>
      <c r="B47658">
        <f t="shared" si="1489"/>
        <v>-0.98973193907791057</v>
      </c>
    </row>
    <row r="47659" spans="1:2" x14ac:dyDescent="0.25">
      <c r="A47659">
        <f t="shared" si="1490"/>
        <v>47657</v>
      </c>
      <c r="B47659">
        <f t="shared" si="1489"/>
        <v>-0.98974563834275764</v>
      </c>
    </row>
    <row r="47660" spans="1:2" x14ac:dyDescent="0.25">
      <c r="A47660">
        <f t="shared" si="1490"/>
        <v>47658</v>
      </c>
      <c r="B47660">
        <f t="shared" si="1489"/>
        <v>-0.9897593285100752</v>
      </c>
    </row>
    <row r="47661" spans="1:2" x14ac:dyDescent="0.25">
      <c r="A47661">
        <f t="shared" si="1490"/>
        <v>47659</v>
      </c>
      <c r="B47661">
        <f t="shared" si="1489"/>
        <v>-0.98977300957973746</v>
      </c>
    </row>
    <row r="47662" spans="1:2" x14ac:dyDescent="0.25">
      <c r="A47662">
        <f t="shared" si="1490"/>
        <v>47660</v>
      </c>
      <c r="B47662">
        <f t="shared" si="1489"/>
        <v>-0.98978668155161864</v>
      </c>
    </row>
    <row r="47663" spans="1:2" x14ac:dyDescent="0.25">
      <c r="A47663">
        <f t="shared" si="1490"/>
        <v>47661</v>
      </c>
      <c r="B47663">
        <f t="shared" si="1489"/>
        <v>-0.98980034442559306</v>
      </c>
    </row>
    <row r="47664" spans="1:2" x14ac:dyDescent="0.25">
      <c r="A47664">
        <f t="shared" si="1490"/>
        <v>47662</v>
      </c>
      <c r="B47664">
        <f t="shared" si="1489"/>
        <v>-0.98981399820153526</v>
      </c>
    </row>
    <row r="47665" spans="1:2" x14ac:dyDescent="0.25">
      <c r="A47665">
        <f t="shared" si="1490"/>
        <v>47663</v>
      </c>
      <c r="B47665">
        <f t="shared" si="1489"/>
        <v>-0.98982764287931946</v>
      </c>
    </row>
    <row r="47666" spans="1:2" x14ac:dyDescent="0.25">
      <c r="A47666">
        <f t="shared" si="1490"/>
        <v>47664</v>
      </c>
      <c r="B47666">
        <f t="shared" si="1489"/>
        <v>-0.98984127845882053</v>
      </c>
    </row>
    <row r="47667" spans="1:2" x14ac:dyDescent="0.25">
      <c r="A47667">
        <f t="shared" si="1490"/>
        <v>47665</v>
      </c>
      <c r="B47667">
        <f t="shared" si="1489"/>
        <v>-0.98985490493991291</v>
      </c>
    </row>
    <row r="47668" spans="1:2" x14ac:dyDescent="0.25">
      <c r="A47668">
        <f t="shared" si="1490"/>
        <v>47666</v>
      </c>
      <c r="B47668">
        <f t="shared" si="1489"/>
        <v>-0.98986852232247147</v>
      </c>
    </row>
    <row r="47669" spans="1:2" x14ac:dyDescent="0.25">
      <c r="A47669">
        <f t="shared" si="1490"/>
        <v>47667</v>
      </c>
      <c r="B47669">
        <f t="shared" si="1489"/>
        <v>-0.98988213060637109</v>
      </c>
    </row>
    <row r="47670" spans="1:2" x14ac:dyDescent="0.25">
      <c r="A47670">
        <f t="shared" si="1490"/>
        <v>47668</v>
      </c>
      <c r="B47670">
        <f t="shared" si="1489"/>
        <v>-0.98989572979148666</v>
      </c>
    </row>
    <row r="47671" spans="1:2" x14ac:dyDescent="0.25">
      <c r="A47671">
        <f t="shared" si="1490"/>
        <v>47669</v>
      </c>
      <c r="B47671">
        <f t="shared" si="1489"/>
        <v>-0.98990931987769304</v>
      </c>
    </row>
    <row r="47672" spans="1:2" x14ac:dyDescent="0.25">
      <c r="A47672">
        <f t="shared" si="1490"/>
        <v>47670</v>
      </c>
      <c r="B47672">
        <f t="shared" si="1489"/>
        <v>-0.98992290086486545</v>
      </c>
    </row>
    <row r="47673" spans="1:2" x14ac:dyDescent="0.25">
      <c r="A47673">
        <f t="shared" si="1490"/>
        <v>47671</v>
      </c>
      <c r="B47673">
        <f t="shared" si="1489"/>
        <v>-0.98993647275287899</v>
      </c>
    </row>
    <row r="47674" spans="1:2" x14ac:dyDescent="0.25">
      <c r="A47674">
        <f t="shared" si="1490"/>
        <v>47672</v>
      </c>
      <c r="B47674">
        <f t="shared" si="1489"/>
        <v>-0.98995003554160899</v>
      </c>
    </row>
    <row r="47675" spans="1:2" x14ac:dyDescent="0.25">
      <c r="A47675">
        <f t="shared" si="1490"/>
        <v>47673</v>
      </c>
      <c r="B47675">
        <f t="shared" si="1489"/>
        <v>-0.98996358923093064</v>
      </c>
    </row>
    <row r="47676" spans="1:2" x14ac:dyDescent="0.25">
      <c r="A47676">
        <f t="shared" si="1490"/>
        <v>47674</v>
      </c>
      <c r="B47676">
        <f t="shared" si="1489"/>
        <v>-0.98997713382071961</v>
      </c>
    </row>
    <row r="47677" spans="1:2" x14ac:dyDescent="0.25">
      <c r="A47677">
        <f t="shared" si="1490"/>
        <v>47675</v>
      </c>
      <c r="B47677">
        <f t="shared" si="1489"/>
        <v>-0.98999066931085111</v>
      </c>
    </row>
    <row r="47678" spans="1:2" x14ac:dyDescent="0.25">
      <c r="A47678">
        <f t="shared" si="1490"/>
        <v>47676</v>
      </c>
      <c r="B47678">
        <f t="shared" si="1489"/>
        <v>-0.99000419570120091</v>
      </c>
    </row>
    <row r="47679" spans="1:2" x14ac:dyDescent="0.25">
      <c r="A47679">
        <f t="shared" si="1490"/>
        <v>47677</v>
      </c>
      <c r="B47679">
        <f t="shared" si="1489"/>
        <v>-0.99001771299164454</v>
      </c>
    </row>
    <row r="47680" spans="1:2" x14ac:dyDescent="0.25">
      <c r="A47680">
        <f t="shared" si="1490"/>
        <v>47678</v>
      </c>
      <c r="B47680">
        <f t="shared" si="1489"/>
        <v>-0.99003122118205789</v>
      </c>
    </row>
    <row r="47681" spans="1:2" x14ac:dyDescent="0.25">
      <c r="A47681">
        <f t="shared" si="1490"/>
        <v>47679</v>
      </c>
      <c r="B47681">
        <f t="shared" si="1489"/>
        <v>-0.99004472027231682</v>
      </c>
    </row>
    <row r="47682" spans="1:2" x14ac:dyDescent="0.25">
      <c r="A47682">
        <f t="shared" si="1490"/>
        <v>47680</v>
      </c>
      <c r="B47682">
        <f t="shared" si="1489"/>
        <v>-0.99005821026229712</v>
      </c>
    </row>
    <row r="47683" spans="1:2" x14ac:dyDescent="0.25">
      <c r="A47683">
        <f t="shared" si="1490"/>
        <v>47681</v>
      </c>
      <c r="B47683">
        <f t="shared" ref="B47683:B47746" si="1491">SIN(2*PI()*A47683/(2^$D$2))</f>
        <v>-0.99007169115187477</v>
      </c>
    </row>
    <row r="47684" spans="1:2" x14ac:dyDescent="0.25">
      <c r="A47684">
        <f t="shared" ref="A47684:A47747" si="1492">A47683+1</f>
        <v>47682</v>
      </c>
      <c r="B47684">
        <f t="shared" si="1491"/>
        <v>-0.99008516294092597</v>
      </c>
    </row>
    <row r="47685" spans="1:2" x14ac:dyDescent="0.25">
      <c r="A47685">
        <f t="shared" si="1492"/>
        <v>47683</v>
      </c>
      <c r="B47685">
        <f t="shared" si="1491"/>
        <v>-0.99009862562932682</v>
      </c>
    </row>
    <row r="47686" spans="1:2" x14ac:dyDescent="0.25">
      <c r="A47686">
        <f t="shared" si="1492"/>
        <v>47684</v>
      </c>
      <c r="B47686">
        <f t="shared" si="1491"/>
        <v>-0.99011207921695366</v>
      </c>
    </row>
    <row r="47687" spans="1:2" x14ac:dyDescent="0.25">
      <c r="A47687">
        <f t="shared" si="1492"/>
        <v>47685</v>
      </c>
      <c r="B47687">
        <f t="shared" si="1491"/>
        <v>-0.9901255237036829</v>
      </c>
    </row>
    <row r="47688" spans="1:2" x14ac:dyDescent="0.25">
      <c r="A47688">
        <f t="shared" si="1492"/>
        <v>47686</v>
      </c>
      <c r="B47688">
        <f t="shared" si="1491"/>
        <v>-0.99013895908939065</v>
      </c>
    </row>
    <row r="47689" spans="1:2" x14ac:dyDescent="0.25">
      <c r="A47689">
        <f t="shared" si="1492"/>
        <v>47687</v>
      </c>
      <c r="B47689">
        <f t="shared" si="1491"/>
        <v>-0.99015238537395356</v>
      </c>
    </row>
    <row r="47690" spans="1:2" x14ac:dyDescent="0.25">
      <c r="A47690">
        <f t="shared" si="1492"/>
        <v>47688</v>
      </c>
      <c r="B47690">
        <f t="shared" si="1491"/>
        <v>-0.9901658025572484</v>
      </c>
    </row>
    <row r="47691" spans="1:2" x14ac:dyDescent="0.25">
      <c r="A47691">
        <f t="shared" si="1492"/>
        <v>47689</v>
      </c>
      <c r="B47691">
        <f t="shared" si="1491"/>
        <v>-0.9901792106391516</v>
      </c>
    </row>
    <row r="47692" spans="1:2" x14ac:dyDescent="0.25">
      <c r="A47692">
        <f t="shared" si="1492"/>
        <v>47690</v>
      </c>
      <c r="B47692">
        <f t="shared" si="1491"/>
        <v>-0.99019260961954003</v>
      </c>
    </row>
    <row r="47693" spans="1:2" x14ac:dyDescent="0.25">
      <c r="A47693">
        <f t="shared" si="1492"/>
        <v>47691</v>
      </c>
      <c r="B47693">
        <f t="shared" si="1491"/>
        <v>-0.99020599949829058</v>
      </c>
    </row>
    <row r="47694" spans="1:2" x14ac:dyDescent="0.25">
      <c r="A47694">
        <f t="shared" si="1492"/>
        <v>47692</v>
      </c>
      <c r="B47694">
        <f t="shared" si="1491"/>
        <v>-0.99021938027528</v>
      </c>
    </row>
    <row r="47695" spans="1:2" x14ac:dyDescent="0.25">
      <c r="A47695">
        <f t="shared" si="1492"/>
        <v>47693</v>
      </c>
      <c r="B47695">
        <f t="shared" si="1491"/>
        <v>-0.99023275195038551</v>
      </c>
    </row>
    <row r="47696" spans="1:2" x14ac:dyDescent="0.25">
      <c r="A47696">
        <f t="shared" si="1492"/>
        <v>47694</v>
      </c>
      <c r="B47696">
        <f t="shared" si="1491"/>
        <v>-0.99024611452348399</v>
      </c>
    </row>
    <row r="47697" spans="1:2" x14ac:dyDescent="0.25">
      <c r="A47697">
        <f t="shared" si="1492"/>
        <v>47695</v>
      </c>
      <c r="B47697">
        <f t="shared" si="1491"/>
        <v>-0.99025946799445275</v>
      </c>
    </row>
    <row r="47698" spans="1:2" x14ac:dyDescent="0.25">
      <c r="A47698">
        <f t="shared" si="1492"/>
        <v>47696</v>
      </c>
      <c r="B47698">
        <f t="shared" si="1491"/>
        <v>-0.99027281236316911</v>
      </c>
    </row>
    <row r="47699" spans="1:2" x14ac:dyDescent="0.25">
      <c r="A47699">
        <f t="shared" si="1492"/>
        <v>47697</v>
      </c>
      <c r="B47699">
        <f t="shared" si="1491"/>
        <v>-0.99028614762951028</v>
      </c>
    </row>
    <row r="47700" spans="1:2" x14ac:dyDescent="0.25">
      <c r="A47700">
        <f t="shared" si="1492"/>
        <v>47698</v>
      </c>
      <c r="B47700">
        <f t="shared" si="1491"/>
        <v>-0.99029947379335359</v>
      </c>
    </row>
    <row r="47701" spans="1:2" x14ac:dyDescent="0.25">
      <c r="A47701">
        <f t="shared" si="1492"/>
        <v>47699</v>
      </c>
      <c r="B47701">
        <f t="shared" si="1491"/>
        <v>-0.9903127908545768</v>
      </c>
    </row>
    <row r="47702" spans="1:2" x14ac:dyDescent="0.25">
      <c r="A47702">
        <f t="shared" si="1492"/>
        <v>47700</v>
      </c>
      <c r="B47702">
        <f t="shared" si="1491"/>
        <v>-0.99032609881305733</v>
      </c>
    </row>
    <row r="47703" spans="1:2" x14ac:dyDescent="0.25">
      <c r="A47703">
        <f t="shared" si="1492"/>
        <v>47701</v>
      </c>
      <c r="B47703">
        <f t="shared" si="1491"/>
        <v>-0.99033939766867296</v>
      </c>
    </row>
    <row r="47704" spans="1:2" x14ac:dyDescent="0.25">
      <c r="A47704">
        <f t="shared" si="1492"/>
        <v>47702</v>
      </c>
      <c r="B47704">
        <f t="shared" si="1491"/>
        <v>-0.99035268742130145</v>
      </c>
    </row>
    <row r="47705" spans="1:2" x14ac:dyDescent="0.25">
      <c r="A47705">
        <f t="shared" si="1492"/>
        <v>47703</v>
      </c>
      <c r="B47705">
        <f t="shared" si="1491"/>
        <v>-0.99036596807082045</v>
      </c>
    </row>
    <row r="47706" spans="1:2" x14ac:dyDescent="0.25">
      <c r="A47706">
        <f t="shared" si="1492"/>
        <v>47704</v>
      </c>
      <c r="B47706">
        <f t="shared" si="1491"/>
        <v>-0.99037923961710805</v>
      </c>
    </row>
    <row r="47707" spans="1:2" x14ac:dyDescent="0.25">
      <c r="A47707">
        <f t="shared" si="1492"/>
        <v>47705</v>
      </c>
      <c r="B47707">
        <f t="shared" si="1491"/>
        <v>-0.99039250206004237</v>
      </c>
    </row>
    <row r="47708" spans="1:2" x14ac:dyDescent="0.25">
      <c r="A47708">
        <f t="shared" si="1492"/>
        <v>47706</v>
      </c>
      <c r="B47708">
        <f t="shared" si="1491"/>
        <v>-0.99040575539950126</v>
      </c>
    </row>
    <row r="47709" spans="1:2" x14ac:dyDescent="0.25">
      <c r="A47709">
        <f t="shared" si="1492"/>
        <v>47707</v>
      </c>
      <c r="B47709">
        <f t="shared" si="1491"/>
        <v>-0.99041899963536295</v>
      </c>
    </row>
    <row r="47710" spans="1:2" x14ac:dyDescent="0.25">
      <c r="A47710">
        <f t="shared" si="1492"/>
        <v>47708</v>
      </c>
      <c r="B47710">
        <f t="shared" si="1491"/>
        <v>-0.99043223476750597</v>
      </c>
    </row>
    <row r="47711" spans="1:2" x14ac:dyDescent="0.25">
      <c r="A47711">
        <f t="shared" si="1492"/>
        <v>47709</v>
      </c>
      <c r="B47711">
        <f t="shared" si="1491"/>
        <v>-0.99044546079580831</v>
      </c>
    </row>
    <row r="47712" spans="1:2" x14ac:dyDescent="0.25">
      <c r="A47712">
        <f t="shared" si="1492"/>
        <v>47710</v>
      </c>
      <c r="B47712">
        <f t="shared" si="1491"/>
        <v>-0.99045867772014862</v>
      </c>
    </row>
    <row r="47713" spans="1:2" x14ac:dyDescent="0.25">
      <c r="A47713">
        <f t="shared" si="1492"/>
        <v>47711</v>
      </c>
      <c r="B47713">
        <f t="shared" si="1491"/>
        <v>-0.99047188554040533</v>
      </c>
    </row>
    <row r="47714" spans="1:2" x14ac:dyDescent="0.25">
      <c r="A47714">
        <f t="shared" si="1492"/>
        <v>47712</v>
      </c>
      <c r="B47714">
        <f t="shared" si="1491"/>
        <v>-0.99048508425645698</v>
      </c>
    </row>
    <row r="47715" spans="1:2" x14ac:dyDescent="0.25">
      <c r="A47715">
        <f t="shared" si="1492"/>
        <v>47713</v>
      </c>
      <c r="B47715">
        <f t="shared" si="1491"/>
        <v>-0.99049827386818246</v>
      </c>
    </row>
    <row r="47716" spans="1:2" x14ac:dyDescent="0.25">
      <c r="A47716">
        <f t="shared" si="1492"/>
        <v>47714</v>
      </c>
      <c r="B47716">
        <f t="shared" si="1491"/>
        <v>-0.99051145437546029</v>
      </c>
    </row>
    <row r="47717" spans="1:2" x14ac:dyDescent="0.25">
      <c r="A47717">
        <f t="shared" si="1492"/>
        <v>47715</v>
      </c>
      <c r="B47717">
        <f t="shared" si="1491"/>
        <v>-0.99052462577816935</v>
      </c>
    </row>
    <row r="47718" spans="1:2" x14ac:dyDescent="0.25">
      <c r="A47718">
        <f t="shared" si="1492"/>
        <v>47716</v>
      </c>
      <c r="B47718">
        <f t="shared" si="1491"/>
        <v>-0.99053778807618875</v>
      </c>
    </row>
    <row r="47719" spans="1:2" x14ac:dyDescent="0.25">
      <c r="A47719">
        <f t="shared" si="1492"/>
        <v>47717</v>
      </c>
      <c r="B47719">
        <f t="shared" si="1491"/>
        <v>-0.99055094126939736</v>
      </c>
    </row>
    <row r="47720" spans="1:2" x14ac:dyDescent="0.25">
      <c r="A47720">
        <f t="shared" si="1492"/>
        <v>47718</v>
      </c>
      <c r="B47720">
        <f t="shared" si="1491"/>
        <v>-0.99056408535767426</v>
      </c>
    </row>
    <row r="47721" spans="1:2" x14ac:dyDescent="0.25">
      <c r="A47721">
        <f t="shared" si="1492"/>
        <v>47719</v>
      </c>
      <c r="B47721">
        <f t="shared" si="1491"/>
        <v>-0.9905772203408989</v>
      </c>
    </row>
    <row r="47722" spans="1:2" x14ac:dyDescent="0.25">
      <c r="A47722">
        <f t="shared" si="1492"/>
        <v>47720</v>
      </c>
      <c r="B47722">
        <f t="shared" si="1491"/>
        <v>-0.99059034621895015</v>
      </c>
    </row>
    <row r="47723" spans="1:2" x14ac:dyDescent="0.25">
      <c r="A47723">
        <f t="shared" si="1492"/>
        <v>47721</v>
      </c>
      <c r="B47723">
        <f t="shared" si="1491"/>
        <v>-0.99060346299170765</v>
      </c>
    </row>
    <row r="47724" spans="1:2" x14ac:dyDescent="0.25">
      <c r="A47724">
        <f t="shared" si="1492"/>
        <v>47722</v>
      </c>
      <c r="B47724">
        <f t="shared" si="1491"/>
        <v>-0.99061657065905062</v>
      </c>
    </row>
    <row r="47725" spans="1:2" x14ac:dyDescent="0.25">
      <c r="A47725">
        <f t="shared" si="1492"/>
        <v>47723</v>
      </c>
      <c r="B47725">
        <f t="shared" si="1491"/>
        <v>-0.99062966922085871</v>
      </c>
    </row>
    <row r="47726" spans="1:2" x14ac:dyDescent="0.25">
      <c r="A47726">
        <f t="shared" si="1492"/>
        <v>47724</v>
      </c>
      <c r="B47726">
        <f t="shared" si="1491"/>
        <v>-0.99064275867701146</v>
      </c>
    </row>
    <row r="47727" spans="1:2" x14ac:dyDescent="0.25">
      <c r="A47727">
        <f t="shared" si="1492"/>
        <v>47725</v>
      </c>
      <c r="B47727">
        <f t="shared" si="1491"/>
        <v>-0.99065583902738874</v>
      </c>
    </row>
    <row r="47728" spans="1:2" x14ac:dyDescent="0.25">
      <c r="A47728">
        <f t="shared" si="1492"/>
        <v>47726</v>
      </c>
      <c r="B47728">
        <f t="shared" si="1491"/>
        <v>-0.9906689102718701</v>
      </c>
    </row>
    <row r="47729" spans="1:2" x14ac:dyDescent="0.25">
      <c r="A47729">
        <f t="shared" si="1492"/>
        <v>47727</v>
      </c>
      <c r="B47729">
        <f t="shared" si="1491"/>
        <v>-0.9906819724103354</v>
      </c>
    </row>
    <row r="47730" spans="1:2" x14ac:dyDescent="0.25">
      <c r="A47730">
        <f t="shared" si="1492"/>
        <v>47728</v>
      </c>
      <c r="B47730">
        <f t="shared" si="1491"/>
        <v>-0.99069502544266463</v>
      </c>
    </row>
    <row r="47731" spans="1:2" x14ac:dyDescent="0.25">
      <c r="A47731">
        <f t="shared" si="1492"/>
        <v>47729</v>
      </c>
      <c r="B47731">
        <f t="shared" si="1491"/>
        <v>-0.99070806936873779</v>
      </c>
    </row>
    <row r="47732" spans="1:2" x14ac:dyDescent="0.25">
      <c r="A47732">
        <f t="shared" si="1492"/>
        <v>47730</v>
      </c>
      <c r="B47732">
        <f t="shared" si="1491"/>
        <v>-0.99072110418843518</v>
      </c>
    </row>
    <row r="47733" spans="1:2" x14ac:dyDescent="0.25">
      <c r="A47733">
        <f t="shared" si="1492"/>
        <v>47731</v>
      </c>
      <c r="B47733">
        <f t="shared" si="1491"/>
        <v>-0.99073412990163667</v>
      </c>
    </row>
    <row r="47734" spans="1:2" x14ac:dyDescent="0.25">
      <c r="A47734">
        <f t="shared" si="1492"/>
        <v>47732</v>
      </c>
      <c r="B47734">
        <f t="shared" si="1491"/>
        <v>-0.99074714650822271</v>
      </c>
    </row>
    <row r="47735" spans="1:2" x14ac:dyDescent="0.25">
      <c r="A47735">
        <f t="shared" si="1492"/>
        <v>47733</v>
      </c>
      <c r="B47735">
        <f t="shared" si="1491"/>
        <v>-0.9907601540080736</v>
      </c>
    </row>
    <row r="47736" spans="1:2" x14ac:dyDescent="0.25">
      <c r="A47736">
        <f t="shared" si="1492"/>
        <v>47734</v>
      </c>
      <c r="B47736">
        <f t="shared" si="1491"/>
        <v>-0.99077315240106978</v>
      </c>
    </row>
    <row r="47737" spans="1:2" x14ac:dyDescent="0.25">
      <c r="A47737">
        <f t="shared" si="1492"/>
        <v>47735</v>
      </c>
      <c r="B47737">
        <f t="shared" si="1491"/>
        <v>-0.99078614168709178</v>
      </c>
    </row>
    <row r="47738" spans="1:2" x14ac:dyDescent="0.25">
      <c r="A47738">
        <f t="shared" si="1492"/>
        <v>47736</v>
      </c>
      <c r="B47738">
        <f t="shared" si="1491"/>
        <v>-0.99079912186602037</v>
      </c>
    </row>
    <row r="47739" spans="1:2" x14ac:dyDescent="0.25">
      <c r="A47739">
        <f t="shared" si="1492"/>
        <v>47737</v>
      </c>
      <c r="B47739">
        <f t="shared" si="1491"/>
        <v>-0.99081209293773598</v>
      </c>
    </row>
    <row r="47740" spans="1:2" x14ac:dyDescent="0.25">
      <c r="A47740">
        <f t="shared" si="1492"/>
        <v>47738</v>
      </c>
      <c r="B47740">
        <f t="shared" si="1491"/>
        <v>-0.99082505490211936</v>
      </c>
    </row>
    <row r="47741" spans="1:2" x14ac:dyDescent="0.25">
      <c r="A47741">
        <f t="shared" si="1492"/>
        <v>47739</v>
      </c>
      <c r="B47741">
        <f t="shared" si="1491"/>
        <v>-0.99083800775905162</v>
      </c>
    </row>
    <row r="47742" spans="1:2" x14ac:dyDescent="0.25">
      <c r="A47742">
        <f t="shared" si="1492"/>
        <v>47740</v>
      </c>
      <c r="B47742">
        <f t="shared" si="1491"/>
        <v>-0.99085095150841351</v>
      </c>
    </row>
    <row r="47743" spans="1:2" x14ac:dyDescent="0.25">
      <c r="A47743">
        <f t="shared" si="1492"/>
        <v>47741</v>
      </c>
      <c r="B47743">
        <f t="shared" si="1491"/>
        <v>-0.99086388615008625</v>
      </c>
    </row>
    <row r="47744" spans="1:2" x14ac:dyDescent="0.25">
      <c r="A47744">
        <f t="shared" si="1492"/>
        <v>47742</v>
      </c>
      <c r="B47744">
        <f t="shared" si="1491"/>
        <v>-0.99087681168395081</v>
      </c>
    </row>
    <row r="47745" spans="1:2" x14ac:dyDescent="0.25">
      <c r="A47745">
        <f t="shared" si="1492"/>
        <v>47743</v>
      </c>
      <c r="B47745">
        <f t="shared" si="1491"/>
        <v>-0.99088972810988829</v>
      </c>
    </row>
    <row r="47746" spans="1:2" x14ac:dyDescent="0.25">
      <c r="A47746">
        <f t="shared" si="1492"/>
        <v>47744</v>
      </c>
      <c r="B47746">
        <f t="shared" si="1491"/>
        <v>-0.99090263542778001</v>
      </c>
    </row>
    <row r="47747" spans="1:2" x14ac:dyDescent="0.25">
      <c r="A47747">
        <f t="shared" si="1492"/>
        <v>47745</v>
      </c>
      <c r="B47747">
        <f t="shared" ref="B47747:B47810" si="1493">SIN(2*PI()*A47747/(2^$D$2))</f>
        <v>-0.9909155336375074</v>
      </c>
    </row>
    <row r="47748" spans="1:2" x14ac:dyDescent="0.25">
      <c r="A47748">
        <f t="shared" ref="A47748:A47811" si="1494">A47747+1</f>
        <v>47746</v>
      </c>
      <c r="B47748">
        <f t="shared" si="1493"/>
        <v>-0.99092842273895188</v>
      </c>
    </row>
    <row r="47749" spans="1:2" x14ac:dyDescent="0.25">
      <c r="A47749">
        <f t="shared" si="1494"/>
        <v>47747</v>
      </c>
      <c r="B47749">
        <f t="shared" si="1493"/>
        <v>-0.9909413027319951</v>
      </c>
    </row>
    <row r="47750" spans="1:2" x14ac:dyDescent="0.25">
      <c r="A47750">
        <f t="shared" si="1494"/>
        <v>47748</v>
      </c>
      <c r="B47750">
        <f t="shared" si="1493"/>
        <v>-0.9909541736165185</v>
      </c>
    </row>
    <row r="47751" spans="1:2" x14ac:dyDescent="0.25">
      <c r="A47751">
        <f t="shared" si="1494"/>
        <v>47749</v>
      </c>
      <c r="B47751">
        <f t="shared" si="1493"/>
        <v>-0.99096703539240372</v>
      </c>
    </row>
    <row r="47752" spans="1:2" x14ac:dyDescent="0.25">
      <c r="A47752">
        <f t="shared" si="1494"/>
        <v>47750</v>
      </c>
      <c r="B47752">
        <f t="shared" si="1493"/>
        <v>-0.99097988805953274</v>
      </c>
    </row>
    <row r="47753" spans="1:2" x14ac:dyDescent="0.25">
      <c r="A47753">
        <f t="shared" si="1494"/>
        <v>47751</v>
      </c>
      <c r="B47753">
        <f t="shared" si="1493"/>
        <v>-0.99099273161778723</v>
      </c>
    </row>
    <row r="47754" spans="1:2" x14ac:dyDescent="0.25">
      <c r="A47754">
        <f t="shared" si="1494"/>
        <v>47752</v>
      </c>
      <c r="B47754">
        <f t="shared" si="1493"/>
        <v>-0.99100556606704926</v>
      </c>
    </row>
    <row r="47755" spans="1:2" x14ac:dyDescent="0.25">
      <c r="A47755">
        <f t="shared" si="1494"/>
        <v>47753</v>
      </c>
      <c r="B47755">
        <f t="shared" si="1493"/>
        <v>-0.99101839140720094</v>
      </c>
    </row>
    <row r="47756" spans="1:2" x14ac:dyDescent="0.25">
      <c r="A47756">
        <f t="shared" si="1494"/>
        <v>47754</v>
      </c>
      <c r="B47756">
        <f t="shared" si="1493"/>
        <v>-0.99103120763812413</v>
      </c>
    </row>
    <row r="47757" spans="1:2" x14ac:dyDescent="0.25">
      <c r="A47757">
        <f t="shared" si="1494"/>
        <v>47755</v>
      </c>
      <c r="B47757">
        <f t="shared" si="1493"/>
        <v>-0.99104401475970116</v>
      </c>
    </row>
    <row r="47758" spans="1:2" x14ac:dyDescent="0.25">
      <c r="A47758">
        <f t="shared" si="1494"/>
        <v>47756</v>
      </c>
      <c r="B47758">
        <f t="shared" si="1493"/>
        <v>-0.99105681277181434</v>
      </c>
    </row>
    <row r="47759" spans="1:2" x14ac:dyDescent="0.25">
      <c r="A47759">
        <f t="shared" si="1494"/>
        <v>47757</v>
      </c>
      <c r="B47759">
        <f t="shared" si="1493"/>
        <v>-0.99106960167434599</v>
      </c>
    </row>
    <row r="47760" spans="1:2" x14ac:dyDescent="0.25">
      <c r="A47760">
        <f t="shared" si="1494"/>
        <v>47758</v>
      </c>
      <c r="B47760">
        <f t="shared" si="1493"/>
        <v>-0.99108238146717853</v>
      </c>
    </row>
    <row r="47761" spans="1:2" x14ac:dyDescent="0.25">
      <c r="A47761">
        <f t="shared" si="1494"/>
        <v>47759</v>
      </c>
      <c r="B47761">
        <f t="shared" si="1493"/>
        <v>-0.99109515215019472</v>
      </c>
    </row>
    <row r="47762" spans="1:2" x14ac:dyDescent="0.25">
      <c r="A47762">
        <f t="shared" si="1494"/>
        <v>47760</v>
      </c>
      <c r="B47762">
        <f t="shared" si="1493"/>
        <v>-0.99110791372327689</v>
      </c>
    </row>
    <row r="47763" spans="1:2" x14ac:dyDescent="0.25">
      <c r="A47763">
        <f t="shared" si="1494"/>
        <v>47761</v>
      </c>
      <c r="B47763">
        <f t="shared" si="1493"/>
        <v>-0.99112066618630768</v>
      </c>
    </row>
    <row r="47764" spans="1:2" x14ac:dyDescent="0.25">
      <c r="A47764">
        <f t="shared" si="1494"/>
        <v>47762</v>
      </c>
      <c r="B47764">
        <f t="shared" si="1493"/>
        <v>-0.99113340953917017</v>
      </c>
    </row>
    <row r="47765" spans="1:2" x14ac:dyDescent="0.25">
      <c r="A47765">
        <f t="shared" si="1494"/>
        <v>47763</v>
      </c>
      <c r="B47765">
        <f t="shared" si="1493"/>
        <v>-0.99114614378174704</v>
      </c>
    </row>
    <row r="47766" spans="1:2" x14ac:dyDescent="0.25">
      <c r="A47766">
        <f t="shared" si="1494"/>
        <v>47764</v>
      </c>
      <c r="B47766">
        <f t="shared" si="1493"/>
        <v>-0.99115886891392135</v>
      </c>
    </row>
    <row r="47767" spans="1:2" x14ac:dyDescent="0.25">
      <c r="A47767">
        <f t="shared" si="1494"/>
        <v>47765</v>
      </c>
      <c r="B47767">
        <f t="shared" si="1493"/>
        <v>-0.991171584935576</v>
      </c>
    </row>
    <row r="47768" spans="1:2" x14ac:dyDescent="0.25">
      <c r="A47768">
        <f t="shared" si="1494"/>
        <v>47766</v>
      </c>
      <c r="B47768">
        <f t="shared" si="1493"/>
        <v>-0.99118429184659418</v>
      </c>
    </row>
    <row r="47769" spans="1:2" x14ac:dyDescent="0.25">
      <c r="A47769">
        <f t="shared" si="1494"/>
        <v>47767</v>
      </c>
      <c r="B47769">
        <f t="shared" si="1493"/>
        <v>-0.99119698964685909</v>
      </c>
    </row>
    <row r="47770" spans="1:2" x14ac:dyDescent="0.25">
      <c r="A47770">
        <f t="shared" si="1494"/>
        <v>47768</v>
      </c>
      <c r="B47770">
        <f t="shared" si="1493"/>
        <v>-0.99120967833625395</v>
      </c>
    </row>
    <row r="47771" spans="1:2" x14ac:dyDescent="0.25">
      <c r="A47771">
        <f t="shared" si="1494"/>
        <v>47769</v>
      </c>
      <c r="B47771">
        <f t="shared" si="1493"/>
        <v>-0.99122235791466229</v>
      </c>
    </row>
    <row r="47772" spans="1:2" x14ac:dyDescent="0.25">
      <c r="A47772">
        <f t="shared" si="1494"/>
        <v>47770</v>
      </c>
      <c r="B47772">
        <f t="shared" si="1493"/>
        <v>-0.99123502838196742</v>
      </c>
    </row>
    <row r="47773" spans="1:2" x14ac:dyDescent="0.25">
      <c r="A47773">
        <f t="shared" si="1494"/>
        <v>47771</v>
      </c>
      <c r="B47773">
        <f t="shared" si="1493"/>
        <v>-0.99124768973805288</v>
      </c>
    </row>
    <row r="47774" spans="1:2" x14ac:dyDescent="0.25">
      <c r="A47774">
        <f t="shared" si="1494"/>
        <v>47772</v>
      </c>
      <c r="B47774">
        <f t="shared" si="1493"/>
        <v>-0.99126034198280233</v>
      </c>
    </row>
    <row r="47775" spans="1:2" x14ac:dyDescent="0.25">
      <c r="A47775">
        <f t="shared" si="1494"/>
        <v>47773</v>
      </c>
      <c r="B47775">
        <f t="shared" si="1493"/>
        <v>-0.99127298511609951</v>
      </c>
    </row>
    <row r="47776" spans="1:2" x14ac:dyDescent="0.25">
      <c r="A47776">
        <f t="shared" si="1494"/>
        <v>47774</v>
      </c>
      <c r="B47776">
        <f t="shared" si="1493"/>
        <v>-0.99128561913782809</v>
      </c>
    </row>
    <row r="47777" spans="1:2" x14ac:dyDescent="0.25">
      <c r="A47777">
        <f t="shared" si="1494"/>
        <v>47775</v>
      </c>
      <c r="B47777">
        <f t="shared" si="1493"/>
        <v>-0.99129824404787203</v>
      </c>
    </row>
    <row r="47778" spans="1:2" x14ac:dyDescent="0.25">
      <c r="A47778">
        <f t="shared" si="1494"/>
        <v>47776</v>
      </c>
      <c r="B47778">
        <f t="shared" si="1493"/>
        <v>-0.99131085984611544</v>
      </c>
    </row>
    <row r="47779" spans="1:2" x14ac:dyDescent="0.25">
      <c r="A47779">
        <f t="shared" si="1494"/>
        <v>47777</v>
      </c>
      <c r="B47779">
        <f t="shared" si="1493"/>
        <v>-0.99132346653244208</v>
      </c>
    </row>
    <row r="47780" spans="1:2" x14ac:dyDescent="0.25">
      <c r="A47780">
        <f t="shared" si="1494"/>
        <v>47778</v>
      </c>
      <c r="B47780">
        <f t="shared" si="1493"/>
        <v>-0.99133606410673603</v>
      </c>
    </row>
    <row r="47781" spans="1:2" x14ac:dyDescent="0.25">
      <c r="A47781">
        <f t="shared" si="1494"/>
        <v>47779</v>
      </c>
      <c r="B47781">
        <f t="shared" si="1493"/>
        <v>-0.99134865256888183</v>
      </c>
    </row>
    <row r="47782" spans="1:2" x14ac:dyDescent="0.25">
      <c r="A47782">
        <f t="shared" si="1494"/>
        <v>47780</v>
      </c>
      <c r="B47782">
        <f t="shared" si="1493"/>
        <v>-0.99136123191876346</v>
      </c>
    </row>
    <row r="47783" spans="1:2" x14ac:dyDescent="0.25">
      <c r="A47783">
        <f t="shared" si="1494"/>
        <v>47781</v>
      </c>
      <c r="B47783">
        <f t="shared" si="1493"/>
        <v>-0.99137380215626558</v>
      </c>
    </row>
    <row r="47784" spans="1:2" x14ac:dyDescent="0.25">
      <c r="A47784">
        <f t="shared" si="1494"/>
        <v>47782</v>
      </c>
      <c r="B47784">
        <f t="shared" si="1493"/>
        <v>-0.99138636328127239</v>
      </c>
    </row>
    <row r="47785" spans="1:2" x14ac:dyDescent="0.25">
      <c r="A47785">
        <f t="shared" si="1494"/>
        <v>47783</v>
      </c>
      <c r="B47785">
        <f t="shared" si="1493"/>
        <v>-0.99139891529366841</v>
      </c>
    </row>
    <row r="47786" spans="1:2" x14ac:dyDescent="0.25">
      <c r="A47786">
        <f t="shared" si="1494"/>
        <v>47784</v>
      </c>
      <c r="B47786">
        <f t="shared" si="1493"/>
        <v>-0.99141145819333854</v>
      </c>
    </row>
    <row r="47787" spans="1:2" x14ac:dyDescent="0.25">
      <c r="A47787">
        <f t="shared" si="1494"/>
        <v>47785</v>
      </c>
      <c r="B47787">
        <f t="shared" si="1493"/>
        <v>-0.99142399198016717</v>
      </c>
    </row>
    <row r="47788" spans="1:2" x14ac:dyDescent="0.25">
      <c r="A47788">
        <f t="shared" si="1494"/>
        <v>47786</v>
      </c>
      <c r="B47788">
        <f t="shared" si="1493"/>
        <v>-0.99143651665403942</v>
      </c>
    </row>
    <row r="47789" spans="1:2" x14ac:dyDescent="0.25">
      <c r="A47789">
        <f t="shared" si="1494"/>
        <v>47787</v>
      </c>
      <c r="B47789">
        <f t="shared" si="1493"/>
        <v>-0.99144903221484004</v>
      </c>
    </row>
    <row r="47790" spans="1:2" x14ac:dyDescent="0.25">
      <c r="A47790">
        <f t="shared" si="1494"/>
        <v>47788</v>
      </c>
      <c r="B47790">
        <f t="shared" si="1493"/>
        <v>-0.99146153866245379</v>
      </c>
    </row>
    <row r="47791" spans="1:2" x14ac:dyDescent="0.25">
      <c r="A47791">
        <f t="shared" si="1494"/>
        <v>47789</v>
      </c>
      <c r="B47791">
        <f t="shared" si="1493"/>
        <v>-0.99147403599676587</v>
      </c>
    </row>
    <row r="47792" spans="1:2" x14ac:dyDescent="0.25">
      <c r="A47792">
        <f t="shared" si="1494"/>
        <v>47790</v>
      </c>
      <c r="B47792">
        <f t="shared" si="1493"/>
        <v>-0.99148652421766148</v>
      </c>
    </row>
    <row r="47793" spans="1:2" x14ac:dyDescent="0.25">
      <c r="A47793">
        <f t="shared" si="1494"/>
        <v>47791</v>
      </c>
      <c r="B47793">
        <f t="shared" si="1493"/>
        <v>-0.99149900332502572</v>
      </c>
    </row>
    <row r="47794" spans="1:2" x14ac:dyDescent="0.25">
      <c r="A47794">
        <f t="shared" si="1494"/>
        <v>47792</v>
      </c>
      <c r="B47794">
        <f t="shared" si="1493"/>
        <v>-0.9915114733187439</v>
      </c>
    </row>
    <row r="47795" spans="1:2" x14ac:dyDescent="0.25">
      <c r="A47795">
        <f t="shared" si="1494"/>
        <v>47793</v>
      </c>
      <c r="B47795">
        <f t="shared" si="1493"/>
        <v>-0.99152393419870155</v>
      </c>
    </row>
    <row r="47796" spans="1:2" x14ac:dyDescent="0.25">
      <c r="A47796">
        <f t="shared" si="1494"/>
        <v>47794</v>
      </c>
      <c r="B47796">
        <f t="shared" si="1493"/>
        <v>-0.99153638596478388</v>
      </c>
    </row>
    <row r="47797" spans="1:2" x14ac:dyDescent="0.25">
      <c r="A47797">
        <f t="shared" si="1494"/>
        <v>47795</v>
      </c>
      <c r="B47797">
        <f t="shared" si="1493"/>
        <v>-0.99154882861687654</v>
      </c>
    </row>
    <row r="47798" spans="1:2" x14ac:dyDescent="0.25">
      <c r="A47798">
        <f t="shared" si="1494"/>
        <v>47796</v>
      </c>
      <c r="B47798">
        <f t="shared" si="1493"/>
        <v>-0.99156126215486518</v>
      </c>
    </row>
    <row r="47799" spans="1:2" x14ac:dyDescent="0.25">
      <c r="A47799">
        <f t="shared" si="1494"/>
        <v>47797</v>
      </c>
      <c r="B47799">
        <f t="shared" si="1493"/>
        <v>-0.99157368657863554</v>
      </c>
    </row>
    <row r="47800" spans="1:2" x14ac:dyDescent="0.25">
      <c r="A47800">
        <f t="shared" si="1494"/>
        <v>47798</v>
      </c>
      <c r="B47800">
        <f t="shared" si="1493"/>
        <v>-0.99158610188807339</v>
      </c>
    </row>
    <row r="47801" spans="1:2" x14ac:dyDescent="0.25">
      <c r="A47801">
        <f t="shared" si="1494"/>
        <v>47799</v>
      </c>
      <c r="B47801">
        <f t="shared" si="1493"/>
        <v>-0.99159850808306482</v>
      </c>
    </row>
    <row r="47802" spans="1:2" x14ac:dyDescent="0.25">
      <c r="A47802">
        <f t="shared" si="1494"/>
        <v>47800</v>
      </c>
      <c r="B47802">
        <f t="shared" si="1493"/>
        <v>-0.99161090516349537</v>
      </c>
    </row>
    <row r="47803" spans="1:2" x14ac:dyDescent="0.25">
      <c r="A47803">
        <f t="shared" si="1494"/>
        <v>47801</v>
      </c>
      <c r="B47803">
        <f t="shared" si="1493"/>
        <v>-0.99162329312925124</v>
      </c>
    </row>
    <row r="47804" spans="1:2" x14ac:dyDescent="0.25">
      <c r="A47804">
        <f t="shared" si="1494"/>
        <v>47802</v>
      </c>
      <c r="B47804">
        <f t="shared" si="1493"/>
        <v>-0.99163567198021874</v>
      </c>
    </row>
    <row r="47805" spans="1:2" x14ac:dyDescent="0.25">
      <c r="A47805">
        <f t="shared" si="1494"/>
        <v>47803</v>
      </c>
      <c r="B47805">
        <f t="shared" si="1493"/>
        <v>-0.99164804171628396</v>
      </c>
    </row>
    <row r="47806" spans="1:2" x14ac:dyDescent="0.25">
      <c r="A47806">
        <f t="shared" si="1494"/>
        <v>47804</v>
      </c>
      <c r="B47806">
        <f t="shared" si="1493"/>
        <v>-0.99166040233733332</v>
      </c>
    </row>
    <row r="47807" spans="1:2" x14ac:dyDescent="0.25">
      <c r="A47807">
        <f t="shared" si="1494"/>
        <v>47805</v>
      </c>
      <c r="B47807">
        <f t="shared" si="1493"/>
        <v>-0.99167275384325293</v>
      </c>
    </row>
    <row r="47808" spans="1:2" x14ac:dyDescent="0.25">
      <c r="A47808">
        <f t="shared" si="1494"/>
        <v>47806</v>
      </c>
      <c r="B47808">
        <f t="shared" si="1493"/>
        <v>-0.99168509623392942</v>
      </c>
    </row>
    <row r="47809" spans="1:2" x14ac:dyDescent="0.25">
      <c r="A47809">
        <f t="shared" si="1494"/>
        <v>47807</v>
      </c>
      <c r="B47809">
        <f t="shared" si="1493"/>
        <v>-0.99169742950924944</v>
      </c>
    </row>
    <row r="47810" spans="1:2" x14ac:dyDescent="0.25">
      <c r="A47810">
        <f t="shared" si="1494"/>
        <v>47808</v>
      </c>
      <c r="B47810">
        <f t="shared" si="1493"/>
        <v>-0.99170975366909953</v>
      </c>
    </row>
    <row r="47811" spans="1:2" x14ac:dyDescent="0.25">
      <c r="A47811">
        <f t="shared" si="1494"/>
        <v>47809</v>
      </c>
      <c r="B47811">
        <f t="shared" ref="B47811:B47874" si="1495">SIN(2*PI()*A47811/(2^$D$2))</f>
        <v>-0.99172206871336632</v>
      </c>
    </row>
    <row r="47812" spans="1:2" x14ac:dyDescent="0.25">
      <c r="A47812">
        <f t="shared" ref="A47812:A47875" si="1496">A47811+1</f>
        <v>47810</v>
      </c>
      <c r="B47812">
        <f t="shared" si="1495"/>
        <v>-0.99173437464193681</v>
      </c>
    </row>
    <row r="47813" spans="1:2" x14ac:dyDescent="0.25">
      <c r="A47813">
        <f t="shared" si="1496"/>
        <v>47811</v>
      </c>
      <c r="B47813">
        <f t="shared" si="1495"/>
        <v>-0.99174667145469775</v>
      </c>
    </row>
    <row r="47814" spans="1:2" x14ac:dyDescent="0.25">
      <c r="A47814">
        <f t="shared" si="1496"/>
        <v>47812</v>
      </c>
      <c r="B47814">
        <f t="shared" si="1495"/>
        <v>-0.99175895915153611</v>
      </c>
    </row>
    <row r="47815" spans="1:2" x14ac:dyDescent="0.25">
      <c r="A47815">
        <f t="shared" si="1496"/>
        <v>47813</v>
      </c>
      <c r="B47815">
        <f t="shared" si="1495"/>
        <v>-0.99177123773233899</v>
      </c>
    </row>
    <row r="47816" spans="1:2" x14ac:dyDescent="0.25">
      <c r="A47816">
        <f t="shared" si="1496"/>
        <v>47814</v>
      </c>
      <c r="B47816">
        <f t="shared" si="1495"/>
        <v>-0.99178350719699349</v>
      </c>
    </row>
    <row r="47817" spans="1:2" x14ac:dyDescent="0.25">
      <c r="A47817">
        <f t="shared" si="1496"/>
        <v>47815</v>
      </c>
      <c r="B47817">
        <f t="shared" si="1495"/>
        <v>-0.99179576754538679</v>
      </c>
    </row>
    <row r="47818" spans="1:2" x14ac:dyDescent="0.25">
      <c r="A47818">
        <f t="shared" si="1496"/>
        <v>47816</v>
      </c>
      <c r="B47818">
        <f t="shared" si="1495"/>
        <v>-0.99180801877740643</v>
      </c>
    </row>
    <row r="47819" spans="1:2" x14ac:dyDescent="0.25">
      <c r="A47819">
        <f t="shared" si="1496"/>
        <v>47817</v>
      </c>
      <c r="B47819">
        <f t="shared" si="1495"/>
        <v>-0.99182026089293962</v>
      </c>
    </row>
    <row r="47820" spans="1:2" x14ac:dyDescent="0.25">
      <c r="A47820">
        <f t="shared" si="1496"/>
        <v>47818</v>
      </c>
      <c r="B47820">
        <f t="shared" si="1495"/>
        <v>-0.99183249389187367</v>
      </c>
    </row>
    <row r="47821" spans="1:2" x14ac:dyDescent="0.25">
      <c r="A47821">
        <f t="shared" si="1496"/>
        <v>47819</v>
      </c>
      <c r="B47821">
        <f t="shared" si="1495"/>
        <v>-0.99184471777409644</v>
      </c>
    </row>
    <row r="47822" spans="1:2" x14ac:dyDescent="0.25">
      <c r="A47822">
        <f t="shared" si="1496"/>
        <v>47820</v>
      </c>
      <c r="B47822">
        <f t="shared" si="1495"/>
        <v>-0.99185693253949536</v>
      </c>
    </row>
    <row r="47823" spans="1:2" x14ac:dyDescent="0.25">
      <c r="A47823">
        <f t="shared" si="1496"/>
        <v>47821</v>
      </c>
      <c r="B47823">
        <f t="shared" si="1495"/>
        <v>-0.99186913818795841</v>
      </c>
    </row>
    <row r="47824" spans="1:2" x14ac:dyDescent="0.25">
      <c r="A47824">
        <f t="shared" si="1496"/>
        <v>47822</v>
      </c>
      <c r="B47824">
        <f t="shared" si="1495"/>
        <v>-0.99188133471937301</v>
      </c>
    </row>
    <row r="47825" spans="1:2" x14ac:dyDescent="0.25">
      <c r="A47825">
        <f t="shared" si="1496"/>
        <v>47823</v>
      </c>
      <c r="B47825">
        <f t="shared" si="1495"/>
        <v>-0.99189352213362736</v>
      </c>
    </row>
    <row r="47826" spans="1:2" x14ac:dyDescent="0.25">
      <c r="A47826">
        <f t="shared" si="1496"/>
        <v>47824</v>
      </c>
      <c r="B47826">
        <f t="shared" si="1495"/>
        <v>-0.99190570043060933</v>
      </c>
    </row>
    <row r="47827" spans="1:2" x14ac:dyDescent="0.25">
      <c r="A47827">
        <f t="shared" si="1496"/>
        <v>47825</v>
      </c>
      <c r="B47827">
        <f t="shared" si="1495"/>
        <v>-0.991917869610207</v>
      </c>
    </row>
    <row r="47828" spans="1:2" x14ac:dyDescent="0.25">
      <c r="A47828">
        <f t="shared" si="1496"/>
        <v>47826</v>
      </c>
      <c r="B47828">
        <f t="shared" si="1495"/>
        <v>-0.99193002967230848</v>
      </c>
    </row>
    <row r="47829" spans="1:2" x14ac:dyDescent="0.25">
      <c r="A47829">
        <f t="shared" si="1496"/>
        <v>47827</v>
      </c>
      <c r="B47829">
        <f t="shared" si="1495"/>
        <v>-0.99194218061680206</v>
      </c>
    </row>
    <row r="47830" spans="1:2" x14ac:dyDescent="0.25">
      <c r="A47830">
        <f t="shared" si="1496"/>
        <v>47828</v>
      </c>
      <c r="B47830">
        <f t="shared" si="1495"/>
        <v>-0.99195432244357595</v>
      </c>
    </row>
    <row r="47831" spans="1:2" x14ac:dyDescent="0.25">
      <c r="A47831">
        <f t="shared" si="1496"/>
        <v>47829</v>
      </c>
      <c r="B47831">
        <f t="shared" si="1495"/>
        <v>-0.99196645515251869</v>
      </c>
    </row>
    <row r="47832" spans="1:2" x14ac:dyDescent="0.25">
      <c r="A47832">
        <f t="shared" si="1496"/>
        <v>47830</v>
      </c>
      <c r="B47832">
        <f t="shared" si="1495"/>
        <v>-0.99197857874351858</v>
      </c>
    </row>
    <row r="47833" spans="1:2" x14ac:dyDescent="0.25">
      <c r="A47833">
        <f t="shared" si="1496"/>
        <v>47831</v>
      </c>
      <c r="B47833">
        <f t="shared" si="1495"/>
        <v>-0.99199069321646427</v>
      </c>
    </row>
    <row r="47834" spans="1:2" x14ac:dyDescent="0.25">
      <c r="A47834">
        <f t="shared" si="1496"/>
        <v>47832</v>
      </c>
      <c r="B47834">
        <f t="shared" si="1495"/>
        <v>-0.99200279857124452</v>
      </c>
    </row>
    <row r="47835" spans="1:2" x14ac:dyDescent="0.25">
      <c r="A47835">
        <f t="shared" si="1496"/>
        <v>47833</v>
      </c>
      <c r="B47835">
        <f t="shared" si="1495"/>
        <v>-0.99201489480774796</v>
      </c>
    </row>
    <row r="47836" spans="1:2" x14ac:dyDescent="0.25">
      <c r="A47836">
        <f t="shared" si="1496"/>
        <v>47834</v>
      </c>
      <c r="B47836">
        <f t="shared" si="1495"/>
        <v>-0.99202698192586336</v>
      </c>
    </row>
    <row r="47837" spans="1:2" x14ac:dyDescent="0.25">
      <c r="A47837">
        <f t="shared" si="1496"/>
        <v>47835</v>
      </c>
      <c r="B47837">
        <f t="shared" si="1495"/>
        <v>-0.99203905992547958</v>
      </c>
    </row>
    <row r="47838" spans="1:2" x14ac:dyDescent="0.25">
      <c r="A47838">
        <f t="shared" si="1496"/>
        <v>47836</v>
      </c>
      <c r="B47838">
        <f t="shared" si="1495"/>
        <v>-0.99205112880648572</v>
      </c>
    </row>
    <row r="47839" spans="1:2" x14ac:dyDescent="0.25">
      <c r="A47839">
        <f t="shared" si="1496"/>
        <v>47837</v>
      </c>
      <c r="B47839">
        <f t="shared" si="1495"/>
        <v>-0.99206318856877085</v>
      </c>
    </row>
    <row r="47840" spans="1:2" x14ac:dyDescent="0.25">
      <c r="A47840">
        <f t="shared" si="1496"/>
        <v>47838</v>
      </c>
      <c r="B47840">
        <f t="shared" si="1495"/>
        <v>-0.99207523921222407</v>
      </c>
    </row>
    <row r="47841" spans="1:2" x14ac:dyDescent="0.25">
      <c r="A47841">
        <f t="shared" si="1496"/>
        <v>47839</v>
      </c>
      <c r="B47841">
        <f t="shared" si="1495"/>
        <v>-0.99208728073673458</v>
      </c>
    </row>
    <row r="47842" spans="1:2" x14ac:dyDescent="0.25">
      <c r="A47842">
        <f t="shared" si="1496"/>
        <v>47840</v>
      </c>
      <c r="B47842">
        <f t="shared" si="1495"/>
        <v>-0.9920993131421918</v>
      </c>
    </row>
    <row r="47843" spans="1:2" x14ac:dyDescent="0.25">
      <c r="A47843">
        <f t="shared" si="1496"/>
        <v>47841</v>
      </c>
      <c r="B47843">
        <f t="shared" si="1495"/>
        <v>-0.99211133642848492</v>
      </c>
    </row>
    <row r="47844" spans="1:2" x14ac:dyDescent="0.25">
      <c r="A47844">
        <f t="shared" si="1496"/>
        <v>47842</v>
      </c>
      <c r="B47844">
        <f t="shared" si="1495"/>
        <v>-0.99212335059550361</v>
      </c>
    </row>
    <row r="47845" spans="1:2" x14ac:dyDescent="0.25">
      <c r="A47845">
        <f t="shared" si="1496"/>
        <v>47843</v>
      </c>
      <c r="B47845">
        <f t="shared" si="1495"/>
        <v>-0.99213535564313748</v>
      </c>
    </row>
    <row r="47846" spans="1:2" x14ac:dyDescent="0.25">
      <c r="A47846">
        <f t="shared" si="1496"/>
        <v>47844</v>
      </c>
      <c r="B47846">
        <f t="shared" si="1495"/>
        <v>-0.99214735157127609</v>
      </c>
    </row>
    <row r="47847" spans="1:2" x14ac:dyDescent="0.25">
      <c r="A47847">
        <f t="shared" si="1496"/>
        <v>47845</v>
      </c>
      <c r="B47847">
        <f t="shared" si="1495"/>
        <v>-0.99215933837980919</v>
      </c>
    </row>
    <row r="47848" spans="1:2" x14ac:dyDescent="0.25">
      <c r="A47848">
        <f t="shared" si="1496"/>
        <v>47846</v>
      </c>
      <c r="B47848">
        <f t="shared" si="1495"/>
        <v>-0.99217131606862652</v>
      </c>
    </row>
    <row r="47849" spans="1:2" x14ac:dyDescent="0.25">
      <c r="A47849">
        <f t="shared" si="1496"/>
        <v>47847</v>
      </c>
      <c r="B47849">
        <f t="shared" si="1495"/>
        <v>-0.99218328463761807</v>
      </c>
    </row>
    <row r="47850" spans="1:2" x14ac:dyDescent="0.25">
      <c r="A47850">
        <f t="shared" si="1496"/>
        <v>47848</v>
      </c>
      <c r="B47850">
        <f t="shared" si="1495"/>
        <v>-0.99219524408667381</v>
      </c>
    </row>
    <row r="47851" spans="1:2" x14ac:dyDescent="0.25">
      <c r="A47851">
        <f t="shared" si="1496"/>
        <v>47849</v>
      </c>
      <c r="B47851">
        <f t="shared" si="1495"/>
        <v>-0.99220719441568384</v>
      </c>
    </row>
    <row r="47852" spans="1:2" x14ac:dyDescent="0.25">
      <c r="A47852">
        <f t="shared" si="1496"/>
        <v>47850</v>
      </c>
      <c r="B47852">
        <f t="shared" si="1495"/>
        <v>-0.99221913562453845</v>
      </c>
    </row>
    <row r="47853" spans="1:2" x14ac:dyDescent="0.25">
      <c r="A47853">
        <f t="shared" si="1496"/>
        <v>47851</v>
      </c>
      <c r="B47853">
        <f t="shared" si="1495"/>
        <v>-0.99223106771312752</v>
      </c>
    </row>
    <row r="47854" spans="1:2" x14ac:dyDescent="0.25">
      <c r="A47854">
        <f t="shared" si="1496"/>
        <v>47852</v>
      </c>
      <c r="B47854">
        <f t="shared" si="1495"/>
        <v>-0.9922429906813417</v>
      </c>
    </row>
    <row r="47855" spans="1:2" x14ac:dyDescent="0.25">
      <c r="A47855">
        <f t="shared" si="1496"/>
        <v>47853</v>
      </c>
      <c r="B47855">
        <f t="shared" si="1495"/>
        <v>-0.99225490452907117</v>
      </c>
    </row>
    <row r="47856" spans="1:2" x14ac:dyDescent="0.25">
      <c r="A47856">
        <f t="shared" si="1496"/>
        <v>47854</v>
      </c>
      <c r="B47856">
        <f t="shared" si="1495"/>
        <v>-0.99226680925620647</v>
      </c>
    </row>
    <row r="47857" spans="1:2" x14ac:dyDescent="0.25">
      <c r="A47857">
        <f t="shared" si="1496"/>
        <v>47855</v>
      </c>
      <c r="B47857">
        <f t="shared" si="1495"/>
        <v>-0.99227870486263847</v>
      </c>
    </row>
    <row r="47858" spans="1:2" x14ac:dyDescent="0.25">
      <c r="A47858">
        <f t="shared" si="1496"/>
        <v>47856</v>
      </c>
      <c r="B47858">
        <f t="shared" si="1495"/>
        <v>-0.99229059134825737</v>
      </c>
    </row>
    <row r="47859" spans="1:2" x14ac:dyDescent="0.25">
      <c r="A47859">
        <f t="shared" si="1496"/>
        <v>47857</v>
      </c>
      <c r="B47859">
        <f t="shared" si="1495"/>
        <v>-0.99230246871295413</v>
      </c>
    </row>
    <row r="47860" spans="1:2" x14ac:dyDescent="0.25">
      <c r="A47860">
        <f t="shared" si="1496"/>
        <v>47858</v>
      </c>
      <c r="B47860">
        <f t="shared" si="1495"/>
        <v>-0.99231433695661964</v>
      </c>
    </row>
    <row r="47861" spans="1:2" x14ac:dyDescent="0.25">
      <c r="A47861">
        <f t="shared" si="1496"/>
        <v>47859</v>
      </c>
      <c r="B47861">
        <f t="shared" si="1495"/>
        <v>-0.99232619607914463</v>
      </c>
    </row>
    <row r="47862" spans="1:2" x14ac:dyDescent="0.25">
      <c r="A47862">
        <f t="shared" si="1496"/>
        <v>47860</v>
      </c>
      <c r="B47862">
        <f t="shared" si="1495"/>
        <v>-0.99233804608042031</v>
      </c>
    </row>
    <row r="47863" spans="1:2" x14ac:dyDescent="0.25">
      <c r="A47863">
        <f t="shared" si="1496"/>
        <v>47861</v>
      </c>
      <c r="B47863">
        <f t="shared" si="1495"/>
        <v>-0.99234988696033777</v>
      </c>
    </row>
    <row r="47864" spans="1:2" x14ac:dyDescent="0.25">
      <c r="A47864">
        <f t="shared" si="1496"/>
        <v>47862</v>
      </c>
      <c r="B47864">
        <f t="shared" si="1495"/>
        <v>-0.99236171871878787</v>
      </c>
    </row>
    <row r="47865" spans="1:2" x14ac:dyDescent="0.25">
      <c r="A47865">
        <f t="shared" si="1496"/>
        <v>47863</v>
      </c>
      <c r="B47865">
        <f t="shared" si="1495"/>
        <v>-0.99237354135566203</v>
      </c>
    </row>
    <row r="47866" spans="1:2" x14ac:dyDescent="0.25">
      <c r="A47866">
        <f t="shared" si="1496"/>
        <v>47864</v>
      </c>
      <c r="B47866">
        <f t="shared" si="1495"/>
        <v>-0.99238535487085167</v>
      </c>
    </row>
    <row r="47867" spans="1:2" x14ac:dyDescent="0.25">
      <c r="A47867">
        <f t="shared" si="1496"/>
        <v>47865</v>
      </c>
      <c r="B47867">
        <f t="shared" si="1495"/>
        <v>-0.9923971592642481</v>
      </c>
    </row>
    <row r="47868" spans="1:2" x14ac:dyDescent="0.25">
      <c r="A47868">
        <f t="shared" si="1496"/>
        <v>47866</v>
      </c>
      <c r="B47868">
        <f t="shared" si="1495"/>
        <v>-0.99240895453574274</v>
      </c>
    </row>
    <row r="47869" spans="1:2" x14ac:dyDescent="0.25">
      <c r="A47869">
        <f t="shared" si="1496"/>
        <v>47867</v>
      </c>
      <c r="B47869">
        <f t="shared" si="1495"/>
        <v>-0.99242074068522745</v>
      </c>
    </row>
    <row r="47870" spans="1:2" x14ac:dyDescent="0.25">
      <c r="A47870">
        <f t="shared" si="1496"/>
        <v>47868</v>
      </c>
      <c r="B47870">
        <f t="shared" si="1495"/>
        <v>-0.99243251771259355</v>
      </c>
    </row>
    <row r="47871" spans="1:2" x14ac:dyDescent="0.25">
      <c r="A47871">
        <f t="shared" si="1496"/>
        <v>47869</v>
      </c>
      <c r="B47871">
        <f t="shared" si="1495"/>
        <v>-0.99244428561773301</v>
      </c>
    </row>
    <row r="47872" spans="1:2" x14ac:dyDescent="0.25">
      <c r="A47872">
        <f t="shared" si="1496"/>
        <v>47870</v>
      </c>
      <c r="B47872">
        <f t="shared" si="1495"/>
        <v>-0.99245604440053758</v>
      </c>
    </row>
    <row r="47873" spans="1:2" x14ac:dyDescent="0.25">
      <c r="A47873">
        <f t="shared" si="1496"/>
        <v>47871</v>
      </c>
      <c r="B47873">
        <f t="shared" si="1495"/>
        <v>-0.99246779406089924</v>
      </c>
    </row>
    <row r="47874" spans="1:2" x14ac:dyDescent="0.25">
      <c r="A47874">
        <f t="shared" si="1496"/>
        <v>47872</v>
      </c>
      <c r="B47874">
        <f t="shared" si="1495"/>
        <v>-0.99247953459871008</v>
      </c>
    </row>
    <row r="47875" spans="1:2" x14ac:dyDescent="0.25">
      <c r="A47875">
        <f t="shared" si="1496"/>
        <v>47873</v>
      </c>
      <c r="B47875">
        <f t="shared" ref="B47875:B47938" si="1497">SIN(2*PI()*A47875/(2^$D$2))</f>
        <v>-0.99249126601386184</v>
      </c>
    </row>
    <row r="47876" spans="1:2" x14ac:dyDescent="0.25">
      <c r="A47876">
        <f t="shared" ref="A47876:A47939" si="1498">A47875+1</f>
        <v>47874</v>
      </c>
      <c r="B47876">
        <f t="shared" si="1497"/>
        <v>-0.99250298830624695</v>
      </c>
    </row>
    <row r="47877" spans="1:2" x14ac:dyDescent="0.25">
      <c r="A47877">
        <f t="shared" si="1498"/>
        <v>47875</v>
      </c>
      <c r="B47877">
        <f t="shared" si="1497"/>
        <v>-0.9925147014757576</v>
      </c>
    </row>
    <row r="47878" spans="1:2" x14ac:dyDescent="0.25">
      <c r="A47878">
        <f t="shared" si="1498"/>
        <v>47876</v>
      </c>
      <c r="B47878">
        <f t="shared" si="1497"/>
        <v>-0.9925264055222861</v>
      </c>
    </row>
    <row r="47879" spans="1:2" x14ac:dyDescent="0.25">
      <c r="A47879">
        <f t="shared" si="1498"/>
        <v>47877</v>
      </c>
      <c r="B47879">
        <f t="shared" si="1497"/>
        <v>-0.99253810044572488</v>
      </c>
    </row>
    <row r="47880" spans="1:2" x14ac:dyDescent="0.25">
      <c r="A47880">
        <f t="shared" si="1498"/>
        <v>47878</v>
      </c>
      <c r="B47880">
        <f t="shared" si="1497"/>
        <v>-0.99254978624596668</v>
      </c>
    </row>
    <row r="47881" spans="1:2" x14ac:dyDescent="0.25">
      <c r="A47881">
        <f t="shared" si="1498"/>
        <v>47879</v>
      </c>
      <c r="B47881">
        <f t="shared" si="1497"/>
        <v>-0.9925614629229037</v>
      </c>
    </row>
    <row r="47882" spans="1:2" x14ac:dyDescent="0.25">
      <c r="A47882">
        <f t="shared" si="1498"/>
        <v>47880</v>
      </c>
      <c r="B47882">
        <f t="shared" si="1497"/>
        <v>-0.99257313047642881</v>
      </c>
    </row>
    <row r="47883" spans="1:2" x14ac:dyDescent="0.25">
      <c r="A47883">
        <f t="shared" si="1498"/>
        <v>47881</v>
      </c>
      <c r="B47883">
        <f t="shared" si="1497"/>
        <v>-0.99258478890643465</v>
      </c>
    </row>
    <row r="47884" spans="1:2" x14ac:dyDescent="0.25">
      <c r="A47884">
        <f t="shared" si="1498"/>
        <v>47882</v>
      </c>
      <c r="B47884">
        <f t="shared" si="1497"/>
        <v>-0.99259643821281429</v>
      </c>
    </row>
    <row r="47885" spans="1:2" x14ac:dyDescent="0.25">
      <c r="A47885">
        <f t="shared" si="1498"/>
        <v>47883</v>
      </c>
      <c r="B47885">
        <f t="shared" si="1497"/>
        <v>-0.99260807839546039</v>
      </c>
    </row>
    <row r="47886" spans="1:2" x14ac:dyDescent="0.25">
      <c r="A47886">
        <f t="shared" si="1498"/>
        <v>47884</v>
      </c>
      <c r="B47886">
        <f t="shared" si="1497"/>
        <v>-0.99261970945426625</v>
      </c>
    </row>
    <row r="47887" spans="1:2" x14ac:dyDescent="0.25">
      <c r="A47887">
        <f t="shared" si="1498"/>
        <v>47885</v>
      </c>
      <c r="B47887">
        <f t="shared" si="1497"/>
        <v>-0.99263133138912463</v>
      </c>
    </row>
    <row r="47888" spans="1:2" x14ac:dyDescent="0.25">
      <c r="A47888">
        <f t="shared" si="1498"/>
        <v>47886</v>
      </c>
      <c r="B47888">
        <f t="shared" si="1497"/>
        <v>-0.99264294419992882</v>
      </c>
    </row>
    <row r="47889" spans="1:2" x14ac:dyDescent="0.25">
      <c r="A47889">
        <f t="shared" si="1498"/>
        <v>47887</v>
      </c>
      <c r="B47889">
        <f t="shared" si="1497"/>
        <v>-0.99265454788657215</v>
      </c>
    </row>
    <row r="47890" spans="1:2" x14ac:dyDescent="0.25">
      <c r="A47890">
        <f t="shared" si="1498"/>
        <v>47888</v>
      </c>
      <c r="B47890">
        <f t="shared" si="1497"/>
        <v>-0.99266614244894791</v>
      </c>
    </row>
    <row r="47891" spans="1:2" x14ac:dyDescent="0.25">
      <c r="A47891">
        <f t="shared" si="1498"/>
        <v>47889</v>
      </c>
      <c r="B47891">
        <f t="shared" si="1497"/>
        <v>-0.99267772788694975</v>
      </c>
    </row>
    <row r="47892" spans="1:2" x14ac:dyDescent="0.25">
      <c r="A47892">
        <f t="shared" si="1498"/>
        <v>47890</v>
      </c>
      <c r="B47892">
        <f t="shared" si="1497"/>
        <v>-0.99268930420047075</v>
      </c>
    </row>
    <row r="47893" spans="1:2" x14ac:dyDescent="0.25">
      <c r="A47893">
        <f t="shared" si="1498"/>
        <v>47891</v>
      </c>
      <c r="B47893">
        <f t="shared" si="1497"/>
        <v>-0.99270087138940477</v>
      </c>
    </row>
    <row r="47894" spans="1:2" x14ac:dyDescent="0.25">
      <c r="A47894">
        <f t="shared" si="1498"/>
        <v>47892</v>
      </c>
      <c r="B47894">
        <f t="shared" si="1497"/>
        <v>-0.99271242945364546</v>
      </c>
    </row>
    <row r="47895" spans="1:2" x14ac:dyDescent="0.25">
      <c r="A47895">
        <f t="shared" si="1498"/>
        <v>47893</v>
      </c>
      <c r="B47895">
        <f t="shared" si="1497"/>
        <v>-0.99272397839308646</v>
      </c>
    </row>
    <row r="47896" spans="1:2" x14ac:dyDescent="0.25">
      <c r="A47896">
        <f t="shared" si="1498"/>
        <v>47894</v>
      </c>
      <c r="B47896">
        <f t="shared" si="1497"/>
        <v>-0.99273551820762185</v>
      </c>
    </row>
    <row r="47897" spans="1:2" x14ac:dyDescent="0.25">
      <c r="A47897">
        <f t="shared" si="1498"/>
        <v>47895</v>
      </c>
      <c r="B47897">
        <f t="shared" si="1497"/>
        <v>-0.99274704889714538</v>
      </c>
    </row>
    <row r="47898" spans="1:2" x14ac:dyDescent="0.25">
      <c r="A47898">
        <f t="shared" si="1498"/>
        <v>47896</v>
      </c>
      <c r="B47898">
        <f t="shared" si="1497"/>
        <v>-0.99275857046155114</v>
      </c>
    </row>
    <row r="47899" spans="1:2" x14ac:dyDescent="0.25">
      <c r="A47899">
        <f t="shared" si="1498"/>
        <v>47897</v>
      </c>
      <c r="B47899">
        <f t="shared" si="1497"/>
        <v>-0.9927700829007331</v>
      </c>
    </row>
    <row r="47900" spans="1:2" x14ac:dyDescent="0.25">
      <c r="A47900">
        <f t="shared" si="1498"/>
        <v>47898</v>
      </c>
      <c r="B47900">
        <f t="shared" si="1497"/>
        <v>-0.99278158621458557</v>
      </c>
    </row>
    <row r="47901" spans="1:2" x14ac:dyDescent="0.25">
      <c r="A47901">
        <f t="shared" si="1498"/>
        <v>47899</v>
      </c>
      <c r="B47901">
        <f t="shared" si="1497"/>
        <v>-0.99279308040300274</v>
      </c>
    </row>
    <row r="47902" spans="1:2" x14ac:dyDescent="0.25">
      <c r="A47902">
        <f t="shared" si="1498"/>
        <v>47900</v>
      </c>
      <c r="B47902">
        <f t="shared" si="1497"/>
        <v>-0.99280456546587903</v>
      </c>
    </row>
    <row r="47903" spans="1:2" x14ac:dyDescent="0.25">
      <c r="A47903">
        <f t="shared" si="1498"/>
        <v>47901</v>
      </c>
      <c r="B47903">
        <f t="shared" si="1497"/>
        <v>-0.99281604140310897</v>
      </c>
    </row>
    <row r="47904" spans="1:2" x14ac:dyDescent="0.25">
      <c r="A47904">
        <f t="shared" si="1498"/>
        <v>47902</v>
      </c>
      <c r="B47904">
        <f t="shared" si="1497"/>
        <v>-0.99282750821458676</v>
      </c>
    </row>
    <row r="47905" spans="1:2" x14ac:dyDescent="0.25">
      <c r="A47905">
        <f t="shared" si="1498"/>
        <v>47903</v>
      </c>
      <c r="B47905">
        <f t="shared" si="1497"/>
        <v>-0.99283896590020726</v>
      </c>
    </row>
    <row r="47906" spans="1:2" x14ac:dyDescent="0.25">
      <c r="A47906">
        <f t="shared" si="1498"/>
        <v>47904</v>
      </c>
      <c r="B47906">
        <f t="shared" si="1497"/>
        <v>-0.9928504144598651</v>
      </c>
    </row>
    <row r="47907" spans="1:2" x14ac:dyDescent="0.25">
      <c r="A47907">
        <f t="shared" si="1498"/>
        <v>47905</v>
      </c>
      <c r="B47907">
        <f t="shared" si="1497"/>
        <v>-0.99286185389345494</v>
      </c>
    </row>
    <row r="47908" spans="1:2" x14ac:dyDescent="0.25">
      <c r="A47908">
        <f t="shared" si="1498"/>
        <v>47906</v>
      </c>
      <c r="B47908">
        <f t="shared" si="1497"/>
        <v>-0.99287328420087184</v>
      </c>
    </row>
    <row r="47909" spans="1:2" x14ac:dyDescent="0.25">
      <c r="A47909">
        <f t="shared" si="1498"/>
        <v>47907</v>
      </c>
      <c r="B47909">
        <f t="shared" si="1497"/>
        <v>-0.99288470538201046</v>
      </c>
    </row>
    <row r="47910" spans="1:2" x14ac:dyDescent="0.25">
      <c r="A47910">
        <f t="shared" si="1498"/>
        <v>47908</v>
      </c>
      <c r="B47910">
        <f t="shared" si="1497"/>
        <v>-0.99289611743676598</v>
      </c>
    </row>
    <row r="47911" spans="1:2" x14ac:dyDescent="0.25">
      <c r="A47911">
        <f t="shared" si="1498"/>
        <v>47909</v>
      </c>
      <c r="B47911">
        <f t="shared" si="1497"/>
        <v>-0.9929075203650336</v>
      </c>
    </row>
    <row r="47912" spans="1:2" x14ac:dyDescent="0.25">
      <c r="A47912">
        <f t="shared" si="1498"/>
        <v>47910</v>
      </c>
      <c r="B47912">
        <f t="shared" si="1497"/>
        <v>-0.9929189141667083</v>
      </c>
    </row>
    <row r="47913" spans="1:2" x14ac:dyDescent="0.25">
      <c r="A47913">
        <f t="shared" si="1498"/>
        <v>47911</v>
      </c>
      <c r="B47913">
        <f t="shared" si="1497"/>
        <v>-0.99293029884168538</v>
      </c>
    </row>
    <row r="47914" spans="1:2" x14ac:dyDescent="0.25">
      <c r="A47914">
        <f t="shared" si="1498"/>
        <v>47912</v>
      </c>
      <c r="B47914">
        <f t="shared" si="1497"/>
        <v>-0.99294167438986047</v>
      </c>
    </row>
    <row r="47915" spans="1:2" x14ac:dyDescent="0.25">
      <c r="A47915">
        <f t="shared" si="1498"/>
        <v>47913</v>
      </c>
      <c r="B47915">
        <f t="shared" si="1497"/>
        <v>-0.99295304081112867</v>
      </c>
    </row>
    <row r="47916" spans="1:2" x14ac:dyDescent="0.25">
      <c r="A47916">
        <f t="shared" si="1498"/>
        <v>47914</v>
      </c>
      <c r="B47916">
        <f t="shared" si="1497"/>
        <v>-0.99296439810538561</v>
      </c>
    </row>
    <row r="47917" spans="1:2" x14ac:dyDescent="0.25">
      <c r="A47917">
        <f t="shared" si="1498"/>
        <v>47915</v>
      </c>
      <c r="B47917">
        <f t="shared" si="1497"/>
        <v>-0.99297574627252694</v>
      </c>
    </row>
    <row r="47918" spans="1:2" x14ac:dyDescent="0.25">
      <c r="A47918">
        <f t="shared" si="1498"/>
        <v>47916</v>
      </c>
      <c r="B47918">
        <f t="shared" si="1497"/>
        <v>-0.99298708531244839</v>
      </c>
    </row>
    <row r="47919" spans="1:2" x14ac:dyDescent="0.25">
      <c r="A47919">
        <f t="shared" si="1498"/>
        <v>47917</v>
      </c>
      <c r="B47919">
        <f t="shared" si="1497"/>
        <v>-0.99299841522504562</v>
      </c>
    </row>
    <row r="47920" spans="1:2" x14ac:dyDescent="0.25">
      <c r="A47920">
        <f t="shared" si="1498"/>
        <v>47918</v>
      </c>
      <c r="B47920">
        <f t="shared" si="1497"/>
        <v>-0.99300973601021458</v>
      </c>
    </row>
    <row r="47921" spans="1:2" x14ac:dyDescent="0.25">
      <c r="A47921">
        <f t="shared" si="1498"/>
        <v>47919</v>
      </c>
      <c r="B47921">
        <f t="shared" si="1497"/>
        <v>-0.99302104766785115</v>
      </c>
    </row>
    <row r="47922" spans="1:2" x14ac:dyDescent="0.25">
      <c r="A47922">
        <f t="shared" si="1498"/>
        <v>47920</v>
      </c>
      <c r="B47922">
        <f t="shared" si="1497"/>
        <v>-0.99303235019785141</v>
      </c>
    </row>
    <row r="47923" spans="1:2" x14ac:dyDescent="0.25">
      <c r="A47923">
        <f t="shared" si="1498"/>
        <v>47921</v>
      </c>
      <c r="B47923">
        <f t="shared" si="1497"/>
        <v>-0.99304364360011133</v>
      </c>
    </row>
    <row r="47924" spans="1:2" x14ac:dyDescent="0.25">
      <c r="A47924">
        <f t="shared" si="1498"/>
        <v>47922</v>
      </c>
      <c r="B47924">
        <f t="shared" si="1497"/>
        <v>-0.99305492787452732</v>
      </c>
    </row>
    <row r="47925" spans="1:2" x14ac:dyDescent="0.25">
      <c r="A47925">
        <f t="shared" si="1498"/>
        <v>47923</v>
      </c>
      <c r="B47925">
        <f t="shared" si="1497"/>
        <v>-0.99306620302099557</v>
      </c>
    </row>
    <row r="47926" spans="1:2" x14ac:dyDescent="0.25">
      <c r="A47926">
        <f t="shared" si="1498"/>
        <v>47924</v>
      </c>
      <c r="B47926">
        <f t="shared" si="1497"/>
        <v>-0.9930774690394123</v>
      </c>
    </row>
    <row r="47927" spans="1:2" x14ac:dyDescent="0.25">
      <c r="A47927">
        <f t="shared" si="1498"/>
        <v>47925</v>
      </c>
      <c r="B47927">
        <f t="shared" si="1497"/>
        <v>-0.99308872592967412</v>
      </c>
    </row>
    <row r="47928" spans="1:2" x14ac:dyDescent="0.25">
      <c r="A47928">
        <f t="shared" si="1498"/>
        <v>47926</v>
      </c>
      <c r="B47928">
        <f t="shared" si="1497"/>
        <v>-0.99309997369167746</v>
      </c>
    </row>
    <row r="47929" spans="1:2" x14ac:dyDescent="0.25">
      <c r="A47929">
        <f t="shared" si="1498"/>
        <v>47927</v>
      </c>
      <c r="B47929">
        <f t="shared" si="1497"/>
        <v>-0.99311121232531907</v>
      </c>
    </row>
    <row r="47930" spans="1:2" x14ac:dyDescent="0.25">
      <c r="A47930">
        <f t="shared" si="1498"/>
        <v>47928</v>
      </c>
      <c r="B47930">
        <f t="shared" si="1497"/>
        <v>-0.99312244183049558</v>
      </c>
    </row>
    <row r="47931" spans="1:2" x14ac:dyDescent="0.25">
      <c r="A47931">
        <f t="shared" si="1498"/>
        <v>47929</v>
      </c>
      <c r="B47931">
        <f t="shared" si="1497"/>
        <v>-0.99313366220710375</v>
      </c>
    </row>
    <row r="47932" spans="1:2" x14ac:dyDescent="0.25">
      <c r="A47932">
        <f t="shared" si="1498"/>
        <v>47930</v>
      </c>
      <c r="B47932">
        <f t="shared" si="1497"/>
        <v>-0.99314487345504043</v>
      </c>
    </row>
    <row r="47933" spans="1:2" x14ac:dyDescent="0.25">
      <c r="A47933">
        <f t="shared" si="1498"/>
        <v>47931</v>
      </c>
      <c r="B47933">
        <f t="shared" si="1497"/>
        <v>-0.99315607557420249</v>
      </c>
    </row>
    <row r="47934" spans="1:2" x14ac:dyDescent="0.25">
      <c r="A47934">
        <f t="shared" si="1498"/>
        <v>47932</v>
      </c>
      <c r="B47934">
        <f t="shared" si="1497"/>
        <v>-0.99316726856448723</v>
      </c>
    </row>
    <row r="47935" spans="1:2" x14ac:dyDescent="0.25">
      <c r="A47935">
        <f t="shared" si="1498"/>
        <v>47933</v>
      </c>
      <c r="B47935">
        <f t="shared" si="1497"/>
        <v>-0.9931784524257915</v>
      </c>
    </row>
    <row r="47936" spans="1:2" x14ac:dyDescent="0.25">
      <c r="A47936">
        <f t="shared" si="1498"/>
        <v>47934</v>
      </c>
      <c r="B47936">
        <f t="shared" si="1497"/>
        <v>-0.99318962715801251</v>
      </c>
    </row>
    <row r="47937" spans="1:2" x14ac:dyDescent="0.25">
      <c r="A47937">
        <f t="shared" si="1498"/>
        <v>47935</v>
      </c>
      <c r="B47937">
        <f t="shared" si="1497"/>
        <v>-0.99320079276104789</v>
      </c>
    </row>
    <row r="47938" spans="1:2" x14ac:dyDescent="0.25">
      <c r="A47938">
        <f t="shared" si="1498"/>
        <v>47936</v>
      </c>
      <c r="B47938">
        <f t="shared" si="1497"/>
        <v>-0.9932119492347945</v>
      </c>
    </row>
    <row r="47939" spans="1:2" x14ac:dyDescent="0.25">
      <c r="A47939">
        <f t="shared" si="1498"/>
        <v>47937</v>
      </c>
      <c r="B47939">
        <f t="shared" ref="B47939:B48002" si="1499">SIN(2*PI()*A47939/(2^$D$2))</f>
        <v>-0.9932230965791502</v>
      </c>
    </row>
    <row r="47940" spans="1:2" x14ac:dyDescent="0.25">
      <c r="A47940">
        <f t="shared" ref="A47940:A48003" si="1500">A47939+1</f>
        <v>47938</v>
      </c>
      <c r="B47940">
        <f t="shared" si="1499"/>
        <v>-0.99323423479401218</v>
      </c>
    </row>
    <row r="47941" spans="1:2" x14ac:dyDescent="0.25">
      <c r="A47941">
        <f t="shared" si="1500"/>
        <v>47939</v>
      </c>
      <c r="B47941">
        <f t="shared" si="1499"/>
        <v>-0.99324536387927842</v>
      </c>
    </row>
    <row r="47942" spans="1:2" x14ac:dyDescent="0.25">
      <c r="A47942">
        <f t="shared" si="1500"/>
        <v>47940</v>
      </c>
      <c r="B47942">
        <f t="shared" si="1499"/>
        <v>-0.99325648383484644</v>
      </c>
    </row>
    <row r="47943" spans="1:2" x14ac:dyDescent="0.25">
      <c r="A47943">
        <f t="shared" si="1500"/>
        <v>47941</v>
      </c>
      <c r="B47943">
        <f t="shared" si="1499"/>
        <v>-0.99326759466061398</v>
      </c>
    </row>
    <row r="47944" spans="1:2" x14ac:dyDescent="0.25">
      <c r="A47944">
        <f t="shared" si="1500"/>
        <v>47942</v>
      </c>
      <c r="B47944">
        <f t="shared" si="1499"/>
        <v>-0.99327869635647903</v>
      </c>
    </row>
    <row r="47945" spans="1:2" x14ac:dyDescent="0.25">
      <c r="A47945">
        <f t="shared" si="1500"/>
        <v>47943</v>
      </c>
      <c r="B47945">
        <f t="shared" si="1499"/>
        <v>-0.99328978892233943</v>
      </c>
    </row>
    <row r="47946" spans="1:2" x14ac:dyDescent="0.25">
      <c r="A47946">
        <f t="shared" si="1500"/>
        <v>47944</v>
      </c>
      <c r="B47946">
        <f t="shared" si="1499"/>
        <v>-0.99330087235809328</v>
      </c>
    </row>
    <row r="47947" spans="1:2" x14ac:dyDescent="0.25">
      <c r="A47947">
        <f t="shared" si="1500"/>
        <v>47945</v>
      </c>
      <c r="B47947">
        <f t="shared" si="1499"/>
        <v>-0.99331194666363865</v>
      </c>
    </row>
    <row r="47948" spans="1:2" x14ac:dyDescent="0.25">
      <c r="A47948">
        <f t="shared" si="1500"/>
        <v>47946</v>
      </c>
      <c r="B47948">
        <f t="shared" si="1499"/>
        <v>-0.99332301183887395</v>
      </c>
    </row>
    <row r="47949" spans="1:2" x14ac:dyDescent="0.25">
      <c r="A47949">
        <f t="shared" si="1500"/>
        <v>47947</v>
      </c>
      <c r="B47949">
        <f t="shared" si="1499"/>
        <v>-0.99333406788369716</v>
      </c>
    </row>
    <row r="47950" spans="1:2" x14ac:dyDescent="0.25">
      <c r="A47950">
        <f t="shared" si="1500"/>
        <v>47948</v>
      </c>
      <c r="B47950">
        <f t="shared" si="1499"/>
        <v>-0.99334511479800691</v>
      </c>
    </row>
    <row r="47951" spans="1:2" x14ac:dyDescent="0.25">
      <c r="A47951">
        <f t="shared" si="1500"/>
        <v>47949</v>
      </c>
      <c r="B47951">
        <f t="shared" si="1499"/>
        <v>-0.99335615258170151</v>
      </c>
    </row>
    <row r="47952" spans="1:2" x14ac:dyDescent="0.25">
      <c r="A47952">
        <f t="shared" si="1500"/>
        <v>47950</v>
      </c>
      <c r="B47952">
        <f t="shared" si="1499"/>
        <v>-0.9933671812346796</v>
      </c>
    </row>
    <row r="47953" spans="1:2" x14ac:dyDescent="0.25">
      <c r="A47953">
        <f t="shared" si="1500"/>
        <v>47951</v>
      </c>
      <c r="B47953">
        <f t="shared" si="1499"/>
        <v>-0.99337820075683969</v>
      </c>
    </row>
    <row r="47954" spans="1:2" x14ac:dyDescent="0.25">
      <c r="A47954">
        <f t="shared" si="1500"/>
        <v>47952</v>
      </c>
      <c r="B47954">
        <f t="shared" si="1499"/>
        <v>-0.99338921114808065</v>
      </c>
    </row>
    <row r="47955" spans="1:2" x14ac:dyDescent="0.25">
      <c r="A47955">
        <f t="shared" si="1500"/>
        <v>47953</v>
      </c>
      <c r="B47955">
        <f t="shared" si="1499"/>
        <v>-0.99340021240830112</v>
      </c>
    </row>
    <row r="47956" spans="1:2" x14ac:dyDescent="0.25">
      <c r="A47956">
        <f t="shared" si="1500"/>
        <v>47954</v>
      </c>
      <c r="B47956">
        <f t="shared" si="1499"/>
        <v>-0.99341120453740006</v>
      </c>
    </row>
    <row r="47957" spans="1:2" x14ac:dyDescent="0.25">
      <c r="A47957">
        <f t="shared" si="1500"/>
        <v>47955</v>
      </c>
      <c r="B47957">
        <f t="shared" si="1499"/>
        <v>-0.99342218753527645</v>
      </c>
    </row>
    <row r="47958" spans="1:2" x14ac:dyDescent="0.25">
      <c r="A47958">
        <f t="shared" si="1500"/>
        <v>47956</v>
      </c>
      <c r="B47958">
        <f t="shared" si="1499"/>
        <v>-0.99343316140182925</v>
      </c>
    </row>
    <row r="47959" spans="1:2" x14ac:dyDescent="0.25">
      <c r="A47959">
        <f t="shared" si="1500"/>
        <v>47957</v>
      </c>
      <c r="B47959">
        <f t="shared" si="1499"/>
        <v>-0.99344412613695776</v>
      </c>
    </row>
    <row r="47960" spans="1:2" x14ac:dyDescent="0.25">
      <c r="A47960">
        <f t="shared" si="1500"/>
        <v>47958</v>
      </c>
      <c r="B47960">
        <f t="shared" si="1499"/>
        <v>-0.99345508174056107</v>
      </c>
    </row>
    <row r="47961" spans="1:2" x14ac:dyDescent="0.25">
      <c r="A47961">
        <f t="shared" si="1500"/>
        <v>47959</v>
      </c>
      <c r="B47961">
        <f t="shared" si="1499"/>
        <v>-0.99346602821253838</v>
      </c>
    </row>
    <row r="47962" spans="1:2" x14ac:dyDescent="0.25">
      <c r="A47962">
        <f t="shared" si="1500"/>
        <v>47960</v>
      </c>
      <c r="B47962">
        <f t="shared" si="1499"/>
        <v>-0.99347696555278919</v>
      </c>
    </row>
    <row r="47963" spans="1:2" x14ac:dyDescent="0.25">
      <c r="A47963">
        <f t="shared" si="1500"/>
        <v>47961</v>
      </c>
      <c r="B47963">
        <f t="shared" si="1499"/>
        <v>-0.99348789376121294</v>
      </c>
    </row>
    <row r="47964" spans="1:2" x14ac:dyDescent="0.25">
      <c r="A47964">
        <f t="shared" si="1500"/>
        <v>47962</v>
      </c>
      <c r="B47964">
        <f t="shared" si="1499"/>
        <v>-0.99349881283770924</v>
      </c>
    </row>
    <row r="47965" spans="1:2" x14ac:dyDescent="0.25">
      <c r="A47965">
        <f t="shared" si="1500"/>
        <v>47963</v>
      </c>
      <c r="B47965">
        <f t="shared" si="1499"/>
        <v>-0.99350972278217786</v>
      </c>
    </row>
    <row r="47966" spans="1:2" x14ac:dyDescent="0.25">
      <c r="A47966">
        <f t="shared" si="1500"/>
        <v>47964</v>
      </c>
      <c r="B47966">
        <f t="shared" si="1499"/>
        <v>-0.99352062359451809</v>
      </c>
    </row>
    <row r="47967" spans="1:2" x14ac:dyDescent="0.25">
      <c r="A47967">
        <f t="shared" si="1500"/>
        <v>47965</v>
      </c>
      <c r="B47967">
        <f t="shared" si="1499"/>
        <v>-0.99353151527463013</v>
      </c>
    </row>
    <row r="47968" spans="1:2" x14ac:dyDescent="0.25">
      <c r="A47968">
        <f t="shared" si="1500"/>
        <v>47966</v>
      </c>
      <c r="B47968">
        <f t="shared" si="1499"/>
        <v>-0.9935423978224136</v>
      </c>
    </row>
    <row r="47969" spans="1:2" x14ac:dyDescent="0.25">
      <c r="A47969">
        <f t="shared" si="1500"/>
        <v>47967</v>
      </c>
      <c r="B47969">
        <f t="shared" si="1499"/>
        <v>-0.99355327123776871</v>
      </c>
    </row>
    <row r="47970" spans="1:2" x14ac:dyDescent="0.25">
      <c r="A47970">
        <f t="shared" si="1500"/>
        <v>47968</v>
      </c>
      <c r="B47970">
        <f t="shared" si="1499"/>
        <v>-0.9935641355205953</v>
      </c>
    </row>
    <row r="47971" spans="1:2" x14ac:dyDescent="0.25">
      <c r="A47971">
        <f t="shared" si="1500"/>
        <v>47969</v>
      </c>
      <c r="B47971">
        <f t="shared" si="1499"/>
        <v>-0.99357499067079369</v>
      </c>
    </row>
    <row r="47972" spans="1:2" x14ac:dyDescent="0.25">
      <c r="A47972">
        <f t="shared" si="1500"/>
        <v>47970</v>
      </c>
      <c r="B47972">
        <f t="shared" si="1499"/>
        <v>-0.99358583668826395</v>
      </c>
    </row>
    <row r="47973" spans="1:2" x14ac:dyDescent="0.25">
      <c r="A47973">
        <f t="shared" si="1500"/>
        <v>47971</v>
      </c>
      <c r="B47973">
        <f t="shared" si="1499"/>
        <v>-0.99359667357290649</v>
      </c>
    </row>
    <row r="47974" spans="1:2" x14ac:dyDescent="0.25">
      <c r="A47974">
        <f t="shared" si="1500"/>
        <v>47972</v>
      </c>
      <c r="B47974">
        <f t="shared" si="1499"/>
        <v>-0.9936075013246215</v>
      </c>
    </row>
    <row r="47975" spans="1:2" x14ac:dyDescent="0.25">
      <c r="A47975">
        <f t="shared" si="1500"/>
        <v>47973</v>
      </c>
      <c r="B47975">
        <f t="shared" si="1499"/>
        <v>-0.99361831994330974</v>
      </c>
    </row>
    <row r="47976" spans="1:2" x14ac:dyDescent="0.25">
      <c r="A47976">
        <f t="shared" si="1500"/>
        <v>47974</v>
      </c>
      <c r="B47976">
        <f t="shared" si="1499"/>
        <v>-0.9936291294288716</v>
      </c>
    </row>
    <row r="47977" spans="1:2" x14ac:dyDescent="0.25">
      <c r="A47977">
        <f t="shared" si="1500"/>
        <v>47975</v>
      </c>
      <c r="B47977">
        <f t="shared" si="1499"/>
        <v>-0.99363992978120796</v>
      </c>
    </row>
    <row r="47978" spans="1:2" x14ac:dyDescent="0.25">
      <c r="A47978">
        <f t="shared" si="1500"/>
        <v>47976</v>
      </c>
      <c r="B47978">
        <f t="shared" si="1499"/>
        <v>-0.99365072100021912</v>
      </c>
    </row>
    <row r="47979" spans="1:2" x14ac:dyDescent="0.25">
      <c r="A47979">
        <f t="shared" si="1500"/>
        <v>47977</v>
      </c>
      <c r="B47979">
        <f t="shared" si="1499"/>
        <v>-0.99366150308580614</v>
      </c>
    </row>
    <row r="47980" spans="1:2" x14ac:dyDescent="0.25">
      <c r="A47980">
        <f t="shared" si="1500"/>
        <v>47978</v>
      </c>
      <c r="B47980">
        <f t="shared" si="1499"/>
        <v>-0.99367227603786989</v>
      </c>
    </row>
    <row r="47981" spans="1:2" x14ac:dyDescent="0.25">
      <c r="A47981">
        <f t="shared" si="1500"/>
        <v>47979</v>
      </c>
      <c r="B47981">
        <f t="shared" si="1499"/>
        <v>-0.99368303985631146</v>
      </c>
    </row>
    <row r="47982" spans="1:2" x14ac:dyDescent="0.25">
      <c r="A47982">
        <f t="shared" si="1500"/>
        <v>47980</v>
      </c>
      <c r="B47982">
        <f t="shared" si="1499"/>
        <v>-0.99369379454103179</v>
      </c>
    </row>
    <row r="47983" spans="1:2" x14ac:dyDescent="0.25">
      <c r="A47983">
        <f t="shared" si="1500"/>
        <v>47981</v>
      </c>
      <c r="B47983">
        <f t="shared" si="1499"/>
        <v>-0.99370454009193188</v>
      </c>
    </row>
    <row r="47984" spans="1:2" x14ac:dyDescent="0.25">
      <c r="A47984">
        <f t="shared" si="1500"/>
        <v>47982</v>
      </c>
      <c r="B47984">
        <f t="shared" si="1499"/>
        <v>-0.99371527650891323</v>
      </c>
    </row>
    <row r="47985" spans="1:2" x14ac:dyDescent="0.25">
      <c r="A47985">
        <f t="shared" si="1500"/>
        <v>47983</v>
      </c>
      <c r="B47985">
        <f t="shared" si="1499"/>
        <v>-0.99372600379187703</v>
      </c>
    </row>
    <row r="47986" spans="1:2" x14ac:dyDescent="0.25">
      <c r="A47986">
        <f t="shared" si="1500"/>
        <v>47984</v>
      </c>
      <c r="B47986">
        <f t="shared" si="1499"/>
        <v>-0.9937367219407246</v>
      </c>
    </row>
    <row r="47987" spans="1:2" x14ac:dyDescent="0.25">
      <c r="A47987">
        <f t="shared" si="1500"/>
        <v>47985</v>
      </c>
      <c r="B47987">
        <f t="shared" si="1499"/>
        <v>-0.99374743095535756</v>
      </c>
    </row>
    <row r="47988" spans="1:2" x14ac:dyDescent="0.25">
      <c r="A47988">
        <f t="shared" si="1500"/>
        <v>47986</v>
      </c>
      <c r="B47988">
        <f t="shared" si="1499"/>
        <v>-0.99375813083567743</v>
      </c>
    </row>
    <row r="47989" spans="1:2" x14ac:dyDescent="0.25">
      <c r="A47989">
        <f t="shared" si="1500"/>
        <v>47987</v>
      </c>
      <c r="B47989">
        <f t="shared" si="1499"/>
        <v>-0.99376882158158586</v>
      </c>
    </row>
    <row r="47990" spans="1:2" x14ac:dyDescent="0.25">
      <c r="A47990">
        <f t="shared" si="1500"/>
        <v>47988</v>
      </c>
      <c r="B47990">
        <f t="shared" si="1499"/>
        <v>-0.99377950319298447</v>
      </c>
    </row>
    <row r="47991" spans="1:2" x14ac:dyDescent="0.25">
      <c r="A47991">
        <f t="shared" si="1500"/>
        <v>47989</v>
      </c>
      <c r="B47991">
        <f t="shared" si="1499"/>
        <v>-0.99379017566977534</v>
      </c>
    </row>
    <row r="47992" spans="1:2" x14ac:dyDescent="0.25">
      <c r="A47992">
        <f t="shared" si="1500"/>
        <v>47990</v>
      </c>
      <c r="B47992">
        <f t="shared" si="1499"/>
        <v>-0.99380083901186</v>
      </c>
    </row>
    <row r="47993" spans="1:2" x14ac:dyDescent="0.25">
      <c r="A47993">
        <f t="shared" si="1500"/>
        <v>47991</v>
      </c>
      <c r="B47993">
        <f t="shared" si="1499"/>
        <v>-0.99381149321914075</v>
      </c>
    </row>
    <row r="47994" spans="1:2" x14ac:dyDescent="0.25">
      <c r="A47994">
        <f t="shared" si="1500"/>
        <v>47992</v>
      </c>
      <c r="B47994">
        <f t="shared" si="1499"/>
        <v>-0.99382213829151966</v>
      </c>
    </row>
    <row r="47995" spans="1:2" x14ac:dyDescent="0.25">
      <c r="A47995">
        <f t="shared" si="1500"/>
        <v>47993</v>
      </c>
      <c r="B47995">
        <f t="shared" si="1499"/>
        <v>-0.99383277422889871</v>
      </c>
    </row>
    <row r="47996" spans="1:2" x14ac:dyDescent="0.25">
      <c r="A47996">
        <f t="shared" si="1500"/>
        <v>47994</v>
      </c>
      <c r="B47996">
        <f t="shared" si="1499"/>
        <v>-0.99384340103118018</v>
      </c>
    </row>
    <row r="47997" spans="1:2" x14ac:dyDescent="0.25">
      <c r="A47997">
        <f t="shared" si="1500"/>
        <v>47995</v>
      </c>
      <c r="B47997">
        <f t="shared" si="1499"/>
        <v>-0.99385401869826639</v>
      </c>
    </row>
    <row r="47998" spans="1:2" x14ac:dyDescent="0.25">
      <c r="A47998">
        <f t="shared" si="1500"/>
        <v>47996</v>
      </c>
      <c r="B47998">
        <f t="shared" si="1499"/>
        <v>-0.99386462723005975</v>
      </c>
    </row>
    <row r="47999" spans="1:2" x14ac:dyDescent="0.25">
      <c r="A47999">
        <f t="shared" si="1500"/>
        <v>47997</v>
      </c>
      <c r="B47999">
        <f t="shared" si="1499"/>
        <v>-0.99387522662646288</v>
      </c>
    </row>
    <row r="48000" spans="1:2" x14ac:dyDescent="0.25">
      <c r="A48000">
        <f t="shared" si="1500"/>
        <v>47998</v>
      </c>
      <c r="B48000">
        <f t="shared" si="1499"/>
        <v>-0.99388581688737809</v>
      </c>
    </row>
    <row r="48001" spans="1:2" x14ac:dyDescent="0.25">
      <c r="A48001">
        <f t="shared" si="1500"/>
        <v>47999</v>
      </c>
      <c r="B48001">
        <f t="shared" si="1499"/>
        <v>-0.99389639801270824</v>
      </c>
    </row>
    <row r="48002" spans="1:2" x14ac:dyDescent="0.25">
      <c r="A48002">
        <f t="shared" si="1500"/>
        <v>48000</v>
      </c>
      <c r="B48002">
        <f t="shared" si="1499"/>
        <v>-0.99390697000235606</v>
      </c>
    </row>
    <row r="48003" spans="1:2" x14ac:dyDescent="0.25">
      <c r="A48003">
        <f t="shared" si="1500"/>
        <v>48001</v>
      </c>
      <c r="B48003">
        <f t="shared" ref="B48003:B48066" si="1501">SIN(2*PI()*A48003/(2^$D$2))</f>
        <v>-0.9939175328562242</v>
      </c>
    </row>
    <row r="48004" spans="1:2" x14ac:dyDescent="0.25">
      <c r="A48004">
        <f t="shared" ref="A48004:A48067" si="1502">A48003+1</f>
        <v>48002</v>
      </c>
      <c r="B48004">
        <f t="shared" si="1501"/>
        <v>-0.99392808657421583</v>
      </c>
    </row>
    <row r="48005" spans="1:2" x14ac:dyDescent="0.25">
      <c r="A48005">
        <f t="shared" si="1502"/>
        <v>48003</v>
      </c>
      <c r="B48005">
        <f t="shared" si="1501"/>
        <v>-0.99393863115623382</v>
      </c>
    </row>
    <row r="48006" spans="1:2" x14ac:dyDescent="0.25">
      <c r="A48006">
        <f t="shared" si="1502"/>
        <v>48004</v>
      </c>
      <c r="B48006">
        <f t="shared" si="1501"/>
        <v>-0.99394916660218113</v>
      </c>
    </row>
    <row r="48007" spans="1:2" x14ac:dyDescent="0.25">
      <c r="A48007">
        <f t="shared" si="1502"/>
        <v>48005</v>
      </c>
      <c r="B48007">
        <f t="shared" si="1501"/>
        <v>-0.99395969291196107</v>
      </c>
    </row>
    <row r="48008" spans="1:2" x14ac:dyDescent="0.25">
      <c r="A48008">
        <f t="shared" si="1502"/>
        <v>48006</v>
      </c>
      <c r="B48008">
        <f t="shared" si="1501"/>
        <v>-0.99397021008547692</v>
      </c>
    </row>
    <row r="48009" spans="1:2" x14ac:dyDescent="0.25">
      <c r="A48009">
        <f t="shared" si="1502"/>
        <v>48007</v>
      </c>
      <c r="B48009">
        <f t="shared" si="1501"/>
        <v>-0.99398071812263178</v>
      </c>
    </row>
    <row r="48010" spans="1:2" x14ac:dyDescent="0.25">
      <c r="A48010">
        <f t="shared" si="1502"/>
        <v>48008</v>
      </c>
      <c r="B48010">
        <f t="shared" si="1501"/>
        <v>-0.99399121702332938</v>
      </c>
    </row>
    <row r="48011" spans="1:2" x14ac:dyDescent="0.25">
      <c r="A48011">
        <f t="shared" si="1502"/>
        <v>48009</v>
      </c>
      <c r="B48011">
        <f t="shared" si="1501"/>
        <v>-0.99400170678747302</v>
      </c>
    </row>
    <row r="48012" spans="1:2" x14ac:dyDescent="0.25">
      <c r="A48012">
        <f t="shared" si="1502"/>
        <v>48010</v>
      </c>
      <c r="B48012">
        <f t="shared" si="1501"/>
        <v>-0.99401218741496622</v>
      </c>
    </row>
    <row r="48013" spans="1:2" x14ac:dyDescent="0.25">
      <c r="A48013">
        <f t="shared" si="1502"/>
        <v>48011</v>
      </c>
      <c r="B48013">
        <f t="shared" si="1501"/>
        <v>-0.99402265890571273</v>
      </c>
    </row>
    <row r="48014" spans="1:2" x14ac:dyDescent="0.25">
      <c r="A48014">
        <f t="shared" si="1502"/>
        <v>48012</v>
      </c>
      <c r="B48014">
        <f t="shared" si="1501"/>
        <v>-0.9940331212596164</v>
      </c>
    </row>
    <row r="48015" spans="1:2" x14ac:dyDescent="0.25">
      <c r="A48015">
        <f t="shared" si="1502"/>
        <v>48013</v>
      </c>
      <c r="B48015">
        <f t="shared" si="1501"/>
        <v>-0.99404357447658087</v>
      </c>
    </row>
    <row r="48016" spans="1:2" x14ac:dyDescent="0.25">
      <c r="A48016">
        <f t="shared" si="1502"/>
        <v>48014</v>
      </c>
      <c r="B48016">
        <f t="shared" si="1501"/>
        <v>-0.99405401855651032</v>
      </c>
    </row>
    <row r="48017" spans="1:2" x14ac:dyDescent="0.25">
      <c r="A48017">
        <f t="shared" si="1502"/>
        <v>48015</v>
      </c>
      <c r="B48017">
        <f t="shared" si="1501"/>
        <v>-0.99406445349930839</v>
      </c>
    </row>
    <row r="48018" spans="1:2" x14ac:dyDescent="0.25">
      <c r="A48018">
        <f t="shared" si="1502"/>
        <v>48016</v>
      </c>
      <c r="B48018">
        <f t="shared" si="1501"/>
        <v>-0.99407487930487937</v>
      </c>
    </row>
    <row r="48019" spans="1:2" x14ac:dyDescent="0.25">
      <c r="A48019">
        <f t="shared" si="1502"/>
        <v>48017</v>
      </c>
      <c r="B48019">
        <f t="shared" si="1501"/>
        <v>-0.99408529597312745</v>
      </c>
    </row>
    <row r="48020" spans="1:2" x14ac:dyDescent="0.25">
      <c r="A48020">
        <f t="shared" si="1502"/>
        <v>48018</v>
      </c>
      <c r="B48020">
        <f t="shared" si="1501"/>
        <v>-0.99409570350395693</v>
      </c>
    </row>
    <row r="48021" spans="1:2" x14ac:dyDescent="0.25">
      <c r="A48021">
        <f t="shared" si="1502"/>
        <v>48019</v>
      </c>
      <c r="B48021">
        <f t="shared" si="1501"/>
        <v>-0.99410610189727189</v>
      </c>
    </row>
    <row r="48022" spans="1:2" x14ac:dyDescent="0.25">
      <c r="A48022">
        <f t="shared" si="1502"/>
        <v>48020</v>
      </c>
      <c r="B48022">
        <f t="shared" si="1501"/>
        <v>-0.99411649115297718</v>
      </c>
    </row>
    <row r="48023" spans="1:2" x14ac:dyDescent="0.25">
      <c r="A48023">
        <f t="shared" si="1502"/>
        <v>48021</v>
      </c>
      <c r="B48023">
        <f t="shared" si="1501"/>
        <v>-0.99412687127097688</v>
      </c>
    </row>
    <row r="48024" spans="1:2" x14ac:dyDescent="0.25">
      <c r="A48024">
        <f t="shared" si="1502"/>
        <v>48022</v>
      </c>
      <c r="B48024">
        <f t="shared" si="1501"/>
        <v>-0.99413724225117572</v>
      </c>
    </row>
    <row r="48025" spans="1:2" x14ac:dyDescent="0.25">
      <c r="A48025">
        <f t="shared" si="1502"/>
        <v>48023</v>
      </c>
      <c r="B48025">
        <f t="shared" si="1501"/>
        <v>-0.99414760409347835</v>
      </c>
    </row>
    <row r="48026" spans="1:2" x14ac:dyDescent="0.25">
      <c r="A48026">
        <f t="shared" si="1502"/>
        <v>48024</v>
      </c>
      <c r="B48026">
        <f t="shared" si="1501"/>
        <v>-0.99415795679778962</v>
      </c>
    </row>
    <row r="48027" spans="1:2" x14ac:dyDescent="0.25">
      <c r="A48027">
        <f t="shared" si="1502"/>
        <v>48025</v>
      </c>
      <c r="B48027">
        <f t="shared" si="1501"/>
        <v>-0.99416830036401438</v>
      </c>
    </row>
    <row r="48028" spans="1:2" x14ac:dyDescent="0.25">
      <c r="A48028">
        <f t="shared" si="1502"/>
        <v>48026</v>
      </c>
      <c r="B48028">
        <f t="shared" si="1501"/>
        <v>-0.99417863479205759</v>
      </c>
    </row>
    <row r="48029" spans="1:2" x14ac:dyDescent="0.25">
      <c r="A48029">
        <f t="shared" si="1502"/>
        <v>48027</v>
      </c>
      <c r="B48029">
        <f t="shared" si="1501"/>
        <v>-0.994188960081824</v>
      </c>
    </row>
    <row r="48030" spans="1:2" x14ac:dyDescent="0.25">
      <c r="A48030">
        <f t="shared" si="1502"/>
        <v>48028</v>
      </c>
      <c r="B48030">
        <f t="shared" si="1501"/>
        <v>-0.99419927623321891</v>
      </c>
    </row>
    <row r="48031" spans="1:2" x14ac:dyDescent="0.25">
      <c r="A48031">
        <f t="shared" si="1502"/>
        <v>48029</v>
      </c>
      <c r="B48031">
        <f t="shared" si="1501"/>
        <v>-0.99420958324614739</v>
      </c>
    </row>
    <row r="48032" spans="1:2" x14ac:dyDescent="0.25">
      <c r="A48032">
        <f t="shared" si="1502"/>
        <v>48030</v>
      </c>
      <c r="B48032">
        <f t="shared" si="1501"/>
        <v>-0.99421988112051485</v>
      </c>
    </row>
    <row r="48033" spans="1:2" x14ac:dyDescent="0.25">
      <c r="A48033">
        <f t="shared" si="1502"/>
        <v>48031</v>
      </c>
      <c r="B48033">
        <f t="shared" si="1501"/>
        <v>-0.99423016985622659</v>
      </c>
    </row>
    <row r="48034" spans="1:2" x14ac:dyDescent="0.25">
      <c r="A48034">
        <f t="shared" si="1502"/>
        <v>48032</v>
      </c>
      <c r="B48034">
        <f t="shared" si="1501"/>
        <v>-0.9942404494531879</v>
      </c>
    </row>
    <row r="48035" spans="1:2" x14ac:dyDescent="0.25">
      <c r="A48035">
        <f t="shared" si="1502"/>
        <v>48033</v>
      </c>
      <c r="B48035">
        <f t="shared" si="1501"/>
        <v>-0.99425071991130443</v>
      </c>
    </row>
    <row r="48036" spans="1:2" x14ac:dyDescent="0.25">
      <c r="A48036">
        <f t="shared" si="1502"/>
        <v>48034</v>
      </c>
      <c r="B48036">
        <f t="shared" si="1501"/>
        <v>-0.99426098123048179</v>
      </c>
    </row>
    <row r="48037" spans="1:2" x14ac:dyDescent="0.25">
      <c r="A48037">
        <f t="shared" si="1502"/>
        <v>48035</v>
      </c>
      <c r="B48037">
        <f t="shared" si="1501"/>
        <v>-0.99427123341062551</v>
      </c>
    </row>
    <row r="48038" spans="1:2" x14ac:dyDescent="0.25">
      <c r="A48038">
        <f t="shared" si="1502"/>
        <v>48036</v>
      </c>
      <c r="B48038">
        <f t="shared" si="1501"/>
        <v>-0.99428147645164144</v>
      </c>
    </row>
    <row r="48039" spans="1:2" x14ac:dyDescent="0.25">
      <c r="A48039">
        <f t="shared" si="1502"/>
        <v>48037</v>
      </c>
      <c r="B48039">
        <f t="shared" si="1501"/>
        <v>-0.99429171035343555</v>
      </c>
    </row>
    <row r="48040" spans="1:2" x14ac:dyDescent="0.25">
      <c r="A48040">
        <f t="shared" si="1502"/>
        <v>48038</v>
      </c>
      <c r="B48040">
        <f t="shared" si="1501"/>
        <v>-0.99430193511591358</v>
      </c>
    </row>
    <row r="48041" spans="1:2" x14ac:dyDescent="0.25">
      <c r="A48041">
        <f t="shared" si="1502"/>
        <v>48039</v>
      </c>
      <c r="B48041">
        <f t="shared" si="1501"/>
        <v>-0.9943121507389816</v>
      </c>
    </row>
    <row r="48042" spans="1:2" x14ac:dyDescent="0.25">
      <c r="A48042">
        <f t="shared" si="1502"/>
        <v>48040</v>
      </c>
      <c r="B48042">
        <f t="shared" si="1501"/>
        <v>-0.99432235722254581</v>
      </c>
    </row>
    <row r="48043" spans="1:2" x14ac:dyDescent="0.25">
      <c r="A48043">
        <f t="shared" si="1502"/>
        <v>48041</v>
      </c>
      <c r="B48043">
        <f t="shared" si="1501"/>
        <v>-0.99433255456651226</v>
      </c>
    </row>
    <row r="48044" spans="1:2" x14ac:dyDescent="0.25">
      <c r="A48044">
        <f t="shared" si="1502"/>
        <v>48042</v>
      </c>
      <c r="B48044">
        <f t="shared" si="1501"/>
        <v>-0.99434274277078727</v>
      </c>
    </row>
    <row r="48045" spans="1:2" x14ac:dyDescent="0.25">
      <c r="A48045">
        <f t="shared" si="1502"/>
        <v>48043</v>
      </c>
      <c r="B48045">
        <f t="shared" si="1501"/>
        <v>-0.99435292183527735</v>
      </c>
    </row>
    <row r="48046" spans="1:2" x14ac:dyDescent="0.25">
      <c r="A48046">
        <f t="shared" si="1502"/>
        <v>48044</v>
      </c>
      <c r="B48046">
        <f t="shared" si="1501"/>
        <v>-0.99436309175988857</v>
      </c>
    </row>
    <row r="48047" spans="1:2" x14ac:dyDescent="0.25">
      <c r="A48047">
        <f t="shared" si="1502"/>
        <v>48045</v>
      </c>
      <c r="B48047">
        <f t="shared" si="1501"/>
        <v>-0.9943732525445278</v>
      </c>
    </row>
    <row r="48048" spans="1:2" x14ac:dyDescent="0.25">
      <c r="A48048">
        <f t="shared" si="1502"/>
        <v>48046</v>
      </c>
      <c r="B48048">
        <f t="shared" si="1501"/>
        <v>-0.99438340418910143</v>
      </c>
    </row>
    <row r="48049" spans="1:2" x14ac:dyDescent="0.25">
      <c r="A48049">
        <f t="shared" si="1502"/>
        <v>48047</v>
      </c>
      <c r="B48049">
        <f t="shared" si="1501"/>
        <v>-0.99439354669351621</v>
      </c>
    </row>
    <row r="48050" spans="1:2" x14ac:dyDescent="0.25">
      <c r="A48050">
        <f t="shared" si="1502"/>
        <v>48048</v>
      </c>
      <c r="B48050">
        <f t="shared" si="1501"/>
        <v>-0.9944036800576791</v>
      </c>
    </row>
    <row r="48051" spans="1:2" x14ac:dyDescent="0.25">
      <c r="A48051">
        <f t="shared" si="1502"/>
        <v>48049</v>
      </c>
      <c r="B48051">
        <f t="shared" si="1501"/>
        <v>-0.99441380428149673</v>
      </c>
    </row>
    <row r="48052" spans="1:2" x14ac:dyDescent="0.25">
      <c r="A48052">
        <f t="shared" si="1502"/>
        <v>48050</v>
      </c>
      <c r="B48052">
        <f t="shared" si="1501"/>
        <v>-0.99442391936487595</v>
      </c>
    </row>
    <row r="48053" spans="1:2" x14ac:dyDescent="0.25">
      <c r="A48053">
        <f t="shared" si="1502"/>
        <v>48051</v>
      </c>
      <c r="B48053">
        <f t="shared" si="1501"/>
        <v>-0.99443402530772407</v>
      </c>
    </row>
    <row r="48054" spans="1:2" x14ac:dyDescent="0.25">
      <c r="A48054">
        <f t="shared" si="1502"/>
        <v>48052</v>
      </c>
      <c r="B48054">
        <f t="shared" si="1501"/>
        <v>-0.99444412210994793</v>
      </c>
    </row>
    <row r="48055" spans="1:2" x14ac:dyDescent="0.25">
      <c r="A48055">
        <f t="shared" si="1502"/>
        <v>48053</v>
      </c>
      <c r="B48055">
        <f t="shared" si="1501"/>
        <v>-0.99445420977145493</v>
      </c>
    </row>
    <row r="48056" spans="1:2" x14ac:dyDescent="0.25">
      <c r="A48056">
        <f t="shared" si="1502"/>
        <v>48054</v>
      </c>
      <c r="B48056">
        <f t="shared" si="1501"/>
        <v>-0.99446428829215239</v>
      </c>
    </row>
    <row r="48057" spans="1:2" x14ac:dyDescent="0.25">
      <c r="A48057">
        <f t="shared" si="1502"/>
        <v>48055</v>
      </c>
      <c r="B48057">
        <f t="shared" si="1501"/>
        <v>-0.99447435767194747</v>
      </c>
    </row>
    <row r="48058" spans="1:2" x14ac:dyDescent="0.25">
      <c r="A48058">
        <f t="shared" si="1502"/>
        <v>48056</v>
      </c>
      <c r="B48058">
        <f t="shared" si="1501"/>
        <v>-0.9944844179107476</v>
      </c>
    </row>
    <row r="48059" spans="1:2" x14ac:dyDescent="0.25">
      <c r="A48059">
        <f t="shared" si="1502"/>
        <v>48057</v>
      </c>
      <c r="B48059">
        <f t="shared" si="1501"/>
        <v>-0.9944944690084605</v>
      </c>
    </row>
    <row r="48060" spans="1:2" x14ac:dyDescent="0.25">
      <c r="A48060">
        <f t="shared" si="1502"/>
        <v>48058</v>
      </c>
      <c r="B48060">
        <f t="shared" si="1501"/>
        <v>-0.99450451096499359</v>
      </c>
    </row>
    <row r="48061" spans="1:2" x14ac:dyDescent="0.25">
      <c r="A48061">
        <f t="shared" si="1502"/>
        <v>48059</v>
      </c>
      <c r="B48061">
        <f t="shared" si="1501"/>
        <v>-0.99451454378025472</v>
      </c>
    </row>
    <row r="48062" spans="1:2" x14ac:dyDescent="0.25">
      <c r="A48062">
        <f t="shared" si="1502"/>
        <v>48060</v>
      </c>
      <c r="B48062">
        <f t="shared" si="1501"/>
        <v>-0.99452456745415174</v>
      </c>
    </row>
    <row r="48063" spans="1:2" x14ac:dyDescent="0.25">
      <c r="A48063">
        <f t="shared" si="1502"/>
        <v>48061</v>
      </c>
      <c r="B48063">
        <f t="shared" si="1501"/>
        <v>-0.99453458198659217</v>
      </c>
    </row>
    <row r="48064" spans="1:2" x14ac:dyDescent="0.25">
      <c r="A48064">
        <f t="shared" si="1502"/>
        <v>48062</v>
      </c>
      <c r="B48064">
        <f t="shared" si="1501"/>
        <v>-0.9945445873774843</v>
      </c>
    </row>
    <row r="48065" spans="1:2" x14ac:dyDescent="0.25">
      <c r="A48065">
        <f t="shared" si="1502"/>
        <v>48063</v>
      </c>
      <c r="B48065">
        <f t="shared" si="1501"/>
        <v>-0.99455458362673599</v>
      </c>
    </row>
    <row r="48066" spans="1:2" x14ac:dyDescent="0.25">
      <c r="A48066">
        <f t="shared" si="1502"/>
        <v>48064</v>
      </c>
      <c r="B48066">
        <f t="shared" si="1501"/>
        <v>-0.99456457073425542</v>
      </c>
    </row>
    <row r="48067" spans="1:2" x14ac:dyDescent="0.25">
      <c r="A48067">
        <f t="shared" si="1502"/>
        <v>48065</v>
      </c>
      <c r="B48067">
        <f t="shared" ref="B48067:B48130" si="1503">SIN(2*PI()*A48067/(2^$D$2))</f>
        <v>-0.99457454869995088</v>
      </c>
    </row>
    <row r="48068" spans="1:2" x14ac:dyDescent="0.25">
      <c r="A48068">
        <f t="shared" ref="A48068:A48131" si="1504">A48067+1</f>
        <v>48066</v>
      </c>
      <c r="B48068">
        <f t="shared" si="1503"/>
        <v>-0.99458451752373034</v>
      </c>
    </row>
    <row r="48069" spans="1:2" x14ac:dyDescent="0.25">
      <c r="A48069">
        <f t="shared" si="1504"/>
        <v>48067</v>
      </c>
      <c r="B48069">
        <f t="shared" si="1503"/>
        <v>-0.99459447720550254</v>
      </c>
    </row>
    <row r="48070" spans="1:2" x14ac:dyDescent="0.25">
      <c r="A48070">
        <f t="shared" si="1504"/>
        <v>48068</v>
      </c>
      <c r="B48070">
        <f t="shared" si="1503"/>
        <v>-0.99460442774517566</v>
      </c>
    </row>
    <row r="48071" spans="1:2" x14ac:dyDescent="0.25">
      <c r="A48071">
        <f t="shared" si="1504"/>
        <v>48069</v>
      </c>
      <c r="B48071">
        <f t="shared" si="1503"/>
        <v>-0.99461436914265844</v>
      </c>
    </row>
    <row r="48072" spans="1:2" x14ac:dyDescent="0.25">
      <c r="A48072">
        <f t="shared" si="1504"/>
        <v>48070</v>
      </c>
      <c r="B48072">
        <f t="shared" si="1503"/>
        <v>-0.99462430139785929</v>
      </c>
    </row>
    <row r="48073" spans="1:2" x14ac:dyDescent="0.25">
      <c r="A48073">
        <f t="shared" si="1504"/>
        <v>48071</v>
      </c>
      <c r="B48073">
        <f t="shared" si="1503"/>
        <v>-0.99463422451068717</v>
      </c>
    </row>
    <row r="48074" spans="1:2" x14ac:dyDescent="0.25">
      <c r="A48074">
        <f t="shared" si="1504"/>
        <v>48072</v>
      </c>
      <c r="B48074">
        <f t="shared" si="1503"/>
        <v>-0.99464413848105071</v>
      </c>
    </row>
    <row r="48075" spans="1:2" x14ac:dyDescent="0.25">
      <c r="A48075">
        <f t="shared" si="1504"/>
        <v>48073</v>
      </c>
      <c r="B48075">
        <f t="shared" si="1503"/>
        <v>-0.99465404330885876</v>
      </c>
    </row>
    <row r="48076" spans="1:2" x14ac:dyDescent="0.25">
      <c r="A48076">
        <f t="shared" si="1504"/>
        <v>48074</v>
      </c>
      <c r="B48076">
        <f t="shared" si="1503"/>
        <v>-0.99466393899402028</v>
      </c>
    </row>
    <row r="48077" spans="1:2" x14ac:dyDescent="0.25">
      <c r="A48077">
        <f t="shared" si="1504"/>
        <v>48075</v>
      </c>
      <c r="B48077">
        <f t="shared" si="1503"/>
        <v>-0.99467382553644446</v>
      </c>
    </row>
    <row r="48078" spans="1:2" x14ac:dyDescent="0.25">
      <c r="A48078">
        <f t="shared" si="1504"/>
        <v>48076</v>
      </c>
      <c r="B48078">
        <f t="shared" si="1503"/>
        <v>-0.99468370293604025</v>
      </c>
    </row>
    <row r="48079" spans="1:2" x14ac:dyDescent="0.25">
      <c r="A48079">
        <f t="shared" si="1504"/>
        <v>48077</v>
      </c>
      <c r="B48079">
        <f t="shared" si="1503"/>
        <v>-0.99469357119271695</v>
      </c>
    </row>
    <row r="48080" spans="1:2" x14ac:dyDescent="0.25">
      <c r="A48080">
        <f t="shared" si="1504"/>
        <v>48078</v>
      </c>
      <c r="B48080">
        <f t="shared" si="1503"/>
        <v>-0.99470343030638386</v>
      </c>
    </row>
    <row r="48081" spans="1:2" x14ac:dyDescent="0.25">
      <c r="A48081">
        <f t="shared" si="1504"/>
        <v>48079</v>
      </c>
      <c r="B48081">
        <f t="shared" si="1503"/>
        <v>-0.99471328027695027</v>
      </c>
    </row>
    <row r="48082" spans="1:2" x14ac:dyDescent="0.25">
      <c r="A48082">
        <f t="shared" si="1504"/>
        <v>48080</v>
      </c>
      <c r="B48082">
        <f t="shared" si="1503"/>
        <v>-0.9947231211043257</v>
      </c>
    </row>
    <row r="48083" spans="1:2" x14ac:dyDescent="0.25">
      <c r="A48083">
        <f t="shared" si="1504"/>
        <v>48081</v>
      </c>
      <c r="B48083">
        <f t="shared" si="1503"/>
        <v>-0.99473295278841967</v>
      </c>
    </row>
    <row r="48084" spans="1:2" x14ac:dyDescent="0.25">
      <c r="A48084">
        <f t="shared" si="1504"/>
        <v>48082</v>
      </c>
      <c r="B48084">
        <f t="shared" si="1503"/>
        <v>-0.99474277532914201</v>
      </c>
    </row>
    <row r="48085" spans="1:2" x14ac:dyDescent="0.25">
      <c r="A48085">
        <f t="shared" si="1504"/>
        <v>48083</v>
      </c>
      <c r="B48085">
        <f t="shared" si="1503"/>
        <v>-0.99475258872640204</v>
      </c>
    </row>
    <row r="48086" spans="1:2" x14ac:dyDescent="0.25">
      <c r="A48086">
        <f t="shared" si="1504"/>
        <v>48084</v>
      </c>
      <c r="B48086">
        <f t="shared" si="1503"/>
        <v>-0.99476239298010993</v>
      </c>
    </row>
    <row r="48087" spans="1:2" x14ac:dyDescent="0.25">
      <c r="A48087">
        <f t="shared" si="1504"/>
        <v>48085</v>
      </c>
      <c r="B48087">
        <f t="shared" si="1503"/>
        <v>-0.99477218809017531</v>
      </c>
    </row>
    <row r="48088" spans="1:2" x14ac:dyDescent="0.25">
      <c r="A48088">
        <f t="shared" si="1504"/>
        <v>48086</v>
      </c>
      <c r="B48088">
        <f t="shared" si="1503"/>
        <v>-0.99478197405650826</v>
      </c>
    </row>
    <row r="48089" spans="1:2" x14ac:dyDescent="0.25">
      <c r="A48089">
        <f t="shared" si="1504"/>
        <v>48087</v>
      </c>
      <c r="B48089">
        <f t="shared" si="1503"/>
        <v>-0.99479175087901872</v>
      </c>
    </row>
    <row r="48090" spans="1:2" x14ac:dyDescent="0.25">
      <c r="A48090">
        <f t="shared" si="1504"/>
        <v>48088</v>
      </c>
      <c r="B48090">
        <f t="shared" si="1503"/>
        <v>-0.99480151855761711</v>
      </c>
    </row>
    <row r="48091" spans="1:2" x14ac:dyDescent="0.25">
      <c r="A48091">
        <f t="shared" si="1504"/>
        <v>48089</v>
      </c>
      <c r="B48091">
        <f t="shared" si="1503"/>
        <v>-0.9948112770922134</v>
      </c>
    </row>
    <row r="48092" spans="1:2" x14ac:dyDescent="0.25">
      <c r="A48092">
        <f t="shared" si="1504"/>
        <v>48090</v>
      </c>
      <c r="B48092">
        <f t="shared" si="1503"/>
        <v>-0.99482102648271786</v>
      </c>
    </row>
    <row r="48093" spans="1:2" x14ac:dyDescent="0.25">
      <c r="A48093">
        <f t="shared" si="1504"/>
        <v>48091</v>
      </c>
      <c r="B48093">
        <f t="shared" si="1503"/>
        <v>-0.99483076672904092</v>
      </c>
    </row>
    <row r="48094" spans="1:2" x14ac:dyDescent="0.25">
      <c r="A48094">
        <f t="shared" si="1504"/>
        <v>48092</v>
      </c>
      <c r="B48094">
        <f t="shared" si="1503"/>
        <v>-0.99484049783109318</v>
      </c>
    </row>
    <row r="48095" spans="1:2" x14ac:dyDescent="0.25">
      <c r="A48095">
        <f t="shared" si="1504"/>
        <v>48093</v>
      </c>
      <c r="B48095">
        <f t="shared" si="1503"/>
        <v>-0.99485021978878507</v>
      </c>
    </row>
    <row r="48096" spans="1:2" x14ac:dyDescent="0.25">
      <c r="A48096">
        <f t="shared" si="1504"/>
        <v>48094</v>
      </c>
      <c r="B48096">
        <f t="shared" si="1503"/>
        <v>-0.99485993260202732</v>
      </c>
    </row>
    <row r="48097" spans="1:2" x14ac:dyDescent="0.25">
      <c r="A48097">
        <f t="shared" si="1504"/>
        <v>48095</v>
      </c>
      <c r="B48097">
        <f t="shared" si="1503"/>
        <v>-0.99486963627073055</v>
      </c>
    </row>
    <row r="48098" spans="1:2" x14ac:dyDescent="0.25">
      <c r="A48098">
        <f t="shared" si="1504"/>
        <v>48096</v>
      </c>
      <c r="B48098">
        <f t="shared" si="1503"/>
        <v>-0.99487933079480562</v>
      </c>
    </row>
    <row r="48099" spans="1:2" x14ac:dyDescent="0.25">
      <c r="A48099">
        <f t="shared" si="1504"/>
        <v>48097</v>
      </c>
      <c r="B48099">
        <f t="shared" si="1503"/>
        <v>-0.99488901617416337</v>
      </c>
    </row>
    <row r="48100" spans="1:2" x14ac:dyDescent="0.25">
      <c r="A48100">
        <f t="shared" si="1504"/>
        <v>48098</v>
      </c>
      <c r="B48100">
        <f t="shared" si="1503"/>
        <v>-0.99489869240871476</v>
      </c>
    </row>
    <row r="48101" spans="1:2" x14ac:dyDescent="0.25">
      <c r="A48101">
        <f t="shared" si="1504"/>
        <v>48099</v>
      </c>
      <c r="B48101">
        <f t="shared" si="1503"/>
        <v>-0.99490835949837109</v>
      </c>
    </row>
    <row r="48102" spans="1:2" x14ac:dyDescent="0.25">
      <c r="A48102">
        <f t="shared" si="1504"/>
        <v>48100</v>
      </c>
      <c r="B48102">
        <f t="shared" si="1503"/>
        <v>-0.9949180174430432</v>
      </c>
    </row>
    <row r="48103" spans="1:2" x14ac:dyDescent="0.25">
      <c r="A48103">
        <f t="shared" si="1504"/>
        <v>48101</v>
      </c>
      <c r="B48103">
        <f t="shared" si="1503"/>
        <v>-0.99492766624264239</v>
      </c>
    </row>
    <row r="48104" spans="1:2" x14ac:dyDescent="0.25">
      <c r="A48104">
        <f t="shared" si="1504"/>
        <v>48102</v>
      </c>
      <c r="B48104">
        <f t="shared" si="1503"/>
        <v>-0.99493730589708007</v>
      </c>
    </row>
    <row r="48105" spans="1:2" x14ac:dyDescent="0.25">
      <c r="A48105">
        <f t="shared" si="1504"/>
        <v>48103</v>
      </c>
      <c r="B48105">
        <f t="shared" si="1503"/>
        <v>-0.99494693640626752</v>
      </c>
    </row>
    <row r="48106" spans="1:2" x14ac:dyDescent="0.25">
      <c r="A48106">
        <f t="shared" si="1504"/>
        <v>48104</v>
      </c>
      <c r="B48106">
        <f t="shared" si="1503"/>
        <v>-0.99495655777011627</v>
      </c>
    </row>
    <row r="48107" spans="1:2" x14ac:dyDescent="0.25">
      <c r="A48107">
        <f t="shared" si="1504"/>
        <v>48105</v>
      </c>
      <c r="B48107">
        <f t="shared" si="1503"/>
        <v>-0.99496616998853804</v>
      </c>
    </row>
    <row r="48108" spans="1:2" x14ac:dyDescent="0.25">
      <c r="A48108">
        <f t="shared" si="1504"/>
        <v>48106</v>
      </c>
      <c r="B48108">
        <f t="shared" si="1503"/>
        <v>-0.99497577306144414</v>
      </c>
    </row>
    <row r="48109" spans="1:2" x14ac:dyDescent="0.25">
      <c r="A48109">
        <f t="shared" si="1504"/>
        <v>48107</v>
      </c>
      <c r="B48109">
        <f t="shared" si="1503"/>
        <v>-0.99498536698874651</v>
      </c>
    </row>
    <row r="48110" spans="1:2" x14ac:dyDescent="0.25">
      <c r="A48110">
        <f t="shared" si="1504"/>
        <v>48108</v>
      </c>
      <c r="B48110">
        <f t="shared" si="1503"/>
        <v>-0.99499495177035691</v>
      </c>
    </row>
    <row r="48111" spans="1:2" x14ac:dyDescent="0.25">
      <c r="A48111">
        <f t="shared" si="1504"/>
        <v>48109</v>
      </c>
      <c r="B48111">
        <f t="shared" si="1503"/>
        <v>-0.99500452740618739</v>
      </c>
    </row>
    <row r="48112" spans="1:2" x14ac:dyDescent="0.25">
      <c r="A48112">
        <f t="shared" si="1504"/>
        <v>48110</v>
      </c>
      <c r="B48112">
        <f t="shared" si="1503"/>
        <v>-0.9950140938961497</v>
      </c>
    </row>
    <row r="48113" spans="1:2" x14ac:dyDescent="0.25">
      <c r="A48113">
        <f t="shared" si="1504"/>
        <v>48111</v>
      </c>
      <c r="B48113">
        <f t="shared" si="1503"/>
        <v>-0.99502365124015613</v>
      </c>
    </row>
    <row r="48114" spans="1:2" x14ac:dyDescent="0.25">
      <c r="A48114">
        <f t="shared" si="1504"/>
        <v>48112</v>
      </c>
      <c r="B48114">
        <f t="shared" si="1503"/>
        <v>-0.99503319943811863</v>
      </c>
    </row>
    <row r="48115" spans="1:2" x14ac:dyDescent="0.25">
      <c r="A48115">
        <f t="shared" si="1504"/>
        <v>48113</v>
      </c>
      <c r="B48115">
        <f t="shared" si="1503"/>
        <v>-0.99504273848994951</v>
      </c>
    </row>
    <row r="48116" spans="1:2" x14ac:dyDescent="0.25">
      <c r="A48116">
        <f t="shared" si="1504"/>
        <v>48114</v>
      </c>
      <c r="B48116">
        <f t="shared" si="1503"/>
        <v>-0.99505226839556105</v>
      </c>
    </row>
    <row r="48117" spans="1:2" x14ac:dyDescent="0.25">
      <c r="A48117">
        <f t="shared" si="1504"/>
        <v>48115</v>
      </c>
      <c r="B48117">
        <f t="shared" si="1503"/>
        <v>-0.99506178915486576</v>
      </c>
    </row>
    <row r="48118" spans="1:2" x14ac:dyDescent="0.25">
      <c r="A48118">
        <f t="shared" si="1504"/>
        <v>48116</v>
      </c>
      <c r="B48118">
        <f t="shared" si="1503"/>
        <v>-0.99507130076777617</v>
      </c>
    </row>
    <row r="48119" spans="1:2" x14ac:dyDescent="0.25">
      <c r="A48119">
        <f t="shared" si="1504"/>
        <v>48117</v>
      </c>
      <c r="B48119">
        <f t="shared" si="1503"/>
        <v>-0.99508080323420467</v>
      </c>
    </row>
    <row r="48120" spans="1:2" x14ac:dyDescent="0.25">
      <c r="A48120">
        <f t="shared" si="1504"/>
        <v>48118</v>
      </c>
      <c r="B48120">
        <f t="shared" si="1503"/>
        <v>-0.99509029655406389</v>
      </c>
    </row>
    <row r="48121" spans="1:2" x14ac:dyDescent="0.25">
      <c r="A48121">
        <f t="shared" si="1504"/>
        <v>48119</v>
      </c>
      <c r="B48121">
        <f t="shared" si="1503"/>
        <v>-0.99509978072726679</v>
      </c>
    </row>
    <row r="48122" spans="1:2" x14ac:dyDescent="0.25">
      <c r="A48122">
        <f t="shared" si="1504"/>
        <v>48120</v>
      </c>
      <c r="B48122">
        <f t="shared" si="1503"/>
        <v>-0.99510925575372611</v>
      </c>
    </row>
    <row r="48123" spans="1:2" x14ac:dyDescent="0.25">
      <c r="A48123">
        <f t="shared" si="1504"/>
        <v>48121</v>
      </c>
      <c r="B48123">
        <f t="shared" si="1503"/>
        <v>-0.99511872163335457</v>
      </c>
    </row>
    <row r="48124" spans="1:2" x14ac:dyDescent="0.25">
      <c r="A48124">
        <f t="shared" si="1504"/>
        <v>48122</v>
      </c>
      <c r="B48124">
        <f t="shared" si="1503"/>
        <v>-0.9951281783660656</v>
      </c>
    </row>
    <row r="48125" spans="1:2" x14ac:dyDescent="0.25">
      <c r="A48125">
        <f t="shared" si="1504"/>
        <v>48123</v>
      </c>
      <c r="B48125">
        <f t="shared" si="1503"/>
        <v>-0.9951376259517718</v>
      </c>
    </row>
    <row r="48126" spans="1:2" x14ac:dyDescent="0.25">
      <c r="A48126">
        <f t="shared" si="1504"/>
        <v>48124</v>
      </c>
      <c r="B48126">
        <f t="shared" si="1503"/>
        <v>-0.99514706439038647</v>
      </c>
    </row>
    <row r="48127" spans="1:2" x14ac:dyDescent="0.25">
      <c r="A48127">
        <f t="shared" si="1504"/>
        <v>48125</v>
      </c>
      <c r="B48127">
        <f t="shared" si="1503"/>
        <v>-0.99515649368182302</v>
      </c>
    </row>
    <row r="48128" spans="1:2" x14ac:dyDescent="0.25">
      <c r="A48128">
        <f t="shared" si="1504"/>
        <v>48126</v>
      </c>
      <c r="B48128">
        <f t="shared" si="1503"/>
        <v>-0.99516591382599462</v>
      </c>
    </row>
    <row r="48129" spans="1:2" x14ac:dyDescent="0.25">
      <c r="A48129">
        <f t="shared" si="1504"/>
        <v>48127</v>
      </c>
      <c r="B48129">
        <f t="shared" si="1503"/>
        <v>-0.99517532482281468</v>
      </c>
    </row>
    <row r="48130" spans="1:2" x14ac:dyDescent="0.25">
      <c r="A48130">
        <f t="shared" si="1504"/>
        <v>48128</v>
      </c>
      <c r="B48130">
        <f t="shared" si="1503"/>
        <v>-0.99518472667219693</v>
      </c>
    </row>
    <row r="48131" spans="1:2" x14ac:dyDescent="0.25">
      <c r="A48131">
        <f t="shared" si="1504"/>
        <v>48129</v>
      </c>
      <c r="B48131">
        <f t="shared" ref="B48131:B48194" si="1505">SIN(2*PI()*A48131/(2^$D$2))</f>
        <v>-0.99519411937405455</v>
      </c>
    </row>
    <row r="48132" spans="1:2" x14ac:dyDescent="0.25">
      <c r="A48132">
        <f t="shared" ref="A48132:A48195" si="1506">A48131+1</f>
        <v>48130</v>
      </c>
      <c r="B48132">
        <f t="shared" si="1505"/>
        <v>-0.99520350292830151</v>
      </c>
    </row>
    <row r="48133" spans="1:2" x14ac:dyDescent="0.25">
      <c r="A48133">
        <f t="shared" si="1506"/>
        <v>48131</v>
      </c>
      <c r="B48133">
        <f t="shared" si="1505"/>
        <v>-0.99521287733485153</v>
      </c>
    </row>
    <row r="48134" spans="1:2" x14ac:dyDescent="0.25">
      <c r="A48134">
        <f t="shared" si="1506"/>
        <v>48132</v>
      </c>
      <c r="B48134">
        <f t="shared" si="1505"/>
        <v>-0.99522224259361824</v>
      </c>
    </row>
    <row r="48135" spans="1:2" x14ac:dyDescent="0.25">
      <c r="A48135">
        <f t="shared" si="1506"/>
        <v>48133</v>
      </c>
      <c r="B48135">
        <f t="shared" si="1505"/>
        <v>-0.99523159870451583</v>
      </c>
    </row>
    <row r="48136" spans="1:2" x14ac:dyDescent="0.25">
      <c r="A48136">
        <f t="shared" si="1506"/>
        <v>48134</v>
      </c>
      <c r="B48136">
        <f t="shared" si="1505"/>
        <v>-0.99524094566745813</v>
      </c>
    </row>
    <row r="48137" spans="1:2" x14ac:dyDescent="0.25">
      <c r="A48137">
        <f t="shared" si="1506"/>
        <v>48135</v>
      </c>
      <c r="B48137">
        <f t="shared" si="1505"/>
        <v>-0.99525028348235922</v>
      </c>
    </row>
    <row r="48138" spans="1:2" x14ac:dyDescent="0.25">
      <c r="A48138">
        <f t="shared" si="1506"/>
        <v>48136</v>
      </c>
      <c r="B48138">
        <f t="shared" si="1505"/>
        <v>-0.99525961214913328</v>
      </c>
    </row>
    <row r="48139" spans="1:2" x14ac:dyDescent="0.25">
      <c r="A48139">
        <f t="shared" si="1506"/>
        <v>48137</v>
      </c>
      <c r="B48139">
        <f t="shared" si="1505"/>
        <v>-0.9952689316676947</v>
      </c>
    </row>
    <row r="48140" spans="1:2" x14ac:dyDescent="0.25">
      <c r="A48140">
        <f t="shared" si="1506"/>
        <v>48138</v>
      </c>
      <c r="B48140">
        <f t="shared" si="1505"/>
        <v>-0.99527824203795756</v>
      </c>
    </row>
    <row r="48141" spans="1:2" x14ac:dyDescent="0.25">
      <c r="A48141">
        <f t="shared" si="1506"/>
        <v>48139</v>
      </c>
      <c r="B48141">
        <f t="shared" si="1505"/>
        <v>-0.9952875432598367</v>
      </c>
    </row>
    <row r="48142" spans="1:2" x14ac:dyDescent="0.25">
      <c r="A48142">
        <f t="shared" si="1506"/>
        <v>48140</v>
      </c>
      <c r="B48142">
        <f t="shared" si="1505"/>
        <v>-0.99529683533324609</v>
      </c>
    </row>
    <row r="48143" spans="1:2" x14ac:dyDescent="0.25">
      <c r="A48143">
        <f t="shared" si="1506"/>
        <v>48141</v>
      </c>
      <c r="B48143">
        <f t="shared" si="1505"/>
        <v>-0.99530611825810067</v>
      </c>
    </row>
    <row r="48144" spans="1:2" x14ac:dyDescent="0.25">
      <c r="A48144">
        <f t="shared" si="1506"/>
        <v>48142</v>
      </c>
      <c r="B48144">
        <f t="shared" si="1505"/>
        <v>-0.99531539203431507</v>
      </c>
    </row>
    <row r="48145" spans="1:2" x14ac:dyDescent="0.25">
      <c r="A48145">
        <f t="shared" si="1506"/>
        <v>48143</v>
      </c>
      <c r="B48145">
        <f t="shared" si="1505"/>
        <v>-0.99532465666180392</v>
      </c>
    </row>
    <row r="48146" spans="1:2" x14ac:dyDescent="0.25">
      <c r="A48146">
        <f t="shared" si="1506"/>
        <v>48144</v>
      </c>
      <c r="B48146">
        <f t="shared" si="1505"/>
        <v>-0.99533391214048217</v>
      </c>
    </row>
    <row r="48147" spans="1:2" x14ac:dyDescent="0.25">
      <c r="A48147">
        <f t="shared" si="1506"/>
        <v>48145</v>
      </c>
      <c r="B48147">
        <f t="shared" si="1505"/>
        <v>-0.99534315847026489</v>
      </c>
    </row>
    <row r="48148" spans="1:2" x14ac:dyDescent="0.25">
      <c r="A48148">
        <f t="shared" si="1506"/>
        <v>48146</v>
      </c>
      <c r="B48148">
        <f t="shared" si="1505"/>
        <v>-0.99535239565106681</v>
      </c>
    </row>
    <row r="48149" spans="1:2" x14ac:dyDescent="0.25">
      <c r="A48149">
        <f t="shared" si="1506"/>
        <v>48147</v>
      </c>
      <c r="B48149">
        <f t="shared" si="1505"/>
        <v>-0.99536162368280301</v>
      </c>
    </row>
    <row r="48150" spans="1:2" x14ac:dyDescent="0.25">
      <c r="A48150">
        <f t="shared" si="1506"/>
        <v>48148</v>
      </c>
      <c r="B48150">
        <f t="shared" si="1505"/>
        <v>-0.99537084256538899</v>
      </c>
    </row>
    <row r="48151" spans="1:2" x14ac:dyDescent="0.25">
      <c r="A48151">
        <f t="shared" si="1506"/>
        <v>48149</v>
      </c>
      <c r="B48151">
        <f t="shared" si="1505"/>
        <v>-0.99538005229873971</v>
      </c>
    </row>
    <row r="48152" spans="1:2" x14ac:dyDescent="0.25">
      <c r="A48152">
        <f t="shared" si="1506"/>
        <v>48150</v>
      </c>
      <c r="B48152">
        <f t="shared" si="1505"/>
        <v>-0.99538925288277069</v>
      </c>
    </row>
    <row r="48153" spans="1:2" x14ac:dyDescent="0.25">
      <c r="A48153">
        <f t="shared" si="1506"/>
        <v>48151</v>
      </c>
      <c r="B48153">
        <f t="shared" si="1505"/>
        <v>-0.99539844431739721</v>
      </c>
    </row>
    <row r="48154" spans="1:2" x14ac:dyDescent="0.25">
      <c r="A48154">
        <f t="shared" si="1506"/>
        <v>48152</v>
      </c>
      <c r="B48154">
        <f t="shared" si="1505"/>
        <v>-0.9954076266025349</v>
      </c>
    </row>
    <row r="48155" spans="1:2" x14ac:dyDescent="0.25">
      <c r="A48155">
        <f t="shared" si="1506"/>
        <v>48153</v>
      </c>
      <c r="B48155">
        <f t="shared" si="1505"/>
        <v>-0.99541679973809938</v>
      </c>
    </row>
    <row r="48156" spans="1:2" x14ac:dyDescent="0.25">
      <c r="A48156">
        <f t="shared" si="1506"/>
        <v>48154</v>
      </c>
      <c r="B48156">
        <f t="shared" si="1505"/>
        <v>-0.99542596372400616</v>
      </c>
    </row>
    <row r="48157" spans="1:2" x14ac:dyDescent="0.25">
      <c r="A48157">
        <f t="shared" si="1506"/>
        <v>48155</v>
      </c>
      <c r="B48157">
        <f t="shared" si="1505"/>
        <v>-0.99543511856017119</v>
      </c>
    </row>
    <row r="48158" spans="1:2" x14ac:dyDescent="0.25">
      <c r="A48158">
        <f t="shared" si="1506"/>
        <v>48156</v>
      </c>
      <c r="B48158">
        <f t="shared" si="1505"/>
        <v>-0.99544426424651034</v>
      </c>
    </row>
    <row r="48159" spans="1:2" x14ac:dyDescent="0.25">
      <c r="A48159">
        <f t="shared" si="1506"/>
        <v>48157</v>
      </c>
      <c r="B48159">
        <f t="shared" si="1505"/>
        <v>-0.99545340078293942</v>
      </c>
    </row>
    <row r="48160" spans="1:2" x14ac:dyDescent="0.25">
      <c r="A48160">
        <f t="shared" si="1506"/>
        <v>48158</v>
      </c>
      <c r="B48160">
        <f t="shared" si="1505"/>
        <v>-0.99546252816937442</v>
      </c>
    </row>
    <row r="48161" spans="1:2" x14ac:dyDescent="0.25">
      <c r="A48161">
        <f t="shared" si="1506"/>
        <v>48159</v>
      </c>
      <c r="B48161">
        <f t="shared" si="1505"/>
        <v>-0.99547164640573149</v>
      </c>
    </row>
    <row r="48162" spans="1:2" x14ac:dyDescent="0.25">
      <c r="A48162">
        <f t="shared" si="1506"/>
        <v>48160</v>
      </c>
      <c r="B48162">
        <f t="shared" si="1505"/>
        <v>-0.99548075549192694</v>
      </c>
    </row>
    <row r="48163" spans="1:2" x14ac:dyDescent="0.25">
      <c r="A48163">
        <f t="shared" si="1506"/>
        <v>48161</v>
      </c>
      <c r="B48163">
        <f t="shared" si="1505"/>
        <v>-0.99548985542787682</v>
      </c>
    </row>
    <row r="48164" spans="1:2" x14ac:dyDescent="0.25">
      <c r="A48164">
        <f t="shared" si="1506"/>
        <v>48162</v>
      </c>
      <c r="B48164">
        <f t="shared" si="1505"/>
        <v>-0.99549894621349777</v>
      </c>
    </row>
    <row r="48165" spans="1:2" x14ac:dyDescent="0.25">
      <c r="A48165">
        <f t="shared" si="1506"/>
        <v>48163</v>
      </c>
      <c r="B48165">
        <f t="shared" si="1505"/>
        <v>-0.99550802784870596</v>
      </c>
    </row>
    <row r="48166" spans="1:2" x14ac:dyDescent="0.25">
      <c r="A48166">
        <f t="shared" si="1506"/>
        <v>48164</v>
      </c>
      <c r="B48166">
        <f t="shared" si="1505"/>
        <v>-0.995517100333418</v>
      </c>
    </row>
    <row r="48167" spans="1:2" x14ac:dyDescent="0.25">
      <c r="A48167">
        <f t="shared" si="1506"/>
        <v>48165</v>
      </c>
      <c r="B48167">
        <f t="shared" si="1505"/>
        <v>-0.99552616366755065</v>
      </c>
    </row>
    <row r="48168" spans="1:2" x14ac:dyDescent="0.25">
      <c r="A48168">
        <f t="shared" si="1506"/>
        <v>48166</v>
      </c>
      <c r="B48168">
        <f t="shared" si="1505"/>
        <v>-0.99553521785102028</v>
      </c>
    </row>
    <row r="48169" spans="1:2" x14ac:dyDescent="0.25">
      <c r="A48169">
        <f t="shared" si="1506"/>
        <v>48167</v>
      </c>
      <c r="B48169">
        <f t="shared" si="1505"/>
        <v>-0.99554426288374398</v>
      </c>
    </row>
    <row r="48170" spans="1:2" x14ac:dyDescent="0.25">
      <c r="A48170">
        <f t="shared" si="1506"/>
        <v>48168</v>
      </c>
      <c r="B48170">
        <f t="shared" si="1505"/>
        <v>-0.99555329876563847</v>
      </c>
    </row>
    <row r="48171" spans="1:2" x14ac:dyDescent="0.25">
      <c r="A48171">
        <f t="shared" si="1506"/>
        <v>48169</v>
      </c>
      <c r="B48171">
        <f t="shared" si="1505"/>
        <v>-0.99556232549662071</v>
      </c>
    </row>
    <row r="48172" spans="1:2" x14ac:dyDescent="0.25">
      <c r="A48172">
        <f t="shared" si="1506"/>
        <v>48170</v>
      </c>
      <c r="B48172">
        <f t="shared" si="1505"/>
        <v>-0.99557134307660777</v>
      </c>
    </row>
    <row r="48173" spans="1:2" x14ac:dyDescent="0.25">
      <c r="A48173">
        <f t="shared" si="1506"/>
        <v>48171</v>
      </c>
      <c r="B48173">
        <f t="shared" si="1505"/>
        <v>-0.9955803515055166</v>
      </c>
    </row>
    <row r="48174" spans="1:2" x14ac:dyDescent="0.25">
      <c r="A48174">
        <f t="shared" si="1506"/>
        <v>48172</v>
      </c>
      <c r="B48174">
        <f t="shared" si="1505"/>
        <v>-0.9955893507832646</v>
      </c>
    </row>
    <row r="48175" spans="1:2" x14ac:dyDescent="0.25">
      <c r="A48175">
        <f t="shared" si="1506"/>
        <v>48173</v>
      </c>
      <c r="B48175">
        <f t="shared" si="1505"/>
        <v>-0.99559834090976895</v>
      </c>
    </row>
    <row r="48176" spans="1:2" x14ac:dyDescent="0.25">
      <c r="A48176">
        <f t="shared" si="1506"/>
        <v>48174</v>
      </c>
      <c r="B48176">
        <f t="shared" si="1505"/>
        <v>-0.99560732188494705</v>
      </c>
    </row>
    <row r="48177" spans="1:2" x14ac:dyDescent="0.25">
      <c r="A48177">
        <f t="shared" si="1506"/>
        <v>48175</v>
      </c>
      <c r="B48177">
        <f t="shared" si="1505"/>
        <v>-0.99561629370871629</v>
      </c>
    </row>
    <row r="48178" spans="1:2" x14ac:dyDescent="0.25">
      <c r="A48178">
        <f t="shared" si="1506"/>
        <v>48176</v>
      </c>
      <c r="B48178">
        <f t="shared" si="1505"/>
        <v>-0.99562525638099431</v>
      </c>
    </row>
    <row r="48179" spans="1:2" x14ac:dyDescent="0.25">
      <c r="A48179">
        <f t="shared" si="1506"/>
        <v>48177</v>
      </c>
      <c r="B48179">
        <f t="shared" si="1505"/>
        <v>-0.9956342099016986</v>
      </c>
    </row>
    <row r="48180" spans="1:2" x14ac:dyDescent="0.25">
      <c r="A48180">
        <f t="shared" si="1506"/>
        <v>48178</v>
      </c>
      <c r="B48180">
        <f t="shared" si="1505"/>
        <v>-0.9956431542707469</v>
      </c>
    </row>
    <row r="48181" spans="1:2" x14ac:dyDescent="0.25">
      <c r="A48181">
        <f t="shared" si="1506"/>
        <v>48179</v>
      </c>
      <c r="B48181">
        <f t="shared" si="1505"/>
        <v>-0.99565208948805706</v>
      </c>
    </row>
    <row r="48182" spans="1:2" x14ac:dyDescent="0.25">
      <c r="A48182">
        <f t="shared" si="1506"/>
        <v>48180</v>
      </c>
      <c r="B48182">
        <f t="shared" si="1505"/>
        <v>-0.99566101555354691</v>
      </c>
    </row>
    <row r="48183" spans="1:2" x14ac:dyDescent="0.25">
      <c r="A48183">
        <f t="shared" si="1506"/>
        <v>48181</v>
      </c>
      <c r="B48183">
        <f t="shared" si="1505"/>
        <v>-0.99566993246713442</v>
      </c>
    </row>
    <row r="48184" spans="1:2" x14ac:dyDescent="0.25">
      <c r="A48184">
        <f t="shared" si="1506"/>
        <v>48182</v>
      </c>
      <c r="B48184">
        <f t="shared" si="1505"/>
        <v>-0.99567884022873754</v>
      </c>
    </row>
    <row r="48185" spans="1:2" x14ac:dyDescent="0.25">
      <c r="A48185">
        <f t="shared" si="1506"/>
        <v>48183</v>
      </c>
      <c r="B48185">
        <f t="shared" si="1505"/>
        <v>-0.99568773883827444</v>
      </c>
    </row>
    <row r="48186" spans="1:2" x14ac:dyDescent="0.25">
      <c r="A48186">
        <f t="shared" si="1506"/>
        <v>48184</v>
      </c>
      <c r="B48186">
        <f t="shared" si="1505"/>
        <v>-0.99569662829566341</v>
      </c>
    </row>
    <row r="48187" spans="1:2" x14ac:dyDescent="0.25">
      <c r="A48187">
        <f t="shared" si="1506"/>
        <v>48185</v>
      </c>
      <c r="B48187">
        <f t="shared" si="1505"/>
        <v>-0.99570550860082274</v>
      </c>
    </row>
    <row r="48188" spans="1:2" x14ac:dyDescent="0.25">
      <c r="A48188">
        <f t="shared" si="1506"/>
        <v>48186</v>
      </c>
      <c r="B48188">
        <f t="shared" si="1505"/>
        <v>-0.99571437975367061</v>
      </c>
    </row>
    <row r="48189" spans="1:2" x14ac:dyDescent="0.25">
      <c r="A48189">
        <f t="shared" si="1506"/>
        <v>48187</v>
      </c>
      <c r="B48189">
        <f t="shared" si="1505"/>
        <v>-0.99572324175412563</v>
      </c>
    </row>
    <row r="48190" spans="1:2" x14ac:dyDescent="0.25">
      <c r="A48190">
        <f t="shared" si="1506"/>
        <v>48188</v>
      </c>
      <c r="B48190">
        <f t="shared" si="1505"/>
        <v>-0.99573209460210643</v>
      </c>
    </row>
    <row r="48191" spans="1:2" x14ac:dyDescent="0.25">
      <c r="A48191">
        <f t="shared" si="1506"/>
        <v>48189</v>
      </c>
      <c r="B48191">
        <f t="shared" si="1505"/>
        <v>-0.99574093829753141</v>
      </c>
    </row>
    <row r="48192" spans="1:2" x14ac:dyDescent="0.25">
      <c r="A48192">
        <f t="shared" si="1506"/>
        <v>48190</v>
      </c>
      <c r="B48192">
        <f t="shared" si="1505"/>
        <v>-0.99574977284031951</v>
      </c>
    </row>
    <row r="48193" spans="1:2" x14ac:dyDescent="0.25">
      <c r="A48193">
        <f t="shared" si="1506"/>
        <v>48191</v>
      </c>
      <c r="B48193">
        <f t="shared" si="1505"/>
        <v>-0.99575859823038926</v>
      </c>
    </row>
    <row r="48194" spans="1:2" x14ac:dyDescent="0.25">
      <c r="A48194">
        <f t="shared" si="1506"/>
        <v>48192</v>
      </c>
      <c r="B48194">
        <f t="shared" si="1505"/>
        <v>-0.99576741446765982</v>
      </c>
    </row>
    <row r="48195" spans="1:2" x14ac:dyDescent="0.25">
      <c r="A48195">
        <f t="shared" si="1506"/>
        <v>48193</v>
      </c>
      <c r="B48195">
        <f t="shared" ref="B48195:B48258" si="1507">SIN(2*PI()*A48195/(2^$D$2))</f>
        <v>-0.99577622155204992</v>
      </c>
    </row>
    <row r="48196" spans="1:2" x14ac:dyDescent="0.25">
      <c r="A48196">
        <f t="shared" ref="A48196:A48259" si="1508">A48195+1</f>
        <v>48194</v>
      </c>
      <c r="B48196">
        <f t="shared" si="1507"/>
        <v>-0.99578501948347875</v>
      </c>
    </row>
    <row r="48197" spans="1:2" x14ac:dyDescent="0.25">
      <c r="A48197">
        <f t="shared" si="1508"/>
        <v>48195</v>
      </c>
      <c r="B48197">
        <f t="shared" si="1507"/>
        <v>-0.99579380826186537</v>
      </c>
    </row>
    <row r="48198" spans="1:2" x14ac:dyDescent="0.25">
      <c r="A48198">
        <f t="shared" si="1508"/>
        <v>48196</v>
      </c>
      <c r="B48198">
        <f t="shared" si="1507"/>
        <v>-0.99580258788712916</v>
      </c>
    </row>
    <row r="48199" spans="1:2" x14ac:dyDescent="0.25">
      <c r="A48199">
        <f t="shared" si="1508"/>
        <v>48197</v>
      </c>
      <c r="B48199">
        <f t="shared" si="1507"/>
        <v>-0.99581135835918921</v>
      </c>
    </row>
    <row r="48200" spans="1:2" x14ac:dyDescent="0.25">
      <c r="A48200">
        <f t="shared" si="1508"/>
        <v>48198</v>
      </c>
      <c r="B48200">
        <f t="shared" si="1507"/>
        <v>-0.99582011967796491</v>
      </c>
    </row>
    <row r="48201" spans="1:2" x14ac:dyDescent="0.25">
      <c r="A48201">
        <f t="shared" si="1508"/>
        <v>48199</v>
      </c>
      <c r="B48201">
        <f t="shared" si="1507"/>
        <v>-0.99582887184337587</v>
      </c>
    </row>
    <row r="48202" spans="1:2" x14ac:dyDescent="0.25">
      <c r="A48202">
        <f t="shared" si="1508"/>
        <v>48200</v>
      </c>
      <c r="B48202">
        <f t="shared" si="1507"/>
        <v>-0.9958376148553415</v>
      </c>
    </row>
    <row r="48203" spans="1:2" x14ac:dyDescent="0.25">
      <c r="A48203">
        <f t="shared" si="1508"/>
        <v>48201</v>
      </c>
      <c r="B48203">
        <f t="shared" si="1507"/>
        <v>-0.99584634871378153</v>
      </c>
    </row>
    <row r="48204" spans="1:2" x14ac:dyDescent="0.25">
      <c r="A48204">
        <f t="shared" si="1508"/>
        <v>48202</v>
      </c>
      <c r="B48204">
        <f t="shared" si="1507"/>
        <v>-0.99585507341861579</v>
      </c>
    </row>
    <row r="48205" spans="1:2" x14ac:dyDescent="0.25">
      <c r="A48205">
        <f t="shared" si="1508"/>
        <v>48203</v>
      </c>
      <c r="B48205">
        <f t="shared" si="1507"/>
        <v>-0.9958637889697638</v>
      </c>
    </row>
    <row r="48206" spans="1:2" x14ac:dyDescent="0.25">
      <c r="A48206">
        <f t="shared" si="1508"/>
        <v>48204</v>
      </c>
      <c r="B48206">
        <f t="shared" si="1507"/>
        <v>-0.99587249536714573</v>
      </c>
    </row>
    <row r="48207" spans="1:2" x14ac:dyDescent="0.25">
      <c r="A48207">
        <f t="shared" si="1508"/>
        <v>48205</v>
      </c>
      <c r="B48207">
        <f t="shared" si="1507"/>
        <v>-0.99588119261068131</v>
      </c>
    </row>
    <row r="48208" spans="1:2" x14ac:dyDescent="0.25">
      <c r="A48208">
        <f t="shared" si="1508"/>
        <v>48206</v>
      </c>
      <c r="B48208">
        <f t="shared" si="1507"/>
        <v>-0.99588988070029072</v>
      </c>
    </row>
    <row r="48209" spans="1:2" x14ac:dyDescent="0.25">
      <c r="A48209">
        <f t="shared" si="1508"/>
        <v>48207</v>
      </c>
      <c r="B48209">
        <f t="shared" si="1507"/>
        <v>-0.99589855963589413</v>
      </c>
    </row>
    <row r="48210" spans="1:2" x14ac:dyDescent="0.25">
      <c r="A48210">
        <f t="shared" si="1508"/>
        <v>48208</v>
      </c>
      <c r="B48210">
        <f t="shared" si="1507"/>
        <v>-0.99590722941741172</v>
      </c>
    </row>
    <row r="48211" spans="1:2" x14ac:dyDescent="0.25">
      <c r="A48211">
        <f t="shared" si="1508"/>
        <v>48209</v>
      </c>
      <c r="B48211">
        <f t="shared" si="1507"/>
        <v>-0.99591589004476377</v>
      </c>
    </row>
    <row r="48212" spans="1:2" x14ac:dyDescent="0.25">
      <c r="A48212">
        <f t="shared" si="1508"/>
        <v>48210</v>
      </c>
      <c r="B48212">
        <f t="shared" si="1507"/>
        <v>-0.99592454151787069</v>
      </c>
    </row>
    <row r="48213" spans="1:2" x14ac:dyDescent="0.25">
      <c r="A48213">
        <f t="shared" si="1508"/>
        <v>48211</v>
      </c>
      <c r="B48213">
        <f t="shared" si="1507"/>
        <v>-0.99593318383665308</v>
      </c>
    </row>
    <row r="48214" spans="1:2" x14ac:dyDescent="0.25">
      <c r="A48214">
        <f t="shared" si="1508"/>
        <v>48212</v>
      </c>
      <c r="B48214">
        <f t="shared" si="1507"/>
        <v>-0.99594181700103124</v>
      </c>
    </row>
    <row r="48215" spans="1:2" x14ac:dyDescent="0.25">
      <c r="A48215">
        <f t="shared" si="1508"/>
        <v>48213</v>
      </c>
      <c r="B48215">
        <f t="shared" si="1507"/>
        <v>-0.99595044101092622</v>
      </c>
    </row>
    <row r="48216" spans="1:2" x14ac:dyDescent="0.25">
      <c r="A48216">
        <f t="shared" si="1508"/>
        <v>48214</v>
      </c>
      <c r="B48216">
        <f t="shared" si="1507"/>
        <v>-0.99595905586625832</v>
      </c>
    </row>
    <row r="48217" spans="1:2" x14ac:dyDescent="0.25">
      <c r="A48217">
        <f t="shared" si="1508"/>
        <v>48215</v>
      </c>
      <c r="B48217">
        <f t="shared" si="1507"/>
        <v>-0.99596766156694849</v>
      </c>
    </row>
    <row r="48218" spans="1:2" x14ac:dyDescent="0.25">
      <c r="A48218">
        <f t="shared" si="1508"/>
        <v>48216</v>
      </c>
      <c r="B48218">
        <f t="shared" si="1507"/>
        <v>-0.99597625811291779</v>
      </c>
    </row>
    <row r="48219" spans="1:2" x14ac:dyDescent="0.25">
      <c r="A48219">
        <f t="shared" si="1508"/>
        <v>48217</v>
      </c>
      <c r="B48219">
        <f t="shared" si="1507"/>
        <v>-0.99598484550408706</v>
      </c>
    </row>
    <row r="48220" spans="1:2" x14ac:dyDescent="0.25">
      <c r="A48220">
        <f t="shared" si="1508"/>
        <v>48218</v>
      </c>
      <c r="B48220">
        <f t="shared" si="1507"/>
        <v>-0.99599342374037736</v>
      </c>
    </row>
    <row r="48221" spans="1:2" x14ac:dyDescent="0.25">
      <c r="A48221">
        <f t="shared" si="1508"/>
        <v>48219</v>
      </c>
      <c r="B48221">
        <f t="shared" si="1507"/>
        <v>-0.99600199282170987</v>
      </c>
    </row>
    <row r="48222" spans="1:2" x14ac:dyDescent="0.25">
      <c r="A48222">
        <f t="shared" si="1508"/>
        <v>48220</v>
      </c>
      <c r="B48222">
        <f t="shared" si="1507"/>
        <v>-0.99601055274800587</v>
      </c>
    </row>
    <row r="48223" spans="1:2" x14ac:dyDescent="0.25">
      <c r="A48223">
        <f t="shared" si="1508"/>
        <v>48221</v>
      </c>
      <c r="B48223">
        <f t="shared" si="1507"/>
        <v>-0.99601910351918665</v>
      </c>
    </row>
    <row r="48224" spans="1:2" x14ac:dyDescent="0.25">
      <c r="A48224">
        <f t="shared" si="1508"/>
        <v>48222</v>
      </c>
      <c r="B48224">
        <f t="shared" si="1507"/>
        <v>-0.9960276451351735</v>
      </c>
    </row>
    <row r="48225" spans="1:2" x14ac:dyDescent="0.25">
      <c r="A48225">
        <f t="shared" si="1508"/>
        <v>48223</v>
      </c>
      <c r="B48225">
        <f t="shared" si="1507"/>
        <v>-0.99603617759588814</v>
      </c>
    </row>
    <row r="48226" spans="1:2" x14ac:dyDescent="0.25">
      <c r="A48226">
        <f t="shared" si="1508"/>
        <v>48224</v>
      </c>
      <c r="B48226">
        <f t="shared" si="1507"/>
        <v>-0.99604470090125197</v>
      </c>
    </row>
    <row r="48227" spans="1:2" x14ac:dyDescent="0.25">
      <c r="A48227">
        <f t="shared" si="1508"/>
        <v>48225</v>
      </c>
      <c r="B48227">
        <f t="shared" si="1507"/>
        <v>-0.99605321505118671</v>
      </c>
    </row>
    <row r="48228" spans="1:2" x14ac:dyDescent="0.25">
      <c r="A48228">
        <f t="shared" si="1508"/>
        <v>48226</v>
      </c>
      <c r="B48228">
        <f t="shared" si="1507"/>
        <v>-0.996061720045614</v>
      </c>
    </row>
    <row r="48229" spans="1:2" x14ac:dyDescent="0.25">
      <c r="A48229">
        <f t="shared" si="1508"/>
        <v>48227</v>
      </c>
      <c r="B48229">
        <f t="shared" si="1507"/>
        <v>-0.99607021588445577</v>
      </c>
    </row>
    <row r="48230" spans="1:2" x14ac:dyDescent="0.25">
      <c r="A48230">
        <f t="shared" si="1508"/>
        <v>48228</v>
      </c>
      <c r="B48230">
        <f t="shared" si="1507"/>
        <v>-0.99607870256763387</v>
      </c>
    </row>
    <row r="48231" spans="1:2" x14ac:dyDescent="0.25">
      <c r="A48231">
        <f t="shared" si="1508"/>
        <v>48229</v>
      </c>
      <c r="B48231">
        <f t="shared" si="1507"/>
        <v>-0.99608718009507036</v>
      </c>
    </row>
    <row r="48232" spans="1:2" x14ac:dyDescent="0.25">
      <c r="A48232">
        <f t="shared" si="1508"/>
        <v>48230</v>
      </c>
      <c r="B48232">
        <f t="shared" si="1507"/>
        <v>-0.99609564846668741</v>
      </c>
    </row>
    <row r="48233" spans="1:2" x14ac:dyDescent="0.25">
      <c r="A48233">
        <f t="shared" si="1508"/>
        <v>48231</v>
      </c>
      <c r="B48233">
        <f t="shared" si="1507"/>
        <v>-0.99610410768240687</v>
      </c>
    </row>
    <row r="48234" spans="1:2" x14ac:dyDescent="0.25">
      <c r="A48234">
        <f t="shared" si="1508"/>
        <v>48232</v>
      </c>
      <c r="B48234">
        <f t="shared" si="1507"/>
        <v>-0.99611255774215113</v>
      </c>
    </row>
    <row r="48235" spans="1:2" x14ac:dyDescent="0.25">
      <c r="A48235">
        <f t="shared" si="1508"/>
        <v>48233</v>
      </c>
      <c r="B48235">
        <f t="shared" si="1507"/>
        <v>-0.99612099864584269</v>
      </c>
    </row>
    <row r="48236" spans="1:2" x14ac:dyDescent="0.25">
      <c r="A48236">
        <f t="shared" si="1508"/>
        <v>48234</v>
      </c>
      <c r="B48236">
        <f t="shared" si="1507"/>
        <v>-0.99612943039340374</v>
      </c>
    </row>
    <row r="48237" spans="1:2" x14ac:dyDescent="0.25">
      <c r="A48237">
        <f t="shared" si="1508"/>
        <v>48235</v>
      </c>
      <c r="B48237">
        <f t="shared" si="1507"/>
        <v>-0.99613785298475688</v>
      </c>
    </row>
    <row r="48238" spans="1:2" x14ac:dyDescent="0.25">
      <c r="A48238">
        <f t="shared" si="1508"/>
        <v>48236</v>
      </c>
      <c r="B48238">
        <f t="shared" si="1507"/>
        <v>-0.99614626641982473</v>
      </c>
    </row>
    <row r="48239" spans="1:2" x14ac:dyDescent="0.25">
      <c r="A48239">
        <f t="shared" si="1508"/>
        <v>48237</v>
      </c>
      <c r="B48239">
        <f t="shared" si="1507"/>
        <v>-0.99615467069852981</v>
      </c>
    </row>
    <row r="48240" spans="1:2" x14ac:dyDescent="0.25">
      <c r="A48240">
        <f t="shared" si="1508"/>
        <v>48238</v>
      </c>
      <c r="B48240">
        <f t="shared" si="1507"/>
        <v>-0.99616306582079495</v>
      </c>
    </row>
    <row r="48241" spans="1:2" x14ac:dyDescent="0.25">
      <c r="A48241">
        <f t="shared" si="1508"/>
        <v>48239</v>
      </c>
      <c r="B48241">
        <f t="shared" si="1507"/>
        <v>-0.99617145178654298</v>
      </c>
    </row>
    <row r="48242" spans="1:2" x14ac:dyDescent="0.25">
      <c r="A48242">
        <f t="shared" si="1508"/>
        <v>48240</v>
      </c>
      <c r="B48242">
        <f t="shared" si="1507"/>
        <v>-0.99617982859569687</v>
      </c>
    </row>
    <row r="48243" spans="1:2" x14ac:dyDescent="0.25">
      <c r="A48243">
        <f t="shared" si="1508"/>
        <v>48241</v>
      </c>
      <c r="B48243">
        <f t="shared" si="1507"/>
        <v>-0.99618819624817967</v>
      </c>
    </row>
    <row r="48244" spans="1:2" x14ac:dyDescent="0.25">
      <c r="A48244">
        <f t="shared" si="1508"/>
        <v>48242</v>
      </c>
      <c r="B48244">
        <f t="shared" si="1507"/>
        <v>-0.99619655474391433</v>
      </c>
    </row>
    <row r="48245" spans="1:2" x14ac:dyDescent="0.25">
      <c r="A48245">
        <f t="shared" si="1508"/>
        <v>48243</v>
      </c>
      <c r="B48245">
        <f t="shared" si="1507"/>
        <v>-0.99620490408282392</v>
      </c>
    </row>
    <row r="48246" spans="1:2" x14ac:dyDescent="0.25">
      <c r="A48246">
        <f t="shared" si="1508"/>
        <v>48244</v>
      </c>
      <c r="B48246">
        <f t="shared" si="1507"/>
        <v>-0.99621324426483204</v>
      </c>
    </row>
    <row r="48247" spans="1:2" x14ac:dyDescent="0.25">
      <c r="A48247">
        <f t="shared" si="1508"/>
        <v>48245</v>
      </c>
      <c r="B48247">
        <f t="shared" si="1507"/>
        <v>-0.99622157528986166</v>
      </c>
    </row>
    <row r="48248" spans="1:2" x14ac:dyDescent="0.25">
      <c r="A48248">
        <f t="shared" si="1508"/>
        <v>48246</v>
      </c>
      <c r="B48248">
        <f t="shared" si="1507"/>
        <v>-0.9962298971578365</v>
      </c>
    </row>
    <row r="48249" spans="1:2" x14ac:dyDescent="0.25">
      <c r="A48249">
        <f t="shared" si="1508"/>
        <v>48247</v>
      </c>
      <c r="B48249">
        <f t="shared" si="1507"/>
        <v>-0.99623820986867995</v>
      </c>
    </row>
    <row r="48250" spans="1:2" x14ac:dyDescent="0.25">
      <c r="A48250">
        <f t="shared" si="1508"/>
        <v>48248</v>
      </c>
      <c r="B48250">
        <f t="shared" si="1507"/>
        <v>-0.99624651342231552</v>
      </c>
    </row>
    <row r="48251" spans="1:2" x14ac:dyDescent="0.25">
      <c r="A48251">
        <f t="shared" si="1508"/>
        <v>48249</v>
      </c>
      <c r="B48251">
        <f t="shared" si="1507"/>
        <v>-0.99625480781866693</v>
      </c>
    </row>
    <row r="48252" spans="1:2" x14ac:dyDescent="0.25">
      <c r="A48252">
        <f t="shared" si="1508"/>
        <v>48250</v>
      </c>
      <c r="B48252">
        <f t="shared" si="1507"/>
        <v>-0.99626309305765803</v>
      </c>
    </row>
    <row r="48253" spans="1:2" x14ac:dyDescent="0.25">
      <c r="A48253">
        <f t="shared" si="1508"/>
        <v>48251</v>
      </c>
      <c r="B48253">
        <f t="shared" si="1507"/>
        <v>-0.99627136913921266</v>
      </c>
    </row>
    <row r="48254" spans="1:2" x14ac:dyDescent="0.25">
      <c r="A48254">
        <f t="shared" si="1508"/>
        <v>48252</v>
      </c>
      <c r="B48254">
        <f t="shared" si="1507"/>
        <v>-0.99627963606325454</v>
      </c>
    </row>
    <row r="48255" spans="1:2" x14ac:dyDescent="0.25">
      <c r="A48255">
        <f t="shared" si="1508"/>
        <v>48253</v>
      </c>
      <c r="B48255">
        <f t="shared" si="1507"/>
        <v>-0.99628789382970806</v>
      </c>
    </row>
    <row r="48256" spans="1:2" x14ac:dyDescent="0.25">
      <c r="A48256">
        <f t="shared" si="1508"/>
        <v>48254</v>
      </c>
      <c r="B48256">
        <f t="shared" si="1507"/>
        <v>-0.99629614243849685</v>
      </c>
    </row>
    <row r="48257" spans="1:2" x14ac:dyDescent="0.25">
      <c r="A48257">
        <f t="shared" si="1508"/>
        <v>48255</v>
      </c>
      <c r="B48257">
        <f t="shared" si="1507"/>
        <v>-0.99630438188954551</v>
      </c>
    </row>
    <row r="48258" spans="1:2" x14ac:dyDescent="0.25">
      <c r="A48258">
        <f t="shared" si="1508"/>
        <v>48256</v>
      </c>
      <c r="B48258">
        <f t="shared" si="1507"/>
        <v>-0.996312612182778</v>
      </c>
    </row>
    <row r="48259" spans="1:2" x14ac:dyDescent="0.25">
      <c r="A48259">
        <f t="shared" si="1508"/>
        <v>48257</v>
      </c>
      <c r="B48259">
        <f t="shared" ref="B48259:B48322" si="1509">SIN(2*PI()*A48259/(2^$D$2))</f>
        <v>-0.99632083331811883</v>
      </c>
    </row>
    <row r="48260" spans="1:2" x14ac:dyDescent="0.25">
      <c r="A48260">
        <f t="shared" ref="A48260:A48323" si="1510">A48259+1</f>
        <v>48258</v>
      </c>
      <c r="B48260">
        <f t="shared" si="1509"/>
        <v>-0.99632904529549249</v>
      </c>
    </row>
    <row r="48261" spans="1:2" x14ac:dyDescent="0.25">
      <c r="A48261">
        <f t="shared" si="1510"/>
        <v>48259</v>
      </c>
      <c r="B48261">
        <f t="shared" si="1509"/>
        <v>-0.99633724811482327</v>
      </c>
    </row>
    <row r="48262" spans="1:2" x14ac:dyDescent="0.25">
      <c r="A48262">
        <f t="shared" si="1510"/>
        <v>48260</v>
      </c>
      <c r="B48262">
        <f t="shared" si="1509"/>
        <v>-0.9963454417760359</v>
      </c>
    </row>
    <row r="48263" spans="1:2" x14ac:dyDescent="0.25">
      <c r="A48263">
        <f t="shared" si="1510"/>
        <v>48261</v>
      </c>
      <c r="B48263">
        <f t="shared" si="1509"/>
        <v>-0.9963536262790551</v>
      </c>
    </row>
    <row r="48264" spans="1:2" x14ac:dyDescent="0.25">
      <c r="A48264">
        <f t="shared" si="1510"/>
        <v>48262</v>
      </c>
      <c r="B48264">
        <f t="shared" si="1509"/>
        <v>-0.99636180162380561</v>
      </c>
    </row>
    <row r="48265" spans="1:2" x14ac:dyDescent="0.25">
      <c r="A48265">
        <f t="shared" si="1510"/>
        <v>48263</v>
      </c>
      <c r="B48265">
        <f t="shared" si="1509"/>
        <v>-0.99636996781021236</v>
      </c>
    </row>
    <row r="48266" spans="1:2" x14ac:dyDescent="0.25">
      <c r="A48266">
        <f t="shared" si="1510"/>
        <v>48264</v>
      </c>
      <c r="B48266">
        <f t="shared" si="1509"/>
        <v>-0.99637812483820021</v>
      </c>
    </row>
    <row r="48267" spans="1:2" x14ac:dyDescent="0.25">
      <c r="A48267">
        <f t="shared" si="1510"/>
        <v>48265</v>
      </c>
      <c r="B48267">
        <f t="shared" si="1509"/>
        <v>-0.99638627270769409</v>
      </c>
    </row>
    <row r="48268" spans="1:2" x14ac:dyDescent="0.25">
      <c r="A48268">
        <f t="shared" si="1510"/>
        <v>48266</v>
      </c>
      <c r="B48268">
        <f t="shared" si="1509"/>
        <v>-0.99639441141861929</v>
      </c>
    </row>
    <row r="48269" spans="1:2" x14ac:dyDescent="0.25">
      <c r="A48269">
        <f t="shared" si="1510"/>
        <v>48267</v>
      </c>
      <c r="B48269">
        <f t="shared" si="1509"/>
        <v>-0.99640254097090086</v>
      </c>
    </row>
    <row r="48270" spans="1:2" x14ac:dyDescent="0.25">
      <c r="A48270">
        <f t="shared" si="1510"/>
        <v>48268</v>
      </c>
      <c r="B48270">
        <f t="shared" si="1509"/>
        <v>-0.9964106613644641</v>
      </c>
    </row>
    <row r="48271" spans="1:2" x14ac:dyDescent="0.25">
      <c r="A48271">
        <f t="shared" si="1510"/>
        <v>48269</v>
      </c>
      <c r="B48271">
        <f t="shared" si="1509"/>
        <v>-0.99641877259923439</v>
      </c>
    </row>
    <row r="48272" spans="1:2" x14ac:dyDescent="0.25">
      <c r="A48272">
        <f t="shared" si="1510"/>
        <v>48270</v>
      </c>
      <c r="B48272">
        <f t="shared" si="1509"/>
        <v>-0.99642687467513724</v>
      </c>
    </row>
    <row r="48273" spans="1:2" x14ac:dyDescent="0.25">
      <c r="A48273">
        <f t="shared" si="1510"/>
        <v>48271</v>
      </c>
      <c r="B48273">
        <f t="shared" si="1509"/>
        <v>-0.99643496759209815</v>
      </c>
    </row>
    <row r="48274" spans="1:2" x14ac:dyDescent="0.25">
      <c r="A48274">
        <f t="shared" si="1510"/>
        <v>48272</v>
      </c>
      <c r="B48274">
        <f t="shared" si="1509"/>
        <v>-0.99644305135004263</v>
      </c>
    </row>
    <row r="48275" spans="1:2" x14ac:dyDescent="0.25">
      <c r="A48275">
        <f t="shared" si="1510"/>
        <v>48273</v>
      </c>
      <c r="B48275">
        <f t="shared" si="1509"/>
        <v>-0.9964511259488964</v>
      </c>
    </row>
    <row r="48276" spans="1:2" x14ac:dyDescent="0.25">
      <c r="A48276">
        <f t="shared" si="1510"/>
        <v>48274</v>
      </c>
      <c r="B48276">
        <f t="shared" si="1509"/>
        <v>-0.99645919138858541</v>
      </c>
    </row>
    <row r="48277" spans="1:2" x14ac:dyDescent="0.25">
      <c r="A48277">
        <f t="shared" si="1510"/>
        <v>48275</v>
      </c>
      <c r="B48277">
        <f t="shared" si="1509"/>
        <v>-0.99646724766903538</v>
      </c>
    </row>
    <row r="48278" spans="1:2" x14ac:dyDescent="0.25">
      <c r="A48278">
        <f t="shared" si="1510"/>
        <v>48276</v>
      </c>
      <c r="B48278">
        <f t="shared" si="1509"/>
        <v>-0.99647529479017216</v>
      </c>
    </row>
    <row r="48279" spans="1:2" x14ac:dyDescent="0.25">
      <c r="A48279">
        <f t="shared" si="1510"/>
        <v>48277</v>
      </c>
      <c r="B48279">
        <f t="shared" si="1509"/>
        <v>-0.99648333275192202</v>
      </c>
    </row>
    <row r="48280" spans="1:2" x14ac:dyDescent="0.25">
      <c r="A48280">
        <f t="shared" si="1510"/>
        <v>48278</v>
      </c>
      <c r="B48280">
        <f t="shared" si="1509"/>
        <v>-0.99649136155421092</v>
      </c>
    </row>
    <row r="48281" spans="1:2" x14ac:dyDescent="0.25">
      <c r="A48281">
        <f t="shared" si="1510"/>
        <v>48279</v>
      </c>
      <c r="B48281">
        <f t="shared" si="1509"/>
        <v>-0.99649938119696502</v>
      </c>
    </row>
    <row r="48282" spans="1:2" x14ac:dyDescent="0.25">
      <c r="A48282">
        <f t="shared" si="1510"/>
        <v>48280</v>
      </c>
      <c r="B48282">
        <f t="shared" si="1509"/>
        <v>-0.99650739168011071</v>
      </c>
    </row>
    <row r="48283" spans="1:2" x14ac:dyDescent="0.25">
      <c r="A48283">
        <f t="shared" si="1510"/>
        <v>48281</v>
      </c>
      <c r="B48283">
        <f t="shared" si="1509"/>
        <v>-0.9965153930035745</v>
      </c>
    </row>
    <row r="48284" spans="1:2" x14ac:dyDescent="0.25">
      <c r="A48284">
        <f t="shared" si="1510"/>
        <v>48282</v>
      </c>
      <c r="B48284">
        <f t="shared" si="1509"/>
        <v>-0.99652338516728245</v>
      </c>
    </row>
    <row r="48285" spans="1:2" x14ac:dyDescent="0.25">
      <c r="A48285">
        <f t="shared" si="1510"/>
        <v>48283</v>
      </c>
      <c r="B48285">
        <f t="shared" si="1509"/>
        <v>-0.99653136817116139</v>
      </c>
    </row>
    <row r="48286" spans="1:2" x14ac:dyDescent="0.25">
      <c r="A48286">
        <f t="shared" si="1510"/>
        <v>48284</v>
      </c>
      <c r="B48286">
        <f t="shared" si="1509"/>
        <v>-0.99653934201513794</v>
      </c>
    </row>
    <row r="48287" spans="1:2" x14ac:dyDescent="0.25">
      <c r="A48287">
        <f t="shared" si="1510"/>
        <v>48285</v>
      </c>
      <c r="B48287">
        <f t="shared" si="1509"/>
        <v>-0.99654730669913871</v>
      </c>
    </row>
    <row r="48288" spans="1:2" x14ac:dyDescent="0.25">
      <c r="A48288">
        <f t="shared" si="1510"/>
        <v>48286</v>
      </c>
      <c r="B48288">
        <f t="shared" si="1509"/>
        <v>-0.99655526222309043</v>
      </c>
    </row>
    <row r="48289" spans="1:2" x14ac:dyDescent="0.25">
      <c r="A48289">
        <f t="shared" si="1510"/>
        <v>48287</v>
      </c>
      <c r="B48289">
        <f t="shared" si="1509"/>
        <v>-0.99656320858692027</v>
      </c>
    </row>
    <row r="48290" spans="1:2" x14ac:dyDescent="0.25">
      <c r="A48290">
        <f t="shared" si="1510"/>
        <v>48288</v>
      </c>
      <c r="B48290">
        <f t="shared" si="1509"/>
        <v>-0.99657114579055484</v>
      </c>
    </row>
    <row r="48291" spans="1:2" x14ac:dyDescent="0.25">
      <c r="A48291">
        <f t="shared" si="1510"/>
        <v>48289</v>
      </c>
      <c r="B48291">
        <f t="shared" si="1509"/>
        <v>-0.9965790738339213</v>
      </c>
    </row>
    <row r="48292" spans="1:2" x14ac:dyDescent="0.25">
      <c r="A48292">
        <f t="shared" si="1510"/>
        <v>48290</v>
      </c>
      <c r="B48292">
        <f t="shared" si="1509"/>
        <v>-0.99658699271694684</v>
      </c>
    </row>
    <row r="48293" spans="1:2" x14ac:dyDescent="0.25">
      <c r="A48293">
        <f t="shared" si="1510"/>
        <v>48291</v>
      </c>
      <c r="B48293">
        <f t="shared" si="1509"/>
        <v>-0.99659490243955873</v>
      </c>
    </row>
    <row r="48294" spans="1:2" x14ac:dyDescent="0.25">
      <c r="A48294">
        <f t="shared" si="1510"/>
        <v>48292</v>
      </c>
      <c r="B48294">
        <f t="shared" si="1509"/>
        <v>-0.99660280300168413</v>
      </c>
    </row>
    <row r="48295" spans="1:2" x14ac:dyDescent="0.25">
      <c r="A48295">
        <f t="shared" si="1510"/>
        <v>48293</v>
      </c>
      <c r="B48295">
        <f t="shared" si="1509"/>
        <v>-0.99661069440325045</v>
      </c>
    </row>
    <row r="48296" spans="1:2" x14ac:dyDescent="0.25">
      <c r="A48296">
        <f t="shared" si="1510"/>
        <v>48294</v>
      </c>
      <c r="B48296">
        <f t="shared" si="1509"/>
        <v>-0.99661857664418507</v>
      </c>
    </row>
    <row r="48297" spans="1:2" x14ac:dyDescent="0.25">
      <c r="A48297">
        <f t="shared" si="1510"/>
        <v>48295</v>
      </c>
      <c r="B48297">
        <f t="shared" si="1509"/>
        <v>-0.99662644972441572</v>
      </c>
    </row>
    <row r="48298" spans="1:2" x14ac:dyDescent="0.25">
      <c r="A48298">
        <f t="shared" si="1510"/>
        <v>48296</v>
      </c>
      <c r="B48298">
        <f t="shared" si="1509"/>
        <v>-0.9966343136438699</v>
      </c>
    </row>
    <row r="48299" spans="1:2" x14ac:dyDescent="0.25">
      <c r="A48299">
        <f t="shared" si="1510"/>
        <v>48297</v>
      </c>
      <c r="B48299">
        <f t="shared" si="1509"/>
        <v>-0.99664216840247544</v>
      </c>
    </row>
    <row r="48300" spans="1:2" x14ac:dyDescent="0.25">
      <c r="A48300">
        <f t="shared" si="1510"/>
        <v>48298</v>
      </c>
      <c r="B48300">
        <f t="shared" si="1509"/>
        <v>-0.99665001400016007</v>
      </c>
    </row>
    <row r="48301" spans="1:2" x14ac:dyDescent="0.25">
      <c r="A48301">
        <f t="shared" si="1510"/>
        <v>48299</v>
      </c>
      <c r="B48301">
        <f t="shared" si="1509"/>
        <v>-0.99665785043685162</v>
      </c>
    </row>
    <row r="48302" spans="1:2" x14ac:dyDescent="0.25">
      <c r="A48302">
        <f t="shared" si="1510"/>
        <v>48300</v>
      </c>
      <c r="B48302">
        <f t="shared" si="1509"/>
        <v>-0.99666567771247816</v>
      </c>
    </row>
    <row r="48303" spans="1:2" x14ac:dyDescent="0.25">
      <c r="A48303">
        <f t="shared" si="1510"/>
        <v>48301</v>
      </c>
      <c r="B48303">
        <f t="shared" si="1509"/>
        <v>-0.99667349582696763</v>
      </c>
    </row>
    <row r="48304" spans="1:2" x14ac:dyDescent="0.25">
      <c r="A48304">
        <f t="shared" si="1510"/>
        <v>48302</v>
      </c>
      <c r="B48304">
        <f t="shared" si="1509"/>
        <v>-0.9966813047802483</v>
      </c>
    </row>
    <row r="48305" spans="1:2" x14ac:dyDescent="0.25">
      <c r="A48305">
        <f t="shared" si="1510"/>
        <v>48303</v>
      </c>
      <c r="B48305">
        <f t="shared" si="1509"/>
        <v>-0.99668910457224835</v>
      </c>
    </row>
    <row r="48306" spans="1:2" x14ac:dyDescent="0.25">
      <c r="A48306">
        <f t="shared" si="1510"/>
        <v>48304</v>
      </c>
      <c r="B48306">
        <f t="shared" si="1509"/>
        <v>-0.99669689520289606</v>
      </c>
    </row>
    <row r="48307" spans="1:2" x14ac:dyDescent="0.25">
      <c r="A48307">
        <f t="shared" si="1510"/>
        <v>48305</v>
      </c>
      <c r="B48307">
        <f t="shared" si="1509"/>
        <v>-0.99670467667211982</v>
      </c>
    </row>
    <row r="48308" spans="1:2" x14ac:dyDescent="0.25">
      <c r="A48308">
        <f t="shared" si="1510"/>
        <v>48306</v>
      </c>
      <c r="B48308">
        <f t="shared" si="1509"/>
        <v>-0.99671244897984801</v>
      </c>
    </row>
    <row r="48309" spans="1:2" x14ac:dyDescent="0.25">
      <c r="A48309">
        <f t="shared" si="1510"/>
        <v>48307</v>
      </c>
      <c r="B48309">
        <f t="shared" si="1509"/>
        <v>-0.99672021212600936</v>
      </c>
    </row>
    <row r="48310" spans="1:2" x14ac:dyDescent="0.25">
      <c r="A48310">
        <f t="shared" si="1510"/>
        <v>48308</v>
      </c>
      <c r="B48310">
        <f t="shared" si="1509"/>
        <v>-0.99672796611053249</v>
      </c>
    </row>
    <row r="48311" spans="1:2" x14ac:dyDescent="0.25">
      <c r="A48311">
        <f t="shared" si="1510"/>
        <v>48309</v>
      </c>
      <c r="B48311">
        <f t="shared" si="1509"/>
        <v>-0.99673571093334612</v>
      </c>
    </row>
    <row r="48312" spans="1:2" x14ac:dyDescent="0.25">
      <c r="A48312">
        <f t="shared" si="1510"/>
        <v>48310</v>
      </c>
      <c r="B48312">
        <f t="shared" si="1509"/>
        <v>-0.99674344659437897</v>
      </c>
    </row>
    <row r="48313" spans="1:2" x14ac:dyDescent="0.25">
      <c r="A48313">
        <f t="shared" si="1510"/>
        <v>48311</v>
      </c>
      <c r="B48313">
        <f t="shared" si="1509"/>
        <v>-0.99675117309355987</v>
      </c>
    </row>
    <row r="48314" spans="1:2" x14ac:dyDescent="0.25">
      <c r="A48314">
        <f t="shared" si="1510"/>
        <v>48312</v>
      </c>
      <c r="B48314">
        <f t="shared" si="1509"/>
        <v>-0.996758890430818</v>
      </c>
    </row>
    <row r="48315" spans="1:2" x14ac:dyDescent="0.25">
      <c r="A48315">
        <f t="shared" si="1510"/>
        <v>48313</v>
      </c>
      <c r="B48315">
        <f t="shared" si="1509"/>
        <v>-0.9967665986060823</v>
      </c>
    </row>
    <row r="48316" spans="1:2" x14ac:dyDescent="0.25">
      <c r="A48316">
        <f t="shared" si="1510"/>
        <v>48314</v>
      </c>
      <c r="B48316">
        <f t="shared" si="1509"/>
        <v>-0.99677429761928205</v>
      </c>
    </row>
    <row r="48317" spans="1:2" x14ac:dyDescent="0.25">
      <c r="A48317">
        <f t="shared" si="1510"/>
        <v>48315</v>
      </c>
      <c r="B48317">
        <f t="shared" si="1509"/>
        <v>-0.99678198747034641</v>
      </c>
    </row>
    <row r="48318" spans="1:2" x14ac:dyDescent="0.25">
      <c r="A48318">
        <f t="shared" si="1510"/>
        <v>48316</v>
      </c>
      <c r="B48318">
        <f t="shared" si="1509"/>
        <v>-0.99678966815920456</v>
      </c>
    </row>
    <row r="48319" spans="1:2" x14ac:dyDescent="0.25">
      <c r="A48319">
        <f t="shared" si="1510"/>
        <v>48317</v>
      </c>
      <c r="B48319">
        <f t="shared" si="1509"/>
        <v>-0.9967973396857861</v>
      </c>
    </row>
    <row r="48320" spans="1:2" x14ac:dyDescent="0.25">
      <c r="A48320">
        <f t="shared" si="1510"/>
        <v>48318</v>
      </c>
      <c r="B48320">
        <f t="shared" si="1509"/>
        <v>-0.99680500205002032</v>
      </c>
    </row>
    <row r="48321" spans="1:2" x14ac:dyDescent="0.25">
      <c r="A48321">
        <f t="shared" si="1510"/>
        <v>48319</v>
      </c>
      <c r="B48321">
        <f t="shared" si="1509"/>
        <v>-0.99681265525183704</v>
      </c>
    </row>
    <row r="48322" spans="1:2" x14ac:dyDescent="0.25">
      <c r="A48322">
        <f t="shared" si="1510"/>
        <v>48320</v>
      </c>
      <c r="B48322">
        <f t="shared" si="1509"/>
        <v>-0.99682029929116567</v>
      </c>
    </row>
    <row r="48323" spans="1:2" x14ac:dyDescent="0.25">
      <c r="A48323">
        <f t="shared" si="1510"/>
        <v>48321</v>
      </c>
      <c r="B48323">
        <f t="shared" ref="B48323:B48386" si="1511">SIN(2*PI()*A48323/(2^$D$2))</f>
        <v>-0.99682793416793614</v>
      </c>
    </row>
    <row r="48324" spans="1:2" x14ac:dyDescent="0.25">
      <c r="A48324">
        <f t="shared" ref="A48324:A48387" si="1512">A48323+1</f>
        <v>48322</v>
      </c>
      <c r="B48324">
        <f t="shared" si="1511"/>
        <v>-0.99683555988207817</v>
      </c>
    </row>
    <row r="48325" spans="1:2" x14ac:dyDescent="0.25">
      <c r="A48325">
        <f t="shared" si="1512"/>
        <v>48323</v>
      </c>
      <c r="B48325">
        <f t="shared" si="1511"/>
        <v>-0.9968431764335216</v>
      </c>
    </row>
    <row r="48326" spans="1:2" x14ac:dyDescent="0.25">
      <c r="A48326">
        <f t="shared" si="1512"/>
        <v>48324</v>
      </c>
      <c r="B48326">
        <f t="shared" si="1511"/>
        <v>-0.9968507838221965</v>
      </c>
    </row>
    <row r="48327" spans="1:2" x14ac:dyDescent="0.25">
      <c r="A48327">
        <f t="shared" si="1512"/>
        <v>48325</v>
      </c>
      <c r="B48327">
        <f t="shared" si="1511"/>
        <v>-0.99685838204803301</v>
      </c>
    </row>
    <row r="48328" spans="1:2" x14ac:dyDescent="0.25">
      <c r="A48328">
        <f t="shared" si="1512"/>
        <v>48326</v>
      </c>
      <c r="B48328">
        <f t="shared" si="1511"/>
        <v>-0.99686597111096131</v>
      </c>
    </row>
    <row r="48329" spans="1:2" x14ac:dyDescent="0.25">
      <c r="A48329">
        <f t="shared" si="1512"/>
        <v>48327</v>
      </c>
      <c r="B48329">
        <f t="shared" si="1511"/>
        <v>-0.99687355101091146</v>
      </c>
    </row>
    <row r="48330" spans="1:2" x14ac:dyDescent="0.25">
      <c r="A48330">
        <f t="shared" si="1512"/>
        <v>48328</v>
      </c>
      <c r="B48330">
        <f t="shared" si="1511"/>
        <v>-0.99688112174781385</v>
      </c>
    </row>
    <row r="48331" spans="1:2" x14ac:dyDescent="0.25">
      <c r="A48331">
        <f t="shared" si="1512"/>
        <v>48329</v>
      </c>
      <c r="B48331">
        <f t="shared" si="1511"/>
        <v>-0.99688868332159897</v>
      </c>
    </row>
    <row r="48332" spans="1:2" x14ac:dyDescent="0.25">
      <c r="A48332">
        <f t="shared" si="1512"/>
        <v>48330</v>
      </c>
      <c r="B48332">
        <f t="shared" si="1511"/>
        <v>-0.99689623573219721</v>
      </c>
    </row>
    <row r="48333" spans="1:2" x14ac:dyDescent="0.25">
      <c r="A48333">
        <f t="shared" si="1512"/>
        <v>48331</v>
      </c>
      <c r="B48333">
        <f t="shared" si="1511"/>
        <v>-0.99690377897953919</v>
      </c>
    </row>
    <row r="48334" spans="1:2" x14ac:dyDescent="0.25">
      <c r="A48334">
        <f t="shared" si="1512"/>
        <v>48332</v>
      </c>
      <c r="B48334">
        <f t="shared" si="1511"/>
        <v>-0.99691131306355574</v>
      </c>
    </row>
    <row r="48335" spans="1:2" x14ac:dyDescent="0.25">
      <c r="A48335">
        <f t="shared" si="1512"/>
        <v>48333</v>
      </c>
      <c r="B48335">
        <f t="shared" si="1511"/>
        <v>-0.99691883798417735</v>
      </c>
    </row>
    <row r="48336" spans="1:2" x14ac:dyDescent="0.25">
      <c r="A48336">
        <f t="shared" si="1512"/>
        <v>48334</v>
      </c>
      <c r="B48336">
        <f t="shared" si="1511"/>
        <v>-0.99692635374133509</v>
      </c>
    </row>
    <row r="48337" spans="1:2" x14ac:dyDescent="0.25">
      <c r="A48337">
        <f t="shared" si="1512"/>
        <v>48335</v>
      </c>
      <c r="B48337">
        <f t="shared" si="1511"/>
        <v>-0.99693386033495957</v>
      </c>
    </row>
    <row r="48338" spans="1:2" x14ac:dyDescent="0.25">
      <c r="A48338">
        <f t="shared" si="1512"/>
        <v>48336</v>
      </c>
      <c r="B48338">
        <f t="shared" si="1511"/>
        <v>-0.99694135776498205</v>
      </c>
    </row>
    <row r="48339" spans="1:2" x14ac:dyDescent="0.25">
      <c r="A48339">
        <f t="shared" si="1512"/>
        <v>48337</v>
      </c>
      <c r="B48339">
        <f t="shared" si="1511"/>
        <v>-0.9969488460313336</v>
      </c>
    </row>
    <row r="48340" spans="1:2" x14ac:dyDescent="0.25">
      <c r="A48340">
        <f t="shared" si="1512"/>
        <v>48338</v>
      </c>
      <c r="B48340">
        <f t="shared" si="1511"/>
        <v>-0.99695632513394528</v>
      </c>
    </row>
    <row r="48341" spans="1:2" x14ac:dyDescent="0.25">
      <c r="A48341">
        <f t="shared" si="1512"/>
        <v>48339</v>
      </c>
      <c r="B48341">
        <f t="shared" si="1511"/>
        <v>-0.99696379507274846</v>
      </c>
    </row>
    <row r="48342" spans="1:2" x14ac:dyDescent="0.25">
      <c r="A48342">
        <f t="shared" si="1512"/>
        <v>48340</v>
      </c>
      <c r="B48342">
        <f t="shared" si="1511"/>
        <v>-0.99697125584767432</v>
      </c>
    </row>
    <row r="48343" spans="1:2" x14ac:dyDescent="0.25">
      <c r="A48343">
        <f t="shared" si="1512"/>
        <v>48341</v>
      </c>
      <c r="B48343">
        <f t="shared" si="1511"/>
        <v>-0.99697870745865436</v>
      </c>
    </row>
    <row r="48344" spans="1:2" x14ac:dyDescent="0.25">
      <c r="A48344">
        <f t="shared" si="1512"/>
        <v>48342</v>
      </c>
      <c r="B48344">
        <f t="shared" si="1511"/>
        <v>-0.99698614990562018</v>
      </c>
    </row>
    <row r="48345" spans="1:2" x14ac:dyDescent="0.25">
      <c r="A48345">
        <f t="shared" si="1512"/>
        <v>48343</v>
      </c>
      <c r="B48345">
        <f t="shared" si="1511"/>
        <v>-0.99699358318850317</v>
      </c>
    </row>
    <row r="48346" spans="1:2" x14ac:dyDescent="0.25">
      <c r="A48346">
        <f t="shared" si="1512"/>
        <v>48344</v>
      </c>
      <c r="B48346">
        <f t="shared" si="1511"/>
        <v>-0.99700100730723529</v>
      </c>
    </row>
    <row r="48347" spans="1:2" x14ac:dyDescent="0.25">
      <c r="A48347">
        <f t="shared" si="1512"/>
        <v>48345</v>
      </c>
      <c r="B48347">
        <f t="shared" si="1511"/>
        <v>-0.99700842226174802</v>
      </c>
    </row>
    <row r="48348" spans="1:2" x14ac:dyDescent="0.25">
      <c r="A48348">
        <f t="shared" si="1512"/>
        <v>48346</v>
      </c>
      <c r="B48348">
        <f t="shared" si="1511"/>
        <v>-0.99701582805197331</v>
      </c>
    </row>
    <row r="48349" spans="1:2" x14ac:dyDescent="0.25">
      <c r="A48349">
        <f t="shared" si="1512"/>
        <v>48347</v>
      </c>
      <c r="B48349">
        <f t="shared" si="1511"/>
        <v>-0.9970232246778431</v>
      </c>
    </row>
    <row r="48350" spans="1:2" x14ac:dyDescent="0.25">
      <c r="A48350">
        <f t="shared" si="1512"/>
        <v>48348</v>
      </c>
      <c r="B48350">
        <f t="shared" si="1511"/>
        <v>-0.99703061213928945</v>
      </c>
    </row>
    <row r="48351" spans="1:2" x14ac:dyDescent="0.25">
      <c r="A48351">
        <f t="shared" si="1512"/>
        <v>48349</v>
      </c>
      <c r="B48351">
        <f t="shared" si="1511"/>
        <v>-0.99703799043624441</v>
      </c>
    </row>
    <row r="48352" spans="1:2" x14ac:dyDescent="0.25">
      <c r="A48352">
        <f t="shared" si="1512"/>
        <v>48350</v>
      </c>
      <c r="B48352">
        <f t="shared" si="1511"/>
        <v>-0.99704535956864004</v>
      </c>
    </row>
    <row r="48353" spans="1:2" x14ac:dyDescent="0.25">
      <c r="A48353">
        <f t="shared" si="1512"/>
        <v>48351</v>
      </c>
      <c r="B48353">
        <f t="shared" si="1511"/>
        <v>-0.99705271953640884</v>
      </c>
    </row>
    <row r="48354" spans="1:2" x14ac:dyDescent="0.25">
      <c r="A48354">
        <f t="shared" si="1512"/>
        <v>48352</v>
      </c>
      <c r="B48354">
        <f t="shared" si="1511"/>
        <v>-0.99706007033948296</v>
      </c>
    </row>
    <row r="48355" spans="1:2" x14ac:dyDescent="0.25">
      <c r="A48355">
        <f t="shared" si="1512"/>
        <v>48353</v>
      </c>
      <c r="B48355">
        <f t="shared" si="1511"/>
        <v>-0.99706741197779492</v>
      </c>
    </row>
    <row r="48356" spans="1:2" x14ac:dyDescent="0.25">
      <c r="A48356">
        <f t="shared" si="1512"/>
        <v>48354</v>
      </c>
      <c r="B48356">
        <f t="shared" si="1511"/>
        <v>-0.9970747444512772</v>
      </c>
    </row>
    <row r="48357" spans="1:2" x14ac:dyDescent="0.25">
      <c r="A48357">
        <f t="shared" si="1512"/>
        <v>48355</v>
      </c>
      <c r="B48357">
        <f t="shared" si="1511"/>
        <v>-0.99708206775986252</v>
      </c>
    </row>
    <row r="48358" spans="1:2" x14ac:dyDescent="0.25">
      <c r="A48358">
        <f t="shared" si="1512"/>
        <v>48356</v>
      </c>
      <c r="B48358">
        <f t="shared" si="1511"/>
        <v>-0.9970893819034834</v>
      </c>
    </row>
    <row r="48359" spans="1:2" x14ac:dyDescent="0.25">
      <c r="A48359">
        <f t="shared" si="1512"/>
        <v>48357</v>
      </c>
      <c r="B48359">
        <f t="shared" si="1511"/>
        <v>-0.99709668688207276</v>
      </c>
    </row>
    <row r="48360" spans="1:2" x14ac:dyDescent="0.25">
      <c r="A48360">
        <f t="shared" si="1512"/>
        <v>48358</v>
      </c>
      <c r="B48360">
        <f t="shared" si="1511"/>
        <v>-0.99710398269556322</v>
      </c>
    </row>
    <row r="48361" spans="1:2" x14ac:dyDescent="0.25">
      <c r="A48361">
        <f t="shared" si="1512"/>
        <v>48359</v>
      </c>
      <c r="B48361">
        <f t="shared" si="1511"/>
        <v>-0.99711126934388805</v>
      </c>
    </row>
    <row r="48362" spans="1:2" x14ac:dyDescent="0.25">
      <c r="A48362">
        <f t="shared" si="1512"/>
        <v>48360</v>
      </c>
      <c r="B48362">
        <f t="shared" si="1511"/>
        <v>-0.99711854682697998</v>
      </c>
    </row>
    <row r="48363" spans="1:2" x14ac:dyDescent="0.25">
      <c r="A48363">
        <f t="shared" si="1512"/>
        <v>48361</v>
      </c>
      <c r="B48363">
        <f t="shared" si="1511"/>
        <v>-0.99712581514477228</v>
      </c>
    </row>
    <row r="48364" spans="1:2" x14ac:dyDescent="0.25">
      <c r="A48364">
        <f t="shared" si="1512"/>
        <v>48362</v>
      </c>
      <c r="B48364">
        <f t="shared" si="1511"/>
        <v>-0.99713307429719811</v>
      </c>
    </row>
    <row r="48365" spans="1:2" x14ac:dyDescent="0.25">
      <c r="A48365">
        <f t="shared" si="1512"/>
        <v>48363</v>
      </c>
      <c r="B48365">
        <f t="shared" si="1511"/>
        <v>-0.99714032428419075</v>
      </c>
    </row>
    <row r="48366" spans="1:2" x14ac:dyDescent="0.25">
      <c r="A48366">
        <f t="shared" si="1512"/>
        <v>48364</v>
      </c>
      <c r="B48366">
        <f t="shared" si="1511"/>
        <v>-0.99714756510568348</v>
      </c>
    </row>
    <row r="48367" spans="1:2" x14ac:dyDescent="0.25">
      <c r="A48367">
        <f t="shared" si="1512"/>
        <v>48365</v>
      </c>
      <c r="B48367">
        <f t="shared" si="1511"/>
        <v>-0.99715479676160979</v>
      </c>
    </row>
    <row r="48368" spans="1:2" x14ac:dyDescent="0.25">
      <c r="A48368">
        <f t="shared" si="1512"/>
        <v>48366</v>
      </c>
      <c r="B48368">
        <f t="shared" si="1511"/>
        <v>-0.99716201925190329</v>
      </c>
    </row>
    <row r="48369" spans="1:2" x14ac:dyDescent="0.25">
      <c r="A48369">
        <f t="shared" si="1512"/>
        <v>48367</v>
      </c>
      <c r="B48369">
        <f t="shared" si="1511"/>
        <v>-0.99716923257649748</v>
      </c>
    </row>
    <row r="48370" spans="1:2" x14ac:dyDescent="0.25">
      <c r="A48370">
        <f t="shared" si="1512"/>
        <v>48368</v>
      </c>
      <c r="B48370">
        <f t="shared" si="1511"/>
        <v>-0.99717643673532608</v>
      </c>
    </row>
    <row r="48371" spans="1:2" x14ac:dyDescent="0.25">
      <c r="A48371">
        <f t="shared" si="1512"/>
        <v>48369</v>
      </c>
      <c r="B48371">
        <f t="shared" si="1511"/>
        <v>-0.99718363172832292</v>
      </c>
    </row>
    <row r="48372" spans="1:2" x14ac:dyDescent="0.25">
      <c r="A48372">
        <f t="shared" si="1512"/>
        <v>48370</v>
      </c>
      <c r="B48372">
        <f t="shared" si="1511"/>
        <v>-0.99719081755542194</v>
      </c>
    </row>
    <row r="48373" spans="1:2" x14ac:dyDescent="0.25">
      <c r="A48373">
        <f t="shared" si="1512"/>
        <v>48371</v>
      </c>
      <c r="B48373">
        <f t="shared" si="1511"/>
        <v>-0.99719799421655686</v>
      </c>
    </row>
    <row r="48374" spans="1:2" x14ac:dyDescent="0.25">
      <c r="A48374">
        <f t="shared" si="1512"/>
        <v>48372</v>
      </c>
      <c r="B48374">
        <f t="shared" si="1511"/>
        <v>-0.99720516171166196</v>
      </c>
    </row>
    <row r="48375" spans="1:2" x14ac:dyDescent="0.25">
      <c r="A48375">
        <f t="shared" si="1512"/>
        <v>48373</v>
      </c>
      <c r="B48375">
        <f t="shared" si="1511"/>
        <v>-0.99721232004067106</v>
      </c>
    </row>
    <row r="48376" spans="1:2" x14ac:dyDescent="0.25">
      <c r="A48376">
        <f t="shared" si="1512"/>
        <v>48374</v>
      </c>
      <c r="B48376">
        <f t="shared" si="1511"/>
        <v>-0.99721946920351867</v>
      </c>
    </row>
    <row r="48377" spans="1:2" x14ac:dyDescent="0.25">
      <c r="A48377">
        <f t="shared" si="1512"/>
        <v>48375</v>
      </c>
      <c r="B48377">
        <f t="shared" si="1511"/>
        <v>-0.99722660920013895</v>
      </c>
    </row>
    <row r="48378" spans="1:2" x14ac:dyDescent="0.25">
      <c r="A48378">
        <f t="shared" si="1512"/>
        <v>48376</v>
      </c>
      <c r="B48378">
        <f t="shared" si="1511"/>
        <v>-0.99723374003046616</v>
      </c>
    </row>
    <row r="48379" spans="1:2" x14ac:dyDescent="0.25">
      <c r="A48379">
        <f t="shared" si="1512"/>
        <v>48377</v>
      </c>
      <c r="B48379">
        <f t="shared" si="1511"/>
        <v>-0.99724086169443493</v>
      </c>
    </row>
    <row r="48380" spans="1:2" x14ac:dyDescent="0.25">
      <c r="A48380">
        <f t="shared" si="1512"/>
        <v>48378</v>
      </c>
      <c r="B48380">
        <f t="shared" si="1511"/>
        <v>-0.99724797419197986</v>
      </c>
    </row>
    <row r="48381" spans="1:2" x14ac:dyDescent="0.25">
      <c r="A48381">
        <f t="shared" si="1512"/>
        <v>48379</v>
      </c>
      <c r="B48381">
        <f t="shared" si="1511"/>
        <v>-0.99725507752303533</v>
      </c>
    </row>
    <row r="48382" spans="1:2" x14ac:dyDescent="0.25">
      <c r="A48382">
        <f t="shared" si="1512"/>
        <v>48380</v>
      </c>
      <c r="B48382">
        <f t="shared" si="1511"/>
        <v>-0.99726217168753606</v>
      </c>
    </row>
    <row r="48383" spans="1:2" x14ac:dyDescent="0.25">
      <c r="A48383">
        <f t="shared" si="1512"/>
        <v>48381</v>
      </c>
      <c r="B48383">
        <f t="shared" si="1511"/>
        <v>-0.9972692566854171</v>
      </c>
    </row>
    <row r="48384" spans="1:2" x14ac:dyDescent="0.25">
      <c r="A48384">
        <f t="shared" si="1512"/>
        <v>48382</v>
      </c>
      <c r="B48384">
        <f t="shared" si="1511"/>
        <v>-0.99727633251661307</v>
      </c>
    </row>
    <row r="48385" spans="1:2" x14ac:dyDescent="0.25">
      <c r="A48385">
        <f t="shared" si="1512"/>
        <v>48383</v>
      </c>
      <c r="B48385">
        <f t="shared" si="1511"/>
        <v>-0.99728339918105913</v>
      </c>
    </row>
    <row r="48386" spans="1:2" x14ac:dyDescent="0.25">
      <c r="A48386">
        <f t="shared" si="1512"/>
        <v>48384</v>
      </c>
      <c r="B48386">
        <f t="shared" si="1511"/>
        <v>-0.99729045667869021</v>
      </c>
    </row>
    <row r="48387" spans="1:2" x14ac:dyDescent="0.25">
      <c r="A48387">
        <f t="shared" si="1512"/>
        <v>48385</v>
      </c>
      <c r="B48387">
        <f t="shared" ref="B48387:B48450" si="1513">SIN(2*PI()*A48387/(2^$D$2))</f>
        <v>-0.99729750500944148</v>
      </c>
    </row>
    <row r="48388" spans="1:2" x14ac:dyDescent="0.25">
      <c r="A48388">
        <f t="shared" ref="A48388:A48451" si="1514">A48387+1</f>
        <v>48386</v>
      </c>
      <c r="B48388">
        <f t="shared" si="1513"/>
        <v>-0.99730454417324799</v>
      </c>
    </row>
    <row r="48389" spans="1:2" x14ac:dyDescent="0.25">
      <c r="A48389">
        <f t="shared" si="1514"/>
        <v>48387</v>
      </c>
      <c r="B48389">
        <f t="shared" si="1513"/>
        <v>-0.99731157417004523</v>
      </c>
    </row>
    <row r="48390" spans="1:2" x14ac:dyDescent="0.25">
      <c r="A48390">
        <f t="shared" si="1514"/>
        <v>48388</v>
      </c>
      <c r="B48390">
        <f t="shared" si="1513"/>
        <v>-0.9973185949997686</v>
      </c>
    </row>
    <row r="48391" spans="1:2" x14ac:dyDescent="0.25">
      <c r="A48391">
        <f t="shared" si="1514"/>
        <v>48389</v>
      </c>
      <c r="B48391">
        <f t="shared" si="1513"/>
        <v>-0.99732560666235348</v>
      </c>
    </row>
    <row r="48392" spans="1:2" x14ac:dyDescent="0.25">
      <c r="A48392">
        <f t="shared" si="1514"/>
        <v>48390</v>
      </c>
      <c r="B48392">
        <f t="shared" si="1513"/>
        <v>-0.99733260915773547</v>
      </c>
    </row>
    <row r="48393" spans="1:2" x14ac:dyDescent="0.25">
      <c r="A48393">
        <f t="shared" si="1514"/>
        <v>48391</v>
      </c>
      <c r="B48393">
        <f t="shared" si="1513"/>
        <v>-0.99733960248585007</v>
      </c>
    </row>
    <row r="48394" spans="1:2" x14ac:dyDescent="0.25">
      <c r="A48394">
        <f t="shared" si="1514"/>
        <v>48392</v>
      </c>
      <c r="B48394">
        <f t="shared" si="1513"/>
        <v>-0.99734658664663312</v>
      </c>
    </row>
    <row r="48395" spans="1:2" x14ac:dyDescent="0.25">
      <c r="A48395">
        <f t="shared" si="1514"/>
        <v>48393</v>
      </c>
      <c r="B48395">
        <f t="shared" si="1513"/>
        <v>-0.99735356164002043</v>
      </c>
    </row>
    <row r="48396" spans="1:2" x14ac:dyDescent="0.25">
      <c r="A48396">
        <f t="shared" si="1514"/>
        <v>48394</v>
      </c>
      <c r="B48396">
        <f t="shared" si="1513"/>
        <v>-0.99736052746594783</v>
      </c>
    </row>
    <row r="48397" spans="1:2" x14ac:dyDescent="0.25">
      <c r="A48397">
        <f t="shared" si="1514"/>
        <v>48395</v>
      </c>
      <c r="B48397">
        <f t="shared" si="1513"/>
        <v>-0.99736748412435139</v>
      </c>
    </row>
    <row r="48398" spans="1:2" x14ac:dyDescent="0.25">
      <c r="A48398">
        <f t="shared" si="1514"/>
        <v>48396</v>
      </c>
      <c r="B48398">
        <f t="shared" si="1513"/>
        <v>-0.99737443161516715</v>
      </c>
    </row>
    <row r="48399" spans="1:2" x14ac:dyDescent="0.25">
      <c r="A48399">
        <f t="shared" si="1514"/>
        <v>48397</v>
      </c>
      <c r="B48399">
        <f t="shared" si="1513"/>
        <v>-0.99738136993833104</v>
      </c>
    </row>
    <row r="48400" spans="1:2" x14ac:dyDescent="0.25">
      <c r="A48400">
        <f t="shared" si="1514"/>
        <v>48398</v>
      </c>
      <c r="B48400">
        <f t="shared" si="1513"/>
        <v>-0.99738829909377946</v>
      </c>
    </row>
    <row r="48401" spans="1:2" x14ac:dyDescent="0.25">
      <c r="A48401">
        <f t="shared" si="1514"/>
        <v>48399</v>
      </c>
      <c r="B48401">
        <f t="shared" si="1513"/>
        <v>-0.99739521908144879</v>
      </c>
    </row>
    <row r="48402" spans="1:2" x14ac:dyDescent="0.25">
      <c r="A48402">
        <f t="shared" si="1514"/>
        <v>48400</v>
      </c>
      <c r="B48402">
        <f t="shared" si="1513"/>
        <v>-0.9974021299012753</v>
      </c>
    </row>
    <row r="48403" spans="1:2" x14ac:dyDescent="0.25">
      <c r="A48403">
        <f t="shared" si="1514"/>
        <v>48401</v>
      </c>
      <c r="B48403">
        <f t="shared" si="1513"/>
        <v>-0.99740903155319549</v>
      </c>
    </row>
    <row r="48404" spans="1:2" x14ac:dyDescent="0.25">
      <c r="A48404">
        <f t="shared" si="1514"/>
        <v>48402</v>
      </c>
      <c r="B48404">
        <f t="shared" si="1513"/>
        <v>-0.99741592403714585</v>
      </c>
    </row>
    <row r="48405" spans="1:2" x14ac:dyDescent="0.25">
      <c r="A48405">
        <f t="shared" si="1514"/>
        <v>48403</v>
      </c>
      <c r="B48405">
        <f t="shared" si="1513"/>
        <v>-0.99742280735306321</v>
      </c>
    </row>
    <row r="48406" spans="1:2" x14ac:dyDescent="0.25">
      <c r="A48406">
        <f t="shared" si="1514"/>
        <v>48404</v>
      </c>
      <c r="B48406">
        <f t="shared" si="1513"/>
        <v>-0.99742968150088418</v>
      </c>
    </row>
    <row r="48407" spans="1:2" x14ac:dyDescent="0.25">
      <c r="A48407">
        <f t="shared" si="1514"/>
        <v>48405</v>
      </c>
      <c r="B48407">
        <f t="shared" si="1513"/>
        <v>-0.99743654648054558</v>
      </c>
    </row>
    <row r="48408" spans="1:2" x14ac:dyDescent="0.25">
      <c r="A48408">
        <f t="shared" si="1514"/>
        <v>48406</v>
      </c>
      <c r="B48408">
        <f t="shared" si="1513"/>
        <v>-0.99744340229198436</v>
      </c>
    </row>
    <row r="48409" spans="1:2" x14ac:dyDescent="0.25">
      <c r="A48409">
        <f t="shared" si="1514"/>
        <v>48407</v>
      </c>
      <c r="B48409">
        <f t="shared" si="1513"/>
        <v>-0.99745024893513745</v>
      </c>
    </row>
    <row r="48410" spans="1:2" x14ac:dyDescent="0.25">
      <c r="A48410">
        <f t="shared" si="1514"/>
        <v>48408</v>
      </c>
      <c r="B48410">
        <f t="shared" si="1513"/>
        <v>-0.99745708640994191</v>
      </c>
    </row>
    <row r="48411" spans="1:2" x14ac:dyDescent="0.25">
      <c r="A48411">
        <f t="shared" si="1514"/>
        <v>48409</v>
      </c>
      <c r="B48411">
        <f t="shared" si="1513"/>
        <v>-0.99746391471633489</v>
      </c>
    </row>
    <row r="48412" spans="1:2" x14ac:dyDescent="0.25">
      <c r="A48412">
        <f t="shared" si="1514"/>
        <v>48410</v>
      </c>
      <c r="B48412">
        <f t="shared" si="1513"/>
        <v>-0.99747073385425367</v>
      </c>
    </row>
    <row r="48413" spans="1:2" x14ac:dyDescent="0.25">
      <c r="A48413">
        <f t="shared" si="1514"/>
        <v>48411</v>
      </c>
      <c r="B48413">
        <f t="shared" si="1513"/>
        <v>-0.99747754382363552</v>
      </c>
    </row>
    <row r="48414" spans="1:2" x14ac:dyDescent="0.25">
      <c r="A48414">
        <f t="shared" si="1514"/>
        <v>48412</v>
      </c>
      <c r="B48414">
        <f t="shared" si="1513"/>
        <v>-0.99748434462441793</v>
      </c>
    </row>
    <row r="48415" spans="1:2" x14ac:dyDescent="0.25">
      <c r="A48415">
        <f t="shared" si="1514"/>
        <v>48413</v>
      </c>
      <c r="B48415">
        <f t="shared" si="1513"/>
        <v>-0.99749113625653829</v>
      </c>
    </row>
    <row r="48416" spans="1:2" x14ac:dyDescent="0.25">
      <c r="A48416">
        <f t="shared" si="1514"/>
        <v>48414</v>
      </c>
      <c r="B48416">
        <f t="shared" si="1513"/>
        <v>-0.99749791871993421</v>
      </c>
    </row>
    <row r="48417" spans="1:2" x14ac:dyDescent="0.25">
      <c r="A48417">
        <f t="shared" si="1514"/>
        <v>48415</v>
      </c>
      <c r="B48417">
        <f t="shared" si="1513"/>
        <v>-0.99750469201454328</v>
      </c>
    </row>
    <row r="48418" spans="1:2" x14ac:dyDescent="0.25">
      <c r="A48418">
        <f t="shared" si="1514"/>
        <v>48416</v>
      </c>
      <c r="B48418">
        <f t="shared" si="1513"/>
        <v>-0.99751145614030345</v>
      </c>
    </row>
    <row r="48419" spans="1:2" x14ac:dyDescent="0.25">
      <c r="A48419">
        <f t="shared" si="1514"/>
        <v>48417</v>
      </c>
      <c r="B48419">
        <f t="shared" si="1513"/>
        <v>-0.99751821109715233</v>
      </c>
    </row>
    <row r="48420" spans="1:2" x14ac:dyDescent="0.25">
      <c r="A48420">
        <f t="shared" si="1514"/>
        <v>48418</v>
      </c>
      <c r="B48420">
        <f t="shared" si="1513"/>
        <v>-0.99752495688502796</v>
      </c>
    </row>
    <row r="48421" spans="1:2" x14ac:dyDescent="0.25">
      <c r="A48421">
        <f t="shared" si="1514"/>
        <v>48419</v>
      </c>
      <c r="B48421">
        <f t="shared" si="1513"/>
        <v>-0.99753169350386828</v>
      </c>
    </row>
    <row r="48422" spans="1:2" x14ac:dyDescent="0.25">
      <c r="A48422">
        <f t="shared" si="1514"/>
        <v>48420</v>
      </c>
      <c r="B48422">
        <f t="shared" si="1513"/>
        <v>-0.99753842095361123</v>
      </c>
    </row>
    <row r="48423" spans="1:2" x14ac:dyDescent="0.25">
      <c r="A48423">
        <f t="shared" si="1514"/>
        <v>48421</v>
      </c>
      <c r="B48423">
        <f t="shared" si="1513"/>
        <v>-0.9975451392341953</v>
      </c>
    </row>
    <row r="48424" spans="1:2" x14ac:dyDescent="0.25">
      <c r="A48424">
        <f t="shared" si="1514"/>
        <v>48422</v>
      </c>
      <c r="B48424">
        <f t="shared" si="1513"/>
        <v>-0.99755184834555843</v>
      </c>
    </row>
    <row r="48425" spans="1:2" x14ac:dyDescent="0.25">
      <c r="A48425">
        <f t="shared" si="1514"/>
        <v>48423</v>
      </c>
      <c r="B48425">
        <f t="shared" si="1513"/>
        <v>-0.99755854828763912</v>
      </c>
    </row>
    <row r="48426" spans="1:2" x14ac:dyDescent="0.25">
      <c r="A48426">
        <f t="shared" si="1514"/>
        <v>48424</v>
      </c>
      <c r="B48426">
        <f t="shared" si="1513"/>
        <v>-0.99756523906037575</v>
      </c>
    </row>
    <row r="48427" spans="1:2" x14ac:dyDescent="0.25">
      <c r="A48427">
        <f t="shared" si="1514"/>
        <v>48425</v>
      </c>
      <c r="B48427">
        <f t="shared" si="1513"/>
        <v>-0.9975719206637067</v>
      </c>
    </row>
    <row r="48428" spans="1:2" x14ac:dyDescent="0.25">
      <c r="A48428">
        <f t="shared" si="1514"/>
        <v>48426</v>
      </c>
      <c r="B48428">
        <f t="shared" si="1513"/>
        <v>-0.9975785930975708</v>
      </c>
    </row>
    <row r="48429" spans="1:2" x14ac:dyDescent="0.25">
      <c r="A48429">
        <f t="shared" si="1514"/>
        <v>48427</v>
      </c>
      <c r="B48429">
        <f t="shared" si="1513"/>
        <v>-0.99758525636190643</v>
      </c>
    </row>
    <row r="48430" spans="1:2" x14ac:dyDescent="0.25">
      <c r="A48430">
        <f t="shared" si="1514"/>
        <v>48428</v>
      </c>
      <c r="B48430">
        <f t="shared" si="1513"/>
        <v>-0.99759191045665263</v>
      </c>
    </row>
    <row r="48431" spans="1:2" x14ac:dyDescent="0.25">
      <c r="A48431">
        <f t="shared" si="1514"/>
        <v>48429</v>
      </c>
      <c r="B48431">
        <f t="shared" si="1513"/>
        <v>-0.99759855538174802</v>
      </c>
    </row>
    <row r="48432" spans="1:2" x14ac:dyDescent="0.25">
      <c r="A48432">
        <f t="shared" si="1514"/>
        <v>48430</v>
      </c>
      <c r="B48432">
        <f t="shared" si="1513"/>
        <v>-0.99760519113713164</v>
      </c>
    </row>
    <row r="48433" spans="1:2" x14ac:dyDescent="0.25">
      <c r="A48433">
        <f t="shared" si="1514"/>
        <v>48431</v>
      </c>
      <c r="B48433">
        <f t="shared" si="1513"/>
        <v>-0.99761181772274243</v>
      </c>
    </row>
    <row r="48434" spans="1:2" x14ac:dyDescent="0.25">
      <c r="A48434">
        <f t="shared" si="1514"/>
        <v>48432</v>
      </c>
      <c r="B48434">
        <f t="shared" si="1513"/>
        <v>-0.99761843513851955</v>
      </c>
    </row>
    <row r="48435" spans="1:2" x14ac:dyDescent="0.25">
      <c r="A48435">
        <f t="shared" si="1514"/>
        <v>48433</v>
      </c>
      <c r="B48435">
        <f t="shared" si="1513"/>
        <v>-0.99762504338440205</v>
      </c>
    </row>
    <row r="48436" spans="1:2" x14ac:dyDescent="0.25">
      <c r="A48436">
        <f t="shared" si="1514"/>
        <v>48434</v>
      </c>
      <c r="B48436">
        <f t="shared" si="1513"/>
        <v>-0.99763164246032932</v>
      </c>
    </row>
    <row r="48437" spans="1:2" x14ac:dyDescent="0.25">
      <c r="A48437">
        <f t="shared" si="1514"/>
        <v>48435</v>
      </c>
      <c r="B48437">
        <f t="shared" si="1513"/>
        <v>-0.99763823236624072</v>
      </c>
    </row>
    <row r="48438" spans="1:2" x14ac:dyDescent="0.25">
      <c r="A48438">
        <f t="shared" si="1514"/>
        <v>48436</v>
      </c>
      <c r="B48438">
        <f t="shared" si="1513"/>
        <v>-0.99764481310207542</v>
      </c>
    </row>
    <row r="48439" spans="1:2" x14ac:dyDescent="0.25">
      <c r="A48439">
        <f t="shared" si="1514"/>
        <v>48437</v>
      </c>
      <c r="B48439">
        <f t="shared" si="1513"/>
        <v>-0.99765138466777326</v>
      </c>
    </row>
    <row r="48440" spans="1:2" x14ac:dyDescent="0.25">
      <c r="A48440">
        <f t="shared" si="1514"/>
        <v>48438</v>
      </c>
      <c r="B48440">
        <f t="shared" si="1513"/>
        <v>-0.9976579470632736</v>
      </c>
    </row>
    <row r="48441" spans="1:2" x14ac:dyDescent="0.25">
      <c r="A48441">
        <f t="shared" si="1514"/>
        <v>48439</v>
      </c>
      <c r="B48441">
        <f t="shared" si="1513"/>
        <v>-0.99766450028851628</v>
      </c>
    </row>
    <row r="48442" spans="1:2" x14ac:dyDescent="0.25">
      <c r="A48442">
        <f t="shared" si="1514"/>
        <v>48440</v>
      </c>
      <c r="B48442">
        <f t="shared" si="1513"/>
        <v>-0.99767104434344112</v>
      </c>
    </row>
    <row r="48443" spans="1:2" x14ac:dyDescent="0.25">
      <c r="A48443">
        <f t="shared" si="1514"/>
        <v>48441</v>
      </c>
      <c r="B48443">
        <f t="shared" si="1513"/>
        <v>-0.99767757922798761</v>
      </c>
    </row>
    <row r="48444" spans="1:2" x14ac:dyDescent="0.25">
      <c r="A48444">
        <f t="shared" si="1514"/>
        <v>48442</v>
      </c>
      <c r="B48444">
        <f t="shared" si="1513"/>
        <v>-0.99768410494209603</v>
      </c>
    </row>
    <row r="48445" spans="1:2" x14ac:dyDescent="0.25">
      <c r="A48445">
        <f t="shared" si="1514"/>
        <v>48443</v>
      </c>
      <c r="B48445">
        <f t="shared" si="1513"/>
        <v>-0.99769062148570631</v>
      </c>
    </row>
    <row r="48446" spans="1:2" x14ac:dyDescent="0.25">
      <c r="A48446">
        <f t="shared" si="1514"/>
        <v>48444</v>
      </c>
      <c r="B48446">
        <f t="shared" si="1513"/>
        <v>-0.9976971288587585</v>
      </c>
    </row>
    <row r="48447" spans="1:2" x14ac:dyDescent="0.25">
      <c r="A48447">
        <f t="shared" si="1514"/>
        <v>48445</v>
      </c>
      <c r="B48447">
        <f t="shared" si="1513"/>
        <v>-0.99770362706119275</v>
      </c>
    </row>
    <row r="48448" spans="1:2" x14ac:dyDescent="0.25">
      <c r="A48448">
        <f t="shared" si="1514"/>
        <v>48446</v>
      </c>
      <c r="B48448">
        <f t="shared" si="1513"/>
        <v>-0.99771011609294957</v>
      </c>
    </row>
    <row r="48449" spans="1:2" x14ac:dyDescent="0.25">
      <c r="A48449">
        <f t="shared" si="1514"/>
        <v>48447</v>
      </c>
      <c r="B48449">
        <f t="shared" si="1513"/>
        <v>-0.997716595953969</v>
      </c>
    </row>
    <row r="48450" spans="1:2" x14ac:dyDescent="0.25">
      <c r="A48450">
        <f t="shared" si="1514"/>
        <v>48448</v>
      </c>
      <c r="B48450">
        <f t="shared" si="1513"/>
        <v>-0.99772306664419164</v>
      </c>
    </row>
    <row r="48451" spans="1:2" x14ac:dyDescent="0.25">
      <c r="A48451">
        <f t="shared" si="1514"/>
        <v>48449</v>
      </c>
      <c r="B48451">
        <f t="shared" ref="B48451:B48514" si="1515">SIN(2*PI()*A48451/(2^$D$2))</f>
        <v>-0.99772952816355798</v>
      </c>
    </row>
    <row r="48452" spans="1:2" x14ac:dyDescent="0.25">
      <c r="A48452">
        <f t="shared" ref="A48452:A48515" si="1516">A48451+1</f>
        <v>48450</v>
      </c>
      <c r="B48452">
        <f t="shared" si="1515"/>
        <v>-0.99773598051200862</v>
      </c>
    </row>
    <row r="48453" spans="1:2" x14ac:dyDescent="0.25">
      <c r="A48453">
        <f t="shared" si="1516"/>
        <v>48451</v>
      </c>
      <c r="B48453">
        <f t="shared" si="1515"/>
        <v>-0.99774242368948429</v>
      </c>
    </row>
    <row r="48454" spans="1:2" x14ac:dyDescent="0.25">
      <c r="A48454">
        <f t="shared" si="1516"/>
        <v>48452</v>
      </c>
      <c r="B48454">
        <f t="shared" si="1515"/>
        <v>-0.99774885769592569</v>
      </c>
    </row>
    <row r="48455" spans="1:2" x14ac:dyDescent="0.25">
      <c r="A48455">
        <f t="shared" si="1516"/>
        <v>48453</v>
      </c>
      <c r="B48455">
        <f t="shared" si="1515"/>
        <v>-0.99775528253127388</v>
      </c>
    </row>
    <row r="48456" spans="1:2" x14ac:dyDescent="0.25">
      <c r="A48456">
        <f t="shared" si="1516"/>
        <v>48454</v>
      </c>
      <c r="B48456">
        <f t="shared" si="1515"/>
        <v>-0.99776169819546945</v>
      </c>
    </row>
    <row r="48457" spans="1:2" x14ac:dyDescent="0.25">
      <c r="A48457">
        <f t="shared" si="1516"/>
        <v>48455</v>
      </c>
      <c r="B48457">
        <f t="shared" si="1515"/>
        <v>-0.99776810468845378</v>
      </c>
    </row>
    <row r="48458" spans="1:2" x14ac:dyDescent="0.25">
      <c r="A48458">
        <f t="shared" si="1516"/>
        <v>48456</v>
      </c>
      <c r="B48458">
        <f t="shared" si="1515"/>
        <v>-0.99777450201016782</v>
      </c>
    </row>
    <row r="48459" spans="1:2" x14ac:dyDescent="0.25">
      <c r="A48459">
        <f t="shared" si="1516"/>
        <v>48457</v>
      </c>
      <c r="B48459">
        <f t="shared" si="1515"/>
        <v>-0.99778089016055282</v>
      </c>
    </row>
    <row r="48460" spans="1:2" x14ac:dyDescent="0.25">
      <c r="A48460">
        <f t="shared" si="1516"/>
        <v>48458</v>
      </c>
      <c r="B48460">
        <f t="shared" si="1515"/>
        <v>-0.99778726913954996</v>
      </c>
    </row>
    <row r="48461" spans="1:2" x14ac:dyDescent="0.25">
      <c r="A48461">
        <f t="shared" si="1516"/>
        <v>48459</v>
      </c>
      <c r="B48461">
        <f t="shared" si="1515"/>
        <v>-0.99779363894710071</v>
      </c>
    </row>
    <row r="48462" spans="1:2" x14ac:dyDescent="0.25">
      <c r="A48462">
        <f t="shared" si="1516"/>
        <v>48460</v>
      </c>
      <c r="B48462">
        <f t="shared" si="1515"/>
        <v>-0.99779999958314636</v>
      </c>
    </row>
    <row r="48463" spans="1:2" x14ac:dyDescent="0.25">
      <c r="A48463">
        <f t="shared" si="1516"/>
        <v>48461</v>
      </c>
      <c r="B48463">
        <f t="shared" si="1515"/>
        <v>-0.99780635104762871</v>
      </c>
    </row>
    <row r="48464" spans="1:2" x14ac:dyDescent="0.25">
      <c r="A48464">
        <f t="shared" si="1516"/>
        <v>48462</v>
      </c>
      <c r="B48464">
        <f t="shared" si="1515"/>
        <v>-0.99781269334048917</v>
      </c>
    </row>
    <row r="48465" spans="1:2" x14ac:dyDescent="0.25">
      <c r="A48465">
        <f t="shared" si="1516"/>
        <v>48463</v>
      </c>
      <c r="B48465">
        <f t="shared" si="1515"/>
        <v>-0.99781902646166964</v>
      </c>
    </row>
    <row r="48466" spans="1:2" x14ac:dyDescent="0.25">
      <c r="A48466">
        <f t="shared" si="1516"/>
        <v>48464</v>
      </c>
      <c r="B48466">
        <f t="shared" si="1515"/>
        <v>-0.99782535041111164</v>
      </c>
    </row>
    <row r="48467" spans="1:2" x14ac:dyDescent="0.25">
      <c r="A48467">
        <f t="shared" si="1516"/>
        <v>48465</v>
      </c>
      <c r="B48467">
        <f t="shared" si="1515"/>
        <v>-0.99783166518875721</v>
      </c>
    </row>
    <row r="48468" spans="1:2" x14ac:dyDescent="0.25">
      <c r="A48468">
        <f t="shared" si="1516"/>
        <v>48466</v>
      </c>
      <c r="B48468">
        <f t="shared" si="1515"/>
        <v>-0.99783797079454828</v>
      </c>
    </row>
    <row r="48469" spans="1:2" x14ac:dyDescent="0.25">
      <c r="A48469">
        <f t="shared" si="1516"/>
        <v>48467</v>
      </c>
      <c r="B48469">
        <f t="shared" si="1515"/>
        <v>-0.99784426722842678</v>
      </c>
    </row>
    <row r="48470" spans="1:2" x14ac:dyDescent="0.25">
      <c r="A48470">
        <f t="shared" si="1516"/>
        <v>48468</v>
      </c>
      <c r="B48470">
        <f t="shared" si="1515"/>
        <v>-0.99785055449033511</v>
      </c>
    </row>
    <row r="48471" spans="1:2" x14ac:dyDescent="0.25">
      <c r="A48471">
        <f t="shared" si="1516"/>
        <v>48469</v>
      </c>
      <c r="B48471">
        <f t="shared" si="1515"/>
        <v>-0.99785683258021529</v>
      </c>
    </row>
    <row r="48472" spans="1:2" x14ac:dyDescent="0.25">
      <c r="A48472">
        <f t="shared" si="1516"/>
        <v>48470</v>
      </c>
      <c r="B48472">
        <f t="shared" si="1515"/>
        <v>-0.9978631014980095</v>
      </c>
    </row>
    <row r="48473" spans="1:2" x14ac:dyDescent="0.25">
      <c r="A48473">
        <f t="shared" si="1516"/>
        <v>48471</v>
      </c>
      <c r="B48473">
        <f t="shared" si="1515"/>
        <v>-0.99786936124366032</v>
      </c>
    </row>
    <row r="48474" spans="1:2" x14ac:dyDescent="0.25">
      <c r="A48474">
        <f t="shared" si="1516"/>
        <v>48472</v>
      </c>
      <c r="B48474">
        <f t="shared" si="1515"/>
        <v>-0.99787561181711015</v>
      </c>
    </row>
    <row r="48475" spans="1:2" x14ac:dyDescent="0.25">
      <c r="A48475">
        <f t="shared" si="1516"/>
        <v>48473</v>
      </c>
      <c r="B48475">
        <f t="shared" si="1515"/>
        <v>-0.99788185321830147</v>
      </c>
    </row>
    <row r="48476" spans="1:2" x14ac:dyDescent="0.25">
      <c r="A48476">
        <f t="shared" si="1516"/>
        <v>48474</v>
      </c>
      <c r="B48476">
        <f t="shared" si="1515"/>
        <v>-0.99788808544717711</v>
      </c>
    </row>
    <row r="48477" spans="1:2" x14ac:dyDescent="0.25">
      <c r="A48477">
        <f t="shared" si="1516"/>
        <v>48475</v>
      </c>
      <c r="B48477">
        <f t="shared" si="1515"/>
        <v>-0.99789430850367955</v>
      </c>
    </row>
    <row r="48478" spans="1:2" x14ac:dyDescent="0.25">
      <c r="A48478">
        <f t="shared" si="1516"/>
        <v>48476</v>
      </c>
      <c r="B48478">
        <f t="shared" si="1515"/>
        <v>-0.99790052238775162</v>
      </c>
    </row>
    <row r="48479" spans="1:2" x14ac:dyDescent="0.25">
      <c r="A48479">
        <f t="shared" si="1516"/>
        <v>48477</v>
      </c>
      <c r="B48479">
        <f t="shared" si="1515"/>
        <v>-0.99790672709933637</v>
      </c>
    </row>
    <row r="48480" spans="1:2" x14ac:dyDescent="0.25">
      <c r="A48480">
        <f t="shared" si="1516"/>
        <v>48478</v>
      </c>
      <c r="B48480">
        <f t="shared" si="1515"/>
        <v>-0.99791292263837661</v>
      </c>
    </row>
    <row r="48481" spans="1:2" x14ac:dyDescent="0.25">
      <c r="A48481">
        <f t="shared" si="1516"/>
        <v>48479</v>
      </c>
      <c r="B48481">
        <f t="shared" si="1515"/>
        <v>-0.9979191090048154</v>
      </c>
    </row>
    <row r="48482" spans="1:2" x14ac:dyDescent="0.25">
      <c r="A48482">
        <f t="shared" si="1516"/>
        <v>48480</v>
      </c>
      <c r="B48482">
        <f t="shared" si="1515"/>
        <v>-0.997925286198596</v>
      </c>
    </row>
    <row r="48483" spans="1:2" x14ac:dyDescent="0.25">
      <c r="A48483">
        <f t="shared" si="1516"/>
        <v>48481</v>
      </c>
      <c r="B48483">
        <f t="shared" si="1515"/>
        <v>-0.99793145421966156</v>
      </c>
    </row>
    <row r="48484" spans="1:2" x14ac:dyDescent="0.25">
      <c r="A48484">
        <f t="shared" si="1516"/>
        <v>48482</v>
      </c>
      <c r="B48484">
        <f t="shared" si="1515"/>
        <v>-0.99793761306795525</v>
      </c>
    </row>
    <row r="48485" spans="1:2" x14ac:dyDescent="0.25">
      <c r="A48485">
        <f t="shared" si="1516"/>
        <v>48483</v>
      </c>
      <c r="B48485">
        <f t="shared" si="1515"/>
        <v>-0.99794376274342067</v>
      </c>
    </row>
    <row r="48486" spans="1:2" x14ac:dyDescent="0.25">
      <c r="A48486">
        <f t="shared" si="1516"/>
        <v>48484</v>
      </c>
      <c r="B48486">
        <f t="shared" si="1515"/>
        <v>-0.99794990324600119</v>
      </c>
    </row>
    <row r="48487" spans="1:2" x14ac:dyDescent="0.25">
      <c r="A48487">
        <f t="shared" si="1516"/>
        <v>48485</v>
      </c>
      <c r="B48487">
        <f t="shared" si="1515"/>
        <v>-0.99795603457564042</v>
      </c>
    </row>
    <row r="48488" spans="1:2" x14ac:dyDescent="0.25">
      <c r="A48488">
        <f t="shared" si="1516"/>
        <v>48486</v>
      </c>
      <c r="B48488">
        <f t="shared" si="1515"/>
        <v>-0.99796215673228195</v>
      </c>
    </row>
    <row r="48489" spans="1:2" x14ac:dyDescent="0.25">
      <c r="A48489">
        <f t="shared" si="1516"/>
        <v>48487</v>
      </c>
      <c r="B48489">
        <f t="shared" si="1515"/>
        <v>-0.99796826971586949</v>
      </c>
    </row>
    <row r="48490" spans="1:2" x14ac:dyDescent="0.25">
      <c r="A48490">
        <f t="shared" si="1516"/>
        <v>48488</v>
      </c>
      <c r="B48490">
        <f t="shared" si="1515"/>
        <v>-0.99797437352634699</v>
      </c>
    </row>
    <row r="48491" spans="1:2" x14ac:dyDescent="0.25">
      <c r="A48491">
        <f t="shared" si="1516"/>
        <v>48489</v>
      </c>
      <c r="B48491">
        <f t="shared" si="1515"/>
        <v>-0.99798046816365815</v>
      </c>
    </row>
    <row r="48492" spans="1:2" x14ac:dyDescent="0.25">
      <c r="A48492">
        <f t="shared" si="1516"/>
        <v>48490</v>
      </c>
      <c r="B48492">
        <f t="shared" si="1515"/>
        <v>-0.99798655362774702</v>
      </c>
    </row>
    <row r="48493" spans="1:2" x14ac:dyDescent="0.25">
      <c r="A48493">
        <f t="shared" si="1516"/>
        <v>48491</v>
      </c>
      <c r="B48493">
        <f t="shared" si="1515"/>
        <v>-0.99799262991855775</v>
      </c>
    </row>
    <row r="48494" spans="1:2" x14ac:dyDescent="0.25">
      <c r="A48494">
        <f t="shared" si="1516"/>
        <v>48492</v>
      </c>
      <c r="B48494">
        <f t="shared" si="1515"/>
        <v>-0.99799869703603439</v>
      </c>
    </row>
    <row r="48495" spans="1:2" x14ac:dyDescent="0.25">
      <c r="A48495">
        <f t="shared" si="1516"/>
        <v>48493</v>
      </c>
      <c r="B48495">
        <f t="shared" si="1515"/>
        <v>-0.9980047549801212</v>
      </c>
    </row>
    <row r="48496" spans="1:2" x14ac:dyDescent="0.25">
      <c r="A48496">
        <f t="shared" si="1516"/>
        <v>48494</v>
      </c>
      <c r="B48496">
        <f t="shared" si="1515"/>
        <v>-0.99801080375076245</v>
      </c>
    </row>
    <row r="48497" spans="1:2" x14ac:dyDescent="0.25">
      <c r="A48497">
        <f t="shared" si="1516"/>
        <v>48495</v>
      </c>
      <c r="B48497">
        <f t="shared" si="1515"/>
        <v>-0.99801684334790264</v>
      </c>
    </row>
    <row r="48498" spans="1:2" x14ac:dyDescent="0.25">
      <c r="A48498">
        <f t="shared" si="1516"/>
        <v>48496</v>
      </c>
      <c r="B48498">
        <f t="shared" si="1515"/>
        <v>-0.99802287377148613</v>
      </c>
    </row>
    <row r="48499" spans="1:2" x14ac:dyDescent="0.25">
      <c r="A48499">
        <f t="shared" si="1516"/>
        <v>48497</v>
      </c>
      <c r="B48499">
        <f t="shared" si="1515"/>
        <v>-0.99802889502145775</v>
      </c>
    </row>
    <row r="48500" spans="1:2" x14ac:dyDescent="0.25">
      <c r="A48500">
        <f t="shared" si="1516"/>
        <v>48498</v>
      </c>
      <c r="B48500">
        <f t="shared" si="1515"/>
        <v>-0.99803490709776177</v>
      </c>
    </row>
    <row r="48501" spans="1:2" x14ac:dyDescent="0.25">
      <c r="A48501">
        <f t="shared" si="1516"/>
        <v>48499</v>
      </c>
      <c r="B48501">
        <f t="shared" si="1515"/>
        <v>-0.99804091000034323</v>
      </c>
    </row>
    <row r="48502" spans="1:2" x14ac:dyDescent="0.25">
      <c r="A48502">
        <f t="shared" si="1516"/>
        <v>48500</v>
      </c>
      <c r="B48502">
        <f t="shared" si="1515"/>
        <v>-0.99804690372914684</v>
      </c>
    </row>
    <row r="48503" spans="1:2" x14ac:dyDescent="0.25">
      <c r="A48503">
        <f t="shared" si="1516"/>
        <v>48501</v>
      </c>
      <c r="B48503">
        <f t="shared" si="1515"/>
        <v>-0.99805288828411753</v>
      </c>
    </row>
    <row r="48504" spans="1:2" x14ac:dyDescent="0.25">
      <c r="A48504">
        <f t="shared" si="1516"/>
        <v>48502</v>
      </c>
      <c r="B48504">
        <f t="shared" si="1515"/>
        <v>-0.99805886366520025</v>
      </c>
    </row>
    <row r="48505" spans="1:2" x14ac:dyDescent="0.25">
      <c r="A48505">
        <f t="shared" si="1516"/>
        <v>48503</v>
      </c>
      <c r="B48505">
        <f t="shared" si="1515"/>
        <v>-0.99806482987234013</v>
      </c>
    </row>
    <row r="48506" spans="1:2" x14ac:dyDescent="0.25">
      <c r="A48506">
        <f t="shared" si="1516"/>
        <v>48504</v>
      </c>
      <c r="B48506">
        <f t="shared" si="1515"/>
        <v>-0.99807078690548234</v>
      </c>
    </row>
    <row r="48507" spans="1:2" x14ac:dyDescent="0.25">
      <c r="A48507">
        <f t="shared" si="1516"/>
        <v>48505</v>
      </c>
      <c r="B48507">
        <f t="shared" si="1515"/>
        <v>-0.99807673476457204</v>
      </c>
    </row>
    <row r="48508" spans="1:2" x14ac:dyDescent="0.25">
      <c r="A48508">
        <f t="shared" si="1516"/>
        <v>48506</v>
      </c>
      <c r="B48508">
        <f t="shared" si="1515"/>
        <v>-0.99808267344955459</v>
      </c>
    </row>
    <row r="48509" spans="1:2" x14ac:dyDescent="0.25">
      <c r="A48509">
        <f t="shared" si="1516"/>
        <v>48507</v>
      </c>
      <c r="B48509">
        <f t="shared" si="1515"/>
        <v>-0.99808860296037538</v>
      </c>
    </row>
    <row r="48510" spans="1:2" x14ac:dyDescent="0.25">
      <c r="A48510">
        <f t="shared" si="1516"/>
        <v>48508</v>
      </c>
      <c r="B48510">
        <f t="shared" si="1515"/>
        <v>-0.99809452329698001</v>
      </c>
    </row>
    <row r="48511" spans="1:2" x14ac:dyDescent="0.25">
      <c r="A48511">
        <f t="shared" si="1516"/>
        <v>48509</v>
      </c>
      <c r="B48511">
        <f t="shared" si="1515"/>
        <v>-0.99810043445931407</v>
      </c>
    </row>
    <row r="48512" spans="1:2" x14ac:dyDescent="0.25">
      <c r="A48512">
        <f t="shared" si="1516"/>
        <v>48510</v>
      </c>
      <c r="B48512">
        <f t="shared" si="1515"/>
        <v>-0.99810633644732305</v>
      </c>
    </row>
    <row r="48513" spans="1:2" x14ac:dyDescent="0.25">
      <c r="A48513">
        <f t="shared" si="1516"/>
        <v>48511</v>
      </c>
      <c r="B48513">
        <f t="shared" si="1515"/>
        <v>-0.99811222926095278</v>
      </c>
    </row>
    <row r="48514" spans="1:2" x14ac:dyDescent="0.25">
      <c r="A48514">
        <f t="shared" si="1516"/>
        <v>48512</v>
      </c>
      <c r="B48514">
        <f t="shared" si="1515"/>
        <v>-0.99811811290014918</v>
      </c>
    </row>
    <row r="48515" spans="1:2" x14ac:dyDescent="0.25">
      <c r="A48515">
        <f t="shared" si="1516"/>
        <v>48513</v>
      </c>
      <c r="B48515">
        <f t="shared" ref="B48515:B48578" si="1517">SIN(2*PI()*A48515/(2^$D$2))</f>
        <v>-0.99812398736485808</v>
      </c>
    </row>
    <row r="48516" spans="1:2" x14ac:dyDescent="0.25">
      <c r="A48516">
        <f t="shared" ref="A48516:A48579" si="1518">A48515+1</f>
        <v>48514</v>
      </c>
      <c r="B48516">
        <f t="shared" si="1517"/>
        <v>-0.99812985265502563</v>
      </c>
    </row>
    <row r="48517" spans="1:2" x14ac:dyDescent="0.25">
      <c r="A48517">
        <f t="shared" si="1518"/>
        <v>48515</v>
      </c>
      <c r="B48517">
        <f t="shared" si="1517"/>
        <v>-0.99813570877059765</v>
      </c>
    </row>
    <row r="48518" spans="1:2" x14ac:dyDescent="0.25">
      <c r="A48518">
        <f t="shared" si="1518"/>
        <v>48516</v>
      </c>
      <c r="B48518">
        <f t="shared" si="1517"/>
        <v>-0.99814155571152052</v>
      </c>
    </row>
    <row r="48519" spans="1:2" x14ac:dyDescent="0.25">
      <c r="A48519">
        <f t="shared" si="1518"/>
        <v>48517</v>
      </c>
      <c r="B48519">
        <f t="shared" si="1517"/>
        <v>-0.9981473934777404</v>
      </c>
    </row>
    <row r="48520" spans="1:2" x14ac:dyDescent="0.25">
      <c r="A48520">
        <f t="shared" si="1518"/>
        <v>48518</v>
      </c>
      <c r="B48520">
        <f t="shared" si="1517"/>
        <v>-0.99815322206920365</v>
      </c>
    </row>
    <row r="48521" spans="1:2" x14ac:dyDescent="0.25">
      <c r="A48521">
        <f t="shared" si="1518"/>
        <v>48519</v>
      </c>
      <c r="B48521">
        <f t="shared" si="1517"/>
        <v>-0.99815904148585677</v>
      </c>
    </row>
    <row r="48522" spans="1:2" x14ac:dyDescent="0.25">
      <c r="A48522">
        <f t="shared" si="1518"/>
        <v>48520</v>
      </c>
      <c r="B48522">
        <f t="shared" si="1517"/>
        <v>-0.99816485172764624</v>
      </c>
    </row>
    <row r="48523" spans="1:2" x14ac:dyDescent="0.25">
      <c r="A48523">
        <f t="shared" si="1518"/>
        <v>48521</v>
      </c>
      <c r="B48523">
        <f t="shared" si="1517"/>
        <v>-0.99817065279451855</v>
      </c>
    </row>
    <row r="48524" spans="1:2" x14ac:dyDescent="0.25">
      <c r="A48524">
        <f t="shared" si="1518"/>
        <v>48522</v>
      </c>
      <c r="B48524">
        <f t="shared" si="1517"/>
        <v>-0.99817644468642053</v>
      </c>
    </row>
    <row r="48525" spans="1:2" x14ac:dyDescent="0.25">
      <c r="A48525">
        <f t="shared" si="1518"/>
        <v>48523</v>
      </c>
      <c r="B48525">
        <f t="shared" si="1517"/>
        <v>-0.99818222740329876</v>
      </c>
    </row>
    <row r="48526" spans="1:2" x14ac:dyDescent="0.25">
      <c r="A48526">
        <f t="shared" si="1518"/>
        <v>48524</v>
      </c>
      <c r="B48526">
        <f t="shared" si="1517"/>
        <v>-0.9981880009451003</v>
      </c>
    </row>
    <row r="48527" spans="1:2" x14ac:dyDescent="0.25">
      <c r="A48527">
        <f t="shared" si="1518"/>
        <v>48525</v>
      </c>
      <c r="B48527">
        <f t="shared" si="1517"/>
        <v>-0.99819376531177195</v>
      </c>
    </row>
    <row r="48528" spans="1:2" x14ac:dyDescent="0.25">
      <c r="A48528">
        <f t="shared" si="1518"/>
        <v>48526</v>
      </c>
      <c r="B48528">
        <f t="shared" si="1517"/>
        <v>-0.99819952050326066</v>
      </c>
    </row>
    <row r="48529" spans="1:2" x14ac:dyDescent="0.25">
      <c r="A48529">
        <f t="shared" si="1518"/>
        <v>48527</v>
      </c>
      <c r="B48529">
        <f t="shared" si="1517"/>
        <v>-0.99820526651951369</v>
      </c>
    </row>
    <row r="48530" spans="1:2" x14ac:dyDescent="0.25">
      <c r="A48530">
        <f t="shared" si="1518"/>
        <v>48528</v>
      </c>
      <c r="B48530">
        <f t="shared" si="1517"/>
        <v>-0.99821100336047819</v>
      </c>
    </row>
    <row r="48531" spans="1:2" x14ac:dyDescent="0.25">
      <c r="A48531">
        <f t="shared" si="1518"/>
        <v>48529</v>
      </c>
      <c r="B48531">
        <f t="shared" si="1517"/>
        <v>-0.99821673102610131</v>
      </c>
    </row>
    <row r="48532" spans="1:2" x14ac:dyDescent="0.25">
      <c r="A48532">
        <f t="shared" si="1518"/>
        <v>48530</v>
      </c>
      <c r="B48532">
        <f t="shared" si="1517"/>
        <v>-0.99822244951633043</v>
      </c>
    </row>
    <row r="48533" spans="1:2" x14ac:dyDescent="0.25">
      <c r="A48533">
        <f t="shared" si="1518"/>
        <v>48531</v>
      </c>
      <c r="B48533">
        <f t="shared" si="1517"/>
        <v>-0.99822815883111315</v>
      </c>
    </row>
    <row r="48534" spans="1:2" x14ac:dyDescent="0.25">
      <c r="A48534">
        <f t="shared" si="1518"/>
        <v>48532</v>
      </c>
      <c r="B48534">
        <f t="shared" si="1517"/>
        <v>-0.99823385897039685</v>
      </c>
    </row>
    <row r="48535" spans="1:2" x14ac:dyDescent="0.25">
      <c r="A48535">
        <f t="shared" si="1518"/>
        <v>48533</v>
      </c>
      <c r="B48535">
        <f t="shared" si="1517"/>
        <v>-0.99823954993412922</v>
      </c>
    </row>
    <row r="48536" spans="1:2" x14ac:dyDescent="0.25">
      <c r="A48536">
        <f t="shared" si="1518"/>
        <v>48534</v>
      </c>
      <c r="B48536">
        <f t="shared" si="1517"/>
        <v>-0.99824523172225776</v>
      </c>
    </row>
    <row r="48537" spans="1:2" x14ac:dyDescent="0.25">
      <c r="A48537">
        <f t="shared" si="1518"/>
        <v>48535</v>
      </c>
      <c r="B48537">
        <f t="shared" si="1517"/>
        <v>-0.99825090433473052</v>
      </c>
    </row>
    <row r="48538" spans="1:2" x14ac:dyDescent="0.25">
      <c r="A48538">
        <f t="shared" si="1518"/>
        <v>48536</v>
      </c>
      <c r="B48538">
        <f t="shared" si="1517"/>
        <v>-0.99825656777149507</v>
      </c>
    </row>
    <row r="48539" spans="1:2" x14ac:dyDescent="0.25">
      <c r="A48539">
        <f t="shared" si="1518"/>
        <v>48537</v>
      </c>
      <c r="B48539">
        <f t="shared" si="1517"/>
        <v>-0.9982622220324997</v>
      </c>
    </row>
    <row r="48540" spans="1:2" x14ac:dyDescent="0.25">
      <c r="A48540">
        <f t="shared" si="1518"/>
        <v>48538</v>
      </c>
      <c r="B48540">
        <f t="shared" si="1517"/>
        <v>-0.99826786711769211</v>
      </c>
    </row>
    <row r="48541" spans="1:2" x14ac:dyDescent="0.25">
      <c r="A48541">
        <f t="shared" si="1518"/>
        <v>48539</v>
      </c>
      <c r="B48541">
        <f t="shared" si="1517"/>
        <v>-0.99827350302702056</v>
      </c>
    </row>
    <row r="48542" spans="1:2" x14ac:dyDescent="0.25">
      <c r="A48542">
        <f t="shared" si="1518"/>
        <v>48540</v>
      </c>
      <c r="B48542">
        <f t="shared" si="1517"/>
        <v>-0.9982791297604332</v>
      </c>
    </row>
    <row r="48543" spans="1:2" x14ac:dyDescent="0.25">
      <c r="A48543">
        <f t="shared" si="1518"/>
        <v>48541</v>
      </c>
      <c r="B48543">
        <f t="shared" si="1517"/>
        <v>-0.99828474731787831</v>
      </c>
    </row>
    <row r="48544" spans="1:2" x14ac:dyDescent="0.25">
      <c r="A48544">
        <f t="shared" si="1518"/>
        <v>48542</v>
      </c>
      <c r="B48544">
        <f t="shared" si="1517"/>
        <v>-0.99829035569930435</v>
      </c>
    </row>
    <row r="48545" spans="1:2" x14ac:dyDescent="0.25">
      <c r="A48545">
        <f t="shared" si="1518"/>
        <v>48543</v>
      </c>
      <c r="B48545">
        <f t="shared" si="1517"/>
        <v>-0.99829595490465972</v>
      </c>
    </row>
    <row r="48546" spans="1:2" x14ac:dyDescent="0.25">
      <c r="A48546">
        <f t="shared" si="1518"/>
        <v>48544</v>
      </c>
      <c r="B48546">
        <f t="shared" si="1517"/>
        <v>-0.99830154493389278</v>
      </c>
    </row>
    <row r="48547" spans="1:2" x14ac:dyDescent="0.25">
      <c r="A48547">
        <f t="shared" si="1518"/>
        <v>48545</v>
      </c>
      <c r="B48547">
        <f t="shared" si="1517"/>
        <v>-0.99830712578695247</v>
      </c>
    </row>
    <row r="48548" spans="1:2" x14ac:dyDescent="0.25">
      <c r="A48548">
        <f t="shared" si="1518"/>
        <v>48546</v>
      </c>
      <c r="B48548">
        <f t="shared" si="1517"/>
        <v>-0.99831269746378726</v>
      </c>
    </row>
    <row r="48549" spans="1:2" x14ac:dyDescent="0.25">
      <c r="A48549">
        <f t="shared" si="1518"/>
        <v>48547</v>
      </c>
      <c r="B48549">
        <f t="shared" si="1517"/>
        <v>-0.99831825996434598</v>
      </c>
    </row>
    <row r="48550" spans="1:2" x14ac:dyDescent="0.25">
      <c r="A48550">
        <f t="shared" si="1518"/>
        <v>48548</v>
      </c>
      <c r="B48550">
        <f t="shared" si="1517"/>
        <v>-0.99832381328857756</v>
      </c>
    </row>
    <row r="48551" spans="1:2" x14ac:dyDescent="0.25">
      <c r="A48551">
        <f t="shared" si="1518"/>
        <v>48549</v>
      </c>
      <c r="B48551">
        <f t="shared" si="1517"/>
        <v>-0.99832935743643092</v>
      </c>
    </row>
    <row r="48552" spans="1:2" x14ac:dyDescent="0.25">
      <c r="A48552">
        <f t="shared" si="1518"/>
        <v>48550</v>
      </c>
      <c r="B48552">
        <f t="shared" si="1517"/>
        <v>-0.998334892407855</v>
      </c>
    </row>
    <row r="48553" spans="1:2" x14ac:dyDescent="0.25">
      <c r="A48553">
        <f t="shared" si="1518"/>
        <v>48551</v>
      </c>
      <c r="B48553">
        <f t="shared" si="1517"/>
        <v>-0.99834041820279906</v>
      </c>
    </row>
    <row r="48554" spans="1:2" x14ac:dyDescent="0.25">
      <c r="A48554">
        <f t="shared" si="1518"/>
        <v>48552</v>
      </c>
      <c r="B48554">
        <f t="shared" si="1517"/>
        <v>-0.99834593482121226</v>
      </c>
    </row>
    <row r="48555" spans="1:2" x14ac:dyDescent="0.25">
      <c r="A48555">
        <f t="shared" si="1518"/>
        <v>48553</v>
      </c>
      <c r="B48555">
        <f t="shared" si="1517"/>
        <v>-0.99835144226304395</v>
      </c>
    </row>
    <row r="48556" spans="1:2" x14ac:dyDescent="0.25">
      <c r="A48556">
        <f t="shared" si="1518"/>
        <v>48554</v>
      </c>
      <c r="B48556">
        <f t="shared" si="1517"/>
        <v>-0.99835694052824342</v>
      </c>
    </row>
    <row r="48557" spans="1:2" x14ac:dyDescent="0.25">
      <c r="A48557">
        <f t="shared" si="1518"/>
        <v>48555</v>
      </c>
      <c r="B48557">
        <f t="shared" si="1517"/>
        <v>-0.99836242961676025</v>
      </c>
    </row>
    <row r="48558" spans="1:2" x14ac:dyDescent="0.25">
      <c r="A48558">
        <f t="shared" si="1518"/>
        <v>48556</v>
      </c>
      <c r="B48558">
        <f t="shared" si="1517"/>
        <v>-0.99836790952854382</v>
      </c>
    </row>
    <row r="48559" spans="1:2" x14ac:dyDescent="0.25">
      <c r="A48559">
        <f t="shared" si="1518"/>
        <v>48557</v>
      </c>
      <c r="B48559">
        <f t="shared" si="1517"/>
        <v>-0.99837338026354383</v>
      </c>
    </row>
    <row r="48560" spans="1:2" x14ac:dyDescent="0.25">
      <c r="A48560">
        <f t="shared" si="1518"/>
        <v>48558</v>
      </c>
      <c r="B48560">
        <f t="shared" si="1517"/>
        <v>-0.99837884182170999</v>
      </c>
    </row>
    <row r="48561" spans="1:2" x14ac:dyDescent="0.25">
      <c r="A48561">
        <f t="shared" si="1518"/>
        <v>48559</v>
      </c>
      <c r="B48561">
        <f t="shared" si="1517"/>
        <v>-0.99838429420299213</v>
      </c>
    </row>
    <row r="48562" spans="1:2" x14ac:dyDescent="0.25">
      <c r="A48562">
        <f t="shared" si="1518"/>
        <v>48560</v>
      </c>
      <c r="B48562">
        <f t="shared" si="1517"/>
        <v>-0.99838973740734016</v>
      </c>
    </row>
    <row r="48563" spans="1:2" x14ac:dyDescent="0.25">
      <c r="A48563">
        <f t="shared" si="1518"/>
        <v>48561</v>
      </c>
      <c r="B48563">
        <f t="shared" si="1517"/>
        <v>-0.99839517143470402</v>
      </c>
    </row>
    <row r="48564" spans="1:2" x14ac:dyDescent="0.25">
      <c r="A48564">
        <f t="shared" si="1518"/>
        <v>48562</v>
      </c>
      <c r="B48564">
        <f t="shared" si="1517"/>
        <v>-0.99840059628503364</v>
      </c>
    </row>
    <row r="48565" spans="1:2" x14ac:dyDescent="0.25">
      <c r="A48565">
        <f t="shared" si="1518"/>
        <v>48563</v>
      </c>
      <c r="B48565">
        <f t="shared" si="1517"/>
        <v>-0.99840601195827938</v>
      </c>
    </row>
    <row r="48566" spans="1:2" x14ac:dyDescent="0.25">
      <c r="A48566">
        <f t="shared" si="1518"/>
        <v>48564</v>
      </c>
      <c r="B48566">
        <f t="shared" si="1517"/>
        <v>-0.99841141845439119</v>
      </c>
    </row>
    <row r="48567" spans="1:2" x14ac:dyDescent="0.25">
      <c r="A48567">
        <f t="shared" si="1518"/>
        <v>48565</v>
      </c>
      <c r="B48567">
        <f t="shared" si="1517"/>
        <v>-0.99841681577331975</v>
      </c>
    </row>
    <row r="48568" spans="1:2" x14ac:dyDescent="0.25">
      <c r="A48568">
        <f t="shared" si="1518"/>
        <v>48566</v>
      </c>
      <c r="B48568">
        <f t="shared" si="1517"/>
        <v>-0.99842220391501502</v>
      </c>
    </row>
    <row r="48569" spans="1:2" x14ac:dyDescent="0.25">
      <c r="A48569">
        <f t="shared" si="1518"/>
        <v>48567</v>
      </c>
      <c r="B48569">
        <f t="shared" si="1517"/>
        <v>-0.99842758287942779</v>
      </c>
    </row>
    <row r="48570" spans="1:2" x14ac:dyDescent="0.25">
      <c r="A48570">
        <f t="shared" si="1518"/>
        <v>48568</v>
      </c>
      <c r="B48570">
        <f t="shared" si="1517"/>
        <v>-0.99843295266650844</v>
      </c>
    </row>
    <row r="48571" spans="1:2" x14ac:dyDescent="0.25">
      <c r="A48571">
        <f t="shared" si="1518"/>
        <v>48569</v>
      </c>
      <c r="B48571">
        <f t="shared" si="1517"/>
        <v>-0.99843831327620769</v>
      </c>
    </row>
    <row r="48572" spans="1:2" x14ac:dyDescent="0.25">
      <c r="A48572">
        <f t="shared" si="1518"/>
        <v>48570</v>
      </c>
      <c r="B48572">
        <f t="shared" si="1517"/>
        <v>-0.99844366470847623</v>
      </c>
    </row>
    <row r="48573" spans="1:2" x14ac:dyDescent="0.25">
      <c r="A48573">
        <f t="shared" si="1518"/>
        <v>48571</v>
      </c>
      <c r="B48573">
        <f t="shared" si="1517"/>
        <v>-0.998449006963265</v>
      </c>
    </row>
    <row r="48574" spans="1:2" x14ac:dyDescent="0.25">
      <c r="A48574">
        <f t="shared" si="1518"/>
        <v>48572</v>
      </c>
      <c r="B48574">
        <f t="shared" si="1517"/>
        <v>-0.9984543400405248</v>
      </c>
    </row>
    <row r="48575" spans="1:2" x14ac:dyDescent="0.25">
      <c r="A48575">
        <f t="shared" si="1518"/>
        <v>48573</v>
      </c>
      <c r="B48575">
        <f t="shared" si="1517"/>
        <v>-0.99845966394020647</v>
      </c>
    </row>
    <row r="48576" spans="1:2" x14ac:dyDescent="0.25">
      <c r="A48576">
        <f t="shared" si="1518"/>
        <v>48574</v>
      </c>
      <c r="B48576">
        <f t="shared" si="1517"/>
        <v>-0.99846497866226125</v>
      </c>
    </row>
    <row r="48577" spans="1:2" x14ac:dyDescent="0.25">
      <c r="A48577">
        <f t="shared" si="1518"/>
        <v>48575</v>
      </c>
      <c r="B48577">
        <f t="shared" si="1517"/>
        <v>-0.9984702842066403</v>
      </c>
    </row>
    <row r="48578" spans="1:2" x14ac:dyDescent="0.25">
      <c r="A48578">
        <f t="shared" si="1518"/>
        <v>48576</v>
      </c>
      <c r="B48578">
        <f t="shared" si="1517"/>
        <v>-0.99847558057329477</v>
      </c>
    </row>
    <row r="48579" spans="1:2" x14ac:dyDescent="0.25">
      <c r="A48579">
        <f t="shared" si="1518"/>
        <v>48577</v>
      </c>
      <c r="B48579">
        <f t="shared" ref="B48579:B48642" si="1519">SIN(2*PI()*A48579/(2^$D$2))</f>
        <v>-0.99848086776217593</v>
      </c>
    </row>
    <row r="48580" spans="1:2" x14ac:dyDescent="0.25">
      <c r="A48580">
        <f t="shared" ref="A48580:A48643" si="1520">A48579+1</f>
        <v>48578</v>
      </c>
      <c r="B48580">
        <f t="shared" si="1519"/>
        <v>-0.99848614577323536</v>
      </c>
    </row>
    <row r="48581" spans="1:2" x14ac:dyDescent="0.25">
      <c r="A48581">
        <f t="shared" si="1520"/>
        <v>48579</v>
      </c>
      <c r="B48581">
        <f t="shared" si="1519"/>
        <v>-0.99849141460642432</v>
      </c>
    </row>
    <row r="48582" spans="1:2" x14ac:dyDescent="0.25">
      <c r="A48582">
        <f t="shared" si="1520"/>
        <v>48580</v>
      </c>
      <c r="B48582">
        <f t="shared" si="1519"/>
        <v>-0.99849667426169464</v>
      </c>
    </row>
    <row r="48583" spans="1:2" x14ac:dyDescent="0.25">
      <c r="A48583">
        <f t="shared" si="1520"/>
        <v>48581</v>
      </c>
      <c r="B48583">
        <f t="shared" si="1519"/>
        <v>-0.99850192473899768</v>
      </c>
    </row>
    <row r="48584" spans="1:2" x14ac:dyDescent="0.25">
      <c r="A48584">
        <f t="shared" si="1520"/>
        <v>48582</v>
      </c>
      <c r="B48584">
        <f t="shared" si="1519"/>
        <v>-0.99850716603828549</v>
      </c>
    </row>
    <row r="48585" spans="1:2" x14ac:dyDescent="0.25">
      <c r="A48585">
        <f t="shared" si="1520"/>
        <v>48583</v>
      </c>
      <c r="B48585">
        <f t="shared" si="1519"/>
        <v>-0.99851239815950965</v>
      </c>
    </row>
    <row r="48586" spans="1:2" x14ac:dyDescent="0.25">
      <c r="A48586">
        <f t="shared" si="1520"/>
        <v>48584</v>
      </c>
      <c r="B48586">
        <f t="shared" si="1519"/>
        <v>-0.9985176211026221</v>
      </c>
    </row>
    <row r="48587" spans="1:2" x14ac:dyDescent="0.25">
      <c r="A48587">
        <f t="shared" si="1520"/>
        <v>48585</v>
      </c>
      <c r="B48587">
        <f t="shared" si="1519"/>
        <v>-0.99852283486757498</v>
      </c>
    </row>
    <row r="48588" spans="1:2" x14ac:dyDescent="0.25">
      <c r="A48588">
        <f t="shared" si="1520"/>
        <v>48586</v>
      </c>
      <c r="B48588">
        <f t="shared" si="1519"/>
        <v>-0.99852803945432023</v>
      </c>
    </row>
    <row r="48589" spans="1:2" x14ac:dyDescent="0.25">
      <c r="A48589">
        <f t="shared" si="1520"/>
        <v>48587</v>
      </c>
      <c r="B48589">
        <f t="shared" si="1519"/>
        <v>-0.99853323486281009</v>
      </c>
    </row>
    <row r="48590" spans="1:2" x14ac:dyDescent="0.25">
      <c r="A48590">
        <f t="shared" si="1520"/>
        <v>48588</v>
      </c>
      <c r="B48590">
        <f t="shared" si="1519"/>
        <v>-0.99853842109299673</v>
      </c>
    </row>
    <row r="48591" spans="1:2" x14ac:dyDescent="0.25">
      <c r="A48591">
        <f t="shared" si="1520"/>
        <v>48589</v>
      </c>
      <c r="B48591">
        <f t="shared" si="1519"/>
        <v>-0.99854359814483251</v>
      </c>
    </row>
    <row r="48592" spans="1:2" x14ac:dyDescent="0.25">
      <c r="A48592">
        <f t="shared" si="1520"/>
        <v>48590</v>
      </c>
      <c r="B48592">
        <f t="shared" si="1519"/>
        <v>-0.99854876601826981</v>
      </c>
    </row>
    <row r="48593" spans="1:2" x14ac:dyDescent="0.25">
      <c r="A48593">
        <f t="shared" si="1520"/>
        <v>48591</v>
      </c>
      <c r="B48593">
        <f t="shared" si="1519"/>
        <v>-0.99855392471326121</v>
      </c>
    </row>
    <row r="48594" spans="1:2" x14ac:dyDescent="0.25">
      <c r="A48594">
        <f t="shared" si="1520"/>
        <v>48592</v>
      </c>
      <c r="B48594">
        <f t="shared" si="1519"/>
        <v>-0.99855907422975931</v>
      </c>
    </row>
    <row r="48595" spans="1:2" x14ac:dyDescent="0.25">
      <c r="A48595">
        <f t="shared" si="1520"/>
        <v>48593</v>
      </c>
      <c r="B48595">
        <f t="shared" si="1519"/>
        <v>-0.99856421456771671</v>
      </c>
    </row>
    <row r="48596" spans="1:2" x14ac:dyDescent="0.25">
      <c r="A48596">
        <f t="shared" si="1520"/>
        <v>48594</v>
      </c>
      <c r="B48596">
        <f t="shared" si="1519"/>
        <v>-0.99856934572708611</v>
      </c>
    </row>
    <row r="48597" spans="1:2" x14ac:dyDescent="0.25">
      <c r="A48597">
        <f t="shared" si="1520"/>
        <v>48595</v>
      </c>
      <c r="B48597">
        <f t="shared" si="1519"/>
        <v>-0.99857446770782032</v>
      </c>
    </row>
    <row r="48598" spans="1:2" x14ac:dyDescent="0.25">
      <c r="A48598">
        <f t="shared" si="1520"/>
        <v>48596</v>
      </c>
      <c r="B48598">
        <f t="shared" si="1519"/>
        <v>-0.9985795805098725</v>
      </c>
    </row>
    <row r="48599" spans="1:2" x14ac:dyDescent="0.25">
      <c r="A48599">
        <f t="shared" si="1520"/>
        <v>48597</v>
      </c>
      <c r="B48599">
        <f t="shared" si="1519"/>
        <v>-0.99858468413319534</v>
      </c>
    </row>
    <row r="48600" spans="1:2" x14ac:dyDescent="0.25">
      <c r="A48600">
        <f t="shared" si="1520"/>
        <v>48598</v>
      </c>
      <c r="B48600">
        <f t="shared" si="1519"/>
        <v>-0.99858977857774223</v>
      </c>
    </row>
    <row r="48601" spans="1:2" x14ac:dyDescent="0.25">
      <c r="A48601">
        <f t="shared" si="1520"/>
        <v>48599</v>
      </c>
      <c r="B48601">
        <f t="shared" si="1519"/>
        <v>-0.99859486384346619</v>
      </c>
    </row>
    <row r="48602" spans="1:2" x14ac:dyDescent="0.25">
      <c r="A48602">
        <f t="shared" si="1520"/>
        <v>48600</v>
      </c>
      <c r="B48602">
        <f t="shared" si="1519"/>
        <v>-0.99859993993032037</v>
      </c>
    </row>
    <row r="48603" spans="1:2" x14ac:dyDescent="0.25">
      <c r="A48603">
        <f t="shared" si="1520"/>
        <v>48601</v>
      </c>
      <c r="B48603">
        <f t="shared" si="1519"/>
        <v>-0.99860500683825837</v>
      </c>
    </row>
    <row r="48604" spans="1:2" x14ac:dyDescent="0.25">
      <c r="A48604">
        <f t="shared" si="1520"/>
        <v>48602</v>
      </c>
      <c r="B48604">
        <f t="shared" si="1519"/>
        <v>-0.99861006456723334</v>
      </c>
    </row>
    <row r="48605" spans="1:2" x14ac:dyDescent="0.25">
      <c r="A48605">
        <f t="shared" si="1520"/>
        <v>48603</v>
      </c>
      <c r="B48605">
        <f t="shared" si="1519"/>
        <v>-0.99861511311719897</v>
      </c>
    </row>
    <row r="48606" spans="1:2" x14ac:dyDescent="0.25">
      <c r="A48606">
        <f t="shared" si="1520"/>
        <v>48604</v>
      </c>
      <c r="B48606">
        <f t="shared" si="1519"/>
        <v>-0.99862015248810887</v>
      </c>
    </row>
    <row r="48607" spans="1:2" x14ac:dyDescent="0.25">
      <c r="A48607">
        <f t="shared" si="1520"/>
        <v>48605</v>
      </c>
      <c r="B48607">
        <f t="shared" si="1519"/>
        <v>-0.99862518267991662</v>
      </c>
    </row>
    <row r="48608" spans="1:2" x14ac:dyDescent="0.25">
      <c r="A48608">
        <f t="shared" si="1520"/>
        <v>48606</v>
      </c>
      <c r="B48608">
        <f t="shared" si="1519"/>
        <v>-0.99863020369257605</v>
      </c>
    </row>
    <row r="48609" spans="1:2" x14ac:dyDescent="0.25">
      <c r="A48609">
        <f t="shared" si="1520"/>
        <v>48607</v>
      </c>
      <c r="B48609">
        <f t="shared" si="1519"/>
        <v>-0.99863521552604084</v>
      </c>
    </row>
    <row r="48610" spans="1:2" x14ac:dyDescent="0.25">
      <c r="A48610">
        <f t="shared" si="1520"/>
        <v>48608</v>
      </c>
      <c r="B48610">
        <f t="shared" si="1519"/>
        <v>-0.99864021818026516</v>
      </c>
    </row>
    <row r="48611" spans="1:2" x14ac:dyDescent="0.25">
      <c r="A48611">
        <f t="shared" si="1520"/>
        <v>48609</v>
      </c>
      <c r="B48611">
        <f t="shared" si="1519"/>
        <v>-0.99864521165520292</v>
      </c>
    </row>
    <row r="48612" spans="1:2" x14ac:dyDescent="0.25">
      <c r="A48612">
        <f t="shared" si="1520"/>
        <v>48610</v>
      </c>
      <c r="B48612">
        <f t="shared" si="1519"/>
        <v>-0.99865019595080828</v>
      </c>
    </row>
    <row r="48613" spans="1:2" x14ac:dyDescent="0.25">
      <c r="A48613">
        <f t="shared" si="1520"/>
        <v>48611</v>
      </c>
      <c r="B48613">
        <f t="shared" si="1519"/>
        <v>-0.99865517106703539</v>
      </c>
    </row>
    <row r="48614" spans="1:2" x14ac:dyDescent="0.25">
      <c r="A48614">
        <f t="shared" si="1520"/>
        <v>48612</v>
      </c>
      <c r="B48614">
        <f t="shared" si="1519"/>
        <v>-0.99866013700383838</v>
      </c>
    </row>
    <row r="48615" spans="1:2" x14ac:dyDescent="0.25">
      <c r="A48615">
        <f t="shared" si="1520"/>
        <v>48613</v>
      </c>
      <c r="B48615">
        <f t="shared" si="1519"/>
        <v>-0.99866509376117185</v>
      </c>
    </row>
    <row r="48616" spans="1:2" x14ac:dyDescent="0.25">
      <c r="A48616">
        <f t="shared" si="1520"/>
        <v>48614</v>
      </c>
      <c r="B48616">
        <f t="shared" si="1519"/>
        <v>-0.99867004133899007</v>
      </c>
    </row>
    <row r="48617" spans="1:2" x14ac:dyDescent="0.25">
      <c r="A48617">
        <f t="shared" si="1520"/>
        <v>48615</v>
      </c>
      <c r="B48617">
        <f t="shared" si="1519"/>
        <v>-0.99867497973724761</v>
      </c>
    </row>
    <row r="48618" spans="1:2" x14ac:dyDescent="0.25">
      <c r="A48618">
        <f t="shared" si="1520"/>
        <v>48616</v>
      </c>
      <c r="B48618">
        <f t="shared" si="1519"/>
        <v>-0.99867990895589909</v>
      </c>
    </row>
    <row r="48619" spans="1:2" x14ac:dyDescent="0.25">
      <c r="A48619">
        <f t="shared" si="1520"/>
        <v>48617</v>
      </c>
      <c r="B48619">
        <f t="shared" si="1519"/>
        <v>-0.99868482899489919</v>
      </c>
    </row>
    <row r="48620" spans="1:2" x14ac:dyDescent="0.25">
      <c r="A48620">
        <f t="shared" si="1520"/>
        <v>48618</v>
      </c>
      <c r="B48620">
        <f t="shared" si="1519"/>
        <v>-0.99868973985420262</v>
      </c>
    </row>
    <row r="48621" spans="1:2" x14ac:dyDescent="0.25">
      <c r="A48621">
        <f t="shared" si="1520"/>
        <v>48619</v>
      </c>
      <c r="B48621">
        <f t="shared" si="1519"/>
        <v>-0.99869464153376442</v>
      </c>
    </row>
    <row r="48622" spans="1:2" x14ac:dyDescent="0.25">
      <c r="A48622">
        <f t="shared" si="1520"/>
        <v>48620</v>
      </c>
      <c r="B48622">
        <f t="shared" si="1519"/>
        <v>-0.99869953403353928</v>
      </c>
    </row>
    <row r="48623" spans="1:2" x14ac:dyDescent="0.25">
      <c r="A48623">
        <f t="shared" si="1520"/>
        <v>48621</v>
      </c>
      <c r="B48623">
        <f t="shared" si="1519"/>
        <v>-0.99870441735348248</v>
      </c>
    </row>
    <row r="48624" spans="1:2" x14ac:dyDescent="0.25">
      <c r="A48624">
        <f t="shared" si="1520"/>
        <v>48622</v>
      </c>
      <c r="B48624">
        <f t="shared" si="1519"/>
        <v>-0.99870929149354903</v>
      </c>
    </row>
    <row r="48625" spans="1:2" x14ac:dyDescent="0.25">
      <c r="A48625">
        <f t="shared" si="1520"/>
        <v>48623</v>
      </c>
      <c r="B48625">
        <f t="shared" si="1519"/>
        <v>-0.99871415645369399</v>
      </c>
    </row>
    <row r="48626" spans="1:2" x14ac:dyDescent="0.25">
      <c r="A48626">
        <f t="shared" si="1520"/>
        <v>48624</v>
      </c>
      <c r="B48626">
        <f t="shared" si="1519"/>
        <v>-0.99871901223387294</v>
      </c>
    </row>
    <row r="48627" spans="1:2" x14ac:dyDescent="0.25">
      <c r="A48627">
        <f t="shared" si="1520"/>
        <v>48625</v>
      </c>
      <c r="B48627">
        <f t="shared" si="1519"/>
        <v>-0.99872385883404102</v>
      </c>
    </row>
    <row r="48628" spans="1:2" x14ac:dyDescent="0.25">
      <c r="A48628">
        <f t="shared" si="1520"/>
        <v>48626</v>
      </c>
      <c r="B48628">
        <f t="shared" si="1519"/>
        <v>-0.99872869625415372</v>
      </c>
    </row>
    <row r="48629" spans="1:2" x14ac:dyDescent="0.25">
      <c r="A48629">
        <f t="shared" si="1520"/>
        <v>48627</v>
      </c>
      <c r="B48629">
        <f t="shared" si="1519"/>
        <v>-0.99873352449416664</v>
      </c>
    </row>
    <row r="48630" spans="1:2" x14ac:dyDescent="0.25">
      <c r="A48630">
        <f t="shared" si="1520"/>
        <v>48628</v>
      </c>
      <c r="B48630">
        <f t="shared" si="1519"/>
        <v>-0.99873834355403523</v>
      </c>
    </row>
    <row r="48631" spans="1:2" x14ac:dyDescent="0.25">
      <c r="A48631">
        <f t="shared" si="1520"/>
        <v>48629</v>
      </c>
      <c r="B48631">
        <f t="shared" si="1519"/>
        <v>-0.99874315343371545</v>
      </c>
    </row>
    <row r="48632" spans="1:2" x14ac:dyDescent="0.25">
      <c r="A48632">
        <f t="shared" si="1520"/>
        <v>48630</v>
      </c>
      <c r="B48632">
        <f t="shared" si="1519"/>
        <v>-0.99874795413316286</v>
      </c>
    </row>
    <row r="48633" spans="1:2" x14ac:dyDescent="0.25">
      <c r="A48633">
        <f t="shared" si="1520"/>
        <v>48631</v>
      </c>
      <c r="B48633">
        <f t="shared" si="1519"/>
        <v>-0.99875274565233352</v>
      </c>
    </row>
    <row r="48634" spans="1:2" x14ac:dyDescent="0.25">
      <c r="A48634">
        <f t="shared" si="1520"/>
        <v>48632</v>
      </c>
      <c r="B48634">
        <f t="shared" si="1519"/>
        <v>-0.99875752799118322</v>
      </c>
    </row>
    <row r="48635" spans="1:2" x14ac:dyDescent="0.25">
      <c r="A48635">
        <f t="shared" si="1520"/>
        <v>48633</v>
      </c>
      <c r="B48635">
        <f t="shared" si="1519"/>
        <v>-0.99876230114966824</v>
      </c>
    </row>
    <row r="48636" spans="1:2" x14ac:dyDescent="0.25">
      <c r="A48636">
        <f t="shared" si="1520"/>
        <v>48634</v>
      </c>
      <c r="B48636">
        <f t="shared" si="1519"/>
        <v>-0.99876706512774438</v>
      </c>
    </row>
    <row r="48637" spans="1:2" x14ac:dyDescent="0.25">
      <c r="A48637">
        <f t="shared" si="1520"/>
        <v>48635</v>
      </c>
      <c r="B48637">
        <f t="shared" si="1519"/>
        <v>-0.99877181992536812</v>
      </c>
    </row>
    <row r="48638" spans="1:2" x14ac:dyDescent="0.25">
      <c r="A48638">
        <f t="shared" si="1520"/>
        <v>48636</v>
      </c>
      <c r="B48638">
        <f t="shared" si="1519"/>
        <v>-0.99877656554249561</v>
      </c>
    </row>
    <row r="48639" spans="1:2" x14ac:dyDescent="0.25">
      <c r="A48639">
        <f t="shared" si="1520"/>
        <v>48637</v>
      </c>
      <c r="B48639">
        <f t="shared" si="1519"/>
        <v>-0.99878130197908332</v>
      </c>
    </row>
    <row r="48640" spans="1:2" x14ac:dyDescent="0.25">
      <c r="A48640">
        <f t="shared" si="1520"/>
        <v>48638</v>
      </c>
      <c r="B48640">
        <f t="shared" si="1519"/>
        <v>-0.99878602923508752</v>
      </c>
    </row>
    <row r="48641" spans="1:2" x14ac:dyDescent="0.25">
      <c r="A48641">
        <f t="shared" si="1520"/>
        <v>48639</v>
      </c>
      <c r="B48641">
        <f t="shared" si="1519"/>
        <v>-0.99879074731046513</v>
      </c>
    </row>
    <row r="48642" spans="1:2" x14ac:dyDescent="0.25">
      <c r="A48642">
        <f t="shared" si="1520"/>
        <v>48640</v>
      </c>
      <c r="B48642">
        <f t="shared" si="1519"/>
        <v>-0.99879545620517241</v>
      </c>
    </row>
    <row r="48643" spans="1:2" x14ac:dyDescent="0.25">
      <c r="A48643">
        <f t="shared" si="1520"/>
        <v>48641</v>
      </c>
      <c r="B48643">
        <f t="shared" ref="B48643:B48706" si="1521">SIN(2*PI()*A48643/(2^$D$2))</f>
        <v>-0.99880015591916627</v>
      </c>
    </row>
    <row r="48644" spans="1:2" x14ac:dyDescent="0.25">
      <c r="A48644">
        <f t="shared" ref="A48644:A48707" si="1522">A48643+1</f>
        <v>48642</v>
      </c>
      <c r="B48644">
        <f t="shared" si="1521"/>
        <v>-0.99880484645240342</v>
      </c>
    </row>
    <row r="48645" spans="1:2" x14ac:dyDescent="0.25">
      <c r="A48645">
        <f t="shared" si="1522"/>
        <v>48643</v>
      </c>
      <c r="B48645">
        <f t="shared" si="1521"/>
        <v>-0.99880952780484078</v>
      </c>
    </row>
    <row r="48646" spans="1:2" x14ac:dyDescent="0.25">
      <c r="A48646">
        <f t="shared" si="1522"/>
        <v>48644</v>
      </c>
      <c r="B48646">
        <f t="shared" si="1521"/>
        <v>-0.99881419997643539</v>
      </c>
    </row>
    <row r="48647" spans="1:2" x14ac:dyDescent="0.25">
      <c r="A48647">
        <f t="shared" si="1522"/>
        <v>48645</v>
      </c>
      <c r="B48647">
        <f t="shared" si="1521"/>
        <v>-0.99881886296714428</v>
      </c>
    </row>
    <row r="48648" spans="1:2" x14ac:dyDescent="0.25">
      <c r="A48648">
        <f t="shared" si="1522"/>
        <v>48646</v>
      </c>
      <c r="B48648">
        <f t="shared" si="1521"/>
        <v>-0.99882351677692449</v>
      </c>
    </row>
    <row r="48649" spans="1:2" x14ac:dyDescent="0.25">
      <c r="A48649">
        <f t="shared" si="1522"/>
        <v>48647</v>
      </c>
      <c r="B48649">
        <f t="shared" si="1521"/>
        <v>-0.99882816140573327</v>
      </c>
    </row>
    <row r="48650" spans="1:2" x14ac:dyDescent="0.25">
      <c r="A48650">
        <f t="shared" si="1522"/>
        <v>48648</v>
      </c>
      <c r="B48650">
        <f t="shared" si="1521"/>
        <v>-0.99883279685352799</v>
      </c>
    </row>
    <row r="48651" spans="1:2" x14ac:dyDescent="0.25">
      <c r="A48651">
        <f t="shared" si="1522"/>
        <v>48649</v>
      </c>
      <c r="B48651">
        <f t="shared" si="1521"/>
        <v>-0.99883742312026602</v>
      </c>
    </row>
    <row r="48652" spans="1:2" x14ac:dyDescent="0.25">
      <c r="A48652">
        <f t="shared" si="1522"/>
        <v>48650</v>
      </c>
      <c r="B48652">
        <f t="shared" si="1521"/>
        <v>-0.99884204020590484</v>
      </c>
    </row>
    <row r="48653" spans="1:2" x14ac:dyDescent="0.25">
      <c r="A48653">
        <f t="shared" si="1522"/>
        <v>48651</v>
      </c>
      <c r="B48653">
        <f t="shared" si="1521"/>
        <v>-0.99884664811040202</v>
      </c>
    </row>
    <row r="48654" spans="1:2" x14ac:dyDescent="0.25">
      <c r="A48654">
        <f t="shared" si="1522"/>
        <v>48652</v>
      </c>
      <c r="B48654">
        <f t="shared" si="1521"/>
        <v>-0.99885124683371518</v>
      </c>
    </row>
    <row r="48655" spans="1:2" x14ac:dyDescent="0.25">
      <c r="A48655">
        <f t="shared" si="1522"/>
        <v>48653</v>
      </c>
      <c r="B48655">
        <f t="shared" si="1521"/>
        <v>-0.99885583637580211</v>
      </c>
    </row>
    <row r="48656" spans="1:2" x14ac:dyDescent="0.25">
      <c r="A48656">
        <f t="shared" si="1522"/>
        <v>48654</v>
      </c>
      <c r="B48656">
        <f t="shared" si="1521"/>
        <v>-0.99886041673662052</v>
      </c>
    </row>
    <row r="48657" spans="1:2" x14ac:dyDescent="0.25">
      <c r="A48657">
        <f t="shared" si="1522"/>
        <v>48655</v>
      </c>
      <c r="B48657">
        <f t="shared" si="1521"/>
        <v>-0.99886498791612832</v>
      </c>
    </row>
    <row r="48658" spans="1:2" x14ac:dyDescent="0.25">
      <c r="A48658">
        <f t="shared" si="1522"/>
        <v>48656</v>
      </c>
      <c r="B48658">
        <f t="shared" si="1521"/>
        <v>-0.99886954991428356</v>
      </c>
    </row>
    <row r="48659" spans="1:2" x14ac:dyDescent="0.25">
      <c r="A48659">
        <f t="shared" si="1522"/>
        <v>48657</v>
      </c>
      <c r="B48659">
        <f t="shared" si="1521"/>
        <v>-0.99887410273104427</v>
      </c>
    </row>
    <row r="48660" spans="1:2" x14ac:dyDescent="0.25">
      <c r="A48660">
        <f t="shared" si="1522"/>
        <v>48658</v>
      </c>
      <c r="B48660">
        <f t="shared" si="1521"/>
        <v>-0.99887864636636869</v>
      </c>
    </row>
    <row r="48661" spans="1:2" x14ac:dyDescent="0.25">
      <c r="A48661">
        <f t="shared" si="1522"/>
        <v>48659</v>
      </c>
      <c r="B48661">
        <f t="shared" si="1521"/>
        <v>-0.99888318082021488</v>
      </c>
    </row>
    <row r="48662" spans="1:2" x14ac:dyDescent="0.25">
      <c r="A48662">
        <f t="shared" si="1522"/>
        <v>48660</v>
      </c>
      <c r="B48662">
        <f t="shared" si="1521"/>
        <v>-0.99888770609254129</v>
      </c>
    </row>
    <row r="48663" spans="1:2" x14ac:dyDescent="0.25">
      <c r="A48663">
        <f t="shared" si="1522"/>
        <v>48661</v>
      </c>
      <c r="B48663">
        <f t="shared" si="1521"/>
        <v>-0.99889222218330642</v>
      </c>
    </row>
    <row r="48664" spans="1:2" x14ac:dyDescent="0.25">
      <c r="A48664">
        <f t="shared" si="1522"/>
        <v>48662</v>
      </c>
      <c r="B48664">
        <f t="shared" si="1521"/>
        <v>-0.99889672909246841</v>
      </c>
    </row>
    <row r="48665" spans="1:2" x14ac:dyDescent="0.25">
      <c r="A48665">
        <f t="shared" si="1522"/>
        <v>48663</v>
      </c>
      <c r="B48665">
        <f t="shared" si="1521"/>
        <v>-0.99890122681998617</v>
      </c>
    </row>
    <row r="48666" spans="1:2" x14ac:dyDescent="0.25">
      <c r="A48666">
        <f t="shared" si="1522"/>
        <v>48664</v>
      </c>
      <c r="B48666">
        <f t="shared" si="1521"/>
        <v>-0.99890571536581829</v>
      </c>
    </row>
    <row r="48667" spans="1:2" x14ac:dyDescent="0.25">
      <c r="A48667">
        <f t="shared" si="1522"/>
        <v>48665</v>
      </c>
      <c r="B48667">
        <f t="shared" si="1521"/>
        <v>-0.99891019472992337</v>
      </c>
    </row>
    <row r="48668" spans="1:2" x14ac:dyDescent="0.25">
      <c r="A48668">
        <f t="shared" si="1522"/>
        <v>48666</v>
      </c>
      <c r="B48668">
        <f t="shared" si="1521"/>
        <v>-0.99891466491226033</v>
      </c>
    </row>
    <row r="48669" spans="1:2" x14ac:dyDescent="0.25">
      <c r="A48669">
        <f t="shared" si="1522"/>
        <v>48667</v>
      </c>
      <c r="B48669">
        <f t="shared" si="1521"/>
        <v>-0.9989191259127882</v>
      </c>
    </row>
    <row r="48670" spans="1:2" x14ac:dyDescent="0.25">
      <c r="A48670">
        <f t="shared" si="1522"/>
        <v>48668</v>
      </c>
      <c r="B48670">
        <f t="shared" si="1521"/>
        <v>-0.99892357773146578</v>
      </c>
    </row>
    <row r="48671" spans="1:2" x14ac:dyDescent="0.25">
      <c r="A48671">
        <f t="shared" si="1522"/>
        <v>48669</v>
      </c>
      <c r="B48671">
        <f t="shared" si="1521"/>
        <v>-0.99892802036825223</v>
      </c>
    </row>
    <row r="48672" spans="1:2" x14ac:dyDescent="0.25">
      <c r="A48672">
        <f t="shared" si="1522"/>
        <v>48670</v>
      </c>
      <c r="B48672">
        <f t="shared" si="1521"/>
        <v>-0.99893245382310669</v>
      </c>
    </row>
    <row r="48673" spans="1:2" x14ac:dyDescent="0.25">
      <c r="A48673">
        <f t="shared" si="1522"/>
        <v>48671</v>
      </c>
      <c r="B48673">
        <f t="shared" si="1521"/>
        <v>-0.99893687809598841</v>
      </c>
    </row>
    <row r="48674" spans="1:2" x14ac:dyDescent="0.25">
      <c r="A48674">
        <f t="shared" si="1522"/>
        <v>48672</v>
      </c>
      <c r="B48674">
        <f t="shared" si="1521"/>
        <v>-0.99894129318685687</v>
      </c>
    </row>
    <row r="48675" spans="1:2" x14ac:dyDescent="0.25">
      <c r="A48675">
        <f t="shared" si="1522"/>
        <v>48673</v>
      </c>
      <c r="B48675">
        <f t="shared" si="1521"/>
        <v>-0.99894569909567121</v>
      </c>
    </row>
    <row r="48676" spans="1:2" x14ac:dyDescent="0.25">
      <c r="A48676">
        <f t="shared" si="1522"/>
        <v>48674</v>
      </c>
      <c r="B48676">
        <f t="shared" si="1521"/>
        <v>-0.99895009582239125</v>
      </c>
    </row>
    <row r="48677" spans="1:2" x14ac:dyDescent="0.25">
      <c r="A48677">
        <f t="shared" si="1522"/>
        <v>48675</v>
      </c>
      <c r="B48677">
        <f t="shared" si="1521"/>
        <v>-0.99895448336697623</v>
      </c>
    </row>
    <row r="48678" spans="1:2" x14ac:dyDescent="0.25">
      <c r="A48678">
        <f t="shared" si="1522"/>
        <v>48676</v>
      </c>
      <c r="B48678">
        <f t="shared" si="1521"/>
        <v>-0.99895886172938608</v>
      </c>
    </row>
    <row r="48679" spans="1:2" x14ac:dyDescent="0.25">
      <c r="A48679">
        <f t="shared" si="1522"/>
        <v>48677</v>
      </c>
      <c r="B48679">
        <f t="shared" si="1521"/>
        <v>-0.9989632309095805</v>
      </c>
    </row>
    <row r="48680" spans="1:2" x14ac:dyDescent="0.25">
      <c r="A48680">
        <f t="shared" si="1522"/>
        <v>48678</v>
      </c>
      <c r="B48680">
        <f t="shared" si="1521"/>
        <v>-0.9989675909075193</v>
      </c>
    </row>
    <row r="48681" spans="1:2" x14ac:dyDescent="0.25">
      <c r="A48681">
        <f t="shared" si="1522"/>
        <v>48679</v>
      </c>
      <c r="B48681">
        <f t="shared" si="1521"/>
        <v>-0.99897194172316239</v>
      </c>
    </row>
    <row r="48682" spans="1:2" x14ac:dyDescent="0.25">
      <c r="A48682">
        <f t="shared" si="1522"/>
        <v>48680</v>
      </c>
      <c r="B48682">
        <f t="shared" si="1521"/>
        <v>-0.99897628335646982</v>
      </c>
    </row>
    <row r="48683" spans="1:2" x14ac:dyDescent="0.25">
      <c r="A48683">
        <f t="shared" si="1522"/>
        <v>48681</v>
      </c>
      <c r="B48683">
        <f t="shared" si="1521"/>
        <v>-0.99898061580740161</v>
      </c>
    </row>
    <row r="48684" spans="1:2" x14ac:dyDescent="0.25">
      <c r="A48684">
        <f t="shared" si="1522"/>
        <v>48682</v>
      </c>
      <c r="B48684">
        <f t="shared" si="1521"/>
        <v>-0.99898493907591801</v>
      </c>
    </row>
    <row r="48685" spans="1:2" x14ac:dyDescent="0.25">
      <c r="A48685">
        <f t="shared" si="1522"/>
        <v>48683</v>
      </c>
      <c r="B48685">
        <f t="shared" si="1521"/>
        <v>-0.99898925316197928</v>
      </c>
    </row>
    <row r="48686" spans="1:2" x14ac:dyDescent="0.25">
      <c r="A48686">
        <f t="shared" si="1522"/>
        <v>48684</v>
      </c>
      <c r="B48686">
        <f t="shared" si="1521"/>
        <v>-0.99899355806554579</v>
      </c>
    </row>
    <row r="48687" spans="1:2" x14ac:dyDescent="0.25">
      <c r="A48687">
        <f t="shared" si="1522"/>
        <v>48685</v>
      </c>
      <c r="B48687">
        <f t="shared" si="1521"/>
        <v>-0.99899785378657779</v>
      </c>
    </row>
    <row r="48688" spans="1:2" x14ac:dyDescent="0.25">
      <c r="A48688">
        <f t="shared" si="1522"/>
        <v>48686</v>
      </c>
      <c r="B48688">
        <f t="shared" si="1521"/>
        <v>-0.99900214032503598</v>
      </c>
    </row>
    <row r="48689" spans="1:2" x14ac:dyDescent="0.25">
      <c r="A48689">
        <f t="shared" si="1522"/>
        <v>48687</v>
      </c>
      <c r="B48689">
        <f t="shared" si="1521"/>
        <v>-0.99900641768088094</v>
      </c>
    </row>
    <row r="48690" spans="1:2" x14ac:dyDescent="0.25">
      <c r="A48690">
        <f t="shared" si="1522"/>
        <v>48688</v>
      </c>
      <c r="B48690">
        <f t="shared" si="1521"/>
        <v>-0.99901068585407327</v>
      </c>
    </row>
    <row r="48691" spans="1:2" x14ac:dyDescent="0.25">
      <c r="A48691">
        <f t="shared" si="1522"/>
        <v>48689</v>
      </c>
      <c r="B48691">
        <f t="shared" si="1521"/>
        <v>-0.99901494484457387</v>
      </c>
    </row>
    <row r="48692" spans="1:2" x14ac:dyDescent="0.25">
      <c r="A48692">
        <f t="shared" si="1522"/>
        <v>48690</v>
      </c>
      <c r="B48692">
        <f t="shared" si="1521"/>
        <v>-0.99901919465234346</v>
      </c>
    </row>
    <row r="48693" spans="1:2" x14ac:dyDescent="0.25">
      <c r="A48693">
        <f t="shared" si="1522"/>
        <v>48691</v>
      </c>
      <c r="B48693">
        <f t="shared" si="1521"/>
        <v>-0.99902343527734305</v>
      </c>
    </row>
    <row r="48694" spans="1:2" x14ac:dyDescent="0.25">
      <c r="A48694">
        <f t="shared" si="1522"/>
        <v>48692</v>
      </c>
      <c r="B48694">
        <f t="shared" si="1521"/>
        <v>-0.99902766671953369</v>
      </c>
    </row>
    <row r="48695" spans="1:2" x14ac:dyDescent="0.25">
      <c r="A48695">
        <f t="shared" si="1522"/>
        <v>48693</v>
      </c>
      <c r="B48695">
        <f t="shared" si="1521"/>
        <v>-0.99903188897887629</v>
      </c>
    </row>
    <row r="48696" spans="1:2" x14ac:dyDescent="0.25">
      <c r="A48696">
        <f t="shared" si="1522"/>
        <v>48694</v>
      </c>
      <c r="B48696">
        <f t="shared" si="1521"/>
        <v>-0.99903610205533233</v>
      </c>
    </row>
    <row r="48697" spans="1:2" x14ac:dyDescent="0.25">
      <c r="A48697">
        <f t="shared" si="1522"/>
        <v>48695</v>
      </c>
      <c r="B48697">
        <f t="shared" si="1521"/>
        <v>-0.99904030594886284</v>
      </c>
    </row>
    <row r="48698" spans="1:2" x14ac:dyDescent="0.25">
      <c r="A48698">
        <f t="shared" si="1522"/>
        <v>48696</v>
      </c>
      <c r="B48698">
        <f t="shared" si="1521"/>
        <v>-0.99904450065942929</v>
      </c>
    </row>
    <row r="48699" spans="1:2" x14ac:dyDescent="0.25">
      <c r="A48699">
        <f t="shared" si="1522"/>
        <v>48697</v>
      </c>
      <c r="B48699">
        <f t="shared" si="1521"/>
        <v>-0.99904868618699316</v>
      </c>
    </row>
    <row r="48700" spans="1:2" x14ac:dyDescent="0.25">
      <c r="A48700">
        <f t="shared" si="1522"/>
        <v>48698</v>
      </c>
      <c r="B48700">
        <f t="shared" si="1521"/>
        <v>-0.99905286253151593</v>
      </c>
    </row>
    <row r="48701" spans="1:2" x14ac:dyDescent="0.25">
      <c r="A48701">
        <f t="shared" si="1522"/>
        <v>48699</v>
      </c>
      <c r="B48701">
        <f t="shared" si="1521"/>
        <v>-0.99905702969295918</v>
      </c>
    </row>
    <row r="48702" spans="1:2" x14ac:dyDescent="0.25">
      <c r="A48702">
        <f t="shared" si="1522"/>
        <v>48700</v>
      </c>
      <c r="B48702">
        <f t="shared" si="1521"/>
        <v>-0.9990611876712846</v>
      </c>
    </row>
    <row r="48703" spans="1:2" x14ac:dyDescent="0.25">
      <c r="A48703">
        <f t="shared" si="1522"/>
        <v>48701</v>
      </c>
      <c r="B48703">
        <f t="shared" si="1521"/>
        <v>-0.99906533646645401</v>
      </c>
    </row>
    <row r="48704" spans="1:2" x14ac:dyDescent="0.25">
      <c r="A48704">
        <f t="shared" si="1522"/>
        <v>48702</v>
      </c>
      <c r="B48704">
        <f t="shared" si="1521"/>
        <v>-0.99906947607842933</v>
      </c>
    </row>
    <row r="48705" spans="1:2" x14ac:dyDescent="0.25">
      <c r="A48705">
        <f t="shared" si="1522"/>
        <v>48703</v>
      </c>
      <c r="B48705">
        <f t="shared" si="1521"/>
        <v>-0.99907360650717247</v>
      </c>
    </row>
    <row r="48706" spans="1:2" x14ac:dyDescent="0.25">
      <c r="A48706">
        <f t="shared" si="1522"/>
        <v>48704</v>
      </c>
      <c r="B48706">
        <f t="shared" si="1521"/>
        <v>-0.99907772775264536</v>
      </c>
    </row>
    <row r="48707" spans="1:2" x14ac:dyDescent="0.25">
      <c r="A48707">
        <f t="shared" si="1522"/>
        <v>48705</v>
      </c>
      <c r="B48707">
        <f t="shared" ref="B48707:B48770" si="1523">SIN(2*PI()*A48707/(2^$D$2))</f>
        <v>-0.99908183981481025</v>
      </c>
    </row>
    <row r="48708" spans="1:2" x14ac:dyDescent="0.25">
      <c r="A48708">
        <f t="shared" ref="A48708:A48771" si="1524">A48707+1</f>
        <v>48706</v>
      </c>
      <c r="B48708">
        <f t="shared" si="1523"/>
        <v>-0.99908594269362927</v>
      </c>
    </row>
    <row r="48709" spans="1:2" x14ac:dyDescent="0.25">
      <c r="A48709">
        <f t="shared" si="1524"/>
        <v>48707</v>
      </c>
      <c r="B48709">
        <f t="shared" si="1523"/>
        <v>-0.9990900363890648</v>
      </c>
    </row>
    <row r="48710" spans="1:2" x14ac:dyDescent="0.25">
      <c r="A48710">
        <f t="shared" si="1524"/>
        <v>48708</v>
      </c>
      <c r="B48710">
        <f t="shared" si="1523"/>
        <v>-0.99909412090107907</v>
      </c>
    </row>
    <row r="48711" spans="1:2" x14ac:dyDescent="0.25">
      <c r="A48711">
        <f t="shared" si="1524"/>
        <v>48709</v>
      </c>
      <c r="B48711">
        <f t="shared" si="1523"/>
        <v>-0.99909819622963469</v>
      </c>
    </row>
    <row r="48712" spans="1:2" x14ac:dyDescent="0.25">
      <c r="A48712">
        <f t="shared" si="1524"/>
        <v>48710</v>
      </c>
      <c r="B48712">
        <f t="shared" si="1523"/>
        <v>-0.99910226237469413</v>
      </c>
    </row>
    <row r="48713" spans="1:2" x14ac:dyDescent="0.25">
      <c r="A48713">
        <f t="shared" si="1524"/>
        <v>48711</v>
      </c>
      <c r="B48713">
        <f t="shared" si="1523"/>
        <v>-0.99910631933621985</v>
      </c>
    </row>
    <row r="48714" spans="1:2" x14ac:dyDescent="0.25">
      <c r="A48714">
        <f t="shared" si="1524"/>
        <v>48712</v>
      </c>
      <c r="B48714">
        <f t="shared" si="1523"/>
        <v>-0.99911036711417489</v>
      </c>
    </row>
    <row r="48715" spans="1:2" x14ac:dyDescent="0.25">
      <c r="A48715">
        <f t="shared" si="1524"/>
        <v>48713</v>
      </c>
      <c r="B48715">
        <f t="shared" si="1523"/>
        <v>-0.99911440570852184</v>
      </c>
    </row>
    <row r="48716" spans="1:2" x14ac:dyDescent="0.25">
      <c r="A48716">
        <f t="shared" si="1524"/>
        <v>48714</v>
      </c>
      <c r="B48716">
        <f t="shared" si="1523"/>
        <v>-0.99911843511922349</v>
      </c>
    </row>
    <row r="48717" spans="1:2" x14ac:dyDescent="0.25">
      <c r="A48717">
        <f t="shared" si="1524"/>
        <v>48715</v>
      </c>
      <c r="B48717">
        <f t="shared" si="1523"/>
        <v>-0.999122455346243</v>
      </c>
    </row>
    <row r="48718" spans="1:2" x14ac:dyDescent="0.25">
      <c r="A48718">
        <f t="shared" si="1524"/>
        <v>48716</v>
      </c>
      <c r="B48718">
        <f t="shared" si="1523"/>
        <v>-0.99912646638954339</v>
      </c>
    </row>
    <row r="48719" spans="1:2" x14ac:dyDescent="0.25">
      <c r="A48719">
        <f t="shared" si="1524"/>
        <v>48717</v>
      </c>
      <c r="B48719">
        <f t="shared" si="1523"/>
        <v>-0.99913046824908769</v>
      </c>
    </row>
    <row r="48720" spans="1:2" x14ac:dyDescent="0.25">
      <c r="A48720">
        <f t="shared" si="1524"/>
        <v>48718</v>
      </c>
      <c r="B48720">
        <f t="shared" si="1523"/>
        <v>-0.99913446092483915</v>
      </c>
    </row>
    <row r="48721" spans="1:2" x14ac:dyDescent="0.25">
      <c r="A48721">
        <f t="shared" si="1524"/>
        <v>48719</v>
      </c>
      <c r="B48721">
        <f t="shared" si="1523"/>
        <v>-0.99913844441676114</v>
      </c>
    </row>
    <row r="48722" spans="1:2" x14ac:dyDescent="0.25">
      <c r="A48722">
        <f t="shared" si="1524"/>
        <v>48720</v>
      </c>
      <c r="B48722">
        <f t="shared" si="1523"/>
        <v>-0.99914241872481691</v>
      </c>
    </row>
    <row r="48723" spans="1:2" x14ac:dyDescent="0.25">
      <c r="A48723">
        <f t="shared" si="1524"/>
        <v>48721</v>
      </c>
      <c r="B48723">
        <f t="shared" si="1523"/>
        <v>-0.99914638384897003</v>
      </c>
    </row>
    <row r="48724" spans="1:2" x14ac:dyDescent="0.25">
      <c r="A48724">
        <f t="shared" si="1524"/>
        <v>48722</v>
      </c>
      <c r="B48724">
        <f t="shared" si="1523"/>
        <v>-0.99915033978918411</v>
      </c>
    </row>
    <row r="48725" spans="1:2" x14ac:dyDescent="0.25">
      <c r="A48725">
        <f t="shared" si="1524"/>
        <v>48723</v>
      </c>
      <c r="B48725">
        <f t="shared" si="1523"/>
        <v>-0.9991542865454226</v>
      </c>
    </row>
    <row r="48726" spans="1:2" x14ac:dyDescent="0.25">
      <c r="A48726">
        <f t="shared" si="1524"/>
        <v>48724</v>
      </c>
      <c r="B48726">
        <f t="shared" si="1523"/>
        <v>-0.99915822411764943</v>
      </c>
    </row>
    <row r="48727" spans="1:2" x14ac:dyDescent="0.25">
      <c r="A48727">
        <f t="shared" si="1524"/>
        <v>48725</v>
      </c>
      <c r="B48727">
        <f t="shared" si="1523"/>
        <v>-0.99916215250582829</v>
      </c>
    </row>
    <row r="48728" spans="1:2" x14ac:dyDescent="0.25">
      <c r="A48728">
        <f t="shared" si="1524"/>
        <v>48726</v>
      </c>
      <c r="B48728">
        <f t="shared" si="1523"/>
        <v>-0.999166071709923</v>
      </c>
    </row>
    <row r="48729" spans="1:2" x14ac:dyDescent="0.25">
      <c r="A48729">
        <f t="shared" si="1524"/>
        <v>48727</v>
      </c>
      <c r="B48729">
        <f t="shared" si="1523"/>
        <v>-0.99916998172989768</v>
      </c>
    </row>
    <row r="48730" spans="1:2" x14ac:dyDescent="0.25">
      <c r="A48730">
        <f t="shared" si="1524"/>
        <v>48728</v>
      </c>
      <c r="B48730">
        <f t="shared" si="1523"/>
        <v>-0.99917388256571638</v>
      </c>
    </row>
    <row r="48731" spans="1:2" x14ac:dyDescent="0.25">
      <c r="A48731">
        <f t="shared" si="1524"/>
        <v>48729</v>
      </c>
      <c r="B48731">
        <f t="shared" si="1523"/>
        <v>-0.99917777421734311</v>
      </c>
    </row>
    <row r="48732" spans="1:2" x14ac:dyDescent="0.25">
      <c r="A48732">
        <f t="shared" si="1524"/>
        <v>48730</v>
      </c>
      <c r="B48732">
        <f t="shared" si="1523"/>
        <v>-0.99918165668474235</v>
      </c>
    </row>
    <row r="48733" spans="1:2" x14ac:dyDescent="0.25">
      <c r="A48733">
        <f t="shared" si="1524"/>
        <v>48731</v>
      </c>
      <c r="B48733">
        <f t="shared" si="1523"/>
        <v>-0.99918552996787813</v>
      </c>
    </row>
    <row r="48734" spans="1:2" x14ac:dyDescent="0.25">
      <c r="A48734">
        <f t="shared" si="1524"/>
        <v>48732</v>
      </c>
      <c r="B48734">
        <f t="shared" si="1523"/>
        <v>-0.99918939406671492</v>
      </c>
    </row>
    <row r="48735" spans="1:2" x14ac:dyDescent="0.25">
      <c r="A48735">
        <f t="shared" si="1524"/>
        <v>48733</v>
      </c>
      <c r="B48735">
        <f t="shared" si="1523"/>
        <v>-0.99919324898121731</v>
      </c>
    </row>
    <row r="48736" spans="1:2" x14ac:dyDescent="0.25">
      <c r="A48736">
        <f t="shared" si="1524"/>
        <v>48734</v>
      </c>
      <c r="B48736">
        <f t="shared" si="1523"/>
        <v>-0.99919709471134988</v>
      </c>
    </row>
    <row r="48737" spans="1:2" x14ac:dyDescent="0.25">
      <c r="A48737">
        <f t="shared" si="1524"/>
        <v>48735</v>
      </c>
      <c r="B48737">
        <f t="shared" si="1523"/>
        <v>-0.9992009312570771</v>
      </c>
    </row>
    <row r="48738" spans="1:2" x14ac:dyDescent="0.25">
      <c r="A48738">
        <f t="shared" si="1524"/>
        <v>48736</v>
      </c>
      <c r="B48738">
        <f t="shared" si="1523"/>
        <v>-0.99920475861836389</v>
      </c>
    </row>
    <row r="48739" spans="1:2" x14ac:dyDescent="0.25">
      <c r="A48739">
        <f t="shared" si="1524"/>
        <v>48737</v>
      </c>
      <c r="B48739">
        <f t="shared" si="1523"/>
        <v>-0.99920857679517494</v>
      </c>
    </row>
    <row r="48740" spans="1:2" x14ac:dyDescent="0.25">
      <c r="A48740">
        <f t="shared" si="1524"/>
        <v>48738</v>
      </c>
      <c r="B48740">
        <f t="shared" si="1523"/>
        <v>-0.99921238578747529</v>
      </c>
    </row>
    <row r="48741" spans="1:2" x14ac:dyDescent="0.25">
      <c r="A48741">
        <f t="shared" si="1524"/>
        <v>48739</v>
      </c>
      <c r="B48741">
        <f t="shared" si="1523"/>
        <v>-0.99921618559522973</v>
      </c>
    </row>
    <row r="48742" spans="1:2" x14ac:dyDescent="0.25">
      <c r="A48742">
        <f t="shared" si="1524"/>
        <v>48740</v>
      </c>
      <c r="B48742">
        <f t="shared" si="1523"/>
        <v>-0.99921997621840353</v>
      </c>
    </row>
    <row r="48743" spans="1:2" x14ac:dyDescent="0.25">
      <c r="A48743">
        <f t="shared" si="1524"/>
        <v>48741</v>
      </c>
      <c r="B48743">
        <f t="shared" si="1523"/>
        <v>-0.9992237576569617</v>
      </c>
    </row>
    <row r="48744" spans="1:2" x14ac:dyDescent="0.25">
      <c r="A48744">
        <f t="shared" si="1524"/>
        <v>48742</v>
      </c>
      <c r="B48744">
        <f t="shared" si="1523"/>
        <v>-0.99922752991086961</v>
      </c>
    </row>
    <row r="48745" spans="1:2" x14ac:dyDescent="0.25">
      <c r="A48745">
        <f t="shared" si="1524"/>
        <v>48743</v>
      </c>
      <c r="B48745">
        <f t="shared" si="1523"/>
        <v>-0.9992312929800925</v>
      </c>
    </row>
    <row r="48746" spans="1:2" x14ac:dyDescent="0.25">
      <c r="A48746">
        <f t="shared" si="1524"/>
        <v>48744</v>
      </c>
      <c r="B48746">
        <f t="shared" si="1523"/>
        <v>-0.99923504686459585</v>
      </c>
    </row>
    <row r="48747" spans="1:2" x14ac:dyDescent="0.25">
      <c r="A48747">
        <f t="shared" si="1524"/>
        <v>48745</v>
      </c>
      <c r="B48747">
        <f t="shared" si="1523"/>
        <v>-0.99923879156434503</v>
      </c>
    </row>
    <row r="48748" spans="1:2" x14ac:dyDescent="0.25">
      <c r="A48748">
        <f t="shared" si="1524"/>
        <v>48746</v>
      </c>
      <c r="B48748">
        <f t="shared" si="1523"/>
        <v>-0.99924252707930572</v>
      </c>
    </row>
    <row r="48749" spans="1:2" x14ac:dyDescent="0.25">
      <c r="A48749">
        <f t="shared" si="1524"/>
        <v>48747</v>
      </c>
      <c r="B48749">
        <f t="shared" si="1523"/>
        <v>-0.99924625340944362</v>
      </c>
    </row>
    <row r="48750" spans="1:2" x14ac:dyDescent="0.25">
      <c r="A48750">
        <f t="shared" si="1524"/>
        <v>48748</v>
      </c>
      <c r="B48750">
        <f t="shared" si="1523"/>
        <v>-0.99924997055472442</v>
      </c>
    </row>
    <row r="48751" spans="1:2" x14ac:dyDescent="0.25">
      <c r="A48751">
        <f t="shared" si="1524"/>
        <v>48749</v>
      </c>
      <c r="B48751">
        <f t="shared" si="1523"/>
        <v>-0.99925367851511393</v>
      </c>
    </row>
    <row r="48752" spans="1:2" x14ac:dyDescent="0.25">
      <c r="A48752">
        <f t="shared" si="1524"/>
        <v>48750</v>
      </c>
      <c r="B48752">
        <f t="shared" si="1523"/>
        <v>-0.99925737729057806</v>
      </c>
    </row>
    <row r="48753" spans="1:2" x14ac:dyDescent="0.25">
      <c r="A48753">
        <f t="shared" si="1524"/>
        <v>48751</v>
      </c>
      <c r="B48753">
        <f t="shared" si="1523"/>
        <v>-0.99926106688108285</v>
      </c>
    </row>
    <row r="48754" spans="1:2" x14ac:dyDescent="0.25">
      <c r="A48754">
        <f t="shared" si="1524"/>
        <v>48752</v>
      </c>
      <c r="B48754">
        <f t="shared" si="1523"/>
        <v>-0.99926474728659442</v>
      </c>
    </row>
    <row r="48755" spans="1:2" x14ac:dyDescent="0.25">
      <c r="A48755">
        <f t="shared" si="1524"/>
        <v>48753</v>
      </c>
      <c r="B48755">
        <f t="shared" si="1523"/>
        <v>-0.99926841850707893</v>
      </c>
    </row>
    <row r="48756" spans="1:2" x14ac:dyDescent="0.25">
      <c r="A48756">
        <f t="shared" si="1524"/>
        <v>48754</v>
      </c>
      <c r="B48756">
        <f t="shared" si="1523"/>
        <v>-0.99927208054250261</v>
      </c>
    </row>
    <row r="48757" spans="1:2" x14ac:dyDescent="0.25">
      <c r="A48757">
        <f t="shared" si="1524"/>
        <v>48755</v>
      </c>
      <c r="B48757">
        <f t="shared" si="1523"/>
        <v>-0.99927573339283171</v>
      </c>
    </row>
    <row r="48758" spans="1:2" x14ac:dyDescent="0.25">
      <c r="A48758">
        <f t="shared" si="1524"/>
        <v>48756</v>
      </c>
      <c r="B48758">
        <f t="shared" si="1523"/>
        <v>-0.99927937705803271</v>
      </c>
    </row>
    <row r="48759" spans="1:2" x14ac:dyDescent="0.25">
      <c r="A48759">
        <f t="shared" si="1524"/>
        <v>48757</v>
      </c>
      <c r="B48759">
        <f t="shared" si="1523"/>
        <v>-0.9992830115380722</v>
      </c>
    </row>
    <row r="48760" spans="1:2" x14ac:dyDescent="0.25">
      <c r="A48760">
        <f t="shared" si="1524"/>
        <v>48758</v>
      </c>
      <c r="B48760">
        <f t="shared" si="1523"/>
        <v>-0.99928663683291685</v>
      </c>
    </row>
    <row r="48761" spans="1:2" x14ac:dyDescent="0.25">
      <c r="A48761">
        <f t="shared" si="1524"/>
        <v>48759</v>
      </c>
      <c r="B48761">
        <f t="shared" si="1523"/>
        <v>-0.99929025294253304</v>
      </c>
    </row>
    <row r="48762" spans="1:2" x14ac:dyDescent="0.25">
      <c r="A48762">
        <f t="shared" si="1524"/>
        <v>48760</v>
      </c>
      <c r="B48762">
        <f t="shared" si="1523"/>
        <v>-0.99929385986688768</v>
      </c>
    </row>
    <row r="48763" spans="1:2" x14ac:dyDescent="0.25">
      <c r="A48763">
        <f t="shared" si="1524"/>
        <v>48761</v>
      </c>
      <c r="B48763">
        <f t="shared" si="1523"/>
        <v>-0.99929745760594779</v>
      </c>
    </row>
    <row r="48764" spans="1:2" x14ac:dyDescent="0.25">
      <c r="A48764">
        <f t="shared" si="1524"/>
        <v>48762</v>
      </c>
      <c r="B48764">
        <f t="shared" si="1523"/>
        <v>-0.99930104615967996</v>
      </c>
    </row>
    <row r="48765" spans="1:2" x14ac:dyDescent="0.25">
      <c r="A48765">
        <f t="shared" si="1524"/>
        <v>48763</v>
      </c>
      <c r="B48765">
        <f t="shared" si="1523"/>
        <v>-0.99930462552805155</v>
      </c>
    </row>
    <row r="48766" spans="1:2" x14ac:dyDescent="0.25">
      <c r="A48766">
        <f t="shared" si="1524"/>
        <v>48764</v>
      </c>
      <c r="B48766">
        <f t="shared" si="1523"/>
        <v>-0.99930819571102947</v>
      </c>
    </row>
    <row r="48767" spans="1:2" x14ac:dyDescent="0.25">
      <c r="A48767">
        <f t="shared" si="1524"/>
        <v>48765</v>
      </c>
      <c r="B48767">
        <f t="shared" si="1523"/>
        <v>-0.99931175670858086</v>
      </c>
    </row>
    <row r="48768" spans="1:2" x14ac:dyDescent="0.25">
      <c r="A48768">
        <f t="shared" si="1524"/>
        <v>48766</v>
      </c>
      <c r="B48768">
        <f t="shared" si="1523"/>
        <v>-0.99931530852067307</v>
      </c>
    </row>
    <row r="48769" spans="1:2" x14ac:dyDescent="0.25">
      <c r="A48769">
        <f t="shared" si="1524"/>
        <v>48767</v>
      </c>
      <c r="B48769">
        <f t="shared" si="1523"/>
        <v>-0.99931885114727348</v>
      </c>
    </row>
    <row r="48770" spans="1:2" x14ac:dyDescent="0.25">
      <c r="A48770">
        <f t="shared" si="1524"/>
        <v>48768</v>
      </c>
      <c r="B48770">
        <f t="shared" si="1523"/>
        <v>-0.99932238458834943</v>
      </c>
    </row>
    <row r="48771" spans="1:2" x14ac:dyDescent="0.25">
      <c r="A48771">
        <f t="shared" si="1524"/>
        <v>48769</v>
      </c>
      <c r="B48771">
        <f t="shared" ref="B48771:B48834" si="1525">SIN(2*PI()*A48771/(2^$D$2))</f>
        <v>-0.99932590884386863</v>
      </c>
    </row>
    <row r="48772" spans="1:2" x14ac:dyDescent="0.25">
      <c r="A48772">
        <f t="shared" ref="A48772:A48835" si="1526">A48771+1</f>
        <v>48770</v>
      </c>
      <c r="B48772">
        <f t="shared" si="1525"/>
        <v>-0.99932942391379842</v>
      </c>
    </row>
    <row r="48773" spans="1:2" x14ac:dyDescent="0.25">
      <c r="A48773">
        <f t="shared" si="1526"/>
        <v>48771</v>
      </c>
      <c r="B48773">
        <f t="shared" si="1525"/>
        <v>-0.99933292979810673</v>
      </c>
    </row>
    <row r="48774" spans="1:2" x14ac:dyDescent="0.25">
      <c r="A48774">
        <f t="shared" si="1526"/>
        <v>48772</v>
      </c>
      <c r="B48774">
        <f t="shared" si="1525"/>
        <v>-0.99933642649676113</v>
      </c>
    </row>
    <row r="48775" spans="1:2" x14ac:dyDescent="0.25">
      <c r="A48775">
        <f t="shared" si="1526"/>
        <v>48773</v>
      </c>
      <c r="B48775">
        <f t="shared" si="1525"/>
        <v>-0.99933991400972966</v>
      </c>
    </row>
    <row r="48776" spans="1:2" x14ac:dyDescent="0.25">
      <c r="A48776">
        <f t="shared" si="1526"/>
        <v>48774</v>
      </c>
      <c r="B48776">
        <f t="shared" si="1525"/>
        <v>-0.99934339233698022</v>
      </c>
    </row>
    <row r="48777" spans="1:2" x14ac:dyDescent="0.25">
      <c r="A48777">
        <f t="shared" si="1526"/>
        <v>48775</v>
      </c>
      <c r="B48777">
        <f t="shared" si="1525"/>
        <v>-0.99934686147848073</v>
      </c>
    </row>
    <row r="48778" spans="1:2" x14ac:dyDescent="0.25">
      <c r="A48778">
        <f t="shared" si="1526"/>
        <v>48776</v>
      </c>
      <c r="B48778">
        <f t="shared" si="1525"/>
        <v>-0.99935032143419944</v>
      </c>
    </row>
    <row r="48779" spans="1:2" x14ac:dyDescent="0.25">
      <c r="A48779">
        <f t="shared" si="1526"/>
        <v>48777</v>
      </c>
      <c r="B48779">
        <f t="shared" si="1525"/>
        <v>-0.99935377220410437</v>
      </c>
    </row>
    <row r="48780" spans="1:2" x14ac:dyDescent="0.25">
      <c r="A48780">
        <f t="shared" si="1526"/>
        <v>48778</v>
      </c>
      <c r="B48780">
        <f t="shared" si="1525"/>
        <v>-0.999357213788164</v>
      </c>
    </row>
    <row r="48781" spans="1:2" x14ac:dyDescent="0.25">
      <c r="A48781">
        <f t="shared" si="1526"/>
        <v>48779</v>
      </c>
      <c r="B48781">
        <f t="shared" si="1525"/>
        <v>-0.99936064618634657</v>
      </c>
    </row>
    <row r="48782" spans="1:2" x14ac:dyDescent="0.25">
      <c r="A48782">
        <f t="shared" si="1526"/>
        <v>48780</v>
      </c>
      <c r="B48782">
        <f t="shared" si="1525"/>
        <v>-0.99936406939862055</v>
      </c>
    </row>
    <row r="48783" spans="1:2" x14ac:dyDescent="0.25">
      <c r="A48783">
        <f t="shared" si="1526"/>
        <v>48781</v>
      </c>
      <c r="B48783">
        <f t="shared" si="1525"/>
        <v>-0.99936748342495452</v>
      </c>
    </row>
    <row r="48784" spans="1:2" x14ac:dyDescent="0.25">
      <c r="A48784">
        <f t="shared" si="1526"/>
        <v>48782</v>
      </c>
      <c r="B48784">
        <f t="shared" si="1525"/>
        <v>-0.99937088826531717</v>
      </c>
    </row>
    <row r="48785" spans="1:2" x14ac:dyDescent="0.25">
      <c r="A48785">
        <f t="shared" si="1526"/>
        <v>48783</v>
      </c>
      <c r="B48785">
        <f t="shared" si="1525"/>
        <v>-0.99937428391967698</v>
      </c>
    </row>
    <row r="48786" spans="1:2" x14ac:dyDescent="0.25">
      <c r="A48786">
        <f t="shared" si="1526"/>
        <v>48784</v>
      </c>
      <c r="B48786">
        <f t="shared" si="1525"/>
        <v>-0.99937767038800285</v>
      </c>
    </row>
    <row r="48787" spans="1:2" x14ac:dyDescent="0.25">
      <c r="A48787">
        <f t="shared" si="1526"/>
        <v>48785</v>
      </c>
      <c r="B48787">
        <f t="shared" si="1525"/>
        <v>-0.9993810476702637</v>
      </c>
    </row>
    <row r="48788" spans="1:2" x14ac:dyDescent="0.25">
      <c r="A48788">
        <f t="shared" si="1526"/>
        <v>48786</v>
      </c>
      <c r="B48788">
        <f t="shared" si="1525"/>
        <v>-0.99938441576642856</v>
      </c>
    </row>
    <row r="48789" spans="1:2" x14ac:dyDescent="0.25">
      <c r="A48789">
        <f t="shared" si="1526"/>
        <v>48787</v>
      </c>
      <c r="B48789">
        <f t="shared" si="1525"/>
        <v>-0.99938777467646622</v>
      </c>
    </row>
    <row r="48790" spans="1:2" x14ac:dyDescent="0.25">
      <c r="A48790">
        <f t="shared" si="1526"/>
        <v>48788</v>
      </c>
      <c r="B48790">
        <f t="shared" si="1525"/>
        <v>-0.99939112440034605</v>
      </c>
    </row>
    <row r="48791" spans="1:2" x14ac:dyDescent="0.25">
      <c r="A48791">
        <f t="shared" si="1526"/>
        <v>48789</v>
      </c>
      <c r="B48791">
        <f t="shared" si="1525"/>
        <v>-0.99939446493803707</v>
      </c>
    </row>
    <row r="48792" spans="1:2" x14ac:dyDescent="0.25">
      <c r="A48792">
        <f t="shared" si="1526"/>
        <v>48790</v>
      </c>
      <c r="B48792">
        <f t="shared" si="1525"/>
        <v>-0.99939779628950864</v>
      </c>
    </row>
    <row r="48793" spans="1:2" x14ac:dyDescent="0.25">
      <c r="A48793">
        <f t="shared" si="1526"/>
        <v>48791</v>
      </c>
      <c r="B48793">
        <f t="shared" si="1525"/>
        <v>-0.99940111845473023</v>
      </c>
    </row>
    <row r="48794" spans="1:2" x14ac:dyDescent="0.25">
      <c r="A48794">
        <f t="shared" si="1526"/>
        <v>48792</v>
      </c>
      <c r="B48794">
        <f t="shared" si="1525"/>
        <v>-0.9994044314336713</v>
      </c>
    </row>
    <row r="48795" spans="1:2" x14ac:dyDescent="0.25">
      <c r="A48795">
        <f t="shared" si="1526"/>
        <v>48793</v>
      </c>
      <c r="B48795">
        <f t="shared" si="1525"/>
        <v>-0.99940773522630122</v>
      </c>
    </row>
    <row r="48796" spans="1:2" x14ac:dyDescent="0.25">
      <c r="A48796">
        <f t="shared" si="1526"/>
        <v>48794</v>
      </c>
      <c r="B48796">
        <f t="shared" si="1525"/>
        <v>-0.99941102983258978</v>
      </c>
    </row>
    <row r="48797" spans="1:2" x14ac:dyDescent="0.25">
      <c r="A48797">
        <f t="shared" si="1526"/>
        <v>48795</v>
      </c>
      <c r="B48797">
        <f t="shared" si="1525"/>
        <v>-0.99941431525250668</v>
      </c>
    </row>
    <row r="48798" spans="1:2" x14ac:dyDescent="0.25">
      <c r="A48798">
        <f t="shared" si="1526"/>
        <v>48796</v>
      </c>
      <c r="B48798">
        <f t="shared" si="1525"/>
        <v>-0.99941759148602172</v>
      </c>
    </row>
    <row r="48799" spans="1:2" x14ac:dyDescent="0.25">
      <c r="A48799">
        <f t="shared" si="1526"/>
        <v>48797</v>
      </c>
      <c r="B48799">
        <f t="shared" si="1525"/>
        <v>-0.99942085853310469</v>
      </c>
    </row>
    <row r="48800" spans="1:2" x14ac:dyDescent="0.25">
      <c r="A48800">
        <f t="shared" si="1526"/>
        <v>48798</v>
      </c>
      <c r="B48800">
        <f t="shared" si="1525"/>
        <v>-0.99942411639372564</v>
      </c>
    </row>
    <row r="48801" spans="1:2" x14ac:dyDescent="0.25">
      <c r="A48801">
        <f t="shared" si="1526"/>
        <v>48799</v>
      </c>
      <c r="B48801">
        <f t="shared" si="1525"/>
        <v>-0.99942736506785457</v>
      </c>
    </row>
    <row r="48802" spans="1:2" x14ac:dyDescent="0.25">
      <c r="A48802">
        <f t="shared" si="1526"/>
        <v>48800</v>
      </c>
      <c r="B48802">
        <f t="shared" si="1525"/>
        <v>-0.99943060455546173</v>
      </c>
    </row>
    <row r="48803" spans="1:2" x14ac:dyDescent="0.25">
      <c r="A48803">
        <f t="shared" si="1526"/>
        <v>48801</v>
      </c>
      <c r="B48803">
        <f t="shared" si="1525"/>
        <v>-0.99943383485651727</v>
      </c>
    </row>
    <row r="48804" spans="1:2" x14ac:dyDescent="0.25">
      <c r="A48804">
        <f t="shared" si="1526"/>
        <v>48802</v>
      </c>
      <c r="B48804">
        <f t="shared" si="1525"/>
        <v>-0.99943705597099153</v>
      </c>
    </row>
    <row r="48805" spans="1:2" x14ac:dyDescent="0.25">
      <c r="A48805">
        <f t="shared" si="1526"/>
        <v>48803</v>
      </c>
      <c r="B48805">
        <f t="shared" si="1525"/>
        <v>-0.99944026789885487</v>
      </c>
    </row>
    <row r="48806" spans="1:2" x14ac:dyDescent="0.25">
      <c r="A48806">
        <f t="shared" si="1526"/>
        <v>48804</v>
      </c>
      <c r="B48806">
        <f t="shared" si="1525"/>
        <v>-0.99944347064007777</v>
      </c>
    </row>
    <row r="48807" spans="1:2" x14ac:dyDescent="0.25">
      <c r="A48807">
        <f t="shared" si="1526"/>
        <v>48805</v>
      </c>
      <c r="B48807">
        <f t="shared" si="1525"/>
        <v>-0.99944666419463069</v>
      </c>
    </row>
    <row r="48808" spans="1:2" x14ac:dyDescent="0.25">
      <c r="A48808">
        <f t="shared" si="1526"/>
        <v>48806</v>
      </c>
      <c r="B48808">
        <f t="shared" si="1525"/>
        <v>-0.99944984856248453</v>
      </c>
    </row>
    <row r="48809" spans="1:2" x14ac:dyDescent="0.25">
      <c r="A48809">
        <f t="shared" si="1526"/>
        <v>48807</v>
      </c>
      <c r="B48809">
        <f t="shared" si="1525"/>
        <v>-0.99945302374360978</v>
      </c>
    </row>
    <row r="48810" spans="1:2" x14ac:dyDescent="0.25">
      <c r="A48810">
        <f t="shared" si="1526"/>
        <v>48808</v>
      </c>
      <c r="B48810">
        <f t="shared" si="1525"/>
        <v>-0.99945618973797734</v>
      </c>
    </row>
    <row r="48811" spans="1:2" x14ac:dyDescent="0.25">
      <c r="A48811">
        <f t="shared" si="1526"/>
        <v>48809</v>
      </c>
      <c r="B48811">
        <f t="shared" si="1525"/>
        <v>-0.99945934654555812</v>
      </c>
    </row>
    <row r="48812" spans="1:2" x14ac:dyDescent="0.25">
      <c r="A48812">
        <f t="shared" si="1526"/>
        <v>48810</v>
      </c>
      <c r="B48812">
        <f t="shared" si="1525"/>
        <v>-0.99946249416632316</v>
      </c>
    </row>
    <row r="48813" spans="1:2" x14ac:dyDescent="0.25">
      <c r="A48813">
        <f t="shared" si="1526"/>
        <v>48811</v>
      </c>
      <c r="B48813">
        <f t="shared" si="1525"/>
        <v>-0.99946563260024346</v>
      </c>
    </row>
    <row r="48814" spans="1:2" x14ac:dyDescent="0.25">
      <c r="A48814">
        <f t="shared" si="1526"/>
        <v>48812</v>
      </c>
      <c r="B48814">
        <f t="shared" si="1525"/>
        <v>-0.99946876184729005</v>
      </c>
    </row>
    <row r="48815" spans="1:2" x14ac:dyDescent="0.25">
      <c r="A48815">
        <f t="shared" si="1526"/>
        <v>48813</v>
      </c>
      <c r="B48815">
        <f t="shared" si="1525"/>
        <v>-0.99947188190743441</v>
      </c>
    </row>
    <row r="48816" spans="1:2" x14ac:dyDescent="0.25">
      <c r="A48816">
        <f t="shared" si="1526"/>
        <v>48814</v>
      </c>
      <c r="B48816">
        <f t="shared" si="1525"/>
        <v>-0.99947499278064766</v>
      </c>
    </row>
    <row r="48817" spans="1:2" x14ac:dyDescent="0.25">
      <c r="A48817">
        <f t="shared" si="1526"/>
        <v>48815</v>
      </c>
      <c r="B48817">
        <f t="shared" si="1525"/>
        <v>-0.99947809446690139</v>
      </c>
    </row>
    <row r="48818" spans="1:2" x14ac:dyDescent="0.25">
      <c r="A48818">
        <f t="shared" si="1526"/>
        <v>48816</v>
      </c>
      <c r="B48818">
        <f t="shared" si="1525"/>
        <v>-0.99948118696616695</v>
      </c>
    </row>
    <row r="48819" spans="1:2" x14ac:dyDescent="0.25">
      <c r="A48819">
        <f t="shared" si="1526"/>
        <v>48817</v>
      </c>
      <c r="B48819">
        <f t="shared" si="1525"/>
        <v>-0.99948427027841591</v>
      </c>
    </row>
    <row r="48820" spans="1:2" x14ac:dyDescent="0.25">
      <c r="A48820">
        <f t="shared" si="1526"/>
        <v>48818</v>
      </c>
      <c r="B48820">
        <f t="shared" si="1525"/>
        <v>-0.99948734440362008</v>
      </c>
    </row>
    <row r="48821" spans="1:2" x14ac:dyDescent="0.25">
      <c r="A48821">
        <f t="shared" si="1526"/>
        <v>48819</v>
      </c>
      <c r="B48821">
        <f t="shared" si="1525"/>
        <v>-0.99949040934175104</v>
      </c>
    </row>
    <row r="48822" spans="1:2" x14ac:dyDescent="0.25">
      <c r="A48822">
        <f t="shared" si="1526"/>
        <v>48820</v>
      </c>
      <c r="B48822">
        <f t="shared" si="1525"/>
        <v>-0.99949346509278059</v>
      </c>
    </row>
    <row r="48823" spans="1:2" x14ac:dyDescent="0.25">
      <c r="A48823">
        <f t="shared" si="1526"/>
        <v>48821</v>
      </c>
      <c r="B48823">
        <f t="shared" si="1525"/>
        <v>-0.99949651165668085</v>
      </c>
    </row>
    <row r="48824" spans="1:2" x14ac:dyDescent="0.25">
      <c r="A48824">
        <f t="shared" si="1526"/>
        <v>48822</v>
      </c>
      <c r="B48824">
        <f t="shared" si="1525"/>
        <v>-0.99949954903342364</v>
      </c>
    </row>
    <row r="48825" spans="1:2" x14ac:dyDescent="0.25">
      <c r="A48825">
        <f t="shared" si="1526"/>
        <v>48823</v>
      </c>
      <c r="B48825">
        <f t="shared" si="1525"/>
        <v>-0.99950257722298108</v>
      </c>
    </row>
    <row r="48826" spans="1:2" x14ac:dyDescent="0.25">
      <c r="A48826">
        <f t="shared" si="1526"/>
        <v>48824</v>
      </c>
      <c r="B48826">
        <f t="shared" si="1525"/>
        <v>-0.99950559622532531</v>
      </c>
    </row>
    <row r="48827" spans="1:2" x14ac:dyDescent="0.25">
      <c r="A48827">
        <f t="shared" si="1526"/>
        <v>48825</v>
      </c>
      <c r="B48827">
        <f t="shared" si="1525"/>
        <v>-0.99950860604042868</v>
      </c>
    </row>
    <row r="48828" spans="1:2" x14ac:dyDescent="0.25">
      <c r="A48828">
        <f t="shared" si="1526"/>
        <v>48826</v>
      </c>
      <c r="B48828">
        <f t="shared" si="1525"/>
        <v>-0.99951160666826344</v>
      </c>
    </row>
    <row r="48829" spans="1:2" x14ac:dyDescent="0.25">
      <c r="A48829">
        <f t="shared" si="1526"/>
        <v>48827</v>
      </c>
      <c r="B48829">
        <f t="shared" si="1525"/>
        <v>-0.99951459810880205</v>
      </c>
    </row>
    <row r="48830" spans="1:2" x14ac:dyDescent="0.25">
      <c r="A48830">
        <f t="shared" si="1526"/>
        <v>48828</v>
      </c>
      <c r="B48830">
        <f t="shared" si="1525"/>
        <v>-0.99951758036201699</v>
      </c>
    </row>
    <row r="48831" spans="1:2" x14ac:dyDescent="0.25">
      <c r="A48831">
        <f t="shared" si="1526"/>
        <v>48829</v>
      </c>
      <c r="B48831">
        <f t="shared" si="1525"/>
        <v>-0.99952055342788093</v>
      </c>
    </row>
    <row r="48832" spans="1:2" x14ac:dyDescent="0.25">
      <c r="A48832">
        <f t="shared" si="1526"/>
        <v>48830</v>
      </c>
      <c r="B48832">
        <f t="shared" si="1525"/>
        <v>-0.99952351730636635</v>
      </c>
    </row>
    <row r="48833" spans="1:2" x14ac:dyDescent="0.25">
      <c r="A48833">
        <f t="shared" si="1526"/>
        <v>48831</v>
      </c>
      <c r="B48833">
        <f t="shared" si="1525"/>
        <v>-0.99952647199744615</v>
      </c>
    </row>
    <row r="48834" spans="1:2" x14ac:dyDescent="0.25">
      <c r="A48834">
        <f t="shared" si="1526"/>
        <v>48832</v>
      </c>
      <c r="B48834">
        <f t="shared" si="1525"/>
        <v>-0.99952941750109314</v>
      </c>
    </row>
    <row r="48835" spans="1:2" x14ac:dyDescent="0.25">
      <c r="A48835">
        <f t="shared" si="1526"/>
        <v>48833</v>
      </c>
      <c r="B48835">
        <f t="shared" ref="B48835:B48898" si="1527">SIN(2*PI()*A48835/(2^$D$2))</f>
        <v>-0.99953235381728034</v>
      </c>
    </row>
    <row r="48836" spans="1:2" x14ac:dyDescent="0.25">
      <c r="A48836">
        <f t="shared" ref="A48836:A48899" si="1528">A48835+1</f>
        <v>48834</v>
      </c>
      <c r="B48836">
        <f t="shared" si="1527"/>
        <v>-0.99953528094598054</v>
      </c>
    </row>
    <row r="48837" spans="1:2" x14ac:dyDescent="0.25">
      <c r="A48837">
        <f t="shared" si="1528"/>
        <v>48835</v>
      </c>
      <c r="B48837">
        <f t="shared" si="1527"/>
        <v>-0.999538198887167</v>
      </c>
    </row>
    <row r="48838" spans="1:2" x14ac:dyDescent="0.25">
      <c r="A48838">
        <f t="shared" si="1528"/>
        <v>48836</v>
      </c>
      <c r="B48838">
        <f t="shared" si="1527"/>
        <v>-0.99954110764081283</v>
      </c>
    </row>
    <row r="48839" spans="1:2" x14ac:dyDescent="0.25">
      <c r="A48839">
        <f t="shared" si="1528"/>
        <v>48837</v>
      </c>
      <c r="B48839">
        <f t="shared" si="1527"/>
        <v>-0.99954400720689141</v>
      </c>
    </row>
    <row r="48840" spans="1:2" x14ac:dyDescent="0.25">
      <c r="A48840">
        <f t="shared" si="1528"/>
        <v>48838</v>
      </c>
      <c r="B48840">
        <f t="shared" si="1527"/>
        <v>-0.99954689758537596</v>
      </c>
    </row>
    <row r="48841" spans="1:2" x14ac:dyDescent="0.25">
      <c r="A48841">
        <f t="shared" si="1528"/>
        <v>48839</v>
      </c>
      <c r="B48841">
        <f t="shared" si="1527"/>
        <v>-0.99954977877623996</v>
      </c>
    </row>
    <row r="48842" spans="1:2" x14ac:dyDescent="0.25">
      <c r="A48842">
        <f t="shared" si="1528"/>
        <v>48840</v>
      </c>
      <c r="B48842">
        <f t="shared" si="1527"/>
        <v>-0.99955265077945699</v>
      </c>
    </row>
    <row r="48843" spans="1:2" x14ac:dyDescent="0.25">
      <c r="A48843">
        <f t="shared" si="1528"/>
        <v>48841</v>
      </c>
      <c r="B48843">
        <f t="shared" si="1527"/>
        <v>-0.9995555135950005</v>
      </c>
    </row>
    <row r="48844" spans="1:2" x14ac:dyDescent="0.25">
      <c r="A48844">
        <f t="shared" si="1528"/>
        <v>48842</v>
      </c>
      <c r="B48844">
        <f t="shared" si="1527"/>
        <v>-0.9995583672228443</v>
      </c>
    </row>
    <row r="48845" spans="1:2" x14ac:dyDescent="0.25">
      <c r="A48845">
        <f t="shared" si="1528"/>
        <v>48843</v>
      </c>
      <c r="B48845">
        <f t="shared" si="1527"/>
        <v>-0.99956121166296208</v>
      </c>
    </row>
    <row r="48846" spans="1:2" x14ac:dyDescent="0.25">
      <c r="A48846">
        <f t="shared" si="1528"/>
        <v>48844</v>
      </c>
      <c r="B48846">
        <f t="shared" si="1527"/>
        <v>-0.99956404691532774</v>
      </c>
    </row>
    <row r="48847" spans="1:2" x14ac:dyDescent="0.25">
      <c r="A48847">
        <f t="shared" si="1528"/>
        <v>48845</v>
      </c>
      <c r="B48847">
        <f t="shared" si="1527"/>
        <v>-0.9995668729799152</v>
      </c>
    </row>
    <row r="48848" spans="1:2" x14ac:dyDescent="0.25">
      <c r="A48848">
        <f t="shared" si="1528"/>
        <v>48846</v>
      </c>
      <c r="B48848">
        <f t="shared" si="1527"/>
        <v>-0.99956968985669858</v>
      </c>
    </row>
    <row r="48849" spans="1:2" x14ac:dyDescent="0.25">
      <c r="A48849">
        <f t="shared" si="1528"/>
        <v>48847</v>
      </c>
      <c r="B48849">
        <f t="shared" si="1527"/>
        <v>-0.99957249754565181</v>
      </c>
    </row>
    <row r="48850" spans="1:2" x14ac:dyDescent="0.25">
      <c r="A48850">
        <f t="shared" si="1528"/>
        <v>48848</v>
      </c>
      <c r="B48850">
        <f t="shared" si="1527"/>
        <v>-0.99957529604674922</v>
      </c>
    </row>
    <row r="48851" spans="1:2" x14ac:dyDescent="0.25">
      <c r="A48851">
        <f t="shared" si="1528"/>
        <v>48849</v>
      </c>
      <c r="B48851">
        <f t="shared" si="1527"/>
        <v>-0.99957808535996506</v>
      </c>
    </row>
    <row r="48852" spans="1:2" x14ac:dyDescent="0.25">
      <c r="A48852">
        <f t="shared" si="1528"/>
        <v>48850</v>
      </c>
      <c r="B48852">
        <f t="shared" si="1527"/>
        <v>-0.9995808654852737</v>
      </c>
    </row>
    <row r="48853" spans="1:2" x14ac:dyDescent="0.25">
      <c r="A48853">
        <f t="shared" si="1528"/>
        <v>48851</v>
      </c>
      <c r="B48853">
        <f t="shared" si="1527"/>
        <v>-0.99958363642264947</v>
      </c>
    </row>
    <row r="48854" spans="1:2" x14ac:dyDescent="0.25">
      <c r="A48854">
        <f t="shared" si="1528"/>
        <v>48852</v>
      </c>
      <c r="B48854">
        <f t="shared" si="1527"/>
        <v>-0.99958639817206707</v>
      </c>
    </row>
    <row r="48855" spans="1:2" x14ac:dyDescent="0.25">
      <c r="A48855">
        <f t="shared" si="1528"/>
        <v>48853</v>
      </c>
      <c r="B48855">
        <f t="shared" si="1527"/>
        <v>-0.99958915073350096</v>
      </c>
    </row>
    <row r="48856" spans="1:2" x14ac:dyDescent="0.25">
      <c r="A48856">
        <f t="shared" si="1528"/>
        <v>48854</v>
      </c>
      <c r="B48856">
        <f t="shared" si="1527"/>
        <v>-0.99959189410692595</v>
      </c>
    </row>
    <row r="48857" spans="1:2" x14ac:dyDescent="0.25">
      <c r="A48857">
        <f t="shared" si="1528"/>
        <v>48855</v>
      </c>
      <c r="B48857">
        <f t="shared" si="1527"/>
        <v>-0.99959462829231682</v>
      </c>
    </row>
    <row r="48858" spans="1:2" x14ac:dyDescent="0.25">
      <c r="A48858">
        <f t="shared" si="1528"/>
        <v>48856</v>
      </c>
      <c r="B48858">
        <f t="shared" si="1527"/>
        <v>-0.99959735328964838</v>
      </c>
    </row>
    <row r="48859" spans="1:2" x14ac:dyDescent="0.25">
      <c r="A48859">
        <f t="shared" si="1528"/>
        <v>48857</v>
      </c>
      <c r="B48859">
        <f t="shared" si="1527"/>
        <v>-0.99960006909889554</v>
      </c>
    </row>
    <row r="48860" spans="1:2" x14ac:dyDescent="0.25">
      <c r="A48860">
        <f t="shared" si="1528"/>
        <v>48858</v>
      </c>
      <c r="B48860">
        <f t="shared" si="1527"/>
        <v>-0.99960277572003353</v>
      </c>
    </row>
    <row r="48861" spans="1:2" x14ac:dyDescent="0.25">
      <c r="A48861">
        <f t="shared" si="1528"/>
        <v>48859</v>
      </c>
      <c r="B48861">
        <f t="shared" si="1527"/>
        <v>-0.99960547315303727</v>
      </c>
    </row>
    <row r="48862" spans="1:2" x14ac:dyDescent="0.25">
      <c r="A48862">
        <f t="shared" si="1528"/>
        <v>48860</v>
      </c>
      <c r="B48862">
        <f t="shared" si="1527"/>
        <v>-0.99960816139788211</v>
      </c>
    </row>
    <row r="48863" spans="1:2" x14ac:dyDescent="0.25">
      <c r="A48863">
        <f t="shared" si="1528"/>
        <v>48861</v>
      </c>
      <c r="B48863">
        <f t="shared" si="1527"/>
        <v>-0.99961084045454318</v>
      </c>
    </row>
    <row r="48864" spans="1:2" x14ac:dyDescent="0.25">
      <c r="A48864">
        <f t="shared" si="1528"/>
        <v>48862</v>
      </c>
      <c r="B48864">
        <f t="shared" si="1527"/>
        <v>-0.99961351032299595</v>
      </c>
    </row>
    <row r="48865" spans="1:2" x14ac:dyDescent="0.25">
      <c r="A48865">
        <f t="shared" si="1528"/>
        <v>48863</v>
      </c>
      <c r="B48865">
        <f t="shared" si="1527"/>
        <v>-0.99961617100321598</v>
      </c>
    </row>
    <row r="48866" spans="1:2" x14ac:dyDescent="0.25">
      <c r="A48866">
        <f t="shared" si="1528"/>
        <v>48864</v>
      </c>
      <c r="B48866">
        <f t="shared" si="1527"/>
        <v>-0.99961882249517864</v>
      </c>
    </row>
    <row r="48867" spans="1:2" x14ac:dyDescent="0.25">
      <c r="A48867">
        <f t="shared" si="1528"/>
        <v>48865</v>
      </c>
      <c r="B48867">
        <f t="shared" si="1527"/>
        <v>-0.9996214647988596</v>
      </c>
    </row>
    <row r="48868" spans="1:2" x14ac:dyDescent="0.25">
      <c r="A48868">
        <f t="shared" si="1528"/>
        <v>48866</v>
      </c>
      <c r="B48868">
        <f t="shared" si="1527"/>
        <v>-0.99962409791423457</v>
      </c>
    </row>
    <row r="48869" spans="1:2" x14ac:dyDescent="0.25">
      <c r="A48869">
        <f t="shared" si="1528"/>
        <v>48867</v>
      </c>
      <c r="B48869">
        <f t="shared" si="1527"/>
        <v>-0.99962672184127943</v>
      </c>
    </row>
    <row r="48870" spans="1:2" x14ac:dyDescent="0.25">
      <c r="A48870">
        <f t="shared" si="1528"/>
        <v>48868</v>
      </c>
      <c r="B48870">
        <f t="shared" si="1527"/>
        <v>-0.99962933657997011</v>
      </c>
    </row>
    <row r="48871" spans="1:2" x14ac:dyDescent="0.25">
      <c r="A48871">
        <f t="shared" si="1528"/>
        <v>48869</v>
      </c>
      <c r="B48871">
        <f t="shared" si="1527"/>
        <v>-0.99963194213028228</v>
      </c>
    </row>
    <row r="48872" spans="1:2" x14ac:dyDescent="0.25">
      <c r="A48872">
        <f t="shared" si="1528"/>
        <v>48870</v>
      </c>
      <c r="B48872">
        <f t="shared" si="1527"/>
        <v>-0.9996345384921923</v>
      </c>
    </row>
    <row r="48873" spans="1:2" x14ac:dyDescent="0.25">
      <c r="A48873">
        <f t="shared" si="1528"/>
        <v>48871</v>
      </c>
      <c r="B48873">
        <f t="shared" si="1527"/>
        <v>-0.9996371256656762</v>
      </c>
    </row>
    <row r="48874" spans="1:2" x14ac:dyDescent="0.25">
      <c r="A48874">
        <f t="shared" si="1528"/>
        <v>48872</v>
      </c>
      <c r="B48874">
        <f t="shared" si="1527"/>
        <v>-0.9996397036507102</v>
      </c>
    </row>
    <row r="48875" spans="1:2" x14ac:dyDescent="0.25">
      <c r="A48875">
        <f t="shared" si="1528"/>
        <v>48873</v>
      </c>
      <c r="B48875">
        <f t="shared" si="1527"/>
        <v>-0.99964227244727055</v>
      </c>
    </row>
    <row r="48876" spans="1:2" x14ac:dyDescent="0.25">
      <c r="A48876">
        <f t="shared" si="1528"/>
        <v>48874</v>
      </c>
      <c r="B48876">
        <f t="shared" si="1527"/>
        <v>-0.99964483205533361</v>
      </c>
    </row>
    <row r="48877" spans="1:2" x14ac:dyDescent="0.25">
      <c r="A48877">
        <f t="shared" si="1528"/>
        <v>48875</v>
      </c>
      <c r="B48877">
        <f t="shared" si="1527"/>
        <v>-0.99964738247487606</v>
      </c>
    </row>
    <row r="48878" spans="1:2" x14ac:dyDescent="0.25">
      <c r="A48878">
        <f t="shared" si="1528"/>
        <v>48876</v>
      </c>
      <c r="B48878">
        <f t="shared" si="1527"/>
        <v>-0.99964992370587424</v>
      </c>
    </row>
    <row r="48879" spans="1:2" x14ac:dyDescent="0.25">
      <c r="A48879">
        <f t="shared" si="1528"/>
        <v>48877</v>
      </c>
      <c r="B48879">
        <f t="shared" si="1527"/>
        <v>-0.99965245574830486</v>
      </c>
    </row>
    <row r="48880" spans="1:2" x14ac:dyDescent="0.25">
      <c r="A48880">
        <f t="shared" si="1528"/>
        <v>48878</v>
      </c>
      <c r="B48880">
        <f t="shared" si="1527"/>
        <v>-0.99965497860214469</v>
      </c>
    </row>
    <row r="48881" spans="1:2" x14ac:dyDescent="0.25">
      <c r="A48881">
        <f t="shared" si="1528"/>
        <v>48879</v>
      </c>
      <c r="B48881">
        <f t="shared" si="1527"/>
        <v>-0.99965749226737055</v>
      </c>
    </row>
    <row r="48882" spans="1:2" x14ac:dyDescent="0.25">
      <c r="A48882">
        <f t="shared" si="1528"/>
        <v>48880</v>
      </c>
      <c r="B48882">
        <f t="shared" si="1527"/>
        <v>-0.99965999674395922</v>
      </c>
    </row>
    <row r="48883" spans="1:2" x14ac:dyDescent="0.25">
      <c r="A48883">
        <f t="shared" si="1528"/>
        <v>48881</v>
      </c>
      <c r="B48883">
        <f t="shared" si="1527"/>
        <v>-0.99966249203188784</v>
      </c>
    </row>
    <row r="48884" spans="1:2" x14ac:dyDescent="0.25">
      <c r="A48884">
        <f t="shared" si="1528"/>
        <v>48882</v>
      </c>
      <c r="B48884">
        <f t="shared" si="1527"/>
        <v>-0.99966497813113331</v>
      </c>
    </row>
    <row r="48885" spans="1:2" x14ac:dyDescent="0.25">
      <c r="A48885">
        <f t="shared" si="1528"/>
        <v>48883</v>
      </c>
      <c r="B48885">
        <f t="shared" si="1527"/>
        <v>-0.99966745504167287</v>
      </c>
    </row>
    <row r="48886" spans="1:2" x14ac:dyDescent="0.25">
      <c r="A48886">
        <f t="shared" si="1528"/>
        <v>48884</v>
      </c>
      <c r="B48886">
        <f t="shared" si="1527"/>
        <v>-0.99966992276348376</v>
      </c>
    </row>
    <row r="48887" spans="1:2" x14ac:dyDescent="0.25">
      <c r="A48887">
        <f t="shared" si="1528"/>
        <v>48885</v>
      </c>
      <c r="B48887">
        <f t="shared" si="1527"/>
        <v>-0.99967238129654323</v>
      </c>
    </row>
    <row r="48888" spans="1:2" x14ac:dyDescent="0.25">
      <c r="A48888">
        <f t="shared" si="1528"/>
        <v>48886</v>
      </c>
      <c r="B48888">
        <f t="shared" si="1527"/>
        <v>-0.99967483064082874</v>
      </c>
    </row>
    <row r="48889" spans="1:2" x14ac:dyDescent="0.25">
      <c r="A48889">
        <f t="shared" si="1528"/>
        <v>48887</v>
      </c>
      <c r="B48889">
        <f t="shared" si="1527"/>
        <v>-0.99967727079631774</v>
      </c>
    </row>
    <row r="48890" spans="1:2" x14ac:dyDescent="0.25">
      <c r="A48890">
        <f t="shared" si="1528"/>
        <v>48888</v>
      </c>
      <c r="B48890">
        <f t="shared" si="1527"/>
        <v>-0.99967970176298793</v>
      </c>
    </row>
    <row r="48891" spans="1:2" x14ac:dyDescent="0.25">
      <c r="A48891">
        <f t="shared" si="1528"/>
        <v>48889</v>
      </c>
      <c r="B48891">
        <f t="shared" si="1527"/>
        <v>-0.99968212354081676</v>
      </c>
    </row>
    <row r="48892" spans="1:2" x14ac:dyDescent="0.25">
      <c r="A48892">
        <f t="shared" si="1528"/>
        <v>48890</v>
      </c>
      <c r="B48892">
        <f t="shared" si="1527"/>
        <v>-0.99968453612978214</v>
      </c>
    </row>
    <row r="48893" spans="1:2" x14ac:dyDescent="0.25">
      <c r="A48893">
        <f t="shared" si="1528"/>
        <v>48891</v>
      </c>
      <c r="B48893">
        <f t="shared" si="1527"/>
        <v>-0.99968693952986176</v>
      </c>
    </row>
    <row r="48894" spans="1:2" x14ac:dyDescent="0.25">
      <c r="A48894">
        <f t="shared" si="1528"/>
        <v>48892</v>
      </c>
      <c r="B48894">
        <f t="shared" si="1527"/>
        <v>-0.99968933374103364</v>
      </c>
    </row>
    <row r="48895" spans="1:2" x14ac:dyDescent="0.25">
      <c r="A48895">
        <f t="shared" si="1528"/>
        <v>48893</v>
      </c>
      <c r="B48895">
        <f t="shared" si="1527"/>
        <v>-0.99969171876327567</v>
      </c>
    </row>
    <row r="48896" spans="1:2" x14ac:dyDescent="0.25">
      <c r="A48896">
        <f t="shared" si="1528"/>
        <v>48894</v>
      </c>
      <c r="B48896">
        <f t="shared" si="1527"/>
        <v>-0.999694094596566</v>
      </c>
    </row>
    <row r="48897" spans="1:2" x14ac:dyDescent="0.25">
      <c r="A48897">
        <f t="shared" si="1528"/>
        <v>48895</v>
      </c>
      <c r="B48897">
        <f t="shared" si="1527"/>
        <v>-0.99969646124088274</v>
      </c>
    </row>
    <row r="48898" spans="1:2" x14ac:dyDescent="0.25">
      <c r="A48898">
        <f t="shared" si="1528"/>
        <v>48896</v>
      </c>
      <c r="B48898">
        <f t="shared" si="1527"/>
        <v>-0.99969881869620425</v>
      </c>
    </row>
    <row r="48899" spans="1:2" x14ac:dyDescent="0.25">
      <c r="A48899">
        <f t="shared" si="1528"/>
        <v>48897</v>
      </c>
      <c r="B48899">
        <f t="shared" ref="B48899:B48962" si="1529">SIN(2*PI()*A48899/(2^$D$2))</f>
        <v>-0.99970116696250866</v>
      </c>
    </row>
    <row r="48900" spans="1:2" x14ac:dyDescent="0.25">
      <c r="A48900">
        <f t="shared" ref="A48900:A48963" si="1530">A48899+1</f>
        <v>48898</v>
      </c>
      <c r="B48900">
        <f t="shared" si="1529"/>
        <v>-0.99970350603977465</v>
      </c>
    </row>
    <row r="48901" spans="1:2" x14ac:dyDescent="0.25">
      <c r="A48901">
        <f t="shared" si="1530"/>
        <v>48899</v>
      </c>
      <c r="B48901">
        <f t="shared" si="1529"/>
        <v>-0.99970583592798046</v>
      </c>
    </row>
    <row r="48902" spans="1:2" x14ac:dyDescent="0.25">
      <c r="A48902">
        <f t="shared" si="1530"/>
        <v>48900</v>
      </c>
      <c r="B48902">
        <f t="shared" si="1529"/>
        <v>-0.99970815662710488</v>
      </c>
    </row>
    <row r="48903" spans="1:2" x14ac:dyDescent="0.25">
      <c r="A48903">
        <f t="shared" si="1530"/>
        <v>48901</v>
      </c>
      <c r="B48903">
        <f t="shared" si="1529"/>
        <v>-0.99971046813712638</v>
      </c>
    </row>
    <row r="48904" spans="1:2" x14ac:dyDescent="0.25">
      <c r="A48904">
        <f t="shared" si="1530"/>
        <v>48902</v>
      </c>
      <c r="B48904">
        <f t="shared" si="1529"/>
        <v>-0.99971277045802387</v>
      </c>
    </row>
    <row r="48905" spans="1:2" x14ac:dyDescent="0.25">
      <c r="A48905">
        <f t="shared" si="1530"/>
        <v>48903</v>
      </c>
      <c r="B48905">
        <f t="shared" si="1529"/>
        <v>-0.99971506358977613</v>
      </c>
    </row>
    <row r="48906" spans="1:2" x14ac:dyDescent="0.25">
      <c r="A48906">
        <f t="shared" si="1530"/>
        <v>48904</v>
      </c>
      <c r="B48906">
        <f t="shared" si="1529"/>
        <v>-0.99971734753236219</v>
      </c>
    </row>
    <row r="48907" spans="1:2" x14ac:dyDescent="0.25">
      <c r="A48907">
        <f t="shared" si="1530"/>
        <v>48905</v>
      </c>
      <c r="B48907">
        <f t="shared" si="1529"/>
        <v>-0.99971962228576083</v>
      </c>
    </row>
    <row r="48908" spans="1:2" x14ac:dyDescent="0.25">
      <c r="A48908">
        <f t="shared" si="1530"/>
        <v>48906</v>
      </c>
      <c r="B48908">
        <f t="shared" si="1529"/>
        <v>-0.99972188784995131</v>
      </c>
    </row>
    <row r="48909" spans="1:2" x14ac:dyDescent="0.25">
      <c r="A48909">
        <f t="shared" si="1530"/>
        <v>48907</v>
      </c>
      <c r="B48909">
        <f t="shared" si="1529"/>
        <v>-0.99972414422491274</v>
      </c>
    </row>
    <row r="48910" spans="1:2" x14ac:dyDescent="0.25">
      <c r="A48910">
        <f t="shared" si="1530"/>
        <v>48908</v>
      </c>
      <c r="B48910">
        <f t="shared" si="1529"/>
        <v>-0.99972639141062447</v>
      </c>
    </row>
    <row r="48911" spans="1:2" x14ac:dyDescent="0.25">
      <c r="A48911">
        <f t="shared" si="1530"/>
        <v>48909</v>
      </c>
      <c r="B48911">
        <f t="shared" si="1529"/>
        <v>-0.99972862940706575</v>
      </c>
    </row>
    <row r="48912" spans="1:2" x14ac:dyDescent="0.25">
      <c r="A48912">
        <f t="shared" si="1530"/>
        <v>48910</v>
      </c>
      <c r="B48912">
        <f t="shared" si="1529"/>
        <v>-0.99973085821421603</v>
      </c>
    </row>
    <row r="48913" spans="1:2" x14ac:dyDescent="0.25">
      <c r="A48913">
        <f t="shared" si="1530"/>
        <v>48911</v>
      </c>
      <c r="B48913">
        <f t="shared" si="1529"/>
        <v>-0.99973307783205478</v>
      </c>
    </row>
    <row r="48914" spans="1:2" x14ac:dyDescent="0.25">
      <c r="A48914">
        <f t="shared" si="1530"/>
        <v>48912</v>
      </c>
      <c r="B48914">
        <f t="shared" si="1529"/>
        <v>-0.99973528826056168</v>
      </c>
    </row>
    <row r="48915" spans="1:2" x14ac:dyDescent="0.25">
      <c r="A48915">
        <f t="shared" si="1530"/>
        <v>48913</v>
      </c>
      <c r="B48915">
        <f t="shared" si="1529"/>
        <v>-0.99973748949971641</v>
      </c>
    </row>
    <row r="48916" spans="1:2" x14ac:dyDescent="0.25">
      <c r="A48916">
        <f t="shared" si="1530"/>
        <v>48914</v>
      </c>
      <c r="B48916">
        <f t="shared" si="1529"/>
        <v>-0.99973968154949866</v>
      </c>
    </row>
    <row r="48917" spans="1:2" x14ac:dyDescent="0.25">
      <c r="A48917">
        <f t="shared" si="1530"/>
        <v>48915</v>
      </c>
      <c r="B48917">
        <f t="shared" si="1529"/>
        <v>-0.99974186440988833</v>
      </c>
    </row>
    <row r="48918" spans="1:2" x14ac:dyDescent="0.25">
      <c r="A48918">
        <f t="shared" si="1530"/>
        <v>48916</v>
      </c>
      <c r="B48918">
        <f t="shared" si="1529"/>
        <v>-0.99974403808086543</v>
      </c>
    </row>
    <row r="48919" spans="1:2" x14ac:dyDescent="0.25">
      <c r="A48919">
        <f t="shared" si="1530"/>
        <v>48917</v>
      </c>
      <c r="B48919">
        <f t="shared" si="1529"/>
        <v>-0.99974620256240987</v>
      </c>
    </row>
    <row r="48920" spans="1:2" x14ac:dyDescent="0.25">
      <c r="A48920">
        <f t="shared" si="1530"/>
        <v>48918</v>
      </c>
      <c r="B48920">
        <f t="shared" si="1529"/>
        <v>-0.99974835785450178</v>
      </c>
    </row>
    <row r="48921" spans="1:2" x14ac:dyDescent="0.25">
      <c r="A48921">
        <f t="shared" si="1530"/>
        <v>48919</v>
      </c>
      <c r="B48921">
        <f t="shared" si="1529"/>
        <v>-0.99975050395712128</v>
      </c>
    </row>
    <row r="48922" spans="1:2" x14ac:dyDescent="0.25">
      <c r="A48922">
        <f t="shared" si="1530"/>
        <v>48920</v>
      </c>
      <c r="B48922">
        <f t="shared" si="1529"/>
        <v>-0.99975264087024884</v>
      </c>
    </row>
    <row r="48923" spans="1:2" x14ac:dyDescent="0.25">
      <c r="A48923">
        <f t="shared" si="1530"/>
        <v>48921</v>
      </c>
      <c r="B48923">
        <f t="shared" si="1529"/>
        <v>-0.99975476859386458</v>
      </c>
    </row>
    <row r="48924" spans="1:2" x14ac:dyDescent="0.25">
      <c r="A48924">
        <f t="shared" si="1530"/>
        <v>48922</v>
      </c>
      <c r="B48924">
        <f t="shared" si="1529"/>
        <v>-0.99975688712794908</v>
      </c>
    </row>
    <row r="48925" spans="1:2" x14ac:dyDescent="0.25">
      <c r="A48925">
        <f t="shared" si="1530"/>
        <v>48923</v>
      </c>
      <c r="B48925">
        <f t="shared" si="1529"/>
        <v>-0.9997589964724829</v>
      </c>
    </row>
    <row r="48926" spans="1:2" x14ac:dyDescent="0.25">
      <c r="A48926">
        <f t="shared" si="1530"/>
        <v>48924</v>
      </c>
      <c r="B48926">
        <f t="shared" si="1529"/>
        <v>-0.99976109662744661</v>
      </c>
    </row>
    <row r="48927" spans="1:2" x14ac:dyDescent="0.25">
      <c r="A48927">
        <f t="shared" si="1530"/>
        <v>48925</v>
      </c>
      <c r="B48927">
        <f t="shared" si="1529"/>
        <v>-0.9997631875928209</v>
      </c>
    </row>
    <row r="48928" spans="1:2" x14ac:dyDescent="0.25">
      <c r="A48928">
        <f t="shared" si="1530"/>
        <v>48926</v>
      </c>
      <c r="B48928">
        <f t="shared" si="1529"/>
        <v>-0.99976526936858645</v>
      </c>
    </row>
    <row r="48929" spans="1:2" x14ac:dyDescent="0.25">
      <c r="A48929">
        <f t="shared" si="1530"/>
        <v>48927</v>
      </c>
      <c r="B48929">
        <f t="shared" si="1529"/>
        <v>-0.99976734195472428</v>
      </c>
    </row>
    <row r="48930" spans="1:2" x14ac:dyDescent="0.25">
      <c r="A48930">
        <f t="shared" si="1530"/>
        <v>48928</v>
      </c>
      <c r="B48930">
        <f t="shared" si="1529"/>
        <v>-0.99976940535121528</v>
      </c>
    </row>
    <row r="48931" spans="1:2" x14ac:dyDescent="0.25">
      <c r="A48931">
        <f t="shared" si="1530"/>
        <v>48929</v>
      </c>
      <c r="B48931">
        <f t="shared" si="1529"/>
        <v>-0.99977145955804048</v>
      </c>
    </row>
    <row r="48932" spans="1:2" x14ac:dyDescent="0.25">
      <c r="A48932">
        <f t="shared" si="1530"/>
        <v>48930</v>
      </c>
      <c r="B48932">
        <f t="shared" si="1529"/>
        <v>-0.99977350457518099</v>
      </c>
    </row>
    <row r="48933" spans="1:2" x14ac:dyDescent="0.25">
      <c r="A48933">
        <f t="shared" si="1530"/>
        <v>48931</v>
      </c>
      <c r="B48933">
        <f t="shared" si="1529"/>
        <v>-0.99977554040261807</v>
      </c>
    </row>
    <row r="48934" spans="1:2" x14ac:dyDescent="0.25">
      <c r="A48934">
        <f t="shared" si="1530"/>
        <v>48932</v>
      </c>
      <c r="B48934">
        <f t="shared" si="1529"/>
        <v>-0.99977756704033294</v>
      </c>
    </row>
    <row r="48935" spans="1:2" x14ac:dyDescent="0.25">
      <c r="A48935">
        <f t="shared" si="1530"/>
        <v>48933</v>
      </c>
      <c r="B48935">
        <f t="shared" si="1529"/>
        <v>-0.99977958448830695</v>
      </c>
    </row>
    <row r="48936" spans="1:2" x14ac:dyDescent="0.25">
      <c r="A48936">
        <f t="shared" si="1530"/>
        <v>48934</v>
      </c>
      <c r="B48936">
        <f t="shared" si="1529"/>
        <v>-0.99978159274652167</v>
      </c>
    </row>
    <row r="48937" spans="1:2" x14ac:dyDescent="0.25">
      <c r="A48937">
        <f t="shared" si="1530"/>
        <v>48935</v>
      </c>
      <c r="B48937">
        <f t="shared" si="1529"/>
        <v>-0.99978359181495857</v>
      </c>
    </row>
    <row r="48938" spans="1:2" x14ac:dyDescent="0.25">
      <c r="A48938">
        <f t="shared" si="1530"/>
        <v>48936</v>
      </c>
      <c r="B48938">
        <f t="shared" si="1529"/>
        <v>-0.99978558169359921</v>
      </c>
    </row>
    <row r="48939" spans="1:2" x14ac:dyDescent="0.25">
      <c r="A48939">
        <f t="shared" si="1530"/>
        <v>48937</v>
      </c>
      <c r="B48939">
        <f t="shared" si="1529"/>
        <v>-0.99978756238242539</v>
      </c>
    </row>
    <row r="48940" spans="1:2" x14ac:dyDescent="0.25">
      <c r="A48940">
        <f t="shared" si="1530"/>
        <v>48938</v>
      </c>
      <c r="B48940">
        <f t="shared" si="1529"/>
        <v>-0.99978953388141878</v>
      </c>
    </row>
    <row r="48941" spans="1:2" x14ac:dyDescent="0.25">
      <c r="A48941">
        <f t="shared" si="1530"/>
        <v>48939</v>
      </c>
      <c r="B48941">
        <f t="shared" si="1529"/>
        <v>-0.99979149619056151</v>
      </c>
    </row>
    <row r="48942" spans="1:2" x14ac:dyDescent="0.25">
      <c r="A48942">
        <f t="shared" si="1530"/>
        <v>48940</v>
      </c>
      <c r="B48942">
        <f t="shared" si="1529"/>
        <v>-0.99979344930983527</v>
      </c>
    </row>
    <row r="48943" spans="1:2" x14ac:dyDescent="0.25">
      <c r="A48943">
        <f t="shared" si="1530"/>
        <v>48941</v>
      </c>
      <c r="B48943">
        <f t="shared" si="1529"/>
        <v>-0.99979539323922229</v>
      </c>
    </row>
    <row r="48944" spans="1:2" x14ac:dyDescent="0.25">
      <c r="A48944">
        <f t="shared" si="1530"/>
        <v>48942</v>
      </c>
      <c r="B48944">
        <f t="shared" si="1529"/>
        <v>-0.99979732797870458</v>
      </c>
    </row>
    <row r="48945" spans="1:2" x14ac:dyDescent="0.25">
      <c r="A48945">
        <f t="shared" si="1530"/>
        <v>48943</v>
      </c>
      <c r="B48945">
        <f t="shared" si="1529"/>
        <v>-0.99979925352826449</v>
      </c>
    </row>
    <row r="48946" spans="1:2" x14ac:dyDescent="0.25">
      <c r="A48946">
        <f t="shared" si="1530"/>
        <v>48944</v>
      </c>
      <c r="B48946">
        <f t="shared" si="1529"/>
        <v>-0.99980116988788426</v>
      </c>
    </row>
    <row r="48947" spans="1:2" x14ac:dyDescent="0.25">
      <c r="A48947">
        <f t="shared" si="1530"/>
        <v>48945</v>
      </c>
      <c r="B48947">
        <f t="shared" si="1529"/>
        <v>-0.99980307705754623</v>
      </c>
    </row>
    <row r="48948" spans="1:2" x14ac:dyDescent="0.25">
      <c r="A48948">
        <f t="shared" si="1530"/>
        <v>48946</v>
      </c>
      <c r="B48948">
        <f t="shared" si="1529"/>
        <v>-0.99980497503723287</v>
      </c>
    </row>
    <row r="48949" spans="1:2" x14ac:dyDescent="0.25">
      <c r="A48949">
        <f t="shared" si="1530"/>
        <v>48947</v>
      </c>
      <c r="B48949">
        <f t="shared" si="1529"/>
        <v>-0.99980686382692674</v>
      </c>
    </row>
    <row r="48950" spans="1:2" x14ac:dyDescent="0.25">
      <c r="A48950">
        <f t="shared" si="1530"/>
        <v>48948</v>
      </c>
      <c r="B48950">
        <f t="shared" si="1529"/>
        <v>-0.99980874342661052</v>
      </c>
    </row>
    <row r="48951" spans="1:2" x14ac:dyDescent="0.25">
      <c r="A48951">
        <f t="shared" si="1530"/>
        <v>48949</v>
      </c>
      <c r="B48951">
        <f t="shared" si="1529"/>
        <v>-0.9998106138362669</v>
      </c>
    </row>
    <row r="48952" spans="1:2" x14ac:dyDescent="0.25">
      <c r="A48952">
        <f t="shared" si="1530"/>
        <v>48950</v>
      </c>
      <c r="B48952">
        <f t="shared" si="1529"/>
        <v>-0.99981247505587878</v>
      </c>
    </row>
    <row r="48953" spans="1:2" x14ac:dyDescent="0.25">
      <c r="A48953">
        <f t="shared" si="1530"/>
        <v>48951</v>
      </c>
      <c r="B48953">
        <f t="shared" si="1529"/>
        <v>-0.99981432708542894</v>
      </c>
    </row>
    <row r="48954" spans="1:2" x14ac:dyDescent="0.25">
      <c r="A48954">
        <f t="shared" si="1530"/>
        <v>48952</v>
      </c>
      <c r="B48954">
        <f t="shared" si="1529"/>
        <v>-0.99981616992490041</v>
      </c>
    </row>
    <row r="48955" spans="1:2" x14ac:dyDescent="0.25">
      <c r="A48955">
        <f t="shared" si="1530"/>
        <v>48953</v>
      </c>
      <c r="B48955">
        <f t="shared" si="1529"/>
        <v>-0.99981800357427619</v>
      </c>
    </row>
    <row r="48956" spans="1:2" x14ac:dyDescent="0.25">
      <c r="A48956">
        <f t="shared" si="1530"/>
        <v>48954</v>
      </c>
      <c r="B48956">
        <f t="shared" si="1529"/>
        <v>-0.99981982803353942</v>
      </c>
    </row>
    <row r="48957" spans="1:2" x14ac:dyDescent="0.25">
      <c r="A48957">
        <f t="shared" si="1530"/>
        <v>48955</v>
      </c>
      <c r="B48957">
        <f t="shared" si="1529"/>
        <v>-0.99982164330267342</v>
      </c>
    </row>
    <row r="48958" spans="1:2" x14ac:dyDescent="0.25">
      <c r="A48958">
        <f t="shared" si="1530"/>
        <v>48956</v>
      </c>
      <c r="B48958">
        <f t="shared" si="1529"/>
        <v>-0.99982344938166146</v>
      </c>
    </row>
    <row r="48959" spans="1:2" x14ac:dyDescent="0.25">
      <c r="A48959">
        <f t="shared" si="1530"/>
        <v>48957</v>
      </c>
      <c r="B48959">
        <f t="shared" si="1529"/>
        <v>-0.99982524627048697</v>
      </c>
    </row>
    <row r="48960" spans="1:2" x14ac:dyDescent="0.25">
      <c r="A48960">
        <f t="shared" si="1530"/>
        <v>48958</v>
      </c>
      <c r="B48960">
        <f t="shared" si="1529"/>
        <v>-0.99982703396913342</v>
      </c>
    </row>
    <row r="48961" spans="1:2" x14ac:dyDescent="0.25">
      <c r="A48961">
        <f t="shared" si="1530"/>
        <v>48959</v>
      </c>
      <c r="B48961">
        <f t="shared" si="1529"/>
        <v>-0.99982881247758437</v>
      </c>
    </row>
    <row r="48962" spans="1:2" x14ac:dyDescent="0.25">
      <c r="A48962">
        <f t="shared" si="1530"/>
        <v>48960</v>
      </c>
      <c r="B48962">
        <f t="shared" si="1529"/>
        <v>-0.9998305817958234</v>
      </c>
    </row>
    <row r="48963" spans="1:2" x14ac:dyDescent="0.25">
      <c r="A48963">
        <f t="shared" si="1530"/>
        <v>48961</v>
      </c>
      <c r="B48963">
        <f t="shared" ref="B48963:B49026" si="1531">SIN(2*PI()*A48963/(2^$D$2))</f>
        <v>-0.99983234192383441</v>
      </c>
    </row>
    <row r="48964" spans="1:2" x14ac:dyDescent="0.25">
      <c r="A48964">
        <f t="shared" ref="A48964:A49027" si="1532">A48963+1</f>
        <v>48962</v>
      </c>
      <c r="B48964">
        <f t="shared" si="1531"/>
        <v>-0.99983409286160096</v>
      </c>
    </row>
    <row r="48965" spans="1:2" x14ac:dyDescent="0.25">
      <c r="A48965">
        <f t="shared" si="1532"/>
        <v>48963</v>
      </c>
      <c r="B48965">
        <f t="shared" si="1531"/>
        <v>-0.9998358346091073</v>
      </c>
    </row>
    <row r="48966" spans="1:2" x14ac:dyDescent="0.25">
      <c r="A48966">
        <f t="shared" si="1532"/>
        <v>48964</v>
      </c>
      <c r="B48966">
        <f t="shared" si="1531"/>
        <v>-0.99983756716633709</v>
      </c>
    </row>
    <row r="48967" spans="1:2" x14ac:dyDescent="0.25">
      <c r="A48967">
        <f t="shared" si="1532"/>
        <v>48965</v>
      </c>
      <c r="B48967">
        <f t="shared" si="1531"/>
        <v>-0.99983929053327469</v>
      </c>
    </row>
    <row r="48968" spans="1:2" x14ac:dyDescent="0.25">
      <c r="A48968">
        <f t="shared" si="1532"/>
        <v>48966</v>
      </c>
      <c r="B48968">
        <f t="shared" si="1531"/>
        <v>-0.999841004709904</v>
      </c>
    </row>
    <row r="48969" spans="1:2" x14ac:dyDescent="0.25">
      <c r="A48969">
        <f t="shared" si="1532"/>
        <v>48967</v>
      </c>
      <c r="B48969">
        <f t="shared" si="1531"/>
        <v>-0.99984270969620948</v>
      </c>
    </row>
    <row r="48970" spans="1:2" x14ac:dyDescent="0.25">
      <c r="A48970">
        <f t="shared" si="1532"/>
        <v>48968</v>
      </c>
      <c r="B48970">
        <f t="shared" si="1531"/>
        <v>-0.99984440549217524</v>
      </c>
    </row>
    <row r="48971" spans="1:2" x14ac:dyDescent="0.25">
      <c r="A48971">
        <f t="shared" si="1532"/>
        <v>48969</v>
      </c>
      <c r="B48971">
        <f t="shared" si="1531"/>
        <v>-0.99984609209778597</v>
      </c>
    </row>
    <row r="48972" spans="1:2" x14ac:dyDescent="0.25">
      <c r="A48972">
        <f t="shared" si="1532"/>
        <v>48970</v>
      </c>
      <c r="B48972">
        <f t="shared" si="1531"/>
        <v>-0.9998477695130259</v>
      </c>
    </row>
    <row r="48973" spans="1:2" x14ac:dyDescent="0.25">
      <c r="A48973">
        <f t="shared" si="1532"/>
        <v>48971</v>
      </c>
      <c r="B48973">
        <f t="shared" si="1531"/>
        <v>-0.99984943773787982</v>
      </c>
    </row>
    <row r="48974" spans="1:2" x14ac:dyDescent="0.25">
      <c r="A48974">
        <f t="shared" si="1532"/>
        <v>48972</v>
      </c>
      <c r="B48974">
        <f t="shared" si="1531"/>
        <v>-0.99985109677233219</v>
      </c>
    </row>
    <row r="48975" spans="1:2" x14ac:dyDescent="0.25">
      <c r="A48975">
        <f t="shared" si="1532"/>
        <v>48973</v>
      </c>
      <c r="B48975">
        <f t="shared" si="1531"/>
        <v>-0.99985274661636792</v>
      </c>
    </row>
    <row r="48976" spans="1:2" x14ac:dyDescent="0.25">
      <c r="A48976">
        <f t="shared" si="1532"/>
        <v>48974</v>
      </c>
      <c r="B48976">
        <f t="shared" si="1531"/>
        <v>-0.99985438726997189</v>
      </c>
    </row>
    <row r="48977" spans="1:2" x14ac:dyDescent="0.25">
      <c r="A48977">
        <f t="shared" si="1532"/>
        <v>48975</v>
      </c>
      <c r="B48977">
        <f t="shared" si="1531"/>
        <v>-0.99985601873312879</v>
      </c>
    </row>
    <row r="48978" spans="1:2" x14ac:dyDescent="0.25">
      <c r="A48978">
        <f t="shared" si="1532"/>
        <v>48976</v>
      </c>
      <c r="B48978">
        <f t="shared" si="1531"/>
        <v>-0.99985764100582386</v>
      </c>
    </row>
    <row r="48979" spans="1:2" x14ac:dyDescent="0.25">
      <c r="A48979">
        <f t="shared" si="1532"/>
        <v>48977</v>
      </c>
      <c r="B48979">
        <f t="shared" si="1531"/>
        <v>-0.99985925408804199</v>
      </c>
    </row>
    <row r="48980" spans="1:2" x14ac:dyDescent="0.25">
      <c r="A48980">
        <f t="shared" si="1532"/>
        <v>48978</v>
      </c>
      <c r="B48980">
        <f t="shared" si="1531"/>
        <v>-0.99986085797976854</v>
      </c>
    </row>
    <row r="48981" spans="1:2" x14ac:dyDescent="0.25">
      <c r="A48981">
        <f t="shared" si="1532"/>
        <v>48979</v>
      </c>
      <c r="B48981">
        <f t="shared" si="1531"/>
        <v>-0.99986245268098861</v>
      </c>
    </row>
    <row r="48982" spans="1:2" x14ac:dyDescent="0.25">
      <c r="A48982">
        <f t="shared" si="1532"/>
        <v>48980</v>
      </c>
      <c r="B48982">
        <f t="shared" si="1531"/>
        <v>-0.99986403819168768</v>
      </c>
    </row>
    <row r="48983" spans="1:2" x14ac:dyDescent="0.25">
      <c r="A48983">
        <f t="shared" si="1532"/>
        <v>48981</v>
      </c>
      <c r="B48983">
        <f t="shared" si="1531"/>
        <v>-0.99986561451185108</v>
      </c>
    </row>
    <row r="48984" spans="1:2" x14ac:dyDescent="0.25">
      <c r="A48984">
        <f t="shared" si="1532"/>
        <v>48982</v>
      </c>
      <c r="B48984">
        <f t="shared" si="1531"/>
        <v>-0.99986718164146438</v>
      </c>
    </row>
    <row r="48985" spans="1:2" x14ac:dyDescent="0.25">
      <c r="A48985">
        <f t="shared" si="1532"/>
        <v>48983</v>
      </c>
      <c r="B48985">
        <f t="shared" si="1531"/>
        <v>-0.99986873958051303</v>
      </c>
    </row>
    <row r="48986" spans="1:2" x14ac:dyDescent="0.25">
      <c r="A48986">
        <f t="shared" si="1532"/>
        <v>48984</v>
      </c>
      <c r="B48986">
        <f t="shared" si="1531"/>
        <v>-0.99987028832898295</v>
      </c>
    </row>
    <row r="48987" spans="1:2" x14ac:dyDescent="0.25">
      <c r="A48987">
        <f t="shared" si="1532"/>
        <v>48985</v>
      </c>
      <c r="B48987">
        <f t="shared" si="1531"/>
        <v>-0.99987182788685969</v>
      </c>
    </row>
    <row r="48988" spans="1:2" x14ac:dyDescent="0.25">
      <c r="A48988">
        <f t="shared" si="1532"/>
        <v>48986</v>
      </c>
      <c r="B48988">
        <f t="shared" si="1531"/>
        <v>-0.99987335825412926</v>
      </c>
    </row>
    <row r="48989" spans="1:2" x14ac:dyDescent="0.25">
      <c r="A48989">
        <f t="shared" si="1532"/>
        <v>48987</v>
      </c>
      <c r="B48989">
        <f t="shared" si="1531"/>
        <v>-0.99987487943077746</v>
      </c>
    </row>
    <row r="48990" spans="1:2" x14ac:dyDescent="0.25">
      <c r="A48990">
        <f t="shared" si="1532"/>
        <v>48988</v>
      </c>
      <c r="B48990">
        <f t="shared" si="1531"/>
        <v>-0.99987639141679041</v>
      </c>
    </row>
    <row r="48991" spans="1:2" x14ac:dyDescent="0.25">
      <c r="A48991">
        <f t="shared" si="1532"/>
        <v>48989</v>
      </c>
      <c r="B48991">
        <f t="shared" si="1531"/>
        <v>-0.99987789421215412</v>
      </c>
    </row>
    <row r="48992" spans="1:2" x14ac:dyDescent="0.25">
      <c r="A48992">
        <f t="shared" si="1532"/>
        <v>48990</v>
      </c>
      <c r="B48992">
        <f t="shared" si="1531"/>
        <v>-0.99987938781685493</v>
      </c>
    </row>
    <row r="48993" spans="1:2" x14ac:dyDescent="0.25">
      <c r="A48993">
        <f t="shared" si="1532"/>
        <v>48991</v>
      </c>
      <c r="B48993">
        <f t="shared" si="1531"/>
        <v>-0.99988087223087885</v>
      </c>
    </row>
    <row r="48994" spans="1:2" x14ac:dyDescent="0.25">
      <c r="A48994">
        <f t="shared" si="1532"/>
        <v>48992</v>
      </c>
      <c r="B48994">
        <f t="shared" si="1531"/>
        <v>-0.99988234745421256</v>
      </c>
    </row>
    <row r="48995" spans="1:2" x14ac:dyDescent="0.25">
      <c r="A48995">
        <f t="shared" si="1532"/>
        <v>48993</v>
      </c>
      <c r="B48995">
        <f t="shared" si="1531"/>
        <v>-0.99988381348684219</v>
      </c>
    </row>
    <row r="48996" spans="1:2" x14ac:dyDescent="0.25">
      <c r="A48996">
        <f t="shared" si="1532"/>
        <v>48994</v>
      </c>
      <c r="B48996">
        <f t="shared" si="1531"/>
        <v>-0.99988527032875452</v>
      </c>
    </row>
    <row r="48997" spans="1:2" x14ac:dyDescent="0.25">
      <c r="A48997">
        <f t="shared" si="1532"/>
        <v>48995</v>
      </c>
      <c r="B48997">
        <f t="shared" si="1531"/>
        <v>-0.999886717979936</v>
      </c>
    </row>
    <row r="48998" spans="1:2" x14ac:dyDescent="0.25">
      <c r="A48998">
        <f t="shared" si="1532"/>
        <v>48996</v>
      </c>
      <c r="B48998">
        <f t="shared" si="1531"/>
        <v>-0.99988815644037332</v>
      </c>
    </row>
    <row r="48999" spans="1:2" x14ac:dyDescent="0.25">
      <c r="A48999">
        <f t="shared" si="1532"/>
        <v>48997</v>
      </c>
      <c r="B48999">
        <f t="shared" si="1531"/>
        <v>-0.99988958571005337</v>
      </c>
    </row>
    <row r="49000" spans="1:2" x14ac:dyDescent="0.25">
      <c r="A49000">
        <f t="shared" si="1532"/>
        <v>48998</v>
      </c>
      <c r="B49000">
        <f t="shared" si="1531"/>
        <v>-0.99989100578896295</v>
      </c>
    </row>
    <row r="49001" spans="1:2" x14ac:dyDescent="0.25">
      <c r="A49001">
        <f t="shared" si="1532"/>
        <v>48999</v>
      </c>
      <c r="B49001">
        <f t="shared" si="1531"/>
        <v>-0.99989241667708895</v>
      </c>
    </row>
    <row r="49002" spans="1:2" x14ac:dyDescent="0.25">
      <c r="A49002">
        <f t="shared" si="1532"/>
        <v>49000</v>
      </c>
      <c r="B49002">
        <f t="shared" si="1531"/>
        <v>-0.99989381837441849</v>
      </c>
    </row>
    <row r="49003" spans="1:2" x14ac:dyDescent="0.25">
      <c r="A49003">
        <f t="shared" si="1532"/>
        <v>49001</v>
      </c>
      <c r="B49003">
        <f t="shared" si="1531"/>
        <v>-0.99989521088093869</v>
      </c>
    </row>
    <row r="49004" spans="1:2" x14ac:dyDescent="0.25">
      <c r="A49004">
        <f t="shared" si="1532"/>
        <v>49002</v>
      </c>
      <c r="B49004">
        <f t="shared" si="1531"/>
        <v>-0.99989659419663668</v>
      </c>
    </row>
    <row r="49005" spans="1:2" x14ac:dyDescent="0.25">
      <c r="A49005">
        <f t="shared" si="1532"/>
        <v>49003</v>
      </c>
      <c r="B49005">
        <f t="shared" si="1531"/>
        <v>-0.9998979683214998</v>
      </c>
    </row>
    <row r="49006" spans="1:2" x14ac:dyDescent="0.25">
      <c r="A49006">
        <f t="shared" si="1532"/>
        <v>49004</v>
      </c>
      <c r="B49006">
        <f t="shared" si="1531"/>
        <v>-0.99989933325551539</v>
      </c>
    </row>
    <row r="49007" spans="1:2" x14ac:dyDescent="0.25">
      <c r="A49007">
        <f t="shared" si="1532"/>
        <v>49005</v>
      </c>
      <c r="B49007">
        <f t="shared" si="1531"/>
        <v>-0.99990068899867091</v>
      </c>
    </row>
    <row r="49008" spans="1:2" x14ac:dyDescent="0.25">
      <c r="A49008">
        <f t="shared" si="1532"/>
        <v>49006</v>
      </c>
      <c r="B49008">
        <f t="shared" si="1531"/>
        <v>-0.99990203555095392</v>
      </c>
    </row>
    <row r="49009" spans="1:2" x14ac:dyDescent="0.25">
      <c r="A49009">
        <f t="shared" si="1532"/>
        <v>49007</v>
      </c>
      <c r="B49009">
        <f t="shared" si="1531"/>
        <v>-0.99990337291235198</v>
      </c>
    </row>
    <row r="49010" spans="1:2" x14ac:dyDescent="0.25">
      <c r="A49010">
        <f t="shared" si="1532"/>
        <v>49008</v>
      </c>
      <c r="B49010">
        <f t="shared" si="1531"/>
        <v>-0.9999047010828529</v>
      </c>
    </row>
    <row r="49011" spans="1:2" x14ac:dyDescent="0.25">
      <c r="A49011">
        <f t="shared" si="1532"/>
        <v>49009</v>
      </c>
      <c r="B49011">
        <f t="shared" si="1531"/>
        <v>-0.99990602006244433</v>
      </c>
    </row>
    <row r="49012" spans="1:2" x14ac:dyDescent="0.25">
      <c r="A49012">
        <f t="shared" si="1532"/>
        <v>49010</v>
      </c>
      <c r="B49012">
        <f t="shared" si="1531"/>
        <v>-0.9999073298511143</v>
      </c>
    </row>
    <row r="49013" spans="1:2" x14ac:dyDescent="0.25">
      <c r="A49013">
        <f t="shared" si="1532"/>
        <v>49011</v>
      </c>
      <c r="B49013">
        <f t="shared" si="1531"/>
        <v>-0.99990863044885059</v>
      </c>
    </row>
    <row r="49014" spans="1:2" x14ac:dyDescent="0.25">
      <c r="A49014">
        <f t="shared" si="1532"/>
        <v>49012</v>
      </c>
      <c r="B49014">
        <f t="shared" si="1531"/>
        <v>-0.99990992185564154</v>
      </c>
    </row>
    <row r="49015" spans="1:2" x14ac:dyDescent="0.25">
      <c r="A49015">
        <f t="shared" si="1532"/>
        <v>49013</v>
      </c>
      <c r="B49015">
        <f t="shared" si="1531"/>
        <v>-0.99991120407147493</v>
      </c>
    </row>
    <row r="49016" spans="1:2" x14ac:dyDescent="0.25">
      <c r="A49016">
        <f t="shared" si="1532"/>
        <v>49014</v>
      </c>
      <c r="B49016">
        <f t="shared" si="1531"/>
        <v>-0.99991247709633924</v>
      </c>
    </row>
    <row r="49017" spans="1:2" x14ac:dyDescent="0.25">
      <c r="A49017">
        <f t="shared" si="1532"/>
        <v>49015</v>
      </c>
      <c r="B49017">
        <f t="shared" si="1531"/>
        <v>-0.99991374093022267</v>
      </c>
    </row>
    <row r="49018" spans="1:2" x14ac:dyDescent="0.25">
      <c r="A49018">
        <f t="shared" si="1532"/>
        <v>49016</v>
      </c>
      <c r="B49018">
        <f t="shared" si="1531"/>
        <v>-0.99991499557311347</v>
      </c>
    </row>
    <row r="49019" spans="1:2" x14ac:dyDescent="0.25">
      <c r="A49019">
        <f t="shared" si="1532"/>
        <v>49017</v>
      </c>
      <c r="B49019">
        <f t="shared" si="1531"/>
        <v>-0.99991624102500032</v>
      </c>
    </row>
    <row r="49020" spans="1:2" x14ac:dyDescent="0.25">
      <c r="A49020">
        <f t="shared" si="1532"/>
        <v>49018</v>
      </c>
      <c r="B49020">
        <f t="shared" si="1531"/>
        <v>-0.99991747728587177</v>
      </c>
    </row>
    <row r="49021" spans="1:2" x14ac:dyDescent="0.25">
      <c r="A49021">
        <f t="shared" si="1532"/>
        <v>49019</v>
      </c>
      <c r="B49021">
        <f t="shared" si="1531"/>
        <v>-0.99991870435571628</v>
      </c>
    </row>
    <row r="49022" spans="1:2" x14ac:dyDescent="0.25">
      <c r="A49022">
        <f t="shared" si="1532"/>
        <v>49020</v>
      </c>
      <c r="B49022">
        <f t="shared" si="1531"/>
        <v>-0.99991992223452275</v>
      </c>
    </row>
    <row r="49023" spans="1:2" x14ac:dyDescent="0.25">
      <c r="A49023">
        <f t="shared" si="1532"/>
        <v>49021</v>
      </c>
      <c r="B49023">
        <f t="shared" si="1531"/>
        <v>-0.99992113092227985</v>
      </c>
    </row>
    <row r="49024" spans="1:2" x14ac:dyDescent="0.25">
      <c r="A49024">
        <f t="shared" si="1532"/>
        <v>49022</v>
      </c>
      <c r="B49024">
        <f t="shared" si="1531"/>
        <v>-0.99992233041897649</v>
      </c>
    </row>
    <row r="49025" spans="1:2" x14ac:dyDescent="0.25">
      <c r="A49025">
        <f t="shared" si="1532"/>
        <v>49023</v>
      </c>
      <c r="B49025">
        <f t="shared" si="1531"/>
        <v>-0.99992352072460167</v>
      </c>
    </row>
    <row r="49026" spans="1:2" x14ac:dyDescent="0.25">
      <c r="A49026">
        <f t="shared" si="1532"/>
        <v>49024</v>
      </c>
      <c r="B49026">
        <f t="shared" si="1531"/>
        <v>-0.9999247018391445</v>
      </c>
    </row>
    <row r="49027" spans="1:2" x14ac:dyDescent="0.25">
      <c r="A49027">
        <f t="shared" si="1532"/>
        <v>49025</v>
      </c>
      <c r="B49027">
        <f t="shared" ref="B49027:B49090" si="1533">SIN(2*PI()*A49027/(2^$D$2))</f>
        <v>-0.99992587376259412</v>
      </c>
    </row>
    <row r="49028" spans="1:2" x14ac:dyDescent="0.25">
      <c r="A49028">
        <f t="shared" ref="A49028:A49091" si="1534">A49027+1</f>
        <v>49026</v>
      </c>
      <c r="B49028">
        <f t="shared" si="1533"/>
        <v>-0.99992703649493964</v>
      </c>
    </row>
    <row r="49029" spans="1:2" x14ac:dyDescent="0.25">
      <c r="A49029">
        <f t="shared" si="1534"/>
        <v>49027</v>
      </c>
      <c r="B49029">
        <f t="shared" si="1533"/>
        <v>-0.99992819003617051</v>
      </c>
    </row>
    <row r="49030" spans="1:2" x14ac:dyDescent="0.25">
      <c r="A49030">
        <f t="shared" si="1534"/>
        <v>49028</v>
      </c>
      <c r="B49030">
        <f t="shared" si="1533"/>
        <v>-0.99992933438627607</v>
      </c>
    </row>
    <row r="49031" spans="1:2" x14ac:dyDescent="0.25">
      <c r="A49031">
        <f t="shared" si="1534"/>
        <v>49029</v>
      </c>
      <c r="B49031">
        <f t="shared" si="1533"/>
        <v>-0.99993046954524578</v>
      </c>
    </row>
    <row r="49032" spans="1:2" x14ac:dyDescent="0.25">
      <c r="A49032">
        <f t="shared" si="1534"/>
        <v>49030</v>
      </c>
      <c r="B49032">
        <f t="shared" si="1533"/>
        <v>-0.9999315955130692</v>
      </c>
    </row>
    <row r="49033" spans="1:2" x14ac:dyDescent="0.25">
      <c r="A49033">
        <f t="shared" si="1534"/>
        <v>49031</v>
      </c>
      <c r="B49033">
        <f t="shared" si="1533"/>
        <v>-0.99993271228973601</v>
      </c>
    </row>
    <row r="49034" spans="1:2" x14ac:dyDescent="0.25">
      <c r="A49034">
        <f t="shared" si="1534"/>
        <v>49032</v>
      </c>
      <c r="B49034">
        <f t="shared" si="1533"/>
        <v>-0.999933819875236</v>
      </c>
    </row>
    <row r="49035" spans="1:2" x14ac:dyDescent="0.25">
      <c r="A49035">
        <f t="shared" si="1534"/>
        <v>49033</v>
      </c>
      <c r="B49035">
        <f t="shared" si="1533"/>
        <v>-0.99993491826955883</v>
      </c>
    </row>
    <row r="49036" spans="1:2" x14ac:dyDescent="0.25">
      <c r="A49036">
        <f t="shared" si="1534"/>
        <v>49034</v>
      </c>
      <c r="B49036">
        <f t="shared" si="1533"/>
        <v>-0.99993600747269462</v>
      </c>
    </row>
    <row r="49037" spans="1:2" x14ac:dyDescent="0.25">
      <c r="A49037">
        <f t="shared" si="1534"/>
        <v>49035</v>
      </c>
      <c r="B49037">
        <f t="shared" si="1533"/>
        <v>-0.99993708748463317</v>
      </c>
    </row>
    <row r="49038" spans="1:2" x14ac:dyDescent="0.25">
      <c r="A49038">
        <f t="shared" si="1534"/>
        <v>49036</v>
      </c>
      <c r="B49038">
        <f t="shared" si="1533"/>
        <v>-0.99993815830536459</v>
      </c>
    </row>
    <row r="49039" spans="1:2" x14ac:dyDescent="0.25">
      <c r="A49039">
        <f t="shared" si="1534"/>
        <v>49037</v>
      </c>
      <c r="B49039">
        <f t="shared" si="1533"/>
        <v>-0.99993921993487911</v>
      </c>
    </row>
    <row r="49040" spans="1:2" x14ac:dyDescent="0.25">
      <c r="A49040">
        <f t="shared" si="1534"/>
        <v>49038</v>
      </c>
      <c r="B49040">
        <f t="shared" si="1533"/>
        <v>-0.99994027237316696</v>
      </c>
    </row>
    <row r="49041" spans="1:2" x14ac:dyDescent="0.25">
      <c r="A49041">
        <f t="shared" si="1534"/>
        <v>49039</v>
      </c>
      <c r="B49041">
        <f t="shared" si="1533"/>
        <v>-0.99994131562021837</v>
      </c>
    </row>
    <row r="49042" spans="1:2" x14ac:dyDescent="0.25">
      <c r="A49042">
        <f t="shared" si="1534"/>
        <v>49040</v>
      </c>
      <c r="B49042">
        <f t="shared" si="1533"/>
        <v>-0.99994234967602391</v>
      </c>
    </row>
    <row r="49043" spans="1:2" x14ac:dyDescent="0.25">
      <c r="A49043">
        <f t="shared" si="1534"/>
        <v>49041</v>
      </c>
      <c r="B49043">
        <f t="shared" si="1533"/>
        <v>-0.99994337454057391</v>
      </c>
    </row>
    <row r="49044" spans="1:2" x14ac:dyDescent="0.25">
      <c r="A49044">
        <f t="shared" si="1534"/>
        <v>49042</v>
      </c>
      <c r="B49044">
        <f t="shared" si="1533"/>
        <v>-0.99994439021385906</v>
      </c>
    </row>
    <row r="49045" spans="1:2" x14ac:dyDescent="0.25">
      <c r="A49045">
        <f t="shared" si="1534"/>
        <v>49043</v>
      </c>
      <c r="B49045">
        <f t="shared" si="1533"/>
        <v>-0.99994539669587001</v>
      </c>
    </row>
    <row r="49046" spans="1:2" x14ac:dyDescent="0.25">
      <c r="A49046">
        <f t="shared" si="1534"/>
        <v>49044</v>
      </c>
      <c r="B49046">
        <f t="shared" si="1533"/>
        <v>-0.99994639398659746</v>
      </c>
    </row>
    <row r="49047" spans="1:2" x14ac:dyDescent="0.25">
      <c r="A49047">
        <f t="shared" si="1534"/>
        <v>49045</v>
      </c>
      <c r="B49047">
        <f t="shared" si="1533"/>
        <v>-0.99994738208603229</v>
      </c>
    </row>
    <row r="49048" spans="1:2" x14ac:dyDescent="0.25">
      <c r="A49048">
        <f t="shared" si="1534"/>
        <v>49046</v>
      </c>
      <c r="B49048">
        <f t="shared" si="1533"/>
        <v>-0.9999483609941654</v>
      </c>
    </row>
    <row r="49049" spans="1:2" x14ac:dyDescent="0.25">
      <c r="A49049">
        <f t="shared" si="1534"/>
        <v>49047</v>
      </c>
      <c r="B49049">
        <f t="shared" si="1533"/>
        <v>-0.99994933071098768</v>
      </c>
    </row>
    <row r="49050" spans="1:2" x14ac:dyDescent="0.25">
      <c r="A49050">
        <f t="shared" si="1534"/>
        <v>49048</v>
      </c>
      <c r="B49050">
        <f t="shared" si="1533"/>
        <v>-0.99995029123649048</v>
      </c>
    </row>
    <row r="49051" spans="1:2" x14ac:dyDescent="0.25">
      <c r="A49051">
        <f t="shared" si="1534"/>
        <v>49049</v>
      </c>
      <c r="B49051">
        <f t="shared" si="1533"/>
        <v>-0.9999512425706647</v>
      </c>
    </row>
    <row r="49052" spans="1:2" x14ac:dyDescent="0.25">
      <c r="A49052">
        <f t="shared" si="1534"/>
        <v>49050</v>
      </c>
      <c r="B49052">
        <f t="shared" si="1533"/>
        <v>-0.99995218471350178</v>
      </c>
    </row>
    <row r="49053" spans="1:2" x14ac:dyDescent="0.25">
      <c r="A49053">
        <f t="shared" si="1534"/>
        <v>49051</v>
      </c>
      <c r="B49053">
        <f t="shared" si="1533"/>
        <v>-0.99995311766499306</v>
      </c>
    </row>
    <row r="49054" spans="1:2" x14ac:dyDescent="0.25">
      <c r="A49054">
        <f t="shared" si="1534"/>
        <v>49052</v>
      </c>
      <c r="B49054">
        <f t="shared" si="1533"/>
        <v>-0.99995404142512978</v>
      </c>
    </row>
    <row r="49055" spans="1:2" x14ac:dyDescent="0.25">
      <c r="A49055">
        <f t="shared" si="1534"/>
        <v>49053</v>
      </c>
      <c r="B49055">
        <f t="shared" si="1533"/>
        <v>-0.9999549559939036</v>
      </c>
    </row>
    <row r="49056" spans="1:2" x14ac:dyDescent="0.25">
      <c r="A49056">
        <f t="shared" si="1534"/>
        <v>49054</v>
      </c>
      <c r="B49056">
        <f t="shared" si="1533"/>
        <v>-0.9999558613713061</v>
      </c>
    </row>
    <row r="49057" spans="1:2" x14ac:dyDescent="0.25">
      <c r="A49057">
        <f t="shared" si="1534"/>
        <v>49055</v>
      </c>
      <c r="B49057">
        <f t="shared" si="1533"/>
        <v>-0.99995675755732893</v>
      </c>
    </row>
    <row r="49058" spans="1:2" x14ac:dyDescent="0.25">
      <c r="A49058">
        <f t="shared" si="1534"/>
        <v>49056</v>
      </c>
      <c r="B49058">
        <f t="shared" si="1533"/>
        <v>-0.9999576445519639</v>
      </c>
    </row>
    <row r="49059" spans="1:2" x14ac:dyDescent="0.25">
      <c r="A49059">
        <f t="shared" si="1534"/>
        <v>49057</v>
      </c>
      <c r="B49059">
        <f t="shared" si="1533"/>
        <v>-0.99995852235520277</v>
      </c>
    </row>
    <row r="49060" spans="1:2" x14ac:dyDescent="0.25">
      <c r="A49060">
        <f t="shared" si="1534"/>
        <v>49058</v>
      </c>
      <c r="B49060">
        <f t="shared" si="1533"/>
        <v>-0.99995939096703745</v>
      </c>
    </row>
    <row r="49061" spans="1:2" x14ac:dyDescent="0.25">
      <c r="A49061">
        <f t="shared" si="1534"/>
        <v>49059</v>
      </c>
      <c r="B49061">
        <f t="shared" si="1533"/>
        <v>-0.99996025038746017</v>
      </c>
    </row>
    <row r="49062" spans="1:2" x14ac:dyDescent="0.25">
      <c r="A49062">
        <f t="shared" si="1534"/>
        <v>49060</v>
      </c>
      <c r="B49062">
        <f t="shared" si="1533"/>
        <v>-0.99996110061646282</v>
      </c>
    </row>
    <row r="49063" spans="1:2" x14ac:dyDescent="0.25">
      <c r="A49063">
        <f t="shared" si="1534"/>
        <v>49061</v>
      </c>
      <c r="B49063">
        <f t="shared" si="1533"/>
        <v>-0.99996194165403762</v>
      </c>
    </row>
    <row r="49064" spans="1:2" x14ac:dyDescent="0.25">
      <c r="A49064">
        <f t="shared" si="1534"/>
        <v>49062</v>
      </c>
      <c r="B49064">
        <f t="shared" si="1533"/>
        <v>-0.99996277350017693</v>
      </c>
    </row>
    <row r="49065" spans="1:2" x14ac:dyDescent="0.25">
      <c r="A49065">
        <f t="shared" si="1534"/>
        <v>49063</v>
      </c>
      <c r="B49065">
        <f t="shared" si="1533"/>
        <v>-0.99996359615487296</v>
      </c>
    </row>
    <row r="49066" spans="1:2" x14ac:dyDescent="0.25">
      <c r="A49066">
        <f t="shared" si="1534"/>
        <v>49064</v>
      </c>
      <c r="B49066">
        <f t="shared" si="1533"/>
        <v>-0.99996440961811828</v>
      </c>
    </row>
    <row r="49067" spans="1:2" x14ac:dyDescent="0.25">
      <c r="A49067">
        <f t="shared" si="1534"/>
        <v>49065</v>
      </c>
      <c r="B49067">
        <f t="shared" si="1533"/>
        <v>-0.99996521388990545</v>
      </c>
    </row>
    <row r="49068" spans="1:2" x14ac:dyDescent="0.25">
      <c r="A49068">
        <f t="shared" si="1534"/>
        <v>49066</v>
      </c>
      <c r="B49068">
        <f t="shared" si="1533"/>
        <v>-0.99996600897022692</v>
      </c>
    </row>
    <row r="49069" spans="1:2" x14ac:dyDescent="0.25">
      <c r="A49069">
        <f t="shared" si="1534"/>
        <v>49067</v>
      </c>
      <c r="B49069">
        <f t="shared" si="1533"/>
        <v>-0.99996679485907536</v>
      </c>
    </row>
    <row r="49070" spans="1:2" x14ac:dyDescent="0.25">
      <c r="A49070">
        <f t="shared" si="1534"/>
        <v>49068</v>
      </c>
      <c r="B49070">
        <f t="shared" si="1533"/>
        <v>-0.99996757155644378</v>
      </c>
    </row>
    <row r="49071" spans="1:2" x14ac:dyDescent="0.25">
      <c r="A49071">
        <f t="shared" si="1534"/>
        <v>49069</v>
      </c>
      <c r="B49071">
        <f t="shared" si="1533"/>
        <v>-0.99996833906232485</v>
      </c>
    </row>
    <row r="49072" spans="1:2" x14ac:dyDescent="0.25">
      <c r="A49072">
        <f t="shared" si="1534"/>
        <v>49070</v>
      </c>
      <c r="B49072">
        <f t="shared" si="1533"/>
        <v>-0.99996909737671158</v>
      </c>
    </row>
    <row r="49073" spans="1:2" x14ac:dyDescent="0.25">
      <c r="A49073">
        <f t="shared" si="1534"/>
        <v>49071</v>
      </c>
      <c r="B49073">
        <f t="shared" si="1533"/>
        <v>-0.99996984649959697</v>
      </c>
    </row>
    <row r="49074" spans="1:2" x14ac:dyDescent="0.25">
      <c r="A49074">
        <f t="shared" si="1534"/>
        <v>49072</v>
      </c>
      <c r="B49074">
        <f t="shared" si="1533"/>
        <v>-0.99997058643097414</v>
      </c>
    </row>
    <row r="49075" spans="1:2" x14ac:dyDescent="0.25">
      <c r="A49075">
        <f t="shared" si="1534"/>
        <v>49073</v>
      </c>
      <c r="B49075">
        <f t="shared" si="1533"/>
        <v>-0.99997131717083632</v>
      </c>
    </row>
    <row r="49076" spans="1:2" x14ac:dyDescent="0.25">
      <c r="A49076">
        <f t="shared" si="1534"/>
        <v>49074</v>
      </c>
      <c r="B49076">
        <f t="shared" si="1533"/>
        <v>-0.99997203871917673</v>
      </c>
    </row>
    <row r="49077" spans="1:2" x14ac:dyDescent="0.25">
      <c r="A49077">
        <f t="shared" si="1534"/>
        <v>49075</v>
      </c>
      <c r="B49077">
        <f t="shared" si="1533"/>
        <v>-0.99997275107598882</v>
      </c>
    </row>
    <row r="49078" spans="1:2" x14ac:dyDescent="0.25">
      <c r="A49078">
        <f t="shared" si="1534"/>
        <v>49076</v>
      </c>
      <c r="B49078">
        <f t="shared" si="1533"/>
        <v>-0.99997345424126594</v>
      </c>
    </row>
    <row r="49079" spans="1:2" x14ac:dyDescent="0.25">
      <c r="A49079">
        <f t="shared" si="1534"/>
        <v>49077</v>
      </c>
      <c r="B49079">
        <f t="shared" si="1533"/>
        <v>-0.99997414821500175</v>
      </c>
    </row>
    <row r="49080" spans="1:2" x14ac:dyDescent="0.25">
      <c r="A49080">
        <f t="shared" si="1534"/>
        <v>49078</v>
      </c>
      <c r="B49080">
        <f t="shared" si="1533"/>
        <v>-0.99997483299718981</v>
      </c>
    </row>
    <row r="49081" spans="1:2" x14ac:dyDescent="0.25">
      <c r="A49081">
        <f t="shared" si="1534"/>
        <v>49079</v>
      </c>
      <c r="B49081">
        <f t="shared" si="1533"/>
        <v>-0.9999755085878238</v>
      </c>
    </row>
    <row r="49082" spans="1:2" x14ac:dyDescent="0.25">
      <c r="A49082">
        <f t="shared" si="1534"/>
        <v>49080</v>
      </c>
      <c r="B49082">
        <f t="shared" si="1533"/>
        <v>-0.99997617498689761</v>
      </c>
    </row>
    <row r="49083" spans="1:2" x14ac:dyDescent="0.25">
      <c r="A49083">
        <f t="shared" si="1534"/>
        <v>49081</v>
      </c>
      <c r="B49083">
        <f t="shared" si="1533"/>
        <v>-0.99997683219440492</v>
      </c>
    </row>
    <row r="49084" spans="1:2" x14ac:dyDescent="0.25">
      <c r="A49084">
        <f t="shared" si="1534"/>
        <v>49082</v>
      </c>
      <c r="B49084">
        <f t="shared" si="1533"/>
        <v>-0.99997748021033994</v>
      </c>
    </row>
    <row r="49085" spans="1:2" x14ac:dyDescent="0.25">
      <c r="A49085">
        <f t="shared" si="1534"/>
        <v>49083</v>
      </c>
      <c r="B49085">
        <f t="shared" si="1533"/>
        <v>-0.99997811903469647</v>
      </c>
    </row>
    <row r="49086" spans="1:2" x14ac:dyDescent="0.25">
      <c r="A49086">
        <f t="shared" si="1534"/>
        <v>49084</v>
      </c>
      <c r="B49086">
        <f t="shared" si="1533"/>
        <v>-0.99997874866746883</v>
      </c>
    </row>
    <row r="49087" spans="1:2" x14ac:dyDescent="0.25">
      <c r="A49087">
        <f t="shared" si="1534"/>
        <v>49085</v>
      </c>
      <c r="B49087">
        <f t="shared" si="1533"/>
        <v>-0.99997936910865115</v>
      </c>
    </row>
    <row r="49088" spans="1:2" x14ac:dyDescent="0.25">
      <c r="A49088">
        <f t="shared" si="1534"/>
        <v>49086</v>
      </c>
      <c r="B49088">
        <f t="shared" si="1533"/>
        <v>-0.99997998035823765</v>
      </c>
    </row>
    <row r="49089" spans="1:2" x14ac:dyDescent="0.25">
      <c r="A49089">
        <f t="shared" si="1534"/>
        <v>49087</v>
      </c>
      <c r="B49089">
        <f t="shared" si="1533"/>
        <v>-0.9999805824162229</v>
      </c>
    </row>
    <row r="49090" spans="1:2" x14ac:dyDescent="0.25">
      <c r="A49090">
        <f t="shared" si="1534"/>
        <v>49088</v>
      </c>
      <c r="B49090">
        <f t="shared" si="1533"/>
        <v>-0.99998117528260111</v>
      </c>
    </row>
    <row r="49091" spans="1:2" x14ac:dyDescent="0.25">
      <c r="A49091">
        <f t="shared" si="1534"/>
        <v>49089</v>
      </c>
      <c r="B49091">
        <f t="shared" ref="B49091:B49154" si="1535">SIN(2*PI()*A49091/(2^$D$2))</f>
        <v>-0.99998175895736707</v>
      </c>
    </row>
    <row r="49092" spans="1:2" x14ac:dyDescent="0.25">
      <c r="A49092">
        <f t="shared" ref="A49092:A49155" si="1536">A49091+1</f>
        <v>49090</v>
      </c>
      <c r="B49092">
        <f t="shared" si="1535"/>
        <v>-0.99998233344051535</v>
      </c>
    </row>
    <row r="49093" spans="1:2" x14ac:dyDescent="0.25">
      <c r="A49093">
        <f t="shared" si="1536"/>
        <v>49091</v>
      </c>
      <c r="B49093">
        <f t="shared" si="1535"/>
        <v>-0.9999828987320406</v>
      </c>
    </row>
    <row r="49094" spans="1:2" x14ac:dyDescent="0.25">
      <c r="A49094">
        <f t="shared" si="1536"/>
        <v>49092</v>
      </c>
      <c r="B49094">
        <f t="shared" si="1535"/>
        <v>-0.99998345483193773</v>
      </c>
    </row>
    <row r="49095" spans="1:2" x14ac:dyDescent="0.25">
      <c r="A49095">
        <f t="shared" si="1536"/>
        <v>49093</v>
      </c>
      <c r="B49095">
        <f t="shared" si="1535"/>
        <v>-0.99998400174020152</v>
      </c>
    </row>
    <row r="49096" spans="1:2" x14ac:dyDescent="0.25">
      <c r="A49096">
        <f t="shared" si="1536"/>
        <v>49094</v>
      </c>
      <c r="B49096">
        <f t="shared" si="1535"/>
        <v>-0.99998453945682697</v>
      </c>
    </row>
    <row r="49097" spans="1:2" x14ac:dyDescent="0.25">
      <c r="A49097">
        <f t="shared" si="1536"/>
        <v>49095</v>
      </c>
      <c r="B49097">
        <f t="shared" si="1535"/>
        <v>-0.99998506798180919</v>
      </c>
    </row>
    <row r="49098" spans="1:2" x14ac:dyDescent="0.25">
      <c r="A49098">
        <f t="shared" si="1536"/>
        <v>49096</v>
      </c>
      <c r="B49098">
        <f t="shared" si="1535"/>
        <v>-0.9999855873151432</v>
      </c>
    </row>
    <row r="49099" spans="1:2" x14ac:dyDescent="0.25">
      <c r="A49099">
        <f t="shared" si="1536"/>
        <v>49097</v>
      </c>
      <c r="B49099">
        <f t="shared" si="1535"/>
        <v>-0.99998609745682443</v>
      </c>
    </row>
    <row r="49100" spans="1:2" x14ac:dyDescent="0.25">
      <c r="A49100">
        <f t="shared" si="1536"/>
        <v>49098</v>
      </c>
      <c r="B49100">
        <f t="shared" si="1535"/>
        <v>-0.999986598406848</v>
      </c>
    </row>
    <row r="49101" spans="1:2" x14ac:dyDescent="0.25">
      <c r="A49101">
        <f t="shared" si="1536"/>
        <v>49099</v>
      </c>
      <c r="B49101">
        <f t="shared" si="1535"/>
        <v>-0.99998709016520937</v>
      </c>
    </row>
    <row r="49102" spans="1:2" x14ac:dyDescent="0.25">
      <c r="A49102">
        <f t="shared" si="1536"/>
        <v>49100</v>
      </c>
      <c r="B49102">
        <f t="shared" si="1535"/>
        <v>-0.99998757273190408</v>
      </c>
    </row>
    <row r="49103" spans="1:2" x14ac:dyDescent="0.25">
      <c r="A49103">
        <f t="shared" si="1536"/>
        <v>49101</v>
      </c>
      <c r="B49103">
        <f t="shared" si="1535"/>
        <v>-0.99998804610692771</v>
      </c>
    </row>
    <row r="49104" spans="1:2" x14ac:dyDescent="0.25">
      <c r="A49104">
        <f t="shared" si="1536"/>
        <v>49102</v>
      </c>
      <c r="B49104">
        <f t="shared" si="1535"/>
        <v>-0.99998851029027569</v>
      </c>
    </row>
    <row r="49105" spans="1:2" x14ac:dyDescent="0.25">
      <c r="A49105">
        <f t="shared" si="1536"/>
        <v>49103</v>
      </c>
      <c r="B49105">
        <f t="shared" si="1535"/>
        <v>-0.99998896528194403</v>
      </c>
    </row>
    <row r="49106" spans="1:2" x14ac:dyDescent="0.25">
      <c r="A49106">
        <f t="shared" si="1536"/>
        <v>49104</v>
      </c>
      <c r="B49106">
        <f t="shared" si="1535"/>
        <v>-0.9999894110819284</v>
      </c>
    </row>
    <row r="49107" spans="1:2" x14ac:dyDescent="0.25">
      <c r="A49107">
        <f t="shared" si="1536"/>
        <v>49105</v>
      </c>
      <c r="B49107">
        <f t="shared" si="1535"/>
        <v>-0.9999898476902247</v>
      </c>
    </row>
    <row r="49108" spans="1:2" x14ac:dyDescent="0.25">
      <c r="A49108">
        <f t="shared" si="1536"/>
        <v>49106</v>
      </c>
      <c r="B49108">
        <f t="shared" si="1535"/>
        <v>-0.99999027510682892</v>
      </c>
    </row>
    <row r="49109" spans="1:2" x14ac:dyDescent="0.25">
      <c r="A49109">
        <f t="shared" si="1536"/>
        <v>49107</v>
      </c>
      <c r="B49109">
        <f t="shared" si="1535"/>
        <v>-0.99999069333173718</v>
      </c>
    </row>
    <row r="49110" spans="1:2" x14ac:dyDescent="0.25">
      <c r="A49110">
        <f t="shared" si="1536"/>
        <v>49108</v>
      </c>
      <c r="B49110">
        <f t="shared" si="1535"/>
        <v>-0.99999110236494559</v>
      </c>
    </row>
    <row r="49111" spans="1:2" x14ac:dyDescent="0.25">
      <c r="A49111">
        <f t="shared" si="1536"/>
        <v>49109</v>
      </c>
      <c r="B49111">
        <f t="shared" si="1535"/>
        <v>-0.9999915022064505</v>
      </c>
    </row>
    <row r="49112" spans="1:2" x14ac:dyDescent="0.25">
      <c r="A49112">
        <f t="shared" si="1536"/>
        <v>49110</v>
      </c>
      <c r="B49112">
        <f t="shared" si="1535"/>
        <v>-0.99999189285624801</v>
      </c>
    </row>
    <row r="49113" spans="1:2" x14ac:dyDescent="0.25">
      <c r="A49113">
        <f t="shared" si="1536"/>
        <v>49111</v>
      </c>
      <c r="B49113">
        <f t="shared" si="1535"/>
        <v>-0.99999227431433479</v>
      </c>
    </row>
    <row r="49114" spans="1:2" x14ac:dyDescent="0.25">
      <c r="A49114">
        <f t="shared" si="1536"/>
        <v>49112</v>
      </c>
      <c r="B49114">
        <f t="shared" si="1535"/>
        <v>-0.99999264658070719</v>
      </c>
    </row>
    <row r="49115" spans="1:2" x14ac:dyDescent="0.25">
      <c r="A49115">
        <f t="shared" si="1536"/>
        <v>49113</v>
      </c>
      <c r="B49115">
        <f t="shared" si="1535"/>
        <v>-0.99999300965536175</v>
      </c>
    </row>
    <row r="49116" spans="1:2" x14ac:dyDescent="0.25">
      <c r="A49116">
        <f t="shared" si="1536"/>
        <v>49114</v>
      </c>
      <c r="B49116">
        <f t="shared" si="1535"/>
        <v>-0.99999336353829515</v>
      </c>
    </row>
    <row r="49117" spans="1:2" x14ac:dyDescent="0.25">
      <c r="A49117">
        <f t="shared" si="1536"/>
        <v>49115</v>
      </c>
      <c r="B49117">
        <f t="shared" si="1535"/>
        <v>-0.99999370822950429</v>
      </c>
    </row>
    <row r="49118" spans="1:2" x14ac:dyDescent="0.25">
      <c r="A49118">
        <f t="shared" si="1536"/>
        <v>49116</v>
      </c>
      <c r="B49118">
        <f t="shared" si="1535"/>
        <v>-0.99999404372898582</v>
      </c>
    </row>
    <row r="49119" spans="1:2" x14ac:dyDescent="0.25">
      <c r="A49119">
        <f t="shared" si="1536"/>
        <v>49117</v>
      </c>
      <c r="B49119">
        <f t="shared" si="1535"/>
        <v>-0.99999437003673675</v>
      </c>
    </row>
    <row r="49120" spans="1:2" x14ac:dyDescent="0.25">
      <c r="A49120">
        <f t="shared" si="1536"/>
        <v>49118</v>
      </c>
      <c r="B49120">
        <f t="shared" si="1535"/>
        <v>-0.99999468715275408</v>
      </c>
    </row>
    <row r="49121" spans="1:2" x14ac:dyDescent="0.25">
      <c r="A49121">
        <f t="shared" si="1536"/>
        <v>49119</v>
      </c>
      <c r="B49121">
        <f t="shared" si="1535"/>
        <v>-0.99999499507703482</v>
      </c>
    </row>
    <row r="49122" spans="1:2" x14ac:dyDescent="0.25">
      <c r="A49122">
        <f t="shared" si="1536"/>
        <v>49120</v>
      </c>
      <c r="B49122">
        <f t="shared" si="1535"/>
        <v>-0.99999529380957619</v>
      </c>
    </row>
    <row r="49123" spans="1:2" x14ac:dyDescent="0.25">
      <c r="A49123">
        <f t="shared" si="1536"/>
        <v>49121</v>
      </c>
      <c r="B49123">
        <f t="shared" si="1535"/>
        <v>-0.99999558335037542</v>
      </c>
    </row>
    <row r="49124" spans="1:2" x14ac:dyDescent="0.25">
      <c r="A49124">
        <f t="shared" si="1536"/>
        <v>49122</v>
      </c>
      <c r="B49124">
        <f t="shared" si="1535"/>
        <v>-0.99999586369942994</v>
      </c>
    </row>
    <row r="49125" spans="1:2" x14ac:dyDescent="0.25">
      <c r="A49125">
        <f t="shared" si="1536"/>
        <v>49123</v>
      </c>
      <c r="B49125">
        <f t="shared" si="1535"/>
        <v>-0.99999613485673711</v>
      </c>
    </row>
    <row r="49126" spans="1:2" x14ac:dyDescent="0.25">
      <c r="A49126">
        <f t="shared" si="1536"/>
        <v>49124</v>
      </c>
      <c r="B49126">
        <f t="shared" si="1535"/>
        <v>-0.99999639682229435</v>
      </c>
    </row>
    <row r="49127" spans="1:2" x14ac:dyDescent="0.25">
      <c r="A49127">
        <f t="shared" si="1536"/>
        <v>49125</v>
      </c>
      <c r="B49127">
        <f t="shared" si="1535"/>
        <v>-0.99999664959609935</v>
      </c>
    </row>
    <row r="49128" spans="1:2" x14ac:dyDescent="0.25">
      <c r="A49128">
        <f t="shared" si="1536"/>
        <v>49126</v>
      </c>
      <c r="B49128">
        <f t="shared" si="1535"/>
        <v>-0.99999689317814988</v>
      </c>
    </row>
    <row r="49129" spans="1:2" x14ac:dyDescent="0.25">
      <c r="A49129">
        <f t="shared" si="1536"/>
        <v>49127</v>
      </c>
      <c r="B49129">
        <f t="shared" si="1535"/>
        <v>-0.9999971275684435</v>
      </c>
    </row>
    <row r="49130" spans="1:2" x14ac:dyDescent="0.25">
      <c r="A49130">
        <f t="shared" si="1536"/>
        <v>49128</v>
      </c>
      <c r="B49130">
        <f t="shared" si="1535"/>
        <v>-0.99999735276697821</v>
      </c>
    </row>
    <row r="49131" spans="1:2" x14ac:dyDescent="0.25">
      <c r="A49131">
        <f t="shared" si="1536"/>
        <v>49129</v>
      </c>
      <c r="B49131">
        <f t="shared" si="1535"/>
        <v>-0.99999756877375179</v>
      </c>
    </row>
    <row r="49132" spans="1:2" x14ac:dyDescent="0.25">
      <c r="A49132">
        <f t="shared" si="1536"/>
        <v>49130</v>
      </c>
      <c r="B49132">
        <f t="shared" si="1535"/>
        <v>-0.99999777558876235</v>
      </c>
    </row>
    <row r="49133" spans="1:2" x14ac:dyDescent="0.25">
      <c r="A49133">
        <f t="shared" si="1536"/>
        <v>49131</v>
      </c>
      <c r="B49133">
        <f t="shared" si="1535"/>
        <v>-0.99999797321200812</v>
      </c>
    </row>
    <row r="49134" spans="1:2" x14ac:dyDescent="0.25">
      <c r="A49134">
        <f t="shared" si="1536"/>
        <v>49132</v>
      </c>
      <c r="B49134">
        <f t="shared" si="1535"/>
        <v>-0.99999816164348698</v>
      </c>
    </row>
    <row r="49135" spans="1:2" x14ac:dyDescent="0.25">
      <c r="A49135">
        <f t="shared" si="1536"/>
        <v>49133</v>
      </c>
      <c r="B49135">
        <f t="shared" si="1535"/>
        <v>-0.9999983408831975</v>
      </c>
    </row>
    <row r="49136" spans="1:2" x14ac:dyDescent="0.25">
      <c r="A49136">
        <f t="shared" si="1536"/>
        <v>49134</v>
      </c>
      <c r="B49136">
        <f t="shared" si="1535"/>
        <v>-0.99999851093113779</v>
      </c>
    </row>
    <row r="49137" spans="1:2" x14ac:dyDescent="0.25">
      <c r="A49137">
        <f t="shared" si="1536"/>
        <v>49135</v>
      </c>
      <c r="B49137">
        <f t="shared" si="1535"/>
        <v>-0.99999867178730639</v>
      </c>
    </row>
    <row r="49138" spans="1:2" x14ac:dyDescent="0.25">
      <c r="A49138">
        <f t="shared" si="1536"/>
        <v>49136</v>
      </c>
      <c r="B49138">
        <f t="shared" si="1535"/>
        <v>-0.99999882345170188</v>
      </c>
    </row>
    <row r="49139" spans="1:2" x14ac:dyDescent="0.25">
      <c r="A49139">
        <f t="shared" si="1536"/>
        <v>49137</v>
      </c>
      <c r="B49139">
        <f t="shared" si="1535"/>
        <v>-0.9999989659243228</v>
      </c>
    </row>
    <row r="49140" spans="1:2" x14ac:dyDescent="0.25">
      <c r="A49140">
        <f t="shared" si="1536"/>
        <v>49138</v>
      </c>
      <c r="B49140">
        <f t="shared" si="1535"/>
        <v>-0.99999909920516783</v>
      </c>
    </row>
    <row r="49141" spans="1:2" x14ac:dyDescent="0.25">
      <c r="A49141">
        <f t="shared" si="1536"/>
        <v>49139</v>
      </c>
      <c r="B49141">
        <f t="shared" si="1535"/>
        <v>-0.99999922329423585</v>
      </c>
    </row>
    <row r="49142" spans="1:2" x14ac:dyDescent="0.25">
      <c r="A49142">
        <f t="shared" si="1536"/>
        <v>49140</v>
      </c>
      <c r="B49142">
        <f t="shared" si="1535"/>
        <v>-0.99999933819152553</v>
      </c>
    </row>
    <row r="49143" spans="1:2" x14ac:dyDescent="0.25">
      <c r="A49143">
        <f t="shared" si="1536"/>
        <v>49141</v>
      </c>
      <c r="B49143">
        <f t="shared" si="1535"/>
        <v>-0.99999944389703599</v>
      </c>
    </row>
    <row r="49144" spans="1:2" x14ac:dyDescent="0.25">
      <c r="A49144">
        <f t="shared" si="1536"/>
        <v>49142</v>
      </c>
      <c r="B49144">
        <f t="shared" si="1535"/>
        <v>-0.99999954041076611</v>
      </c>
    </row>
    <row r="49145" spans="1:2" x14ac:dyDescent="0.25">
      <c r="A49145">
        <f t="shared" si="1536"/>
        <v>49143</v>
      </c>
      <c r="B49145">
        <f t="shared" si="1535"/>
        <v>-0.99999962773271511</v>
      </c>
    </row>
    <row r="49146" spans="1:2" x14ac:dyDescent="0.25">
      <c r="A49146">
        <f t="shared" si="1536"/>
        <v>49144</v>
      </c>
      <c r="B49146">
        <f t="shared" si="1535"/>
        <v>-0.99999970586288223</v>
      </c>
    </row>
    <row r="49147" spans="1:2" x14ac:dyDescent="0.25">
      <c r="A49147">
        <f t="shared" si="1536"/>
        <v>49145</v>
      </c>
      <c r="B49147">
        <f t="shared" si="1535"/>
        <v>-0.99999977480126656</v>
      </c>
    </row>
    <row r="49148" spans="1:2" x14ac:dyDescent="0.25">
      <c r="A49148">
        <f t="shared" si="1536"/>
        <v>49146</v>
      </c>
      <c r="B49148">
        <f t="shared" si="1535"/>
        <v>-0.99999983454786767</v>
      </c>
    </row>
    <row r="49149" spans="1:2" x14ac:dyDescent="0.25">
      <c r="A49149">
        <f t="shared" si="1536"/>
        <v>49147</v>
      </c>
      <c r="B49149">
        <f t="shared" si="1535"/>
        <v>-0.99999988510268489</v>
      </c>
    </row>
    <row r="49150" spans="1:2" x14ac:dyDescent="0.25">
      <c r="A49150">
        <f t="shared" si="1536"/>
        <v>49148</v>
      </c>
      <c r="B49150">
        <f t="shared" si="1535"/>
        <v>-0.99999992646571789</v>
      </c>
    </row>
    <row r="49151" spans="1:2" x14ac:dyDescent="0.25">
      <c r="A49151">
        <f t="shared" si="1536"/>
        <v>49149</v>
      </c>
      <c r="B49151">
        <f t="shared" si="1535"/>
        <v>-0.99999995863696611</v>
      </c>
    </row>
    <row r="49152" spans="1:2" x14ac:dyDescent="0.25">
      <c r="A49152">
        <f t="shared" si="1536"/>
        <v>49150</v>
      </c>
      <c r="B49152">
        <f t="shared" si="1535"/>
        <v>-0.99999998161642933</v>
      </c>
    </row>
    <row r="49153" spans="1:2" x14ac:dyDescent="0.25">
      <c r="A49153">
        <f t="shared" si="1536"/>
        <v>49151</v>
      </c>
      <c r="B49153">
        <f t="shared" si="1535"/>
        <v>-0.99999999540410733</v>
      </c>
    </row>
    <row r="49154" spans="1:2" x14ac:dyDescent="0.25">
      <c r="A49154">
        <f t="shared" si="1536"/>
        <v>49152</v>
      </c>
      <c r="B49154">
        <f t="shared" si="1535"/>
        <v>-1</v>
      </c>
    </row>
    <row r="49155" spans="1:2" x14ac:dyDescent="0.25">
      <c r="A49155">
        <f t="shared" si="1536"/>
        <v>49153</v>
      </c>
      <c r="B49155">
        <f t="shared" ref="B49155:B49218" si="1537">SIN(2*PI()*A49155/(2^$D$2))</f>
        <v>-0.99999999540410733</v>
      </c>
    </row>
    <row r="49156" spans="1:2" x14ac:dyDescent="0.25">
      <c r="A49156">
        <f t="shared" ref="A49156:A49219" si="1538">A49155+1</f>
        <v>49154</v>
      </c>
      <c r="B49156">
        <f t="shared" si="1537"/>
        <v>-0.99999998161642933</v>
      </c>
    </row>
    <row r="49157" spans="1:2" x14ac:dyDescent="0.25">
      <c r="A49157">
        <f t="shared" si="1538"/>
        <v>49155</v>
      </c>
      <c r="B49157">
        <f t="shared" si="1537"/>
        <v>-0.99999995863696611</v>
      </c>
    </row>
    <row r="49158" spans="1:2" x14ac:dyDescent="0.25">
      <c r="A49158">
        <f t="shared" si="1538"/>
        <v>49156</v>
      </c>
      <c r="B49158">
        <f t="shared" si="1537"/>
        <v>-0.99999992646571789</v>
      </c>
    </row>
    <row r="49159" spans="1:2" x14ac:dyDescent="0.25">
      <c r="A49159">
        <f t="shared" si="1538"/>
        <v>49157</v>
      </c>
      <c r="B49159">
        <f t="shared" si="1537"/>
        <v>-0.99999988510268489</v>
      </c>
    </row>
    <row r="49160" spans="1:2" x14ac:dyDescent="0.25">
      <c r="A49160">
        <f t="shared" si="1538"/>
        <v>49158</v>
      </c>
      <c r="B49160">
        <f t="shared" si="1537"/>
        <v>-0.99999983454786767</v>
      </c>
    </row>
    <row r="49161" spans="1:2" x14ac:dyDescent="0.25">
      <c r="A49161">
        <f t="shared" si="1538"/>
        <v>49159</v>
      </c>
      <c r="B49161">
        <f t="shared" si="1537"/>
        <v>-0.99999977480126656</v>
      </c>
    </row>
    <row r="49162" spans="1:2" x14ac:dyDescent="0.25">
      <c r="A49162">
        <f t="shared" si="1538"/>
        <v>49160</v>
      </c>
      <c r="B49162">
        <f t="shared" si="1537"/>
        <v>-0.99999970586288223</v>
      </c>
    </row>
    <row r="49163" spans="1:2" x14ac:dyDescent="0.25">
      <c r="A49163">
        <f t="shared" si="1538"/>
        <v>49161</v>
      </c>
      <c r="B49163">
        <f t="shared" si="1537"/>
        <v>-0.99999962773271511</v>
      </c>
    </row>
    <row r="49164" spans="1:2" x14ac:dyDescent="0.25">
      <c r="A49164">
        <f t="shared" si="1538"/>
        <v>49162</v>
      </c>
      <c r="B49164">
        <f t="shared" si="1537"/>
        <v>-0.99999954041076611</v>
      </c>
    </row>
    <row r="49165" spans="1:2" x14ac:dyDescent="0.25">
      <c r="A49165">
        <f t="shared" si="1538"/>
        <v>49163</v>
      </c>
      <c r="B49165">
        <f t="shared" si="1537"/>
        <v>-0.99999944389703599</v>
      </c>
    </row>
    <row r="49166" spans="1:2" x14ac:dyDescent="0.25">
      <c r="A49166">
        <f t="shared" si="1538"/>
        <v>49164</v>
      </c>
      <c r="B49166">
        <f t="shared" si="1537"/>
        <v>-0.99999933819152553</v>
      </c>
    </row>
    <row r="49167" spans="1:2" x14ac:dyDescent="0.25">
      <c r="A49167">
        <f t="shared" si="1538"/>
        <v>49165</v>
      </c>
      <c r="B49167">
        <f t="shared" si="1537"/>
        <v>-0.99999922329423585</v>
      </c>
    </row>
    <row r="49168" spans="1:2" x14ac:dyDescent="0.25">
      <c r="A49168">
        <f t="shared" si="1538"/>
        <v>49166</v>
      </c>
      <c r="B49168">
        <f t="shared" si="1537"/>
        <v>-0.99999909920516783</v>
      </c>
    </row>
    <row r="49169" spans="1:2" x14ac:dyDescent="0.25">
      <c r="A49169">
        <f t="shared" si="1538"/>
        <v>49167</v>
      </c>
      <c r="B49169">
        <f t="shared" si="1537"/>
        <v>-0.9999989659243228</v>
      </c>
    </row>
    <row r="49170" spans="1:2" x14ac:dyDescent="0.25">
      <c r="A49170">
        <f t="shared" si="1538"/>
        <v>49168</v>
      </c>
      <c r="B49170">
        <f t="shared" si="1537"/>
        <v>-0.99999882345170188</v>
      </c>
    </row>
    <row r="49171" spans="1:2" x14ac:dyDescent="0.25">
      <c r="A49171">
        <f t="shared" si="1538"/>
        <v>49169</v>
      </c>
      <c r="B49171">
        <f t="shared" si="1537"/>
        <v>-0.99999867178730639</v>
      </c>
    </row>
    <row r="49172" spans="1:2" x14ac:dyDescent="0.25">
      <c r="A49172">
        <f t="shared" si="1538"/>
        <v>49170</v>
      </c>
      <c r="B49172">
        <f t="shared" si="1537"/>
        <v>-0.99999851093113779</v>
      </c>
    </row>
    <row r="49173" spans="1:2" x14ac:dyDescent="0.25">
      <c r="A49173">
        <f t="shared" si="1538"/>
        <v>49171</v>
      </c>
      <c r="B49173">
        <f t="shared" si="1537"/>
        <v>-0.9999983408831975</v>
      </c>
    </row>
    <row r="49174" spans="1:2" x14ac:dyDescent="0.25">
      <c r="A49174">
        <f t="shared" si="1538"/>
        <v>49172</v>
      </c>
      <c r="B49174">
        <f t="shared" si="1537"/>
        <v>-0.99999816164348698</v>
      </c>
    </row>
    <row r="49175" spans="1:2" x14ac:dyDescent="0.25">
      <c r="A49175">
        <f t="shared" si="1538"/>
        <v>49173</v>
      </c>
      <c r="B49175">
        <f t="shared" si="1537"/>
        <v>-0.99999797321200812</v>
      </c>
    </row>
    <row r="49176" spans="1:2" x14ac:dyDescent="0.25">
      <c r="A49176">
        <f t="shared" si="1538"/>
        <v>49174</v>
      </c>
      <c r="B49176">
        <f t="shared" si="1537"/>
        <v>-0.99999777558876235</v>
      </c>
    </row>
    <row r="49177" spans="1:2" x14ac:dyDescent="0.25">
      <c r="A49177">
        <f t="shared" si="1538"/>
        <v>49175</v>
      </c>
      <c r="B49177">
        <f t="shared" si="1537"/>
        <v>-0.99999756877375179</v>
      </c>
    </row>
    <row r="49178" spans="1:2" x14ac:dyDescent="0.25">
      <c r="A49178">
        <f t="shared" si="1538"/>
        <v>49176</v>
      </c>
      <c r="B49178">
        <f t="shared" si="1537"/>
        <v>-0.99999735276697821</v>
      </c>
    </row>
    <row r="49179" spans="1:2" x14ac:dyDescent="0.25">
      <c r="A49179">
        <f t="shared" si="1538"/>
        <v>49177</v>
      </c>
      <c r="B49179">
        <f t="shared" si="1537"/>
        <v>-0.9999971275684435</v>
      </c>
    </row>
    <row r="49180" spans="1:2" x14ac:dyDescent="0.25">
      <c r="A49180">
        <f t="shared" si="1538"/>
        <v>49178</v>
      </c>
      <c r="B49180">
        <f t="shared" si="1537"/>
        <v>-0.99999689317814988</v>
      </c>
    </row>
    <row r="49181" spans="1:2" x14ac:dyDescent="0.25">
      <c r="A49181">
        <f t="shared" si="1538"/>
        <v>49179</v>
      </c>
      <c r="B49181">
        <f t="shared" si="1537"/>
        <v>-0.99999664959609935</v>
      </c>
    </row>
    <row r="49182" spans="1:2" x14ac:dyDescent="0.25">
      <c r="A49182">
        <f t="shared" si="1538"/>
        <v>49180</v>
      </c>
      <c r="B49182">
        <f t="shared" si="1537"/>
        <v>-0.99999639682229435</v>
      </c>
    </row>
    <row r="49183" spans="1:2" x14ac:dyDescent="0.25">
      <c r="A49183">
        <f t="shared" si="1538"/>
        <v>49181</v>
      </c>
      <c r="B49183">
        <f t="shared" si="1537"/>
        <v>-0.99999613485673711</v>
      </c>
    </row>
    <row r="49184" spans="1:2" x14ac:dyDescent="0.25">
      <c r="A49184">
        <f t="shared" si="1538"/>
        <v>49182</v>
      </c>
      <c r="B49184">
        <f t="shared" si="1537"/>
        <v>-0.99999586369942994</v>
      </c>
    </row>
    <row r="49185" spans="1:2" x14ac:dyDescent="0.25">
      <c r="A49185">
        <f t="shared" si="1538"/>
        <v>49183</v>
      </c>
      <c r="B49185">
        <f t="shared" si="1537"/>
        <v>-0.99999558335037542</v>
      </c>
    </row>
    <row r="49186" spans="1:2" x14ac:dyDescent="0.25">
      <c r="A49186">
        <f t="shared" si="1538"/>
        <v>49184</v>
      </c>
      <c r="B49186">
        <f t="shared" si="1537"/>
        <v>-0.99999529380957619</v>
      </c>
    </row>
    <row r="49187" spans="1:2" x14ac:dyDescent="0.25">
      <c r="A49187">
        <f t="shared" si="1538"/>
        <v>49185</v>
      </c>
      <c r="B49187">
        <f t="shared" si="1537"/>
        <v>-0.99999499507703482</v>
      </c>
    </row>
    <row r="49188" spans="1:2" x14ac:dyDescent="0.25">
      <c r="A49188">
        <f t="shared" si="1538"/>
        <v>49186</v>
      </c>
      <c r="B49188">
        <f t="shared" si="1537"/>
        <v>-0.99999468715275408</v>
      </c>
    </row>
    <row r="49189" spans="1:2" x14ac:dyDescent="0.25">
      <c r="A49189">
        <f t="shared" si="1538"/>
        <v>49187</v>
      </c>
      <c r="B49189">
        <f t="shared" si="1537"/>
        <v>-0.99999437003673675</v>
      </c>
    </row>
    <row r="49190" spans="1:2" x14ac:dyDescent="0.25">
      <c r="A49190">
        <f t="shared" si="1538"/>
        <v>49188</v>
      </c>
      <c r="B49190">
        <f t="shared" si="1537"/>
        <v>-0.99999404372898582</v>
      </c>
    </row>
    <row r="49191" spans="1:2" x14ac:dyDescent="0.25">
      <c r="A49191">
        <f t="shared" si="1538"/>
        <v>49189</v>
      </c>
      <c r="B49191">
        <f t="shared" si="1537"/>
        <v>-0.99999370822950429</v>
      </c>
    </row>
    <row r="49192" spans="1:2" x14ac:dyDescent="0.25">
      <c r="A49192">
        <f t="shared" si="1538"/>
        <v>49190</v>
      </c>
      <c r="B49192">
        <f t="shared" si="1537"/>
        <v>-0.99999336353829515</v>
      </c>
    </row>
    <row r="49193" spans="1:2" x14ac:dyDescent="0.25">
      <c r="A49193">
        <f t="shared" si="1538"/>
        <v>49191</v>
      </c>
      <c r="B49193">
        <f t="shared" si="1537"/>
        <v>-0.99999300965536175</v>
      </c>
    </row>
    <row r="49194" spans="1:2" x14ac:dyDescent="0.25">
      <c r="A49194">
        <f t="shared" si="1538"/>
        <v>49192</v>
      </c>
      <c r="B49194">
        <f t="shared" si="1537"/>
        <v>-0.99999264658070719</v>
      </c>
    </row>
    <row r="49195" spans="1:2" x14ac:dyDescent="0.25">
      <c r="A49195">
        <f t="shared" si="1538"/>
        <v>49193</v>
      </c>
      <c r="B49195">
        <f t="shared" si="1537"/>
        <v>-0.99999227431433479</v>
      </c>
    </row>
    <row r="49196" spans="1:2" x14ac:dyDescent="0.25">
      <c r="A49196">
        <f t="shared" si="1538"/>
        <v>49194</v>
      </c>
      <c r="B49196">
        <f t="shared" si="1537"/>
        <v>-0.99999189285624801</v>
      </c>
    </row>
    <row r="49197" spans="1:2" x14ac:dyDescent="0.25">
      <c r="A49197">
        <f t="shared" si="1538"/>
        <v>49195</v>
      </c>
      <c r="B49197">
        <f t="shared" si="1537"/>
        <v>-0.9999915022064505</v>
      </c>
    </row>
    <row r="49198" spans="1:2" x14ac:dyDescent="0.25">
      <c r="A49198">
        <f t="shared" si="1538"/>
        <v>49196</v>
      </c>
      <c r="B49198">
        <f t="shared" si="1537"/>
        <v>-0.99999110236494559</v>
      </c>
    </row>
    <row r="49199" spans="1:2" x14ac:dyDescent="0.25">
      <c r="A49199">
        <f t="shared" si="1538"/>
        <v>49197</v>
      </c>
      <c r="B49199">
        <f t="shared" si="1537"/>
        <v>-0.99999069333173718</v>
      </c>
    </row>
    <row r="49200" spans="1:2" x14ac:dyDescent="0.25">
      <c r="A49200">
        <f t="shared" si="1538"/>
        <v>49198</v>
      </c>
      <c r="B49200">
        <f t="shared" si="1537"/>
        <v>-0.99999027510682892</v>
      </c>
    </row>
    <row r="49201" spans="1:2" x14ac:dyDescent="0.25">
      <c r="A49201">
        <f t="shared" si="1538"/>
        <v>49199</v>
      </c>
      <c r="B49201">
        <f t="shared" si="1537"/>
        <v>-0.9999898476902247</v>
      </c>
    </row>
    <row r="49202" spans="1:2" x14ac:dyDescent="0.25">
      <c r="A49202">
        <f t="shared" si="1538"/>
        <v>49200</v>
      </c>
      <c r="B49202">
        <f t="shared" si="1537"/>
        <v>-0.9999894110819284</v>
      </c>
    </row>
    <row r="49203" spans="1:2" x14ac:dyDescent="0.25">
      <c r="A49203">
        <f t="shared" si="1538"/>
        <v>49201</v>
      </c>
      <c r="B49203">
        <f t="shared" si="1537"/>
        <v>-0.99998896528194403</v>
      </c>
    </row>
    <row r="49204" spans="1:2" x14ac:dyDescent="0.25">
      <c r="A49204">
        <f t="shared" si="1538"/>
        <v>49202</v>
      </c>
      <c r="B49204">
        <f t="shared" si="1537"/>
        <v>-0.99998851029027569</v>
      </c>
    </row>
    <row r="49205" spans="1:2" x14ac:dyDescent="0.25">
      <c r="A49205">
        <f t="shared" si="1538"/>
        <v>49203</v>
      </c>
      <c r="B49205">
        <f t="shared" si="1537"/>
        <v>-0.99998804610692771</v>
      </c>
    </row>
    <row r="49206" spans="1:2" x14ac:dyDescent="0.25">
      <c r="A49206">
        <f t="shared" si="1538"/>
        <v>49204</v>
      </c>
      <c r="B49206">
        <f t="shared" si="1537"/>
        <v>-0.99998757273190408</v>
      </c>
    </row>
    <row r="49207" spans="1:2" x14ac:dyDescent="0.25">
      <c r="A49207">
        <f t="shared" si="1538"/>
        <v>49205</v>
      </c>
      <c r="B49207">
        <f t="shared" si="1537"/>
        <v>-0.99998709016520948</v>
      </c>
    </row>
    <row r="49208" spans="1:2" x14ac:dyDescent="0.25">
      <c r="A49208">
        <f t="shared" si="1538"/>
        <v>49206</v>
      </c>
      <c r="B49208">
        <f t="shared" si="1537"/>
        <v>-0.999986598406848</v>
      </c>
    </row>
    <row r="49209" spans="1:2" x14ac:dyDescent="0.25">
      <c r="A49209">
        <f t="shared" si="1538"/>
        <v>49207</v>
      </c>
      <c r="B49209">
        <f t="shared" si="1537"/>
        <v>-0.99998609745682443</v>
      </c>
    </row>
    <row r="49210" spans="1:2" x14ac:dyDescent="0.25">
      <c r="A49210">
        <f t="shared" si="1538"/>
        <v>49208</v>
      </c>
      <c r="B49210">
        <f t="shared" si="1537"/>
        <v>-0.9999855873151432</v>
      </c>
    </row>
    <row r="49211" spans="1:2" x14ac:dyDescent="0.25">
      <c r="A49211">
        <f t="shared" si="1538"/>
        <v>49209</v>
      </c>
      <c r="B49211">
        <f t="shared" si="1537"/>
        <v>-0.99998506798180919</v>
      </c>
    </row>
    <row r="49212" spans="1:2" x14ac:dyDescent="0.25">
      <c r="A49212">
        <f t="shared" si="1538"/>
        <v>49210</v>
      </c>
      <c r="B49212">
        <f t="shared" si="1537"/>
        <v>-0.99998453945682697</v>
      </c>
    </row>
    <row r="49213" spans="1:2" x14ac:dyDescent="0.25">
      <c r="A49213">
        <f t="shared" si="1538"/>
        <v>49211</v>
      </c>
      <c r="B49213">
        <f t="shared" si="1537"/>
        <v>-0.99998400174020152</v>
      </c>
    </row>
    <row r="49214" spans="1:2" x14ac:dyDescent="0.25">
      <c r="A49214">
        <f t="shared" si="1538"/>
        <v>49212</v>
      </c>
      <c r="B49214">
        <f t="shared" si="1537"/>
        <v>-0.99998345483193773</v>
      </c>
    </row>
    <row r="49215" spans="1:2" x14ac:dyDescent="0.25">
      <c r="A49215">
        <f t="shared" si="1538"/>
        <v>49213</v>
      </c>
      <c r="B49215">
        <f t="shared" si="1537"/>
        <v>-0.9999828987320406</v>
      </c>
    </row>
    <row r="49216" spans="1:2" x14ac:dyDescent="0.25">
      <c r="A49216">
        <f t="shared" si="1538"/>
        <v>49214</v>
      </c>
      <c r="B49216">
        <f t="shared" si="1537"/>
        <v>-0.99998233344051535</v>
      </c>
    </row>
    <row r="49217" spans="1:2" x14ac:dyDescent="0.25">
      <c r="A49217">
        <f t="shared" si="1538"/>
        <v>49215</v>
      </c>
      <c r="B49217">
        <f t="shared" si="1537"/>
        <v>-0.99998175895736707</v>
      </c>
    </row>
    <row r="49218" spans="1:2" x14ac:dyDescent="0.25">
      <c r="A49218">
        <f t="shared" si="1538"/>
        <v>49216</v>
      </c>
      <c r="B49218">
        <f t="shared" si="1537"/>
        <v>-0.99998117528260111</v>
      </c>
    </row>
    <row r="49219" spans="1:2" x14ac:dyDescent="0.25">
      <c r="A49219">
        <f t="shared" si="1538"/>
        <v>49217</v>
      </c>
      <c r="B49219">
        <f t="shared" ref="B49219:B49282" si="1539">SIN(2*PI()*A49219/(2^$D$2))</f>
        <v>-0.9999805824162229</v>
      </c>
    </row>
    <row r="49220" spans="1:2" x14ac:dyDescent="0.25">
      <c r="A49220">
        <f t="shared" ref="A49220:A49283" si="1540">A49219+1</f>
        <v>49218</v>
      </c>
      <c r="B49220">
        <f t="shared" si="1539"/>
        <v>-0.99997998035823765</v>
      </c>
    </row>
    <row r="49221" spans="1:2" x14ac:dyDescent="0.25">
      <c r="A49221">
        <f t="shared" si="1540"/>
        <v>49219</v>
      </c>
      <c r="B49221">
        <f t="shared" si="1539"/>
        <v>-0.99997936910865115</v>
      </c>
    </row>
    <row r="49222" spans="1:2" x14ac:dyDescent="0.25">
      <c r="A49222">
        <f t="shared" si="1540"/>
        <v>49220</v>
      </c>
      <c r="B49222">
        <f t="shared" si="1539"/>
        <v>-0.99997874866746883</v>
      </c>
    </row>
    <row r="49223" spans="1:2" x14ac:dyDescent="0.25">
      <c r="A49223">
        <f t="shared" si="1540"/>
        <v>49221</v>
      </c>
      <c r="B49223">
        <f t="shared" si="1539"/>
        <v>-0.99997811903469647</v>
      </c>
    </row>
    <row r="49224" spans="1:2" x14ac:dyDescent="0.25">
      <c r="A49224">
        <f t="shared" si="1540"/>
        <v>49222</v>
      </c>
      <c r="B49224">
        <f t="shared" si="1539"/>
        <v>-0.99997748021033994</v>
      </c>
    </row>
    <row r="49225" spans="1:2" x14ac:dyDescent="0.25">
      <c r="A49225">
        <f t="shared" si="1540"/>
        <v>49223</v>
      </c>
      <c r="B49225">
        <f t="shared" si="1539"/>
        <v>-0.99997683219440492</v>
      </c>
    </row>
    <row r="49226" spans="1:2" x14ac:dyDescent="0.25">
      <c r="A49226">
        <f t="shared" si="1540"/>
        <v>49224</v>
      </c>
      <c r="B49226">
        <f t="shared" si="1539"/>
        <v>-0.99997617498689761</v>
      </c>
    </row>
    <row r="49227" spans="1:2" x14ac:dyDescent="0.25">
      <c r="A49227">
        <f t="shared" si="1540"/>
        <v>49225</v>
      </c>
      <c r="B49227">
        <f t="shared" si="1539"/>
        <v>-0.9999755085878238</v>
      </c>
    </row>
    <row r="49228" spans="1:2" x14ac:dyDescent="0.25">
      <c r="A49228">
        <f t="shared" si="1540"/>
        <v>49226</v>
      </c>
      <c r="B49228">
        <f t="shared" si="1539"/>
        <v>-0.99997483299718981</v>
      </c>
    </row>
    <row r="49229" spans="1:2" x14ac:dyDescent="0.25">
      <c r="A49229">
        <f t="shared" si="1540"/>
        <v>49227</v>
      </c>
      <c r="B49229">
        <f t="shared" si="1539"/>
        <v>-0.99997414821500175</v>
      </c>
    </row>
    <row r="49230" spans="1:2" x14ac:dyDescent="0.25">
      <c r="A49230">
        <f t="shared" si="1540"/>
        <v>49228</v>
      </c>
      <c r="B49230">
        <f t="shared" si="1539"/>
        <v>-0.99997345424126594</v>
      </c>
    </row>
    <row r="49231" spans="1:2" x14ac:dyDescent="0.25">
      <c r="A49231">
        <f t="shared" si="1540"/>
        <v>49229</v>
      </c>
      <c r="B49231">
        <f t="shared" si="1539"/>
        <v>-0.99997275107598882</v>
      </c>
    </row>
    <row r="49232" spans="1:2" x14ac:dyDescent="0.25">
      <c r="A49232">
        <f t="shared" si="1540"/>
        <v>49230</v>
      </c>
      <c r="B49232">
        <f t="shared" si="1539"/>
        <v>-0.99997203871917673</v>
      </c>
    </row>
    <row r="49233" spans="1:2" x14ac:dyDescent="0.25">
      <c r="A49233">
        <f t="shared" si="1540"/>
        <v>49231</v>
      </c>
      <c r="B49233">
        <f t="shared" si="1539"/>
        <v>-0.99997131717083632</v>
      </c>
    </row>
    <row r="49234" spans="1:2" x14ac:dyDescent="0.25">
      <c r="A49234">
        <f t="shared" si="1540"/>
        <v>49232</v>
      </c>
      <c r="B49234">
        <f t="shared" si="1539"/>
        <v>-0.99997058643097414</v>
      </c>
    </row>
    <row r="49235" spans="1:2" x14ac:dyDescent="0.25">
      <c r="A49235">
        <f t="shared" si="1540"/>
        <v>49233</v>
      </c>
      <c r="B49235">
        <f t="shared" si="1539"/>
        <v>-0.99996984649959697</v>
      </c>
    </row>
    <row r="49236" spans="1:2" x14ac:dyDescent="0.25">
      <c r="A49236">
        <f t="shared" si="1540"/>
        <v>49234</v>
      </c>
      <c r="B49236">
        <f t="shared" si="1539"/>
        <v>-0.99996909737671158</v>
      </c>
    </row>
    <row r="49237" spans="1:2" x14ac:dyDescent="0.25">
      <c r="A49237">
        <f t="shared" si="1540"/>
        <v>49235</v>
      </c>
      <c r="B49237">
        <f t="shared" si="1539"/>
        <v>-0.99996833906232485</v>
      </c>
    </row>
    <row r="49238" spans="1:2" x14ac:dyDescent="0.25">
      <c r="A49238">
        <f t="shared" si="1540"/>
        <v>49236</v>
      </c>
      <c r="B49238">
        <f t="shared" si="1539"/>
        <v>-0.99996757155644378</v>
      </c>
    </row>
    <row r="49239" spans="1:2" x14ac:dyDescent="0.25">
      <c r="A49239">
        <f t="shared" si="1540"/>
        <v>49237</v>
      </c>
      <c r="B49239">
        <f t="shared" si="1539"/>
        <v>-0.99996679485907536</v>
      </c>
    </row>
    <row r="49240" spans="1:2" x14ac:dyDescent="0.25">
      <c r="A49240">
        <f t="shared" si="1540"/>
        <v>49238</v>
      </c>
      <c r="B49240">
        <f t="shared" si="1539"/>
        <v>-0.99996600897022692</v>
      </c>
    </row>
    <row r="49241" spans="1:2" x14ac:dyDescent="0.25">
      <c r="A49241">
        <f t="shared" si="1540"/>
        <v>49239</v>
      </c>
      <c r="B49241">
        <f t="shared" si="1539"/>
        <v>-0.99996521388990545</v>
      </c>
    </row>
    <row r="49242" spans="1:2" x14ac:dyDescent="0.25">
      <c r="A49242">
        <f t="shared" si="1540"/>
        <v>49240</v>
      </c>
      <c r="B49242">
        <f t="shared" si="1539"/>
        <v>-0.99996440961811828</v>
      </c>
    </row>
    <row r="49243" spans="1:2" x14ac:dyDescent="0.25">
      <c r="A49243">
        <f t="shared" si="1540"/>
        <v>49241</v>
      </c>
      <c r="B49243">
        <f t="shared" si="1539"/>
        <v>-0.99996359615487296</v>
      </c>
    </row>
    <row r="49244" spans="1:2" x14ac:dyDescent="0.25">
      <c r="A49244">
        <f t="shared" si="1540"/>
        <v>49242</v>
      </c>
      <c r="B49244">
        <f t="shared" si="1539"/>
        <v>-0.99996277350017693</v>
      </c>
    </row>
    <row r="49245" spans="1:2" x14ac:dyDescent="0.25">
      <c r="A49245">
        <f t="shared" si="1540"/>
        <v>49243</v>
      </c>
      <c r="B49245">
        <f t="shared" si="1539"/>
        <v>-0.99996194165403762</v>
      </c>
    </row>
    <row r="49246" spans="1:2" x14ac:dyDescent="0.25">
      <c r="A49246">
        <f t="shared" si="1540"/>
        <v>49244</v>
      </c>
      <c r="B49246">
        <f t="shared" si="1539"/>
        <v>-0.99996110061646282</v>
      </c>
    </row>
    <row r="49247" spans="1:2" x14ac:dyDescent="0.25">
      <c r="A49247">
        <f t="shared" si="1540"/>
        <v>49245</v>
      </c>
      <c r="B49247">
        <f t="shared" si="1539"/>
        <v>-0.99996025038746017</v>
      </c>
    </row>
    <row r="49248" spans="1:2" x14ac:dyDescent="0.25">
      <c r="A49248">
        <f t="shared" si="1540"/>
        <v>49246</v>
      </c>
      <c r="B49248">
        <f t="shared" si="1539"/>
        <v>-0.99995939096703745</v>
      </c>
    </row>
    <row r="49249" spans="1:2" x14ac:dyDescent="0.25">
      <c r="A49249">
        <f t="shared" si="1540"/>
        <v>49247</v>
      </c>
      <c r="B49249">
        <f t="shared" si="1539"/>
        <v>-0.99995852235520277</v>
      </c>
    </row>
    <row r="49250" spans="1:2" x14ac:dyDescent="0.25">
      <c r="A49250">
        <f t="shared" si="1540"/>
        <v>49248</v>
      </c>
      <c r="B49250">
        <f t="shared" si="1539"/>
        <v>-0.9999576445519639</v>
      </c>
    </row>
    <row r="49251" spans="1:2" x14ac:dyDescent="0.25">
      <c r="A49251">
        <f t="shared" si="1540"/>
        <v>49249</v>
      </c>
      <c r="B49251">
        <f t="shared" si="1539"/>
        <v>-0.99995675755732893</v>
      </c>
    </row>
    <row r="49252" spans="1:2" x14ac:dyDescent="0.25">
      <c r="A49252">
        <f t="shared" si="1540"/>
        <v>49250</v>
      </c>
      <c r="B49252">
        <f t="shared" si="1539"/>
        <v>-0.9999558613713061</v>
      </c>
    </row>
    <row r="49253" spans="1:2" x14ac:dyDescent="0.25">
      <c r="A49253">
        <f t="shared" si="1540"/>
        <v>49251</v>
      </c>
      <c r="B49253">
        <f t="shared" si="1539"/>
        <v>-0.9999549559939036</v>
      </c>
    </row>
    <row r="49254" spans="1:2" x14ac:dyDescent="0.25">
      <c r="A49254">
        <f t="shared" si="1540"/>
        <v>49252</v>
      </c>
      <c r="B49254">
        <f t="shared" si="1539"/>
        <v>-0.99995404142512978</v>
      </c>
    </row>
    <row r="49255" spans="1:2" x14ac:dyDescent="0.25">
      <c r="A49255">
        <f t="shared" si="1540"/>
        <v>49253</v>
      </c>
      <c r="B49255">
        <f t="shared" si="1539"/>
        <v>-0.99995311766499306</v>
      </c>
    </row>
    <row r="49256" spans="1:2" x14ac:dyDescent="0.25">
      <c r="A49256">
        <f t="shared" si="1540"/>
        <v>49254</v>
      </c>
      <c r="B49256">
        <f t="shared" si="1539"/>
        <v>-0.99995218471350178</v>
      </c>
    </row>
    <row r="49257" spans="1:2" x14ac:dyDescent="0.25">
      <c r="A49257">
        <f t="shared" si="1540"/>
        <v>49255</v>
      </c>
      <c r="B49257">
        <f t="shared" si="1539"/>
        <v>-0.9999512425706647</v>
      </c>
    </row>
    <row r="49258" spans="1:2" x14ac:dyDescent="0.25">
      <c r="A49258">
        <f t="shared" si="1540"/>
        <v>49256</v>
      </c>
      <c r="B49258">
        <f t="shared" si="1539"/>
        <v>-0.99995029123649048</v>
      </c>
    </row>
    <row r="49259" spans="1:2" x14ac:dyDescent="0.25">
      <c r="A49259">
        <f t="shared" si="1540"/>
        <v>49257</v>
      </c>
      <c r="B49259">
        <f t="shared" si="1539"/>
        <v>-0.99994933071098779</v>
      </c>
    </row>
    <row r="49260" spans="1:2" x14ac:dyDescent="0.25">
      <c r="A49260">
        <f t="shared" si="1540"/>
        <v>49258</v>
      </c>
      <c r="B49260">
        <f t="shared" si="1539"/>
        <v>-0.9999483609941654</v>
      </c>
    </row>
    <row r="49261" spans="1:2" x14ac:dyDescent="0.25">
      <c r="A49261">
        <f t="shared" si="1540"/>
        <v>49259</v>
      </c>
      <c r="B49261">
        <f t="shared" si="1539"/>
        <v>-0.99994738208603229</v>
      </c>
    </row>
    <row r="49262" spans="1:2" x14ac:dyDescent="0.25">
      <c r="A49262">
        <f t="shared" si="1540"/>
        <v>49260</v>
      </c>
      <c r="B49262">
        <f t="shared" si="1539"/>
        <v>-0.99994639398659746</v>
      </c>
    </row>
    <row r="49263" spans="1:2" x14ac:dyDescent="0.25">
      <c r="A49263">
        <f t="shared" si="1540"/>
        <v>49261</v>
      </c>
      <c r="B49263">
        <f t="shared" si="1539"/>
        <v>-0.99994539669587001</v>
      </c>
    </row>
    <row r="49264" spans="1:2" x14ac:dyDescent="0.25">
      <c r="A49264">
        <f t="shared" si="1540"/>
        <v>49262</v>
      </c>
      <c r="B49264">
        <f t="shared" si="1539"/>
        <v>-0.99994439021385906</v>
      </c>
    </row>
    <row r="49265" spans="1:2" x14ac:dyDescent="0.25">
      <c r="A49265">
        <f t="shared" si="1540"/>
        <v>49263</v>
      </c>
      <c r="B49265">
        <f t="shared" si="1539"/>
        <v>-0.99994337454057391</v>
      </c>
    </row>
    <row r="49266" spans="1:2" x14ac:dyDescent="0.25">
      <c r="A49266">
        <f t="shared" si="1540"/>
        <v>49264</v>
      </c>
      <c r="B49266">
        <f t="shared" si="1539"/>
        <v>-0.99994234967602391</v>
      </c>
    </row>
    <row r="49267" spans="1:2" x14ac:dyDescent="0.25">
      <c r="A49267">
        <f t="shared" si="1540"/>
        <v>49265</v>
      </c>
      <c r="B49267">
        <f t="shared" si="1539"/>
        <v>-0.99994131562021837</v>
      </c>
    </row>
    <row r="49268" spans="1:2" x14ac:dyDescent="0.25">
      <c r="A49268">
        <f t="shared" si="1540"/>
        <v>49266</v>
      </c>
      <c r="B49268">
        <f t="shared" si="1539"/>
        <v>-0.99994027237316696</v>
      </c>
    </row>
    <row r="49269" spans="1:2" x14ac:dyDescent="0.25">
      <c r="A49269">
        <f t="shared" si="1540"/>
        <v>49267</v>
      </c>
      <c r="B49269">
        <f t="shared" si="1539"/>
        <v>-0.99993921993487911</v>
      </c>
    </row>
    <row r="49270" spans="1:2" x14ac:dyDescent="0.25">
      <c r="A49270">
        <f t="shared" si="1540"/>
        <v>49268</v>
      </c>
      <c r="B49270">
        <f t="shared" si="1539"/>
        <v>-0.99993815830536459</v>
      </c>
    </row>
    <row r="49271" spans="1:2" x14ac:dyDescent="0.25">
      <c r="A49271">
        <f t="shared" si="1540"/>
        <v>49269</v>
      </c>
      <c r="B49271">
        <f t="shared" si="1539"/>
        <v>-0.99993708748463317</v>
      </c>
    </row>
    <row r="49272" spans="1:2" x14ac:dyDescent="0.25">
      <c r="A49272">
        <f t="shared" si="1540"/>
        <v>49270</v>
      </c>
      <c r="B49272">
        <f t="shared" si="1539"/>
        <v>-0.99993600747269462</v>
      </c>
    </row>
    <row r="49273" spans="1:2" x14ac:dyDescent="0.25">
      <c r="A49273">
        <f t="shared" si="1540"/>
        <v>49271</v>
      </c>
      <c r="B49273">
        <f t="shared" si="1539"/>
        <v>-0.99993491826955883</v>
      </c>
    </row>
    <row r="49274" spans="1:2" x14ac:dyDescent="0.25">
      <c r="A49274">
        <f t="shared" si="1540"/>
        <v>49272</v>
      </c>
      <c r="B49274">
        <f t="shared" si="1539"/>
        <v>-0.999933819875236</v>
      </c>
    </row>
    <row r="49275" spans="1:2" x14ac:dyDescent="0.25">
      <c r="A49275">
        <f t="shared" si="1540"/>
        <v>49273</v>
      </c>
      <c r="B49275">
        <f t="shared" si="1539"/>
        <v>-0.99993271228973601</v>
      </c>
    </row>
    <row r="49276" spans="1:2" x14ac:dyDescent="0.25">
      <c r="A49276">
        <f t="shared" si="1540"/>
        <v>49274</v>
      </c>
      <c r="B49276">
        <f t="shared" si="1539"/>
        <v>-0.9999315955130692</v>
      </c>
    </row>
    <row r="49277" spans="1:2" x14ac:dyDescent="0.25">
      <c r="A49277">
        <f t="shared" si="1540"/>
        <v>49275</v>
      </c>
      <c r="B49277">
        <f t="shared" si="1539"/>
        <v>-0.99993046954524578</v>
      </c>
    </row>
    <row r="49278" spans="1:2" x14ac:dyDescent="0.25">
      <c r="A49278">
        <f t="shared" si="1540"/>
        <v>49276</v>
      </c>
      <c r="B49278">
        <f t="shared" si="1539"/>
        <v>-0.99992933438627607</v>
      </c>
    </row>
    <row r="49279" spans="1:2" x14ac:dyDescent="0.25">
      <c r="A49279">
        <f t="shared" si="1540"/>
        <v>49277</v>
      </c>
      <c r="B49279">
        <f t="shared" si="1539"/>
        <v>-0.99992819003617051</v>
      </c>
    </row>
    <row r="49280" spans="1:2" x14ac:dyDescent="0.25">
      <c r="A49280">
        <f t="shared" si="1540"/>
        <v>49278</v>
      </c>
      <c r="B49280">
        <f t="shared" si="1539"/>
        <v>-0.99992703649493964</v>
      </c>
    </row>
    <row r="49281" spans="1:2" x14ac:dyDescent="0.25">
      <c r="A49281">
        <f t="shared" si="1540"/>
        <v>49279</v>
      </c>
      <c r="B49281">
        <f t="shared" si="1539"/>
        <v>-0.99992587376259412</v>
      </c>
    </row>
    <row r="49282" spans="1:2" x14ac:dyDescent="0.25">
      <c r="A49282">
        <f t="shared" si="1540"/>
        <v>49280</v>
      </c>
      <c r="B49282">
        <f t="shared" si="1539"/>
        <v>-0.9999247018391445</v>
      </c>
    </row>
    <row r="49283" spans="1:2" x14ac:dyDescent="0.25">
      <c r="A49283">
        <f t="shared" si="1540"/>
        <v>49281</v>
      </c>
      <c r="B49283">
        <f t="shared" ref="B49283:B49346" si="1541">SIN(2*PI()*A49283/(2^$D$2))</f>
        <v>-0.99992352072460167</v>
      </c>
    </row>
    <row r="49284" spans="1:2" x14ac:dyDescent="0.25">
      <c r="A49284">
        <f t="shared" ref="A49284:A49347" si="1542">A49283+1</f>
        <v>49282</v>
      </c>
      <c r="B49284">
        <f t="shared" si="1541"/>
        <v>-0.99992233041897649</v>
      </c>
    </row>
    <row r="49285" spans="1:2" x14ac:dyDescent="0.25">
      <c r="A49285">
        <f t="shared" si="1542"/>
        <v>49283</v>
      </c>
      <c r="B49285">
        <f t="shared" si="1541"/>
        <v>-0.99992113092227985</v>
      </c>
    </row>
    <row r="49286" spans="1:2" x14ac:dyDescent="0.25">
      <c r="A49286">
        <f t="shared" si="1542"/>
        <v>49284</v>
      </c>
      <c r="B49286">
        <f t="shared" si="1541"/>
        <v>-0.99991992223452275</v>
      </c>
    </row>
    <row r="49287" spans="1:2" x14ac:dyDescent="0.25">
      <c r="A49287">
        <f t="shared" si="1542"/>
        <v>49285</v>
      </c>
      <c r="B49287">
        <f t="shared" si="1541"/>
        <v>-0.99991870435571628</v>
      </c>
    </row>
    <row r="49288" spans="1:2" x14ac:dyDescent="0.25">
      <c r="A49288">
        <f t="shared" si="1542"/>
        <v>49286</v>
      </c>
      <c r="B49288">
        <f t="shared" si="1541"/>
        <v>-0.99991747728587177</v>
      </c>
    </row>
    <row r="49289" spans="1:2" x14ac:dyDescent="0.25">
      <c r="A49289">
        <f t="shared" si="1542"/>
        <v>49287</v>
      </c>
      <c r="B49289">
        <f t="shared" si="1541"/>
        <v>-0.99991624102500043</v>
      </c>
    </row>
    <row r="49290" spans="1:2" x14ac:dyDescent="0.25">
      <c r="A49290">
        <f t="shared" si="1542"/>
        <v>49288</v>
      </c>
      <c r="B49290">
        <f t="shared" si="1541"/>
        <v>-0.99991499557311347</v>
      </c>
    </row>
    <row r="49291" spans="1:2" x14ac:dyDescent="0.25">
      <c r="A49291">
        <f t="shared" si="1542"/>
        <v>49289</v>
      </c>
      <c r="B49291">
        <f t="shared" si="1541"/>
        <v>-0.99991374093022267</v>
      </c>
    </row>
    <row r="49292" spans="1:2" x14ac:dyDescent="0.25">
      <c r="A49292">
        <f t="shared" si="1542"/>
        <v>49290</v>
      </c>
      <c r="B49292">
        <f t="shared" si="1541"/>
        <v>-0.99991247709633924</v>
      </c>
    </row>
    <row r="49293" spans="1:2" x14ac:dyDescent="0.25">
      <c r="A49293">
        <f t="shared" si="1542"/>
        <v>49291</v>
      </c>
      <c r="B49293">
        <f t="shared" si="1541"/>
        <v>-0.99991120407147493</v>
      </c>
    </row>
    <row r="49294" spans="1:2" x14ac:dyDescent="0.25">
      <c r="A49294">
        <f t="shared" si="1542"/>
        <v>49292</v>
      </c>
      <c r="B49294">
        <f t="shared" si="1541"/>
        <v>-0.99990992185564154</v>
      </c>
    </row>
    <row r="49295" spans="1:2" x14ac:dyDescent="0.25">
      <c r="A49295">
        <f t="shared" si="1542"/>
        <v>49293</v>
      </c>
      <c r="B49295">
        <f t="shared" si="1541"/>
        <v>-0.9999086304488507</v>
      </c>
    </row>
    <row r="49296" spans="1:2" x14ac:dyDescent="0.25">
      <c r="A49296">
        <f t="shared" si="1542"/>
        <v>49294</v>
      </c>
      <c r="B49296">
        <f t="shared" si="1541"/>
        <v>-0.9999073298511143</v>
      </c>
    </row>
    <row r="49297" spans="1:2" x14ac:dyDescent="0.25">
      <c r="A49297">
        <f t="shared" si="1542"/>
        <v>49295</v>
      </c>
      <c r="B49297">
        <f t="shared" si="1541"/>
        <v>-0.99990602006244433</v>
      </c>
    </row>
    <row r="49298" spans="1:2" x14ac:dyDescent="0.25">
      <c r="A49298">
        <f t="shared" si="1542"/>
        <v>49296</v>
      </c>
      <c r="B49298">
        <f t="shared" si="1541"/>
        <v>-0.9999047010828529</v>
      </c>
    </row>
    <row r="49299" spans="1:2" x14ac:dyDescent="0.25">
      <c r="A49299">
        <f t="shared" si="1542"/>
        <v>49297</v>
      </c>
      <c r="B49299">
        <f t="shared" si="1541"/>
        <v>-0.99990337291235198</v>
      </c>
    </row>
    <row r="49300" spans="1:2" x14ac:dyDescent="0.25">
      <c r="A49300">
        <f t="shared" si="1542"/>
        <v>49298</v>
      </c>
      <c r="B49300">
        <f t="shared" si="1541"/>
        <v>-0.99990203555095392</v>
      </c>
    </row>
    <row r="49301" spans="1:2" x14ac:dyDescent="0.25">
      <c r="A49301">
        <f t="shared" si="1542"/>
        <v>49299</v>
      </c>
      <c r="B49301">
        <f t="shared" si="1541"/>
        <v>-0.99990068899867091</v>
      </c>
    </row>
    <row r="49302" spans="1:2" x14ac:dyDescent="0.25">
      <c r="A49302">
        <f t="shared" si="1542"/>
        <v>49300</v>
      </c>
      <c r="B49302">
        <f t="shared" si="1541"/>
        <v>-0.99989933325551539</v>
      </c>
    </row>
    <row r="49303" spans="1:2" x14ac:dyDescent="0.25">
      <c r="A49303">
        <f t="shared" si="1542"/>
        <v>49301</v>
      </c>
      <c r="B49303">
        <f t="shared" si="1541"/>
        <v>-0.9998979683214998</v>
      </c>
    </row>
    <row r="49304" spans="1:2" x14ac:dyDescent="0.25">
      <c r="A49304">
        <f t="shared" si="1542"/>
        <v>49302</v>
      </c>
      <c r="B49304">
        <f t="shared" si="1541"/>
        <v>-0.99989659419663668</v>
      </c>
    </row>
    <row r="49305" spans="1:2" x14ac:dyDescent="0.25">
      <c r="A49305">
        <f t="shared" si="1542"/>
        <v>49303</v>
      </c>
      <c r="B49305">
        <f t="shared" si="1541"/>
        <v>-0.99989521088093869</v>
      </c>
    </row>
    <row r="49306" spans="1:2" x14ac:dyDescent="0.25">
      <c r="A49306">
        <f t="shared" si="1542"/>
        <v>49304</v>
      </c>
      <c r="B49306">
        <f t="shared" si="1541"/>
        <v>-0.99989381837441849</v>
      </c>
    </row>
    <row r="49307" spans="1:2" x14ac:dyDescent="0.25">
      <c r="A49307">
        <f t="shared" si="1542"/>
        <v>49305</v>
      </c>
      <c r="B49307">
        <f t="shared" si="1541"/>
        <v>-0.99989241667708895</v>
      </c>
    </row>
    <row r="49308" spans="1:2" x14ac:dyDescent="0.25">
      <c r="A49308">
        <f t="shared" si="1542"/>
        <v>49306</v>
      </c>
      <c r="B49308">
        <f t="shared" si="1541"/>
        <v>-0.99989100578896295</v>
      </c>
    </row>
    <row r="49309" spans="1:2" x14ac:dyDescent="0.25">
      <c r="A49309">
        <f t="shared" si="1542"/>
        <v>49307</v>
      </c>
      <c r="B49309">
        <f t="shared" si="1541"/>
        <v>-0.99988958571005337</v>
      </c>
    </row>
    <row r="49310" spans="1:2" x14ac:dyDescent="0.25">
      <c r="A49310">
        <f t="shared" si="1542"/>
        <v>49308</v>
      </c>
      <c r="B49310">
        <f t="shared" si="1541"/>
        <v>-0.99988815644037332</v>
      </c>
    </row>
    <row r="49311" spans="1:2" x14ac:dyDescent="0.25">
      <c r="A49311">
        <f t="shared" si="1542"/>
        <v>49309</v>
      </c>
      <c r="B49311">
        <f t="shared" si="1541"/>
        <v>-0.999886717979936</v>
      </c>
    </row>
    <row r="49312" spans="1:2" x14ac:dyDescent="0.25">
      <c r="A49312">
        <f t="shared" si="1542"/>
        <v>49310</v>
      </c>
      <c r="B49312">
        <f t="shared" si="1541"/>
        <v>-0.99988527032875452</v>
      </c>
    </row>
    <row r="49313" spans="1:2" x14ac:dyDescent="0.25">
      <c r="A49313">
        <f t="shared" si="1542"/>
        <v>49311</v>
      </c>
      <c r="B49313">
        <f t="shared" si="1541"/>
        <v>-0.99988381348684219</v>
      </c>
    </row>
    <row r="49314" spans="1:2" x14ac:dyDescent="0.25">
      <c r="A49314">
        <f t="shared" si="1542"/>
        <v>49312</v>
      </c>
      <c r="B49314">
        <f t="shared" si="1541"/>
        <v>-0.99988234745421256</v>
      </c>
    </row>
    <row r="49315" spans="1:2" x14ac:dyDescent="0.25">
      <c r="A49315">
        <f t="shared" si="1542"/>
        <v>49313</v>
      </c>
      <c r="B49315">
        <f t="shared" si="1541"/>
        <v>-0.99988087223087896</v>
      </c>
    </row>
    <row r="49316" spans="1:2" x14ac:dyDescent="0.25">
      <c r="A49316">
        <f t="shared" si="1542"/>
        <v>49314</v>
      </c>
      <c r="B49316">
        <f t="shared" si="1541"/>
        <v>-0.99987938781685493</v>
      </c>
    </row>
    <row r="49317" spans="1:2" x14ac:dyDescent="0.25">
      <c r="A49317">
        <f t="shared" si="1542"/>
        <v>49315</v>
      </c>
      <c r="B49317">
        <f t="shared" si="1541"/>
        <v>-0.99987789421215412</v>
      </c>
    </row>
    <row r="49318" spans="1:2" x14ac:dyDescent="0.25">
      <c r="A49318">
        <f t="shared" si="1542"/>
        <v>49316</v>
      </c>
      <c r="B49318">
        <f t="shared" si="1541"/>
        <v>-0.99987639141679041</v>
      </c>
    </row>
    <row r="49319" spans="1:2" x14ac:dyDescent="0.25">
      <c r="A49319">
        <f t="shared" si="1542"/>
        <v>49317</v>
      </c>
      <c r="B49319">
        <f t="shared" si="1541"/>
        <v>-0.99987487943077746</v>
      </c>
    </row>
    <row r="49320" spans="1:2" x14ac:dyDescent="0.25">
      <c r="A49320">
        <f t="shared" si="1542"/>
        <v>49318</v>
      </c>
      <c r="B49320">
        <f t="shared" si="1541"/>
        <v>-0.99987335825412926</v>
      </c>
    </row>
    <row r="49321" spans="1:2" x14ac:dyDescent="0.25">
      <c r="A49321">
        <f t="shared" si="1542"/>
        <v>49319</v>
      </c>
      <c r="B49321">
        <f t="shared" si="1541"/>
        <v>-0.99987182788685969</v>
      </c>
    </row>
    <row r="49322" spans="1:2" x14ac:dyDescent="0.25">
      <c r="A49322">
        <f t="shared" si="1542"/>
        <v>49320</v>
      </c>
      <c r="B49322">
        <f t="shared" si="1541"/>
        <v>-0.99987028832898295</v>
      </c>
    </row>
    <row r="49323" spans="1:2" x14ac:dyDescent="0.25">
      <c r="A49323">
        <f t="shared" si="1542"/>
        <v>49321</v>
      </c>
      <c r="B49323">
        <f t="shared" si="1541"/>
        <v>-0.99986873958051303</v>
      </c>
    </row>
    <row r="49324" spans="1:2" x14ac:dyDescent="0.25">
      <c r="A49324">
        <f t="shared" si="1542"/>
        <v>49322</v>
      </c>
      <c r="B49324">
        <f t="shared" si="1541"/>
        <v>-0.99986718164146438</v>
      </c>
    </row>
    <row r="49325" spans="1:2" x14ac:dyDescent="0.25">
      <c r="A49325">
        <f t="shared" si="1542"/>
        <v>49323</v>
      </c>
      <c r="B49325">
        <f t="shared" si="1541"/>
        <v>-0.99986561451185108</v>
      </c>
    </row>
    <row r="49326" spans="1:2" x14ac:dyDescent="0.25">
      <c r="A49326">
        <f t="shared" si="1542"/>
        <v>49324</v>
      </c>
      <c r="B49326">
        <f t="shared" si="1541"/>
        <v>-0.99986403819168768</v>
      </c>
    </row>
    <row r="49327" spans="1:2" x14ac:dyDescent="0.25">
      <c r="A49327">
        <f t="shared" si="1542"/>
        <v>49325</v>
      </c>
      <c r="B49327">
        <f t="shared" si="1541"/>
        <v>-0.99986245268098861</v>
      </c>
    </row>
    <row r="49328" spans="1:2" x14ac:dyDescent="0.25">
      <c r="A49328">
        <f t="shared" si="1542"/>
        <v>49326</v>
      </c>
      <c r="B49328">
        <f t="shared" si="1541"/>
        <v>-0.99986085797976854</v>
      </c>
    </row>
    <row r="49329" spans="1:2" x14ac:dyDescent="0.25">
      <c r="A49329">
        <f t="shared" si="1542"/>
        <v>49327</v>
      </c>
      <c r="B49329">
        <f t="shared" si="1541"/>
        <v>-0.99985925408804199</v>
      </c>
    </row>
    <row r="49330" spans="1:2" x14ac:dyDescent="0.25">
      <c r="A49330">
        <f t="shared" si="1542"/>
        <v>49328</v>
      </c>
      <c r="B49330">
        <f t="shared" si="1541"/>
        <v>-0.99985764100582386</v>
      </c>
    </row>
    <row r="49331" spans="1:2" x14ac:dyDescent="0.25">
      <c r="A49331">
        <f t="shared" si="1542"/>
        <v>49329</v>
      </c>
      <c r="B49331">
        <f t="shared" si="1541"/>
        <v>-0.99985601873312879</v>
      </c>
    </row>
    <row r="49332" spans="1:2" x14ac:dyDescent="0.25">
      <c r="A49332">
        <f t="shared" si="1542"/>
        <v>49330</v>
      </c>
      <c r="B49332">
        <f t="shared" si="1541"/>
        <v>-0.99985438726997189</v>
      </c>
    </row>
    <row r="49333" spans="1:2" x14ac:dyDescent="0.25">
      <c r="A49333">
        <f t="shared" si="1542"/>
        <v>49331</v>
      </c>
      <c r="B49333">
        <f t="shared" si="1541"/>
        <v>-0.99985274661636792</v>
      </c>
    </row>
    <row r="49334" spans="1:2" x14ac:dyDescent="0.25">
      <c r="A49334">
        <f t="shared" si="1542"/>
        <v>49332</v>
      </c>
      <c r="B49334">
        <f t="shared" si="1541"/>
        <v>-0.99985109677233219</v>
      </c>
    </row>
    <row r="49335" spans="1:2" x14ac:dyDescent="0.25">
      <c r="A49335">
        <f t="shared" si="1542"/>
        <v>49333</v>
      </c>
      <c r="B49335">
        <f t="shared" si="1541"/>
        <v>-0.99984943773787982</v>
      </c>
    </row>
    <row r="49336" spans="1:2" x14ac:dyDescent="0.25">
      <c r="A49336">
        <f t="shared" si="1542"/>
        <v>49334</v>
      </c>
      <c r="B49336">
        <f t="shared" si="1541"/>
        <v>-0.9998477695130259</v>
      </c>
    </row>
    <row r="49337" spans="1:2" x14ac:dyDescent="0.25">
      <c r="A49337">
        <f t="shared" si="1542"/>
        <v>49335</v>
      </c>
      <c r="B49337">
        <f t="shared" si="1541"/>
        <v>-0.99984609209778597</v>
      </c>
    </row>
    <row r="49338" spans="1:2" x14ac:dyDescent="0.25">
      <c r="A49338">
        <f t="shared" si="1542"/>
        <v>49336</v>
      </c>
      <c r="B49338">
        <f t="shared" si="1541"/>
        <v>-0.99984440549217535</v>
      </c>
    </row>
    <row r="49339" spans="1:2" x14ac:dyDescent="0.25">
      <c r="A49339">
        <f t="shared" si="1542"/>
        <v>49337</v>
      </c>
      <c r="B49339">
        <f t="shared" si="1541"/>
        <v>-0.99984270969620948</v>
      </c>
    </row>
    <row r="49340" spans="1:2" x14ac:dyDescent="0.25">
      <c r="A49340">
        <f t="shared" si="1542"/>
        <v>49338</v>
      </c>
      <c r="B49340">
        <f t="shared" si="1541"/>
        <v>-0.999841004709904</v>
      </c>
    </row>
    <row r="49341" spans="1:2" x14ac:dyDescent="0.25">
      <c r="A49341">
        <f t="shared" si="1542"/>
        <v>49339</v>
      </c>
      <c r="B49341">
        <f t="shared" si="1541"/>
        <v>-0.99983929053327469</v>
      </c>
    </row>
    <row r="49342" spans="1:2" x14ac:dyDescent="0.25">
      <c r="A49342">
        <f t="shared" si="1542"/>
        <v>49340</v>
      </c>
      <c r="B49342">
        <f t="shared" si="1541"/>
        <v>-0.99983756716633709</v>
      </c>
    </row>
    <row r="49343" spans="1:2" x14ac:dyDescent="0.25">
      <c r="A49343">
        <f t="shared" si="1542"/>
        <v>49341</v>
      </c>
      <c r="B49343">
        <f t="shared" si="1541"/>
        <v>-0.9998358346091073</v>
      </c>
    </row>
    <row r="49344" spans="1:2" x14ac:dyDescent="0.25">
      <c r="A49344">
        <f t="shared" si="1542"/>
        <v>49342</v>
      </c>
      <c r="B49344">
        <f t="shared" si="1541"/>
        <v>-0.99983409286160108</v>
      </c>
    </row>
    <row r="49345" spans="1:2" x14ac:dyDescent="0.25">
      <c r="A49345">
        <f t="shared" si="1542"/>
        <v>49343</v>
      </c>
      <c r="B49345">
        <f t="shared" si="1541"/>
        <v>-0.99983234192383441</v>
      </c>
    </row>
    <row r="49346" spans="1:2" x14ac:dyDescent="0.25">
      <c r="A49346">
        <f t="shared" si="1542"/>
        <v>49344</v>
      </c>
      <c r="B49346">
        <f t="shared" si="1541"/>
        <v>-0.9998305817958234</v>
      </c>
    </row>
    <row r="49347" spans="1:2" x14ac:dyDescent="0.25">
      <c r="A49347">
        <f t="shared" si="1542"/>
        <v>49345</v>
      </c>
      <c r="B49347">
        <f t="shared" ref="B49347:B49410" si="1543">SIN(2*PI()*A49347/(2^$D$2))</f>
        <v>-0.99982881247758437</v>
      </c>
    </row>
    <row r="49348" spans="1:2" x14ac:dyDescent="0.25">
      <c r="A49348">
        <f t="shared" ref="A49348:A49411" si="1544">A49347+1</f>
        <v>49346</v>
      </c>
      <c r="B49348">
        <f t="shared" si="1543"/>
        <v>-0.99982703396913342</v>
      </c>
    </row>
    <row r="49349" spans="1:2" x14ac:dyDescent="0.25">
      <c r="A49349">
        <f t="shared" si="1544"/>
        <v>49347</v>
      </c>
      <c r="B49349">
        <f t="shared" si="1543"/>
        <v>-0.99982524627048708</v>
      </c>
    </row>
    <row r="49350" spans="1:2" x14ac:dyDescent="0.25">
      <c r="A49350">
        <f t="shared" si="1544"/>
        <v>49348</v>
      </c>
      <c r="B49350">
        <f t="shared" si="1543"/>
        <v>-0.99982344938166157</v>
      </c>
    </row>
    <row r="49351" spans="1:2" x14ac:dyDescent="0.25">
      <c r="A49351">
        <f t="shared" si="1544"/>
        <v>49349</v>
      </c>
      <c r="B49351">
        <f t="shared" si="1543"/>
        <v>-0.99982164330267342</v>
      </c>
    </row>
    <row r="49352" spans="1:2" x14ac:dyDescent="0.25">
      <c r="A49352">
        <f t="shared" si="1544"/>
        <v>49350</v>
      </c>
      <c r="B49352">
        <f t="shared" si="1543"/>
        <v>-0.99981982803353942</v>
      </c>
    </row>
    <row r="49353" spans="1:2" x14ac:dyDescent="0.25">
      <c r="A49353">
        <f t="shared" si="1544"/>
        <v>49351</v>
      </c>
      <c r="B49353">
        <f t="shared" si="1543"/>
        <v>-0.99981800357427619</v>
      </c>
    </row>
    <row r="49354" spans="1:2" x14ac:dyDescent="0.25">
      <c r="A49354">
        <f t="shared" si="1544"/>
        <v>49352</v>
      </c>
      <c r="B49354">
        <f t="shared" si="1543"/>
        <v>-0.99981616992490041</v>
      </c>
    </row>
    <row r="49355" spans="1:2" x14ac:dyDescent="0.25">
      <c r="A49355">
        <f t="shared" si="1544"/>
        <v>49353</v>
      </c>
      <c r="B49355">
        <f t="shared" si="1543"/>
        <v>-0.99981432708542894</v>
      </c>
    </row>
    <row r="49356" spans="1:2" x14ac:dyDescent="0.25">
      <c r="A49356">
        <f t="shared" si="1544"/>
        <v>49354</v>
      </c>
      <c r="B49356">
        <f t="shared" si="1543"/>
        <v>-0.99981247505587878</v>
      </c>
    </row>
    <row r="49357" spans="1:2" x14ac:dyDescent="0.25">
      <c r="A49357">
        <f t="shared" si="1544"/>
        <v>49355</v>
      </c>
      <c r="B49357">
        <f t="shared" si="1543"/>
        <v>-0.9998106138362669</v>
      </c>
    </row>
    <row r="49358" spans="1:2" x14ac:dyDescent="0.25">
      <c r="A49358">
        <f t="shared" si="1544"/>
        <v>49356</v>
      </c>
      <c r="B49358">
        <f t="shared" si="1543"/>
        <v>-0.99980874342661052</v>
      </c>
    </row>
    <row r="49359" spans="1:2" x14ac:dyDescent="0.25">
      <c r="A49359">
        <f t="shared" si="1544"/>
        <v>49357</v>
      </c>
      <c r="B49359">
        <f t="shared" si="1543"/>
        <v>-0.99980686382692674</v>
      </c>
    </row>
    <row r="49360" spans="1:2" x14ac:dyDescent="0.25">
      <c r="A49360">
        <f t="shared" si="1544"/>
        <v>49358</v>
      </c>
      <c r="B49360">
        <f t="shared" si="1543"/>
        <v>-0.99980497503723287</v>
      </c>
    </row>
    <row r="49361" spans="1:2" x14ac:dyDescent="0.25">
      <c r="A49361">
        <f t="shared" si="1544"/>
        <v>49359</v>
      </c>
      <c r="B49361">
        <f t="shared" si="1543"/>
        <v>-0.99980307705754623</v>
      </c>
    </row>
    <row r="49362" spans="1:2" x14ac:dyDescent="0.25">
      <c r="A49362">
        <f t="shared" si="1544"/>
        <v>49360</v>
      </c>
      <c r="B49362">
        <f t="shared" si="1543"/>
        <v>-0.99980116988788426</v>
      </c>
    </row>
    <row r="49363" spans="1:2" x14ac:dyDescent="0.25">
      <c r="A49363">
        <f t="shared" si="1544"/>
        <v>49361</v>
      </c>
      <c r="B49363">
        <f t="shared" si="1543"/>
        <v>-0.99979925352826449</v>
      </c>
    </row>
    <row r="49364" spans="1:2" x14ac:dyDescent="0.25">
      <c r="A49364">
        <f t="shared" si="1544"/>
        <v>49362</v>
      </c>
      <c r="B49364">
        <f t="shared" si="1543"/>
        <v>-0.99979732797870469</v>
      </c>
    </row>
    <row r="49365" spans="1:2" x14ac:dyDescent="0.25">
      <c r="A49365">
        <f t="shared" si="1544"/>
        <v>49363</v>
      </c>
      <c r="B49365">
        <f t="shared" si="1543"/>
        <v>-0.99979539323922229</v>
      </c>
    </row>
    <row r="49366" spans="1:2" x14ac:dyDescent="0.25">
      <c r="A49366">
        <f t="shared" si="1544"/>
        <v>49364</v>
      </c>
      <c r="B49366">
        <f t="shared" si="1543"/>
        <v>-0.99979344930983527</v>
      </c>
    </row>
    <row r="49367" spans="1:2" x14ac:dyDescent="0.25">
      <c r="A49367">
        <f t="shared" si="1544"/>
        <v>49365</v>
      </c>
      <c r="B49367">
        <f t="shared" si="1543"/>
        <v>-0.99979149619056151</v>
      </c>
    </row>
    <row r="49368" spans="1:2" x14ac:dyDescent="0.25">
      <c r="A49368">
        <f t="shared" si="1544"/>
        <v>49366</v>
      </c>
      <c r="B49368">
        <f t="shared" si="1543"/>
        <v>-0.99978953388141878</v>
      </c>
    </row>
    <row r="49369" spans="1:2" x14ac:dyDescent="0.25">
      <c r="A49369">
        <f t="shared" si="1544"/>
        <v>49367</v>
      </c>
      <c r="B49369">
        <f t="shared" si="1543"/>
        <v>-0.99978756238242539</v>
      </c>
    </row>
    <row r="49370" spans="1:2" x14ac:dyDescent="0.25">
      <c r="A49370">
        <f t="shared" si="1544"/>
        <v>49368</v>
      </c>
      <c r="B49370">
        <f t="shared" si="1543"/>
        <v>-0.99978558169359921</v>
      </c>
    </row>
    <row r="49371" spans="1:2" x14ac:dyDescent="0.25">
      <c r="A49371">
        <f t="shared" si="1544"/>
        <v>49369</v>
      </c>
      <c r="B49371">
        <f t="shared" si="1543"/>
        <v>-0.99978359181495857</v>
      </c>
    </row>
    <row r="49372" spans="1:2" x14ac:dyDescent="0.25">
      <c r="A49372">
        <f t="shared" si="1544"/>
        <v>49370</v>
      </c>
      <c r="B49372">
        <f t="shared" si="1543"/>
        <v>-0.99978159274652167</v>
      </c>
    </row>
    <row r="49373" spans="1:2" x14ac:dyDescent="0.25">
      <c r="A49373">
        <f t="shared" si="1544"/>
        <v>49371</v>
      </c>
      <c r="B49373">
        <f t="shared" si="1543"/>
        <v>-0.99977958448830695</v>
      </c>
    </row>
    <row r="49374" spans="1:2" x14ac:dyDescent="0.25">
      <c r="A49374">
        <f t="shared" si="1544"/>
        <v>49372</v>
      </c>
      <c r="B49374">
        <f t="shared" si="1543"/>
        <v>-0.99977756704033294</v>
      </c>
    </row>
    <row r="49375" spans="1:2" x14ac:dyDescent="0.25">
      <c r="A49375">
        <f t="shared" si="1544"/>
        <v>49373</v>
      </c>
      <c r="B49375">
        <f t="shared" si="1543"/>
        <v>-0.99977554040261807</v>
      </c>
    </row>
    <row r="49376" spans="1:2" x14ac:dyDescent="0.25">
      <c r="A49376">
        <f t="shared" si="1544"/>
        <v>49374</v>
      </c>
      <c r="B49376">
        <f t="shared" si="1543"/>
        <v>-0.9997735045751811</v>
      </c>
    </row>
    <row r="49377" spans="1:2" x14ac:dyDescent="0.25">
      <c r="A49377">
        <f t="shared" si="1544"/>
        <v>49375</v>
      </c>
      <c r="B49377">
        <f t="shared" si="1543"/>
        <v>-0.99977145955804059</v>
      </c>
    </row>
    <row r="49378" spans="1:2" x14ac:dyDescent="0.25">
      <c r="A49378">
        <f t="shared" si="1544"/>
        <v>49376</v>
      </c>
      <c r="B49378">
        <f t="shared" si="1543"/>
        <v>-0.99976940535121528</v>
      </c>
    </row>
    <row r="49379" spans="1:2" x14ac:dyDescent="0.25">
      <c r="A49379">
        <f t="shared" si="1544"/>
        <v>49377</v>
      </c>
      <c r="B49379">
        <f t="shared" si="1543"/>
        <v>-0.99976734195472428</v>
      </c>
    </row>
    <row r="49380" spans="1:2" x14ac:dyDescent="0.25">
      <c r="A49380">
        <f t="shared" si="1544"/>
        <v>49378</v>
      </c>
      <c r="B49380">
        <f t="shared" si="1543"/>
        <v>-0.99976526936858645</v>
      </c>
    </row>
    <row r="49381" spans="1:2" x14ac:dyDescent="0.25">
      <c r="A49381">
        <f t="shared" si="1544"/>
        <v>49379</v>
      </c>
      <c r="B49381">
        <f t="shared" si="1543"/>
        <v>-0.9997631875928209</v>
      </c>
    </row>
    <row r="49382" spans="1:2" x14ac:dyDescent="0.25">
      <c r="A49382">
        <f t="shared" si="1544"/>
        <v>49380</v>
      </c>
      <c r="B49382">
        <f t="shared" si="1543"/>
        <v>-0.99976109662744661</v>
      </c>
    </row>
    <row r="49383" spans="1:2" x14ac:dyDescent="0.25">
      <c r="A49383">
        <f t="shared" si="1544"/>
        <v>49381</v>
      </c>
      <c r="B49383">
        <f t="shared" si="1543"/>
        <v>-0.9997589964724829</v>
      </c>
    </row>
    <row r="49384" spans="1:2" x14ac:dyDescent="0.25">
      <c r="A49384">
        <f t="shared" si="1544"/>
        <v>49382</v>
      </c>
      <c r="B49384">
        <f t="shared" si="1543"/>
        <v>-0.99975688712794908</v>
      </c>
    </row>
    <row r="49385" spans="1:2" x14ac:dyDescent="0.25">
      <c r="A49385">
        <f t="shared" si="1544"/>
        <v>49383</v>
      </c>
      <c r="B49385">
        <f t="shared" si="1543"/>
        <v>-0.99975476859386458</v>
      </c>
    </row>
    <row r="49386" spans="1:2" x14ac:dyDescent="0.25">
      <c r="A49386">
        <f t="shared" si="1544"/>
        <v>49384</v>
      </c>
      <c r="B49386">
        <f t="shared" si="1543"/>
        <v>-0.99975264087024884</v>
      </c>
    </row>
    <row r="49387" spans="1:2" x14ac:dyDescent="0.25">
      <c r="A49387">
        <f t="shared" si="1544"/>
        <v>49385</v>
      </c>
      <c r="B49387">
        <f t="shared" si="1543"/>
        <v>-0.99975050395712128</v>
      </c>
    </row>
    <row r="49388" spans="1:2" x14ac:dyDescent="0.25">
      <c r="A49388">
        <f t="shared" si="1544"/>
        <v>49386</v>
      </c>
      <c r="B49388">
        <f t="shared" si="1543"/>
        <v>-0.99974835785450178</v>
      </c>
    </row>
    <row r="49389" spans="1:2" x14ac:dyDescent="0.25">
      <c r="A49389">
        <f t="shared" si="1544"/>
        <v>49387</v>
      </c>
      <c r="B49389">
        <f t="shared" si="1543"/>
        <v>-0.99974620256240987</v>
      </c>
    </row>
    <row r="49390" spans="1:2" x14ac:dyDescent="0.25">
      <c r="A49390">
        <f t="shared" si="1544"/>
        <v>49388</v>
      </c>
      <c r="B49390">
        <f t="shared" si="1543"/>
        <v>-0.99974403808086543</v>
      </c>
    </row>
    <row r="49391" spans="1:2" x14ac:dyDescent="0.25">
      <c r="A49391">
        <f t="shared" si="1544"/>
        <v>49389</v>
      </c>
      <c r="B49391">
        <f t="shared" si="1543"/>
        <v>-0.99974186440988844</v>
      </c>
    </row>
    <row r="49392" spans="1:2" x14ac:dyDescent="0.25">
      <c r="A49392">
        <f t="shared" si="1544"/>
        <v>49390</v>
      </c>
      <c r="B49392">
        <f t="shared" si="1543"/>
        <v>-0.99973968154949866</v>
      </c>
    </row>
    <row r="49393" spans="1:2" x14ac:dyDescent="0.25">
      <c r="A49393">
        <f t="shared" si="1544"/>
        <v>49391</v>
      </c>
      <c r="B49393">
        <f t="shared" si="1543"/>
        <v>-0.99973748949971641</v>
      </c>
    </row>
    <row r="49394" spans="1:2" x14ac:dyDescent="0.25">
      <c r="A49394">
        <f t="shared" si="1544"/>
        <v>49392</v>
      </c>
      <c r="B49394">
        <f t="shared" si="1543"/>
        <v>-0.99973528826056168</v>
      </c>
    </row>
    <row r="49395" spans="1:2" x14ac:dyDescent="0.25">
      <c r="A49395">
        <f t="shared" si="1544"/>
        <v>49393</v>
      </c>
      <c r="B49395">
        <f t="shared" si="1543"/>
        <v>-0.99973307783205478</v>
      </c>
    </row>
    <row r="49396" spans="1:2" x14ac:dyDescent="0.25">
      <c r="A49396">
        <f t="shared" si="1544"/>
        <v>49394</v>
      </c>
      <c r="B49396">
        <f t="shared" si="1543"/>
        <v>-0.99973085821421603</v>
      </c>
    </row>
    <row r="49397" spans="1:2" x14ac:dyDescent="0.25">
      <c r="A49397">
        <f t="shared" si="1544"/>
        <v>49395</v>
      </c>
      <c r="B49397">
        <f t="shared" si="1543"/>
        <v>-0.99972862940706575</v>
      </c>
    </row>
    <row r="49398" spans="1:2" x14ac:dyDescent="0.25">
      <c r="A49398">
        <f t="shared" si="1544"/>
        <v>49396</v>
      </c>
      <c r="B49398">
        <f t="shared" si="1543"/>
        <v>-0.99972639141062447</v>
      </c>
    </row>
    <row r="49399" spans="1:2" x14ac:dyDescent="0.25">
      <c r="A49399">
        <f t="shared" si="1544"/>
        <v>49397</v>
      </c>
      <c r="B49399">
        <f t="shared" si="1543"/>
        <v>-0.99972414422491285</v>
      </c>
    </row>
    <row r="49400" spans="1:2" x14ac:dyDescent="0.25">
      <c r="A49400">
        <f t="shared" si="1544"/>
        <v>49398</v>
      </c>
      <c r="B49400">
        <f t="shared" si="1543"/>
        <v>-0.99972188784995131</v>
      </c>
    </row>
    <row r="49401" spans="1:2" x14ac:dyDescent="0.25">
      <c r="A49401">
        <f t="shared" si="1544"/>
        <v>49399</v>
      </c>
      <c r="B49401">
        <f t="shared" si="1543"/>
        <v>-0.99971962228576083</v>
      </c>
    </row>
    <row r="49402" spans="1:2" x14ac:dyDescent="0.25">
      <c r="A49402">
        <f t="shared" si="1544"/>
        <v>49400</v>
      </c>
      <c r="B49402">
        <f t="shared" si="1543"/>
        <v>-0.99971734753236219</v>
      </c>
    </row>
    <row r="49403" spans="1:2" x14ac:dyDescent="0.25">
      <c r="A49403">
        <f t="shared" si="1544"/>
        <v>49401</v>
      </c>
      <c r="B49403">
        <f t="shared" si="1543"/>
        <v>-0.99971506358977624</v>
      </c>
    </row>
    <row r="49404" spans="1:2" x14ac:dyDescent="0.25">
      <c r="A49404">
        <f t="shared" si="1544"/>
        <v>49402</v>
      </c>
      <c r="B49404">
        <f t="shared" si="1543"/>
        <v>-0.99971277045802387</v>
      </c>
    </row>
    <row r="49405" spans="1:2" x14ac:dyDescent="0.25">
      <c r="A49405">
        <f t="shared" si="1544"/>
        <v>49403</v>
      </c>
      <c r="B49405">
        <f t="shared" si="1543"/>
        <v>-0.99971046813712638</v>
      </c>
    </row>
    <row r="49406" spans="1:2" x14ac:dyDescent="0.25">
      <c r="A49406">
        <f t="shared" si="1544"/>
        <v>49404</v>
      </c>
      <c r="B49406">
        <f t="shared" si="1543"/>
        <v>-0.99970815662710488</v>
      </c>
    </row>
    <row r="49407" spans="1:2" x14ac:dyDescent="0.25">
      <c r="A49407">
        <f t="shared" si="1544"/>
        <v>49405</v>
      </c>
      <c r="B49407">
        <f t="shared" si="1543"/>
        <v>-0.99970583592798046</v>
      </c>
    </row>
    <row r="49408" spans="1:2" x14ac:dyDescent="0.25">
      <c r="A49408">
        <f t="shared" si="1544"/>
        <v>49406</v>
      </c>
      <c r="B49408">
        <f t="shared" si="1543"/>
        <v>-0.99970350603977465</v>
      </c>
    </row>
    <row r="49409" spans="1:2" x14ac:dyDescent="0.25">
      <c r="A49409">
        <f t="shared" si="1544"/>
        <v>49407</v>
      </c>
      <c r="B49409">
        <f t="shared" si="1543"/>
        <v>-0.99970116696250866</v>
      </c>
    </row>
    <row r="49410" spans="1:2" x14ac:dyDescent="0.25">
      <c r="A49410">
        <f t="shared" si="1544"/>
        <v>49408</v>
      </c>
      <c r="B49410">
        <f t="shared" si="1543"/>
        <v>-0.99969881869620425</v>
      </c>
    </row>
    <row r="49411" spans="1:2" x14ac:dyDescent="0.25">
      <c r="A49411">
        <f t="shared" si="1544"/>
        <v>49409</v>
      </c>
      <c r="B49411">
        <f t="shared" ref="B49411:B49474" si="1545">SIN(2*PI()*A49411/(2^$D$2))</f>
        <v>-0.99969646124088274</v>
      </c>
    </row>
    <row r="49412" spans="1:2" x14ac:dyDescent="0.25">
      <c r="A49412">
        <f t="shared" ref="A49412:A49475" si="1546">A49411+1</f>
        <v>49410</v>
      </c>
      <c r="B49412">
        <f t="shared" si="1545"/>
        <v>-0.999694094596566</v>
      </c>
    </row>
    <row r="49413" spans="1:2" x14ac:dyDescent="0.25">
      <c r="A49413">
        <f t="shared" si="1546"/>
        <v>49411</v>
      </c>
      <c r="B49413">
        <f t="shared" si="1545"/>
        <v>-0.99969171876327567</v>
      </c>
    </row>
    <row r="49414" spans="1:2" x14ac:dyDescent="0.25">
      <c r="A49414">
        <f t="shared" si="1546"/>
        <v>49412</v>
      </c>
      <c r="B49414">
        <f t="shared" si="1545"/>
        <v>-0.99968933374103364</v>
      </c>
    </row>
    <row r="49415" spans="1:2" x14ac:dyDescent="0.25">
      <c r="A49415">
        <f t="shared" si="1546"/>
        <v>49413</v>
      </c>
      <c r="B49415">
        <f t="shared" si="1545"/>
        <v>-0.99968693952986176</v>
      </c>
    </row>
    <row r="49416" spans="1:2" x14ac:dyDescent="0.25">
      <c r="A49416">
        <f t="shared" si="1546"/>
        <v>49414</v>
      </c>
      <c r="B49416">
        <f t="shared" si="1545"/>
        <v>-0.99968453612978214</v>
      </c>
    </row>
    <row r="49417" spans="1:2" x14ac:dyDescent="0.25">
      <c r="A49417">
        <f t="shared" si="1546"/>
        <v>49415</v>
      </c>
      <c r="B49417">
        <f t="shared" si="1545"/>
        <v>-0.99968212354081676</v>
      </c>
    </row>
    <row r="49418" spans="1:2" x14ac:dyDescent="0.25">
      <c r="A49418">
        <f t="shared" si="1546"/>
        <v>49416</v>
      </c>
      <c r="B49418">
        <f t="shared" si="1545"/>
        <v>-0.99967970176298793</v>
      </c>
    </row>
    <row r="49419" spans="1:2" x14ac:dyDescent="0.25">
      <c r="A49419">
        <f t="shared" si="1546"/>
        <v>49417</v>
      </c>
      <c r="B49419">
        <f t="shared" si="1545"/>
        <v>-0.99967727079631774</v>
      </c>
    </row>
    <row r="49420" spans="1:2" x14ac:dyDescent="0.25">
      <c r="A49420">
        <f t="shared" si="1546"/>
        <v>49418</v>
      </c>
      <c r="B49420">
        <f t="shared" si="1545"/>
        <v>-0.99967483064082874</v>
      </c>
    </row>
    <row r="49421" spans="1:2" x14ac:dyDescent="0.25">
      <c r="A49421">
        <f t="shared" si="1546"/>
        <v>49419</v>
      </c>
      <c r="B49421">
        <f t="shared" si="1545"/>
        <v>-0.99967238129654323</v>
      </c>
    </row>
    <row r="49422" spans="1:2" x14ac:dyDescent="0.25">
      <c r="A49422">
        <f t="shared" si="1546"/>
        <v>49420</v>
      </c>
      <c r="B49422">
        <f t="shared" si="1545"/>
        <v>-0.99966992276348376</v>
      </c>
    </row>
    <row r="49423" spans="1:2" x14ac:dyDescent="0.25">
      <c r="A49423">
        <f t="shared" si="1546"/>
        <v>49421</v>
      </c>
      <c r="B49423">
        <f t="shared" si="1545"/>
        <v>-0.99966745504167287</v>
      </c>
    </row>
    <row r="49424" spans="1:2" x14ac:dyDescent="0.25">
      <c r="A49424">
        <f t="shared" si="1546"/>
        <v>49422</v>
      </c>
      <c r="B49424">
        <f t="shared" si="1545"/>
        <v>-0.99966497813113331</v>
      </c>
    </row>
    <row r="49425" spans="1:2" x14ac:dyDescent="0.25">
      <c r="A49425">
        <f t="shared" si="1546"/>
        <v>49423</v>
      </c>
      <c r="B49425">
        <f t="shared" si="1545"/>
        <v>-0.99966249203188784</v>
      </c>
    </row>
    <row r="49426" spans="1:2" x14ac:dyDescent="0.25">
      <c r="A49426">
        <f t="shared" si="1546"/>
        <v>49424</v>
      </c>
      <c r="B49426">
        <f t="shared" si="1545"/>
        <v>-0.99965999674395922</v>
      </c>
    </row>
    <row r="49427" spans="1:2" x14ac:dyDescent="0.25">
      <c r="A49427">
        <f t="shared" si="1546"/>
        <v>49425</v>
      </c>
      <c r="B49427">
        <f t="shared" si="1545"/>
        <v>-0.99965749226737055</v>
      </c>
    </row>
    <row r="49428" spans="1:2" x14ac:dyDescent="0.25">
      <c r="A49428">
        <f t="shared" si="1546"/>
        <v>49426</v>
      </c>
      <c r="B49428">
        <f t="shared" si="1545"/>
        <v>-0.99965497860214469</v>
      </c>
    </row>
    <row r="49429" spans="1:2" x14ac:dyDescent="0.25">
      <c r="A49429">
        <f t="shared" si="1546"/>
        <v>49427</v>
      </c>
      <c r="B49429">
        <f t="shared" si="1545"/>
        <v>-0.99965245574830497</v>
      </c>
    </row>
    <row r="49430" spans="1:2" x14ac:dyDescent="0.25">
      <c r="A49430">
        <f t="shared" si="1546"/>
        <v>49428</v>
      </c>
      <c r="B49430">
        <f t="shared" si="1545"/>
        <v>-0.99964992370587424</v>
      </c>
    </row>
    <row r="49431" spans="1:2" x14ac:dyDescent="0.25">
      <c r="A49431">
        <f t="shared" si="1546"/>
        <v>49429</v>
      </c>
      <c r="B49431">
        <f t="shared" si="1545"/>
        <v>-0.99964738247487606</v>
      </c>
    </row>
    <row r="49432" spans="1:2" x14ac:dyDescent="0.25">
      <c r="A49432">
        <f t="shared" si="1546"/>
        <v>49430</v>
      </c>
      <c r="B49432">
        <f t="shared" si="1545"/>
        <v>-0.99964483205533372</v>
      </c>
    </row>
    <row r="49433" spans="1:2" x14ac:dyDescent="0.25">
      <c r="A49433">
        <f t="shared" si="1546"/>
        <v>49431</v>
      </c>
      <c r="B49433">
        <f t="shared" si="1545"/>
        <v>-0.99964227244727055</v>
      </c>
    </row>
    <row r="49434" spans="1:2" x14ac:dyDescent="0.25">
      <c r="A49434">
        <f t="shared" si="1546"/>
        <v>49432</v>
      </c>
      <c r="B49434">
        <f t="shared" si="1545"/>
        <v>-0.9996397036507102</v>
      </c>
    </row>
    <row r="49435" spans="1:2" x14ac:dyDescent="0.25">
      <c r="A49435">
        <f t="shared" si="1546"/>
        <v>49433</v>
      </c>
      <c r="B49435">
        <f t="shared" si="1545"/>
        <v>-0.9996371256656762</v>
      </c>
    </row>
    <row r="49436" spans="1:2" x14ac:dyDescent="0.25">
      <c r="A49436">
        <f t="shared" si="1546"/>
        <v>49434</v>
      </c>
      <c r="B49436">
        <f t="shared" si="1545"/>
        <v>-0.9996345384921923</v>
      </c>
    </row>
    <row r="49437" spans="1:2" x14ac:dyDescent="0.25">
      <c r="A49437">
        <f t="shared" si="1546"/>
        <v>49435</v>
      </c>
      <c r="B49437">
        <f t="shared" si="1545"/>
        <v>-0.99963194213028228</v>
      </c>
    </row>
    <row r="49438" spans="1:2" x14ac:dyDescent="0.25">
      <c r="A49438">
        <f t="shared" si="1546"/>
        <v>49436</v>
      </c>
      <c r="B49438">
        <f t="shared" si="1545"/>
        <v>-0.99962933657997011</v>
      </c>
    </row>
    <row r="49439" spans="1:2" x14ac:dyDescent="0.25">
      <c r="A49439">
        <f t="shared" si="1546"/>
        <v>49437</v>
      </c>
      <c r="B49439">
        <f t="shared" si="1545"/>
        <v>-0.99962672184127954</v>
      </c>
    </row>
    <row r="49440" spans="1:2" x14ac:dyDescent="0.25">
      <c r="A49440">
        <f t="shared" si="1546"/>
        <v>49438</v>
      </c>
      <c r="B49440">
        <f t="shared" si="1545"/>
        <v>-0.99962409791423468</v>
      </c>
    </row>
    <row r="49441" spans="1:2" x14ac:dyDescent="0.25">
      <c r="A49441">
        <f t="shared" si="1546"/>
        <v>49439</v>
      </c>
      <c r="B49441">
        <f t="shared" si="1545"/>
        <v>-0.9996214647988596</v>
      </c>
    </row>
    <row r="49442" spans="1:2" x14ac:dyDescent="0.25">
      <c r="A49442">
        <f t="shared" si="1546"/>
        <v>49440</v>
      </c>
      <c r="B49442">
        <f t="shared" si="1545"/>
        <v>-0.99961882249517864</v>
      </c>
    </row>
    <row r="49443" spans="1:2" x14ac:dyDescent="0.25">
      <c r="A49443">
        <f t="shared" si="1546"/>
        <v>49441</v>
      </c>
      <c r="B49443">
        <f t="shared" si="1545"/>
        <v>-0.99961617100321598</v>
      </c>
    </row>
    <row r="49444" spans="1:2" x14ac:dyDescent="0.25">
      <c r="A49444">
        <f t="shared" si="1546"/>
        <v>49442</v>
      </c>
      <c r="B49444">
        <f t="shared" si="1545"/>
        <v>-0.99961351032299595</v>
      </c>
    </row>
    <row r="49445" spans="1:2" x14ac:dyDescent="0.25">
      <c r="A49445">
        <f t="shared" si="1546"/>
        <v>49443</v>
      </c>
      <c r="B49445">
        <f t="shared" si="1545"/>
        <v>-0.99961084045454318</v>
      </c>
    </row>
    <row r="49446" spans="1:2" x14ac:dyDescent="0.25">
      <c r="A49446">
        <f t="shared" si="1546"/>
        <v>49444</v>
      </c>
      <c r="B49446">
        <f t="shared" si="1545"/>
        <v>-0.99960816139788211</v>
      </c>
    </row>
    <row r="49447" spans="1:2" x14ac:dyDescent="0.25">
      <c r="A49447">
        <f t="shared" si="1546"/>
        <v>49445</v>
      </c>
      <c r="B49447">
        <f t="shared" si="1545"/>
        <v>-0.99960547315303727</v>
      </c>
    </row>
    <row r="49448" spans="1:2" x14ac:dyDescent="0.25">
      <c r="A49448">
        <f t="shared" si="1546"/>
        <v>49446</v>
      </c>
      <c r="B49448">
        <f t="shared" si="1545"/>
        <v>-0.99960277572003353</v>
      </c>
    </row>
    <row r="49449" spans="1:2" x14ac:dyDescent="0.25">
      <c r="A49449">
        <f t="shared" si="1546"/>
        <v>49447</v>
      </c>
      <c r="B49449">
        <f t="shared" si="1545"/>
        <v>-0.99960006909889554</v>
      </c>
    </row>
    <row r="49450" spans="1:2" x14ac:dyDescent="0.25">
      <c r="A49450">
        <f t="shared" si="1546"/>
        <v>49448</v>
      </c>
      <c r="B49450">
        <f t="shared" si="1545"/>
        <v>-0.99959735328964838</v>
      </c>
    </row>
    <row r="49451" spans="1:2" x14ac:dyDescent="0.25">
      <c r="A49451">
        <f t="shared" si="1546"/>
        <v>49449</v>
      </c>
      <c r="B49451">
        <f t="shared" si="1545"/>
        <v>-0.99959462829231682</v>
      </c>
    </row>
    <row r="49452" spans="1:2" x14ac:dyDescent="0.25">
      <c r="A49452">
        <f t="shared" si="1546"/>
        <v>49450</v>
      </c>
      <c r="B49452">
        <f t="shared" si="1545"/>
        <v>-0.99959189410692595</v>
      </c>
    </row>
    <row r="49453" spans="1:2" x14ac:dyDescent="0.25">
      <c r="A49453">
        <f t="shared" si="1546"/>
        <v>49451</v>
      </c>
      <c r="B49453">
        <f t="shared" si="1545"/>
        <v>-0.99958915073350096</v>
      </c>
    </row>
    <row r="49454" spans="1:2" x14ac:dyDescent="0.25">
      <c r="A49454">
        <f t="shared" si="1546"/>
        <v>49452</v>
      </c>
      <c r="B49454">
        <f t="shared" si="1545"/>
        <v>-0.99958639817206707</v>
      </c>
    </row>
    <row r="49455" spans="1:2" x14ac:dyDescent="0.25">
      <c r="A49455">
        <f t="shared" si="1546"/>
        <v>49453</v>
      </c>
      <c r="B49455">
        <f t="shared" si="1545"/>
        <v>-0.99958363642264947</v>
      </c>
    </row>
    <row r="49456" spans="1:2" x14ac:dyDescent="0.25">
      <c r="A49456">
        <f t="shared" si="1546"/>
        <v>49454</v>
      </c>
      <c r="B49456">
        <f t="shared" si="1545"/>
        <v>-0.9995808654852737</v>
      </c>
    </row>
    <row r="49457" spans="1:2" x14ac:dyDescent="0.25">
      <c r="A49457">
        <f t="shared" si="1546"/>
        <v>49455</v>
      </c>
      <c r="B49457">
        <f t="shared" si="1545"/>
        <v>-0.99957808535996506</v>
      </c>
    </row>
    <row r="49458" spans="1:2" x14ac:dyDescent="0.25">
      <c r="A49458">
        <f t="shared" si="1546"/>
        <v>49456</v>
      </c>
      <c r="B49458">
        <f t="shared" si="1545"/>
        <v>-0.99957529604674922</v>
      </c>
    </row>
    <row r="49459" spans="1:2" x14ac:dyDescent="0.25">
      <c r="A49459">
        <f t="shared" si="1546"/>
        <v>49457</v>
      </c>
      <c r="B49459">
        <f t="shared" si="1545"/>
        <v>-0.99957249754565181</v>
      </c>
    </row>
    <row r="49460" spans="1:2" x14ac:dyDescent="0.25">
      <c r="A49460">
        <f t="shared" si="1546"/>
        <v>49458</v>
      </c>
      <c r="B49460">
        <f t="shared" si="1545"/>
        <v>-0.99956968985669858</v>
      </c>
    </row>
    <row r="49461" spans="1:2" x14ac:dyDescent="0.25">
      <c r="A49461">
        <f t="shared" si="1546"/>
        <v>49459</v>
      </c>
      <c r="B49461">
        <f t="shared" si="1545"/>
        <v>-0.99956687297991531</v>
      </c>
    </row>
    <row r="49462" spans="1:2" x14ac:dyDescent="0.25">
      <c r="A49462">
        <f t="shared" si="1546"/>
        <v>49460</v>
      </c>
      <c r="B49462">
        <f t="shared" si="1545"/>
        <v>-0.99956404691532774</v>
      </c>
    </row>
    <row r="49463" spans="1:2" x14ac:dyDescent="0.25">
      <c r="A49463">
        <f t="shared" si="1546"/>
        <v>49461</v>
      </c>
      <c r="B49463">
        <f t="shared" si="1545"/>
        <v>-0.99956121166296208</v>
      </c>
    </row>
    <row r="49464" spans="1:2" x14ac:dyDescent="0.25">
      <c r="A49464">
        <f t="shared" si="1546"/>
        <v>49462</v>
      </c>
      <c r="B49464">
        <f t="shared" si="1545"/>
        <v>-0.9995583672228443</v>
      </c>
    </row>
    <row r="49465" spans="1:2" x14ac:dyDescent="0.25">
      <c r="A49465">
        <f t="shared" si="1546"/>
        <v>49463</v>
      </c>
      <c r="B49465">
        <f t="shared" si="1545"/>
        <v>-0.9995555135950005</v>
      </c>
    </row>
    <row r="49466" spans="1:2" x14ac:dyDescent="0.25">
      <c r="A49466">
        <f t="shared" si="1546"/>
        <v>49464</v>
      </c>
      <c r="B49466">
        <f t="shared" si="1545"/>
        <v>-0.99955265077945699</v>
      </c>
    </row>
    <row r="49467" spans="1:2" x14ac:dyDescent="0.25">
      <c r="A49467">
        <f t="shared" si="1546"/>
        <v>49465</v>
      </c>
      <c r="B49467">
        <f t="shared" si="1545"/>
        <v>-0.99954977877624007</v>
      </c>
    </row>
    <row r="49468" spans="1:2" x14ac:dyDescent="0.25">
      <c r="A49468">
        <f t="shared" si="1546"/>
        <v>49466</v>
      </c>
      <c r="B49468">
        <f t="shared" si="1545"/>
        <v>-0.99954689758537607</v>
      </c>
    </row>
    <row r="49469" spans="1:2" x14ac:dyDescent="0.25">
      <c r="A49469">
        <f t="shared" si="1546"/>
        <v>49467</v>
      </c>
      <c r="B49469">
        <f t="shared" si="1545"/>
        <v>-0.99954400720689152</v>
      </c>
    </row>
    <row r="49470" spans="1:2" x14ac:dyDescent="0.25">
      <c r="A49470">
        <f t="shared" si="1546"/>
        <v>49468</v>
      </c>
      <c r="B49470">
        <f t="shared" si="1545"/>
        <v>-0.99954110764081294</v>
      </c>
    </row>
    <row r="49471" spans="1:2" x14ac:dyDescent="0.25">
      <c r="A49471">
        <f t="shared" si="1546"/>
        <v>49469</v>
      </c>
      <c r="B49471">
        <f t="shared" si="1545"/>
        <v>-0.999538198887167</v>
      </c>
    </row>
    <row r="49472" spans="1:2" x14ac:dyDescent="0.25">
      <c r="A49472">
        <f t="shared" si="1546"/>
        <v>49470</v>
      </c>
      <c r="B49472">
        <f t="shared" si="1545"/>
        <v>-0.99953528094598054</v>
      </c>
    </row>
    <row r="49473" spans="1:2" x14ac:dyDescent="0.25">
      <c r="A49473">
        <f t="shared" si="1546"/>
        <v>49471</v>
      </c>
      <c r="B49473">
        <f t="shared" si="1545"/>
        <v>-0.99953235381728034</v>
      </c>
    </row>
    <row r="49474" spans="1:2" x14ac:dyDescent="0.25">
      <c r="A49474">
        <f t="shared" si="1546"/>
        <v>49472</v>
      </c>
      <c r="B49474">
        <f t="shared" si="1545"/>
        <v>-0.99952941750109314</v>
      </c>
    </row>
    <row r="49475" spans="1:2" x14ac:dyDescent="0.25">
      <c r="A49475">
        <f t="shared" si="1546"/>
        <v>49473</v>
      </c>
      <c r="B49475">
        <f t="shared" ref="B49475:B49538" si="1547">SIN(2*PI()*A49475/(2^$D$2))</f>
        <v>-0.99952647199744615</v>
      </c>
    </row>
    <row r="49476" spans="1:2" x14ac:dyDescent="0.25">
      <c r="A49476">
        <f t="shared" ref="A49476:A49539" si="1548">A49475+1</f>
        <v>49474</v>
      </c>
      <c r="B49476">
        <f t="shared" si="1547"/>
        <v>-0.99952351730636635</v>
      </c>
    </row>
    <row r="49477" spans="1:2" x14ac:dyDescent="0.25">
      <c r="A49477">
        <f t="shared" si="1548"/>
        <v>49475</v>
      </c>
      <c r="B49477">
        <f t="shared" si="1547"/>
        <v>-0.99952055342788093</v>
      </c>
    </row>
    <row r="49478" spans="1:2" x14ac:dyDescent="0.25">
      <c r="A49478">
        <f t="shared" si="1548"/>
        <v>49476</v>
      </c>
      <c r="B49478">
        <f t="shared" si="1547"/>
        <v>-0.99951758036201699</v>
      </c>
    </row>
    <row r="49479" spans="1:2" x14ac:dyDescent="0.25">
      <c r="A49479">
        <f t="shared" si="1548"/>
        <v>49477</v>
      </c>
      <c r="B49479">
        <f t="shared" si="1547"/>
        <v>-0.99951459810880205</v>
      </c>
    </row>
    <row r="49480" spans="1:2" x14ac:dyDescent="0.25">
      <c r="A49480">
        <f t="shared" si="1548"/>
        <v>49478</v>
      </c>
      <c r="B49480">
        <f t="shared" si="1547"/>
        <v>-0.99951160666826344</v>
      </c>
    </row>
    <row r="49481" spans="1:2" x14ac:dyDescent="0.25">
      <c r="A49481">
        <f t="shared" si="1548"/>
        <v>49479</v>
      </c>
      <c r="B49481">
        <f t="shared" si="1547"/>
        <v>-0.99950860604042868</v>
      </c>
    </row>
    <row r="49482" spans="1:2" x14ac:dyDescent="0.25">
      <c r="A49482">
        <f t="shared" si="1548"/>
        <v>49480</v>
      </c>
      <c r="B49482">
        <f t="shared" si="1547"/>
        <v>-0.99950559622532531</v>
      </c>
    </row>
    <row r="49483" spans="1:2" x14ac:dyDescent="0.25">
      <c r="A49483">
        <f t="shared" si="1548"/>
        <v>49481</v>
      </c>
      <c r="B49483">
        <f t="shared" si="1547"/>
        <v>-0.99950257722298108</v>
      </c>
    </row>
    <row r="49484" spans="1:2" x14ac:dyDescent="0.25">
      <c r="A49484">
        <f t="shared" si="1548"/>
        <v>49482</v>
      </c>
      <c r="B49484">
        <f t="shared" si="1547"/>
        <v>-0.99949954903342364</v>
      </c>
    </row>
    <row r="49485" spans="1:2" x14ac:dyDescent="0.25">
      <c r="A49485">
        <f t="shared" si="1548"/>
        <v>49483</v>
      </c>
      <c r="B49485">
        <f t="shared" si="1547"/>
        <v>-0.99949651165668085</v>
      </c>
    </row>
    <row r="49486" spans="1:2" x14ac:dyDescent="0.25">
      <c r="A49486">
        <f t="shared" si="1548"/>
        <v>49484</v>
      </c>
      <c r="B49486">
        <f t="shared" si="1547"/>
        <v>-0.9994934650927807</v>
      </c>
    </row>
    <row r="49487" spans="1:2" x14ac:dyDescent="0.25">
      <c r="A49487">
        <f t="shared" si="1548"/>
        <v>49485</v>
      </c>
      <c r="B49487">
        <f t="shared" si="1547"/>
        <v>-0.99949040934175104</v>
      </c>
    </row>
    <row r="49488" spans="1:2" x14ac:dyDescent="0.25">
      <c r="A49488">
        <f t="shared" si="1548"/>
        <v>49486</v>
      </c>
      <c r="B49488">
        <f t="shared" si="1547"/>
        <v>-0.99948734440362008</v>
      </c>
    </row>
    <row r="49489" spans="1:2" x14ac:dyDescent="0.25">
      <c r="A49489">
        <f t="shared" si="1548"/>
        <v>49487</v>
      </c>
      <c r="B49489">
        <f t="shared" si="1547"/>
        <v>-0.99948427027841602</v>
      </c>
    </row>
    <row r="49490" spans="1:2" x14ac:dyDescent="0.25">
      <c r="A49490">
        <f t="shared" si="1548"/>
        <v>49488</v>
      </c>
      <c r="B49490">
        <f t="shared" si="1547"/>
        <v>-0.99948118696616695</v>
      </c>
    </row>
    <row r="49491" spans="1:2" x14ac:dyDescent="0.25">
      <c r="A49491">
        <f t="shared" si="1548"/>
        <v>49489</v>
      </c>
      <c r="B49491">
        <f t="shared" si="1547"/>
        <v>-0.99947809446690139</v>
      </c>
    </row>
    <row r="49492" spans="1:2" x14ac:dyDescent="0.25">
      <c r="A49492">
        <f t="shared" si="1548"/>
        <v>49490</v>
      </c>
      <c r="B49492">
        <f t="shared" si="1547"/>
        <v>-0.99947499278064778</v>
      </c>
    </row>
    <row r="49493" spans="1:2" x14ac:dyDescent="0.25">
      <c r="A49493">
        <f t="shared" si="1548"/>
        <v>49491</v>
      </c>
      <c r="B49493">
        <f t="shared" si="1547"/>
        <v>-0.99947188190743441</v>
      </c>
    </row>
    <row r="49494" spans="1:2" x14ac:dyDescent="0.25">
      <c r="A49494">
        <f t="shared" si="1548"/>
        <v>49492</v>
      </c>
      <c r="B49494">
        <f t="shared" si="1547"/>
        <v>-0.99946876184729005</v>
      </c>
    </row>
    <row r="49495" spans="1:2" x14ac:dyDescent="0.25">
      <c r="A49495">
        <f t="shared" si="1548"/>
        <v>49493</v>
      </c>
      <c r="B49495">
        <f t="shared" si="1547"/>
        <v>-0.99946563260024346</v>
      </c>
    </row>
    <row r="49496" spans="1:2" x14ac:dyDescent="0.25">
      <c r="A49496">
        <f t="shared" si="1548"/>
        <v>49494</v>
      </c>
      <c r="B49496">
        <f t="shared" si="1547"/>
        <v>-0.99946249416632316</v>
      </c>
    </row>
    <row r="49497" spans="1:2" x14ac:dyDescent="0.25">
      <c r="A49497">
        <f t="shared" si="1548"/>
        <v>49495</v>
      </c>
      <c r="B49497">
        <f t="shared" si="1547"/>
        <v>-0.99945934654555824</v>
      </c>
    </row>
    <row r="49498" spans="1:2" x14ac:dyDescent="0.25">
      <c r="A49498">
        <f t="shared" si="1548"/>
        <v>49496</v>
      </c>
      <c r="B49498">
        <f t="shared" si="1547"/>
        <v>-0.99945618973797734</v>
      </c>
    </row>
    <row r="49499" spans="1:2" x14ac:dyDescent="0.25">
      <c r="A49499">
        <f t="shared" si="1548"/>
        <v>49497</v>
      </c>
      <c r="B49499">
        <f t="shared" si="1547"/>
        <v>-0.99945302374360978</v>
      </c>
    </row>
    <row r="49500" spans="1:2" x14ac:dyDescent="0.25">
      <c r="A49500">
        <f t="shared" si="1548"/>
        <v>49498</v>
      </c>
      <c r="B49500">
        <f t="shared" si="1547"/>
        <v>-0.99944984856248453</v>
      </c>
    </row>
    <row r="49501" spans="1:2" x14ac:dyDescent="0.25">
      <c r="A49501">
        <f t="shared" si="1548"/>
        <v>49499</v>
      </c>
      <c r="B49501">
        <f t="shared" si="1547"/>
        <v>-0.9994466641946308</v>
      </c>
    </row>
    <row r="49502" spans="1:2" x14ac:dyDescent="0.25">
      <c r="A49502">
        <f t="shared" si="1548"/>
        <v>49500</v>
      </c>
      <c r="B49502">
        <f t="shared" si="1547"/>
        <v>-0.99944347064007777</v>
      </c>
    </row>
    <row r="49503" spans="1:2" x14ac:dyDescent="0.25">
      <c r="A49503">
        <f t="shared" si="1548"/>
        <v>49501</v>
      </c>
      <c r="B49503">
        <f t="shared" si="1547"/>
        <v>-0.99944026789885487</v>
      </c>
    </row>
    <row r="49504" spans="1:2" x14ac:dyDescent="0.25">
      <c r="A49504">
        <f t="shared" si="1548"/>
        <v>49502</v>
      </c>
      <c r="B49504">
        <f t="shared" si="1547"/>
        <v>-0.99943705597099153</v>
      </c>
    </row>
    <row r="49505" spans="1:2" x14ac:dyDescent="0.25">
      <c r="A49505">
        <f t="shared" si="1548"/>
        <v>49503</v>
      </c>
      <c r="B49505">
        <f t="shared" si="1547"/>
        <v>-0.99943383485651727</v>
      </c>
    </row>
    <row r="49506" spans="1:2" x14ac:dyDescent="0.25">
      <c r="A49506">
        <f t="shared" si="1548"/>
        <v>49504</v>
      </c>
      <c r="B49506">
        <f t="shared" si="1547"/>
        <v>-0.99943060455546173</v>
      </c>
    </row>
    <row r="49507" spans="1:2" x14ac:dyDescent="0.25">
      <c r="A49507">
        <f t="shared" si="1548"/>
        <v>49505</v>
      </c>
      <c r="B49507">
        <f t="shared" si="1547"/>
        <v>-0.99942736506785468</v>
      </c>
    </row>
    <row r="49508" spans="1:2" x14ac:dyDescent="0.25">
      <c r="A49508">
        <f t="shared" si="1548"/>
        <v>49506</v>
      </c>
      <c r="B49508">
        <f t="shared" si="1547"/>
        <v>-0.99942411639372564</v>
      </c>
    </row>
    <row r="49509" spans="1:2" x14ac:dyDescent="0.25">
      <c r="A49509">
        <f t="shared" si="1548"/>
        <v>49507</v>
      </c>
      <c r="B49509">
        <f t="shared" si="1547"/>
        <v>-0.99942085853310469</v>
      </c>
    </row>
    <row r="49510" spans="1:2" x14ac:dyDescent="0.25">
      <c r="A49510">
        <f t="shared" si="1548"/>
        <v>49508</v>
      </c>
      <c r="B49510">
        <f t="shared" si="1547"/>
        <v>-0.99941759148602172</v>
      </c>
    </row>
    <row r="49511" spans="1:2" x14ac:dyDescent="0.25">
      <c r="A49511">
        <f t="shared" si="1548"/>
        <v>49509</v>
      </c>
      <c r="B49511">
        <f t="shared" si="1547"/>
        <v>-0.99941431525250668</v>
      </c>
    </row>
    <row r="49512" spans="1:2" x14ac:dyDescent="0.25">
      <c r="A49512">
        <f t="shared" si="1548"/>
        <v>49510</v>
      </c>
      <c r="B49512">
        <f t="shared" si="1547"/>
        <v>-0.99941102983258978</v>
      </c>
    </row>
    <row r="49513" spans="1:2" x14ac:dyDescent="0.25">
      <c r="A49513">
        <f t="shared" si="1548"/>
        <v>49511</v>
      </c>
      <c r="B49513">
        <f t="shared" si="1547"/>
        <v>-0.99940773522630122</v>
      </c>
    </row>
    <row r="49514" spans="1:2" x14ac:dyDescent="0.25">
      <c r="A49514">
        <f t="shared" si="1548"/>
        <v>49512</v>
      </c>
      <c r="B49514">
        <f t="shared" si="1547"/>
        <v>-0.9994044314336713</v>
      </c>
    </row>
    <row r="49515" spans="1:2" x14ac:dyDescent="0.25">
      <c r="A49515">
        <f t="shared" si="1548"/>
        <v>49513</v>
      </c>
      <c r="B49515">
        <f t="shared" si="1547"/>
        <v>-0.99940111845473023</v>
      </c>
    </row>
    <row r="49516" spans="1:2" x14ac:dyDescent="0.25">
      <c r="A49516">
        <f t="shared" si="1548"/>
        <v>49514</v>
      </c>
      <c r="B49516">
        <f t="shared" si="1547"/>
        <v>-0.99939779628950864</v>
      </c>
    </row>
    <row r="49517" spans="1:2" x14ac:dyDescent="0.25">
      <c r="A49517">
        <f t="shared" si="1548"/>
        <v>49515</v>
      </c>
      <c r="B49517">
        <f t="shared" si="1547"/>
        <v>-0.99939446493803707</v>
      </c>
    </row>
    <row r="49518" spans="1:2" x14ac:dyDescent="0.25">
      <c r="A49518">
        <f t="shared" si="1548"/>
        <v>49516</v>
      </c>
      <c r="B49518">
        <f t="shared" si="1547"/>
        <v>-0.99939112440034605</v>
      </c>
    </row>
    <row r="49519" spans="1:2" x14ac:dyDescent="0.25">
      <c r="A49519">
        <f t="shared" si="1548"/>
        <v>49517</v>
      </c>
      <c r="B49519">
        <f t="shared" si="1547"/>
        <v>-0.99938777467646622</v>
      </c>
    </row>
    <row r="49520" spans="1:2" x14ac:dyDescent="0.25">
      <c r="A49520">
        <f t="shared" si="1548"/>
        <v>49518</v>
      </c>
      <c r="B49520">
        <f t="shared" si="1547"/>
        <v>-0.99938441576642856</v>
      </c>
    </row>
    <row r="49521" spans="1:2" x14ac:dyDescent="0.25">
      <c r="A49521">
        <f t="shared" si="1548"/>
        <v>49519</v>
      </c>
      <c r="B49521">
        <f t="shared" si="1547"/>
        <v>-0.9993810476702637</v>
      </c>
    </row>
    <row r="49522" spans="1:2" x14ac:dyDescent="0.25">
      <c r="A49522">
        <f t="shared" si="1548"/>
        <v>49520</v>
      </c>
      <c r="B49522">
        <f t="shared" si="1547"/>
        <v>-0.99937767038800285</v>
      </c>
    </row>
    <row r="49523" spans="1:2" x14ac:dyDescent="0.25">
      <c r="A49523">
        <f t="shared" si="1548"/>
        <v>49521</v>
      </c>
      <c r="B49523">
        <f t="shared" si="1547"/>
        <v>-0.99937428391967698</v>
      </c>
    </row>
    <row r="49524" spans="1:2" x14ac:dyDescent="0.25">
      <c r="A49524">
        <f t="shared" si="1548"/>
        <v>49522</v>
      </c>
      <c r="B49524">
        <f t="shared" si="1547"/>
        <v>-0.99937088826531717</v>
      </c>
    </row>
    <row r="49525" spans="1:2" x14ac:dyDescent="0.25">
      <c r="A49525">
        <f t="shared" si="1548"/>
        <v>49523</v>
      </c>
      <c r="B49525">
        <f t="shared" si="1547"/>
        <v>-0.99936748342495463</v>
      </c>
    </row>
    <row r="49526" spans="1:2" x14ac:dyDescent="0.25">
      <c r="A49526">
        <f t="shared" si="1548"/>
        <v>49524</v>
      </c>
      <c r="B49526">
        <f t="shared" si="1547"/>
        <v>-0.99936406939862055</v>
      </c>
    </row>
    <row r="49527" spans="1:2" x14ac:dyDescent="0.25">
      <c r="A49527">
        <f t="shared" si="1548"/>
        <v>49525</v>
      </c>
      <c r="B49527">
        <f t="shared" si="1547"/>
        <v>-0.99936064618634657</v>
      </c>
    </row>
    <row r="49528" spans="1:2" x14ac:dyDescent="0.25">
      <c r="A49528">
        <f t="shared" si="1548"/>
        <v>49526</v>
      </c>
      <c r="B49528">
        <f t="shared" si="1547"/>
        <v>-0.999357213788164</v>
      </c>
    </row>
    <row r="49529" spans="1:2" x14ac:dyDescent="0.25">
      <c r="A49529">
        <f t="shared" si="1548"/>
        <v>49527</v>
      </c>
      <c r="B49529">
        <f t="shared" si="1547"/>
        <v>-0.99935377220410437</v>
      </c>
    </row>
    <row r="49530" spans="1:2" x14ac:dyDescent="0.25">
      <c r="A49530">
        <f t="shared" si="1548"/>
        <v>49528</v>
      </c>
      <c r="B49530">
        <f t="shared" si="1547"/>
        <v>-0.99935032143419944</v>
      </c>
    </row>
    <row r="49531" spans="1:2" x14ac:dyDescent="0.25">
      <c r="A49531">
        <f t="shared" si="1548"/>
        <v>49529</v>
      </c>
      <c r="B49531">
        <f t="shared" si="1547"/>
        <v>-0.99934686147848073</v>
      </c>
    </row>
    <row r="49532" spans="1:2" x14ac:dyDescent="0.25">
      <c r="A49532">
        <f t="shared" si="1548"/>
        <v>49530</v>
      </c>
      <c r="B49532">
        <f t="shared" si="1547"/>
        <v>-0.99934339233698022</v>
      </c>
    </row>
    <row r="49533" spans="1:2" x14ac:dyDescent="0.25">
      <c r="A49533">
        <f t="shared" si="1548"/>
        <v>49531</v>
      </c>
      <c r="B49533">
        <f t="shared" si="1547"/>
        <v>-0.99933991400972966</v>
      </c>
    </row>
    <row r="49534" spans="1:2" x14ac:dyDescent="0.25">
      <c r="A49534">
        <f t="shared" si="1548"/>
        <v>49532</v>
      </c>
      <c r="B49534">
        <f t="shared" si="1547"/>
        <v>-0.99933642649676124</v>
      </c>
    </row>
    <row r="49535" spans="1:2" x14ac:dyDescent="0.25">
      <c r="A49535">
        <f t="shared" si="1548"/>
        <v>49533</v>
      </c>
      <c r="B49535">
        <f t="shared" si="1547"/>
        <v>-0.99933292979810673</v>
      </c>
    </row>
    <row r="49536" spans="1:2" x14ac:dyDescent="0.25">
      <c r="A49536">
        <f t="shared" si="1548"/>
        <v>49534</v>
      </c>
      <c r="B49536">
        <f t="shared" si="1547"/>
        <v>-0.99932942391379853</v>
      </c>
    </row>
    <row r="49537" spans="1:2" x14ac:dyDescent="0.25">
      <c r="A49537">
        <f t="shared" si="1548"/>
        <v>49535</v>
      </c>
      <c r="B49537">
        <f t="shared" si="1547"/>
        <v>-0.99932590884386863</v>
      </c>
    </row>
    <row r="49538" spans="1:2" x14ac:dyDescent="0.25">
      <c r="A49538">
        <f t="shared" si="1548"/>
        <v>49536</v>
      </c>
      <c r="B49538">
        <f t="shared" si="1547"/>
        <v>-0.99932238458834954</v>
      </c>
    </row>
    <row r="49539" spans="1:2" x14ac:dyDescent="0.25">
      <c r="A49539">
        <f t="shared" si="1548"/>
        <v>49537</v>
      </c>
      <c r="B49539">
        <f t="shared" ref="B49539:B49602" si="1549">SIN(2*PI()*A49539/(2^$D$2))</f>
        <v>-0.99931885114727348</v>
      </c>
    </row>
    <row r="49540" spans="1:2" x14ac:dyDescent="0.25">
      <c r="A49540">
        <f t="shared" ref="A49540:A49603" si="1550">A49539+1</f>
        <v>49538</v>
      </c>
      <c r="B49540">
        <f t="shared" si="1549"/>
        <v>-0.99931530852067307</v>
      </c>
    </row>
    <row r="49541" spans="1:2" x14ac:dyDescent="0.25">
      <c r="A49541">
        <f t="shared" si="1550"/>
        <v>49539</v>
      </c>
      <c r="B49541">
        <f t="shared" si="1549"/>
        <v>-0.99931175670858086</v>
      </c>
    </row>
    <row r="49542" spans="1:2" x14ac:dyDescent="0.25">
      <c r="A49542">
        <f t="shared" si="1550"/>
        <v>49540</v>
      </c>
      <c r="B49542">
        <f t="shared" si="1549"/>
        <v>-0.99930819571102947</v>
      </c>
    </row>
    <row r="49543" spans="1:2" x14ac:dyDescent="0.25">
      <c r="A49543">
        <f t="shared" si="1550"/>
        <v>49541</v>
      </c>
      <c r="B49543">
        <f t="shared" si="1549"/>
        <v>-0.99930462552805155</v>
      </c>
    </row>
    <row r="49544" spans="1:2" x14ac:dyDescent="0.25">
      <c r="A49544">
        <f t="shared" si="1550"/>
        <v>49542</v>
      </c>
      <c r="B49544">
        <f t="shared" si="1549"/>
        <v>-0.99930104615968007</v>
      </c>
    </row>
    <row r="49545" spans="1:2" x14ac:dyDescent="0.25">
      <c r="A49545">
        <f t="shared" si="1550"/>
        <v>49543</v>
      </c>
      <c r="B49545">
        <f t="shared" si="1549"/>
        <v>-0.99929745760594779</v>
      </c>
    </row>
    <row r="49546" spans="1:2" x14ac:dyDescent="0.25">
      <c r="A49546">
        <f t="shared" si="1550"/>
        <v>49544</v>
      </c>
      <c r="B49546">
        <f t="shared" si="1549"/>
        <v>-0.99929385986688779</v>
      </c>
    </row>
    <row r="49547" spans="1:2" x14ac:dyDescent="0.25">
      <c r="A49547">
        <f t="shared" si="1550"/>
        <v>49545</v>
      </c>
      <c r="B49547">
        <f t="shared" si="1549"/>
        <v>-0.99929025294253304</v>
      </c>
    </row>
    <row r="49548" spans="1:2" x14ac:dyDescent="0.25">
      <c r="A49548">
        <f t="shared" si="1550"/>
        <v>49546</v>
      </c>
      <c r="B49548">
        <f t="shared" si="1549"/>
        <v>-0.99928663683291685</v>
      </c>
    </row>
    <row r="49549" spans="1:2" x14ac:dyDescent="0.25">
      <c r="A49549">
        <f t="shared" si="1550"/>
        <v>49547</v>
      </c>
      <c r="B49549">
        <f t="shared" si="1549"/>
        <v>-0.9992830115380722</v>
      </c>
    </row>
    <row r="49550" spans="1:2" x14ac:dyDescent="0.25">
      <c r="A49550">
        <f t="shared" si="1550"/>
        <v>49548</v>
      </c>
      <c r="B49550">
        <f t="shared" si="1549"/>
        <v>-0.99927937705803271</v>
      </c>
    </row>
    <row r="49551" spans="1:2" x14ac:dyDescent="0.25">
      <c r="A49551">
        <f t="shared" si="1550"/>
        <v>49549</v>
      </c>
      <c r="B49551">
        <f t="shared" si="1549"/>
        <v>-0.99927573339283171</v>
      </c>
    </row>
    <row r="49552" spans="1:2" x14ac:dyDescent="0.25">
      <c r="A49552">
        <f t="shared" si="1550"/>
        <v>49550</v>
      </c>
      <c r="B49552">
        <f t="shared" si="1549"/>
        <v>-0.99927208054250261</v>
      </c>
    </row>
    <row r="49553" spans="1:2" x14ac:dyDescent="0.25">
      <c r="A49553">
        <f t="shared" si="1550"/>
        <v>49551</v>
      </c>
      <c r="B49553">
        <f t="shared" si="1549"/>
        <v>-0.99926841850707893</v>
      </c>
    </row>
    <row r="49554" spans="1:2" x14ac:dyDescent="0.25">
      <c r="A49554">
        <f t="shared" si="1550"/>
        <v>49552</v>
      </c>
      <c r="B49554">
        <f t="shared" si="1549"/>
        <v>-0.99926474728659453</v>
      </c>
    </row>
    <row r="49555" spans="1:2" x14ac:dyDescent="0.25">
      <c r="A49555">
        <f t="shared" si="1550"/>
        <v>49553</v>
      </c>
      <c r="B49555">
        <f t="shared" si="1549"/>
        <v>-0.99926106688108285</v>
      </c>
    </row>
    <row r="49556" spans="1:2" x14ac:dyDescent="0.25">
      <c r="A49556">
        <f t="shared" si="1550"/>
        <v>49554</v>
      </c>
      <c r="B49556">
        <f t="shared" si="1549"/>
        <v>-0.99925737729057806</v>
      </c>
    </row>
    <row r="49557" spans="1:2" x14ac:dyDescent="0.25">
      <c r="A49557">
        <f t="shared" si="1550"/>
        <v>49555</v>
      </c>
      <c r="B49557">
        <f t="shared" si="1549"/>
        <v>-0.99925367851511393</v>
      </c>
    </row>
    <row r="49558" spans="1:2" x14ac:dyDescent="0.25">
      <c r="A49558">
        <f t="shared" si="1550"/>
        <v>49556</v>
      </c>
      <c r="B49558">
        <f t="shared" si="1549"/>
        <v>-0.99924997055472442</v>
      </c>
    </row>
    <row r="49559" spans="1:2" x14ac:dyDescent="0.25">
      <c r="A49559">
        <f t="shared" si="1550"/>
        <v>49557</v>
      </c>
      <c r="B49559">
        <f t="shared" si="1549"/>
        <v>-0.99924625340944362</v>
      </c>
    </row>
    <row r="49560" spans="1:2" x14ac:dyDescent="0.25">
      <c r="A49560">
        <f t="shared" si="1550"/>
        <v>49558</v>
      </c>
      <c r="B49560">
        <f t="shared" si="1549"/>
        <v>-0.99924252707930583</v>
      </c>
    </row>
    <row r="49561" spans="1:2" x14ac:dyDescent="0.25">
      <c r="A49561">
        <f t="shared" si="1550"/>
        <v>49559</v>
      </c>
      <c r="B49561">
        <f t="shared" si="1549"/>
        <v>-0.99923879156434503</v>
      </c>
    </row>
    <row r="49562" spans="1:2" x14ac:dyDescent="0.25">
      <c r="A49562">
        <f t="shared" si="1550"/>
        <v>49560</v>
      </c>
      <c r="B49562">
        <f t="shared" si="1549"/>
        <v>-0.99923504686459585</v>
      </c>
    </row>
    <row r="49563" spans="1:2" x14ac:dyDescent="0.25">
      <c r="A49563">
        <f t="shared" si="1550"/>
        <v>49561</v>
      </c>
      <c r="B49563">
        <f t="shared" si="1549"/>
        <v>-0.9992312929800925</v>
      </c>
    </row>
    <row r="49564" spans="1:2" x14ac:dyDescent="0.25">
      <c r="A49564">
        <f t="shared" si="1550"/>
        <v>49562</v>
      </c>
      <c r="B49564">
        <f t="shared" si="1549"/>
        <v>-0.99922752991086961</v>
      </c>
    </row>
    <row r="49565" spans="1:2" x14ac:dyDescent="0.25">
      <c r="A49565">
        <f t="shared" si="1550"/>
        <v>49563</v>
      </c>
      <c r="B49565">
        <f t="shared" si="1549"/>
        <v>-0.99922375765696181</v>
      </c>
    </row>
    <row r="49566" spans="1:2" x14ac:dyDescent="0.25">
      <c r="A49566">
        <f t="shared" si="1550"/>
        <v>49564</v>
      </c>
      <c r="B49566">
        <f t="shared" si="1549"/>
        <v>-0.99921997621840353</v>
      </c>
    </row>
    <row r="49567" spans="1:2" x14ac:dyDescent="0.25">
      <c r="A49567">
        <f t="shared" si="1550"/>
        <v>49565</v>
      </c>
      <c r="B49567">
        <f t="shared" si="1549"/>
        <v>-0.99921618559522973</v>
      </c>
    </row>
    <row r="49568" spans="1:2" x14ac:dyDescent="0.25">
      <c r="A49568">
        <f t="shared" si="1550"/>
        <v>49566</v>
      </c>
      <c r="B49568">
        <f t="shared" si="1549"/>
        <v>-0.99921238578747529</v>
      </c>
    </row>
    <row r="49569" spans="1:2" x14ac:dyDescent="0.25">
      <c r="A49569">
        <f t="shared" si="1550"/>
        <v>49567</v>
      </c>
      <c r="B49569">
        <f t="shared" si="1549"/>
        <v>-0.99920857679517494</v>
      </c>
    </row>
    <row r="49570" spans="1:2" x14ac:dyDescent="0.25">
      <c r="A49570">
        <f t="shared" si="1550"/>
        <v>49568</v>
      </c>
      <c r="B49570">
        <f t="shared" si="1549"/>
        <v>-0.99920475861836389</v>
      </c>
    </row>
    <row r="49571" spans="1:2" x14ac:dyDescent="0.25">
      <c r="A49571">
        <f t="shared" si="1550"/>
        <v>49569</v>
      </c>
      <c r="B49571">
        <f t="shared" si="1549"/>
        <v>-0.99920093125707721</v>
      </c>
    </row>
    <row r="49572" spans="1:2" x14ac:dyDescent="0.25">
      <c r="A49572">
        <f t="shared" si="1550"/>
        <v>49570</v>
      </c>
      <c r="B49572">
        <f t="shared" si="1549"/>
        <v>-0.99919709471134988</v>
      </c>
    </row>
    <row r="49573" spans="1:2" x14ac:dyDescent="0.25">
      <c r="A49573">
        <f t="shared" si="1550"/>
        <v>49571</v>
      </c>
      <c r="B49573">
        <f t="shared" si="1549"/>
        <v>-0.99919324898121742</v>
      </c>
    </row>
    <row r="49574" spans="1:2" x14ac:dyDescent="0.25">
      <c r="A49574">
        <f t="shared" si="1550"/>
        <v>49572</v>
      </c>
      <c r="B49574">
        <f t="shared" si="1549"/>
        <v>-0.99918939406671503</v>
      </c>
    </row>
    <row r="49575" spans="1:2" x14ac:dyDescent="0.25">
      <c r="A49575">
        <f t="shared" si="1550"/>
        <v>49573</v>
      </c>
      <c r="B49575">
        <f t="shared" si="1549"/>
        <v>-0.99918552996787813</v>
      </c>
    </row>
    <row r="49576" spans="1:2" x14ac:dyDescent="0.25">
      <c r="A49576">
        <f t="shared" si="1550"/>
        <v>49574</v>
      </c>
      <c r="B49576">
        <f t="shared" si="1549"/>
        <v>-0.99918165668474235</v>
      </c>
    </row>
    <row r="49577" spans="1:2" x14ac:dyDescent="0.25">
      <c r="A49577">
        <f t="shared" si="1550"/>
        <v>49575</v>
      </c>
      <c r="B49577">
        <f t="shared" si="1549"/>
        <v>-0.99917777421734322</v>
      </c>
    </row>
    <row r="49578" spans="1:2" x14ac:dyDescent="0.25">
      <c r="A49578">
        <f t="shared" si="1550"/>
        <v>49576</v>
      </c>
      <c r="B49578">
        <f t="shared" si="1549"/>
        <v>-0.99917388256571638</v>
      </c>
    </row>
    <row r="49579" spans="1:2" x14ac:dyDescent="0.25">
      <c r="A49579">
        <f t="shared" si="1550"/>
        <v>49577</v>
      </c>
      <c r="B49579">
        <f t="shared" si="1549"/>
        <v>-0.99916998172989768</v>
      </c>
    </row>
    <row r="49580" spans="1:2" x14ac:dyDescent="0.25">
      <c r="A49580">
        <f t="shared" si="1550"/>
        <v>49578</v>
      </c>
      <c r="B49580">
        <f t="shared" si="1549"/>
        <v>-0.999166071709923</v>
      </c>
    </row>
    <row r="49581" spans="1:2" x14ac:dyDescent="0.25">
      <c r="A49581">
        <f t="shared" si="1550"/>
        <v>49579</v>
      </c>
      <c r="B49581">
        <f t="shared" si="1549"/>
        <v>-0.99916215250582829</v>
      </c>
    </row>
    <row r="49582" spans="1:2" x14ac:dyDescent="0.25">
      <c r="A49582">
        <f t="shared" si="1550"/>
        <v>49580</v>
      </c>
      <c r="B49582">
        <f t="shared" si="1549"/>
        <v>-0.99915822411764943</v>
      </c>
    </row>
    <row r="49583" spans="1:2" x14ac:dyDescent="0.25">
      <c r="A49583">
        <f t="shared" si="1550"/>
        <v>49581</v>
      </c>
      <c r="B49583">
        <f t="shared" si="1549"/>
        <v>-0.9991542865454226</v>
      </c>
    </row>
    <row r="49584" spans="1:2" x14ac:dyDescent="0.25">
      <c r="A49584">
        <f t="shared" si="1550"/>
        <v>49582</v>
      </c>
      <c r="B49584">
        <f t="shared" si="1549"/>
        <v>-0.99915033978918411</v>
      </c>
    </row>
    <row r="49585" spans="1:2" x14ac:dyDescent="0.25">
      <c r="A49585">
        <f t="shared" si="1550"/>
        <v>49583</v>
      </c>
      <c r="B49585">
        <f t="shared" si="1549"/>
        <v>-0.99914638384897003</v>
      </c>
    </row>
    <row r="49586" spans="1:2" x14ac:dyDescent="0.25">
      <c r="A49586">
        <f t="shared" si="1550"/>
        <v>49584</v>
      </c>
      <c r="B49586">
        <f t="shared" si="1549"/>
        <v>-0.99914241872481691</v>
      </c>
    </row>
    <row r="49587" spans="1:2" x14ac:dyDescent="0.25">
      <c r="A49587">
        <f t="shared" si="1550"/>
        <v>49585</v>
      </c>
      <c r="B49587">
        <f t="shared" si="1549"/>
        <v>-0.99913844441676114</v>
      </c>
    </row>
    <row r="49588" spans="1:2" x14ac:dyDescent="0.25">
      <c r="A49588">
        <f t="shared" si="1550"/>
        <v>49586</v>
      </c>
      <c r="B49588">
        <f t="shared" si="1549"/>
        <v>-0.99913446092483915</v>
      </c>
    </row>
    <row r="49589" spans="1:2" x14ac:dyDescent="0.25">
      <c r="A49589">
        <f t="shared" si="1550"/>
        <v>49587</v>
      </c>
      <c r="B49589">
        <f t="shared" si="1549"/>
        <v>-0.99913046824908769</v>
      </c>
    </row>
    <row r="49590" spans="1:2" x14ac:dyDescent="0.25">
      <c r="A49590">
        <f t="shared" si="1550"/>
        <v>49588</v>
      </c>
      <c r="B49590">
        <f t="shared" si="1549"/>
        <v>-0.99912646638954339</v>
      </c>
    </row>
    <row r="49591" spans="1:2" x14ac:dyDescent="0.25">
      <c r="A49591">
        <f t="shared" si="1550"/>
        <v>49589</v>
      </c>
      <c r="B49591">
        <f t="shared" si="1549"/>
        <v>-0.99912245534624311</v>
      </c>
    </row>
    <row r="49592" spans="1:2" x14ac:dyDescent="0.25">
      <c r="A49592">
        <f t="shared" si="1550"/>
        <v>49590</v>
      </c>
      <c r="B49592">
        <f t="shared" si="1549"/>
        <v>-0.9991184351192236</v>
      </c>
    </row>
    <row r="49593" spans="1:2" x14ac:dyDescent="0.25">
      <c r="A49593">
        <f t="shared" si="1550"/>
        <v>49591</v>
      </c>
      <c r="B49593">
        <f t="shared" si="1549"/>
        <v>-0.99911440570852184</v>
      </c>
    </row>
    <row r="49594" spans="1:2" x14ac:dyDescent="0.25">
      <c r="A49594">
        <f t="shared" si="1550"/>
        <v>49592</v>
      </c>
      <c r="B49594">
        <f t="shared" si="1549"/>
        <v>-0.99911036711417489</v>
      </c>
    </row>
    <row r="49595" spans="1:2" x14ac:dyDescent="0.25">
      <c r="A49595">
        <f t="shared" si="1550"/>
        <v>49593</v>
      </c>
      <c r="B49595">
        <f t="shared" si="1549"/>
        <v>-0.99910631933621996</v>
      </c>
    </row>
    <row r="49596" spans="1:2" x14ac:dyDescent="0.25">
      <c r="A49596">
        <f t="shared" si="1550"/>
        <v>49594</v>
      </c>
      <c r="B49596">
        <f t="shared" si="1549"/>
        <v>-0.99910226237469413</v>
      </c>
    </row>
    <row r="49597" spans="1:2" x14ac:dyDescent="0.25">
      <c r="A49597">
        <f t="shared" si="1550"/>
        <v>49595</v>
      </c>
      <c r="B49597">
        <f t="shared" si="1549"/>
        <v>-0.99909819622963469</v>
      </c>
    </row>
    <row r="49598" spans="1:2" x14ac:dyDescent="0.25">
      <c r="A49598">
        <f t="shared" si="1550"/>
        <v>49596</v>
      </c>
      <c r="B49598">
        <f t="shared" si="1549"/>
        <v>-0.99909412090107919</v>
      </c>
    </row>
    <row r="49599" spans="1:2" x14ac:dyDescent="0.25">
      <c r="A49599">
        <f t="shared" si="1550"/>
        <v>49597</v>
      </c>
      <c r="B49599">
        <f t="shared" si="1549"/>
        <v>-0.9990900363890648</v>
      </c>
    </row>
    <row r="49600" spans="1:2" x14ac:dyDescent="0.25">
      <c r="A49600">
        <f t="shared" si="1550"/>
        <v>49598</v>
      </c>
      <c r="B49600">
        <f t="shared" si="1549"/>
        <v>-0.99908594269362927</v>
      </c>
    </row>
    <row r="49601" spans="1:2" x14ac:dyDescent="0.25">
      <c r="A49601">
        <f t="shared" si="1550"/>
        <v>49599</v>
      </c>
      <c r="B49601">
        <f t="shared" si="1549"/>
        <v>-0.99908183981481025</v>
      </c>
    </row>
    <row r="49602" spans="1:2" x14ac:dyDescent="0.25">
      <c r="A49602">
        <f t="shared" si="1550"/>
        <v>49600</v>
      </c>
      <c r="B49602">
        <f t="shared" si="1549"/>
        <v>-0.99907772775264536</v>
      </c>
    </row>
    <row r="49603" spans="1:2" x14ac:dyDescent="0.25">
      <c r="A49603">
        <f t="shared" si="1550"/>
        <v>49601</v>
      </c>
      <c r="B49603">
        <f t="shared" ref="B49603:B49666" si="1551">SIN(2*PI()*A49603/(2^$D$2))</f>
        <v>-0.99907360650717247</v>
      </c>
    </row>
    <row r="49604" spans="1:2" x14ac:dyDescent="0.25">
      <c r="A49604">
        <f t="shared" ref="A49604:A49667" si="1552">A49603+1</f>
        <v>49602</v>
      </c>
      <c r="B49604">
        <f t="shared" si="1551"/>
        <v>-0.99906947607842933</v>
      </c>
    </row>
    <row r="49605" spans="1:2" x14ac:dyDescent="0.25">
      <c r="A49605">
        <f t="shared" si="1552"/>
        <v>49603</v>
      </c>
      <c r="B49605">
        <f t="shared" si="1551"/>
        <v>-0.99906533646645412</v>
      </c>
    </row>
    <row r="49606" spans="1:2" x14ac:dyDescent="0.25">
      <c r="A49606">
        <f t="shared" si="1552"/>
        <v>49604</v>
      </c>
      <c r="B49606">
        <f t="shared" si="1551"/>
        <v>-0.9990611876712846</v>
      </c>
    </row>
    <row r="49607" spans="1:2" x14ac:dyDescent="0.25">
      <c r="A49607">
        <f t="shared" si="1552"/>
        <v>49605</v>
      </c>
      <c r="B49607">
        <f t="shared" si="1551"/>
        <v>-0.99905702969295918</v>
      </c>
    </row>
    <row r="49608" spans="1:2" x14ac:dyDescent="0.25">
      <c r="A49608">
        <f t="shared" si="1552"/>
        <v>49606</v>
      </c>
      <c r="B49608">
        <f t="shared" si="1551"/>
        <v>-0.99905286253151593</v>
      </c>
    </row>
    <row r="49609" spans="1:2" x14ac:dyDescent="0.25">
      <c r="A49609">
        <f t="shared" si="1552"/>
        <v>49607</v>
      </c>
      <c r="B49609">
        <f t="shared" si="1551"/>
        <v>-0.99904868618699316</v>
      </c>
    </row>
    <row r="49610" spans="1:2" x14ac:dyDescent="0.25">
      <c r="A49610">
        <f t="shared" si="1552"/>
        <v>49608</v>
      </c>
      <c r="B49610">
        <f t="shared" si="1551"/>
        <v>-0.99904450065942929</v>
      </c>
    </row>
    <row r="49611" spans="1:2" x14ac:dyDescent="0.25">
      <c r="A49611">
        <f t="shared" si="1552"/>
        <v>49609</v>
      </c>
      <c r="B49611">
        <f t="shared" si="1551"/>
        <v>-0.99904030594886284</v>
      </c>
    </row>
    <row r="49612" spans="1:2" x14ac:dyDescent="0.25">
      <c r="A49612">
        <f t="shared" si="1552"/>
        <v>49610</v>
      </c>
      <c r="B49612">
        <f t="shared" si="1551"/>
        <v>-0.99903610205533233</v>
      </c>
    </row>
    <row r="49613" spans="1:2" x14ac:dyDescent="0.25">
      <c r="A49613">
        <f t="shared" si="1552"/>
        <v>49611</v>
      </c>
      <c r="B49613">
        <f t="shared" si="1551"/>
        <v>-0.99903188897887629</v>
      </c>
    </row>
    <row r="49614" spans="1:2" x14ac:dyDescent="0.25">
      <c r="A49614">
        <f t="shared" si="1552"/>
        <v>49612</v>
      </c>
      <c r="B49614">
        <f t="shared" si="1551"/>
        <v>-0.99902766671953369</v>
      </c>
    </row>
    <row r="49615" spans="1:2" x14ac:dyDescent="0.25">
      <c r="A49615">
        <f t="shared" si="1552"/>
        <v>49613</v>
      </c>
      <c r="B49615">
        <f t="shared" si="1551"/>
        <v>-0.99902343527734305</v>
      </c>
    </row>
    <row r="49616" spans="1:2" x14ac:dyDescent="0.25">
      <c r="A49616">
        <f t="shared" si="1552"/>
        <v>49614</v>
      </c>
      <c r="B49616">
        <f t="shared" si="1551"/>
        <v>-0.99901919465234357</v>
      </c>
    </row>
    <row r="49617" spans="1:2" x14ac:dyDescent="0.25">
      <c r="A49617">
        <f t="shared" si="1552"/>
        <v>49615</v>
      </c>
      <c r="B49617">
        <f t="shared" si="1551"/>
        <v>-0.99901494484457387</v>
      </c>
    </row>
    <row r="49618" spans="1:2" x14ac:dyDescent="0.25">
      <c r="A49618">
        <f t="shared" si="1552"/>
        <v>49616</v>
      </c>
      <c r="B49618">
        <f t="shared" si="1551"/>
        <v>-0.99901068585407338</v>
      </c>
    </row>
    <row r="49619" spans="1:2" x14ac:dyDescent="0.25">
      <c r="A49619">
        <f t="shared" si="1552"/>
        <v>49617</v>
      </c>
      <c r="B49619">
        <f t="shared" si="1551"/>
        <v>-0.99900641768088094</v>
      </c>
    </row>
    <row r="49620" spans="1:2" x14ac:dyDescent="0.25">
      <c r="A49620">
        <f t="shared" si="1552"/>
        <v>49618</v>
      </c>
      <c r="B49620">
        <f t="shared" si="1551"/>
        <v>-0.99900214032503598</v>
      </c>
    </row>
    <row r="49621" spans="1:2" x14ac:dyDescent="0.25">
      <c r="A49621">
        <f t="shared" si="1552"/>
        <v>49619</v>
      </c>
      <c r="B49621">
        <f t="shared" si="1551"/>
        <v>-0.99899785378657779</v>
      </c>
    </row>
    <row r="49622" spans="1:2" x14ac:dyDescent="0.25">
      <c r="A49622">
        <f t="shared" si="1552"/>
        <v>49620</v>
      </c>
      <c r="B49622">
        <f t="shared" si="1551"/>
        <v>-0.99899355806554579</v>
      </c>
    </row>
    <row r="49623" spans="1:2" x14ac:dyDescent="0.25">
      <c r="A49623">
        <f t="shared" si="1552"/>
        <v>49621</v>
      </c>
      <c r="B49623">
        <f t="shared" si="1551"/>
        <v>-0.99898925316197928</v>
      </c>
    </row>
    <row r="49624" spans="1:2" x14ac:dyDescent="0.25">
      <c r="A49624">
        <f t="shared" si="1552"/>
        <v>49622</v>
      </c>
      <c r="B49624">
        <f t="shared" si="1551"/>
        <v>-0.99898493907591801</v>
      </c>
    </row>
    <row r="49625" spans="1:2" x14ac:dyDescent="0.25">
      <c r="A49625">
        <f t="shared" si="1552"/>
        <v>49623</v>
      </c>
      <c r="B49625">
        <f t="shared" si="1551"/>
        <v>-0.99898061580740161</v>
      </c>
    </row>
    <row r="49626" spans="1:2" x14ac:dyDescent="0.25">
      <c r="A49626">
        <f t="shared" si="1552"/>
        <v>49624</v>
      </c>
      <c r="B49626">
        <f t="shared" si="1551"/>
        <v>-0.99897628335646982</v>
      </c>
    </row>
    <row r="49627" spans="1:2" x14ac:dyDescent="0.25">
      <c r="A49627">
        <f t="shared" si="1552"/>
        <v>49625</v>
      </c>
      <c r="B49627">
        <f t="shared" si="1551"/>
        <v>-0.99897194172316239</v>
      </c>
    </row>
    <row r="49628" spans="1:2" x14ac:dyDescent="0.25">
      <c r="A49628">
        <f t="shared" si="1552"/>
        <v>49626</v>
      </c>
      <c r="B49628">
        <f t="shared" si="1551"/>
        <v>-0.9989675909075193</v>
      </c>
    </row>
    <row r="49629" spans="1:2" x14ac:dyDescent="0.25">
      <c r="A49629">
        <f t="shared" si="1552"/>
        <v>49627</v>
      </c>
      <c r="B49629">
        <f t="shared" si="1551"/>
        <v>-0.9989632309095805</v>
      </c>
    </row>
    <row r="49630" spans="1:2" x14ac:dyDescent="0.25">
      <c r="A49630">
        <f t="shared" si="1552"/>
        <v>49628</v>
      </c>
      <c r="B49630">
        <f t="shared" si="1551"/>
        <v>-0.99895886172938608</v>
      </c>
    </row>
    <row r="49631" spans="1:2" x14ac:dyDescent="0.25">
      <c r="A49631">
        <f t="shared" si="1552"/>
        <v>49629</v>
      </c>
      <c r="B49631">
        <f t="shared" si="1551"/>
        <v>-0.99895448336697623</v>
      </c>
    </row>
    <row r="49632" spans="1:2" x14ac:dyDescent="0.25">
      <c r="A49632">
        <f t="shared" si="1552"/>
        <v>49630</v>
      </c>
      <c r="B49632">
        <f t="shared" si="1551"/>
        <v>-0.99895009582239125</v>
      </c>
    </row>
    <row r="49633" spans="1:2" x14ac:dyDescent="0.25">
      <c r="A49633">
        <f t="shared" si="1552"/>
        <v>49631</v>
      </c>
      <c r="B49633">
        <f t="shared" si="1551"/>
        <v>-0.99894569909567132</v>
      </c>
    </row>
    <row r="49634" spans="1:2" x14ac:dyDescent="0.25">
      <c r="A49634">
        <f t="shared" si="1552"/>
        <v>49632</v>
      </c>
      <c r="B49634">
        <f t="shared" si="1551"/>
        <v>-0.99894129318685687</v>
      </c>
    </row>
    <row r="49635" spans="1:2" x14ac:dyDescent="0.25">
      <c r="A49635">
        <f t="shared" si="1552"/>
        <v>49633</v>
      </c>
      <c r="B49635">
        <f t="shared" si="1551"/>
        <v>-0.99893687809598852</v>
      </c>
    </row>
    <row r="49636" spans="1:2" x14ac:dyDescent="0.25">
      <c r="A49636">
        <f t="shared" si="1552"/>
        <v>49634</v>
      </c>
      <c r="B49636">
        <f t="shared" si="1551"/>
        <v>-0.99893245382310669</v>
      </c>
    </row>
    <row r="49637" spans="1:2" x14ac:dyDescent="0.25">
      <c r="A49637">
        <f t="shared" si="1552"/>
        <v>49635</v>
      </c>
      <c r="B49637">
        <f t="shared" si="1551"/>
        <v>-0.99892802036825223</v>
      </c>
    </row>
    <row r="49638" spans="1:2" x14ac:dyDescent="0.25">
      <c r="A49638">
        <f t="shared" si="1552"/>
        <v>49636</v>
      </c>
      <c r="B49638">
        <f t="shared" si="1551"/>
        <v>-0.99892357773146578</v>
      </c>
    </row>
    <row r="49639" spans="1:2" x14ac:dyDescent="0.25">
      <c r="A49639">
        <f t="shared" si="1552"/>
        <v>49637</v>
      </c>
      <c r="B49639">
        <f t="shared" si="1551"/>
        <v>-0.9989191259127882</v>
      </c>
    </row>
    <row r="49640" spans="1:2" x14ac:dyDescent="0.25">
      <c r="A49640">
        <f t="shared" si="1552"/>
        <v>49638</v>
      </c>
      <c r="B49640">
        <f t="shared" si="1551"/>
        <v>-0.99891466491226033</v>
      </c>
    </row>
    <row r="49641" spans="1:2" x14ac:dyDescent="0.25">
      <c r="A49641">
        <f t="shared" si="1552"/>
        <v>49639</v>
      </c>
      <c r="B49641">
        <f t="shared" si="1551"/>
        <v>-0.99891019472992337</v>
      </c>
    </row>
    <row r="49642" spans="1:2" x14ac:dyDescent="0.25">
      <c r="A49642">
        <f t="shared" si="1552"/>
        <v>49640</v>
      </c>
      <c r="B49642">
        <f t="shared" si="1551"/>
        <v>-0.99890571536581829</v>
      </c>
    </row>
    <row r="49643" spans="1:2" x14ac:dyDescent="0.25">
      <c r="A49643">
        <f t="shared" si="1552"/>
        <v>49641</v>
      </c>
      <c r="B49643">
        <f t="shared" si="1551"/>
        <v>-0.99890122681998628</v>
      </c>
    </row>
    <row r="49644" spans="1:2" x14ac:dyDescent="0.25">
      <c r="A49644">
        <f t="shared" si="1552"/>
        <v>49642</v>
      </c>
      <c r="B49644">
        <f t="shared" si="1551"/>
        <v>-0.99889672909246852</v>
      </c>
    </row>
    <row r="49645" spans="1:2" x14ac:dyDescent="0.25">
      <c r="A49645">
        <f t="shared" si="1552"/>
        <v>49643</v>
      </c>
      <c r="B49645">
        <f t="shared" si="1551"/>
        <v>-0.99889222218330642</v>
      </c>
    </row>
    <row r="49646" spans="1:2" x14ac:dyDescent="0.25">
      <c r="A49646">
        <f t="shared" si="1552"/>
        <v>49644</v>
      </c>
      <c r="B49646">
        <f t="shared" si="1551"/>
        <v>-0.99888770609254129</v>
      </c>
    </row>
    <row r="49647" spans="1:2" x14ac:dyDescent="0.25">
      <c r="A49647">
        <f t="shared" si="1552"/>
        <v>49645</v>
      </c>
      <c r="B49647">
        <f t="shared" si="1551"/>
        <v>-0.99888318082021488</v>
      </c>
    </row>
    <row r="49648" spans="1:2" x14ac:dyDescent="0.25">
      <c r="A49648">
        <f t="shared" si="1552"/>
        <v>49646</v>
      </c>
      <c r="B49648">
        <f t="shared" si="1551"/>
        <v>-0.99887864636636869</v>
      </c>
    </row>
    <row r="49649" spans="1:2" x14ac:dyDescent="0.25">
      <c r="A49649">
        <f t="shared" si="1552"/>
        <v>49647</v>
      </c>
      <c r="B49649">
        <f t="shared" si="1551"/>
        <v>-0.99887410273104438</v>
      </c>
    </row>
    <row r="49650" spans="1:2" x14ac:dyDescent="0.25">
      <c r="A49650">
        <f t="shared" si="1552"/>
        <v>49648</v>
      </c>
      <c r="B49650">
        <f t="shared" si="1551"/>
        <v>-0.99886954991428356</v>
      </c>
    </row>
    <row r="49651" spans="1:2" x14ac:dyDescent="0.25">
      <c r="A49651">
        <f t="shared" si="1552"/>
        <v>49649</v>
      </c>
      <c r="B49651">
        <f t="shared" si="1551"/>
        <v>-0.99886498791612832</v>
      </c>
    </row>
    <row r="49652" spans="1:2" x14ac:dyDescent="0.25">
      <c r="A49652">
        <f t="shared" si="1552"/>
        <v>49650</v>
      </c>
      <c r="B49652">
        <f t="shared" si="1551"/>
        <v>-0.99886041673662052</v>
      </c>
    </row>
    <row r="49653" spans="1:2" x14ac:dyDescent="0.25">
      <c r="A49653">
        <f t="shared" si="1552"/>
        <v>49651</v>
      </c>
      <c r="B49653">
        <f t="shared" si="1551"/>
        <v>-0.99885583637580211</v>
      </c>
    </row>
    <row r="49654" spans="1:2" x14ac:dyDescent="0.25">
      <c r="A49654">
        <f t="shared" si="1552"/>
        <v>49652</v>
      </c>
      <c r="B49654">
        <f t="shared" si="1551"/>
        <v>-0.99885124683371518</v>
      </c>
    </row>
    <row r="49655" spans="1:2" x14ac:dyDescent="0.25">
      <c r="A49655">
        <f t="shared" si="1552"/>
        <v>49653</v>
      </c>
      <c r="B49655">
        <f t="shared" si="1551"/>
        <v>-0.99884664811040202</v>
      </c>
    </row>
    <row r="49656" spans="1:2" x14ac:dyDescent="0.25">
      <c r="A49656">
        <f t="shared" si="1552"/>
        <v>49654</v>
      </c>
      <c r="B49656">
        <f t="shared" si="1551"/>
        <v>-0.99884204020590495</v>
      </c>
    </row>
    <row r="49657" spans="1:2" x14ac:dyDescent="0.25">
      <c r="A49657">
        <f t="shared" si="1552"/>
        <v>49655</v>
      </c>
      <c r="B49657">
        <f t="shared" si="1551"/>
        <v>-0.99883742312026602</v>
      </c>
    </row>
    <row r="49658" spans="1:2" x14ac:dyDescent="0.25">
      <c r="A49658">
        <f t="shared" si="1552"/>
        <v>49656</v>
      </c>
      <c r="B49658">
        <f t="shared" si="1551"/>
        <v>-0.99883279685352799</v>
      </c>
    </row>
    <row r="49659" spans="1:2" x14ac:dyDescent="0.25">
      <c r="A49659">
        <f t="shared" si="1552"/>
        <v>49657</v>
      </c>
      <c r="B49659">
        <f t="shared" si="1551"/>
        <v>-0.99882816140573327</v>
      </c>
    </row>
    <row r="49660" spans="1:2" x14ac:dyDescent="0.25">
      <c r="A49660">
        <f t="shared" si="1552"/>
        <v>49658</v>
      </c>
      <c r="B49660">
        <f t="shared" si="1551"/>
        <v>-0.99882351677692449</v>
      </c>
    </row>
    <row r="49661" spans="1:2" x14ac:dyDescent="0.25">
      <c r="A49661">
        <f t="shared" si="1552"/>
        <v>49659</v>
      </c>
      <c r="B49661">
        <f t="shared" si="1551"/>
        <v>-0.99881886296714428</v>
      </c>
    </row>
    <row r="49662" spans="1:2" x14ac:dyDescent="0.25">
      <c r="A49662">
        <f t="shared" si="1552"/>
        <v>49660</v>
      </c>
      <c r="B49662">
        <f t="shared" si="1551"/>
        <v>-0.99881419997643539</v>
      </c>
    </row>
    <row r="49663" spans="1:2" x14ac:dyDescent="0.25">
      <c r="A49663">
        <f t="shared" si="1552"/>
        <v>49661</v>
      </c>
      <c r="B49663">
        <f t="shared" si="1551"/>
        <v>-0.99880952780484078</v>
      </c>
    </row>
    <row r="49664" spans="1:2" x14ac:dyDescent="0.25">
      <c r="A49664">
        <f t="shared" si="1552"/>
        <v>49662</v>
      </c>
      <c r="B49664">
        <f t="shared" si="1551"/>
        <v>-0.99880484645240342</v>
      </c>
    </row>
    <row r="49665" spans="1:2" x14ac:dyDescent="0.25">
      <c r="A49665">
        <f t="shared" si="1552"/>
        <v>49663</v>
      </c>
      <c r="B49665">
        <f t="shared" si="1551"/>
        <v>-0.99880015591916627</v>
      </c>
    </row>
    <row r="49666" spans="1:2" x14ac:dyDescent="0.25">
      <c r="A49666">
        <f t="shared" si="1552"/>
        <v>49664</v>
      </c>
      <c r="B49666">
        <f t="shared" si="1551"/>
        <v>-0.99879545620517241</v>
      </c>
    </row>
    <row r="49667" spans="1:2" x14ac:dyDescent="0.25">
      <c r="A49667">
        <f t="shared" si="1552"/>
        <v>49665</v>
      </c>
      <c r="B49667">
        <f t="shared" ref="B49667:B49730" si="1553">SIN(2*PI()*A49667/(2^$D$2))</f>
        <v>-0.99879074731046513</v>
      </c>
    </row>
    <row r="49668" spans="1:2" x14ac:dyDescent="0.25">
      <c r="A49668">
        <f t="shared" ref="A49668:A49731" si="1554">A49667+1</f>
        <v>49666</v>
      </c>
      <c r="B49668">
        <f t="shared" si="1553"/>
        <v>-0.99878602923508764</v>
      </c>
    </row>
    <row r="49669" spans="1:2" x14ac:dyDescent="0.25">
      <c r="A49669">
        <f t="shared" si="1554"/>
        <v>49667</v>
      </c>
      <c r="B49669">
        <f t="shared" si="1553"/>
        <v>-0.99878130197908332</v>
      </c>
    </row>
    <row r="49670" spans="1:2" x14ac:dyDescent="0.25">
      <c r="A49670">
        <f t="shared" si="1554"/>
        <v>49668</v>
      </c>
      <c r="B49670">
        <f t="shared" si="1553"/>
        <v>-0.99877656554249561</v>
      </c>
    </row>
    <row r="49671" spans="1:2" x14ac:dyDescent="0.25">
      <c r="A49671">
        <f t="shared" si="1554"/>
        <v>49669</v>
      </c>
      <c r="B49671">
        <f t="shared" si="1553"/>
        <v>-0.99877181992536812</v>
      </c>
    </row>
    <row r="49672" spans="1:2" x14ac:dyDescent="0.25">
      <c r="A49672">
        <f t="shared" si="1554"/>
        <v>49670</v>
      </c>
      <c r="B49672">
        <f t="shared" si="1553"/>
        <v>-0.99876706512774449</v>
      </c>
    </row>
    <row r="49673" spans="1:2" x14ac:dyDescent="0.25">
      <c r="A49673">
        <f t="shared" si="1554"/>
        <v>49671</v>
      </c>
      <c r="B49673">
        <f t="shared" si="1553"/>
        <v>-0.99876230114966824</v>
      </c>
    </row>
    <row r="49674" spans="1:2" x14ac:dyDescent="0.25">
      <c r="A49674">
        <f t="shared" si="1554"/>
        <v>49672</v>
      </c>
      <c r="B49674">
        <f t="shared" si="1553"/>
        <v>-0.99875752799118334</v>
      </c>
    </row>
    <row r="49675" spans="1:2" x14ac:dyDescent="0.25">
      <c r="A49675">
        <f t="shared" si="1554"/>
        <v>49673</v>
      </c>
      <c r="B49675">
        <f t="shared" si="1553"/>
        <v>-0.99875274565233352</v>
      </c>
    </row>
    <row r="49676" spans="1:2" x14ac:dyDescent="0.25">
      <c r="A49676">
        <f t="shared" si="1554"/>
        <v>49674</v>
      </c>
      <c r="B49676">
        <f t="shared" si="1553"/>
        <v>-0.99874795413316297</v>
      </c>
    </row>
    <row r="49677" spans="1:2" x14ac:dyDescent="0.25">
      <c r="A49677">
        <f t="shared" si="1554"/>
        <v>49675</v>
      </c>
      <c r="B49677">
        <f t="shared" si="1553"/>
        <v>-0.99874315343371545</v>
      </c>
    </row>
    <row r="49678" spans="1:2" x14ac:dyDescent="0.25">
      <c r="A49678">
        <f t="shared" si="1554"/>
        <v>49676</v>
      </c>
      <c r="B49678">
        <f t="shared" si="1553"/>
        <v>-0.99873834355403523</v>
      </c>
    </row>
    <row r="49679" spans="1:2" x14ac:dyDescent="0.25">
      <c r="A49679">
        <f t="shared" si="1554"/>
        <v>49677</v>
      </c>
      <c r="B49679">
        <f t="shared" si="1553"/>
        <v>-0.99873352449416664</v>
      </c>
    </row>
    <row r="49680" spans="1:2" x14ac:dyDescent="0.25">
      <c r="A49680">
        <f t="shared" si="1554"/>
        <v>49678</v>
      </c>
      <c r="B49680">
        <f t="shared" si="1553"/>
        <v>-0.99872869625415372</v>
      </c>
    </row>
    <row r="49681" spans="1:2" x14ac:dyDescent="0.25">
      <c r="A49681">
        <f t="shared" si="1554"/>
        <v>49679</v>
      </c>
      <c r="B49681">
        <f t="shared" si="1553"/>
        <v>-0.99872385883404102</v>
      </c>
    </row>
    <row r="49682" spans="1:2" x14ac:dyDescent="0.25">
      <c r="A49682">
        <f t="shared" si="1554"/>
        <v>49680</v>
      </c>
      <c r="B49682">
        <f t="shared" si="1553"/>
        <v>-0.99871901223387294</v>
      </c>
    </row>
    <row r="49683" spans="1:2" x14ac:dyDescent="0.25">
      <c r="A49683">
        <f t="shared" si="1554"/>
        <v>49681</v>
      </c>
      <c r="B49683">
        <f t="shared" si="1553"/>
        <v>-0.9987141564536941</v>
      </c>
    </row>
    <row r="49684" spans="1:2" x14ac:dyDescent="0.25">
      <c r="A49684">
        <f t="shared" si="1554"/>
        <v>49682</v>
      </c>
      <c r="B49684">
        <f t="shared" si="1553"/>
        <v>-0.99870929149354903</v>
      </c>
    </row>
    <row r="49685" spans="1:2" x14ac:dyDescent="0.25">
      <c r="A49685">
        <f t="shared" si="1554"/>
        <v>49683</v>
      </c>
      <c r="B49685">
        <f t="shared" si="1553"/>
        <v>-0.99870441735348248</v>
      </c>
    </row>
    <row r="49686" spans="1:2" x14ac:dyDescent="0.25">
      <c r="A49686">
        <f t="shared" si="1554"/>
        <v>49684</v>
      </c>
      <c r="B49686">
        <f t="shared" si="1553"/>
        <v>-0.99869953403353928</v>
      </c>
    </row>
    <row r="49687" spans="1:2" x14ac:dyDescent="0.25">
      <c r="A49687">
        <f t="shared" si="1554"/>
        <v>49685</v>
      </c>
      <c r="B49687">
        <f t="shared" si="1553"/>
        <v>-0.99869464153376442</v>
      </c>
    </row>
    <row r="49688" spans="1:2" x14ac:dyDescent="0.25">
      <c r="A49688">
        <f t="shared" si="1554"/>
        <v>49686</v>
      </c>
      <c r="B49688">
        <f t="shared" si="1553"/>
        <v>-0.99868973985420262</v>
      </c>
    </row>
    <row r="49689" spans="1:2" x14ac:dyDescent="0.25">
      <c r="A49689">
        <f t="shared" si="1554"/>
        <v>49687</v>
      </c>
      <c r="B49689">
        <f t="shared" si="1553"/>
        <v>-0.99868482899489919</v>
      </c>
    </row>
    <row r="49690" spans="1:2" x14ac:dyDescent="0.25">
      <c r="A49690">
        <f t="shared" si="1554"/>
        <v>49688</v>
      </c>
      <c r="B49690">
        <f t="shared" si="1553"/>
        <v>-0.99867990895589909</v>
      </c>
    </row>
    <row r="49691" spans="1:2" x14ac:dyDescent="0.25">
      <c r="A49691">
        <f t="shared" si="1554"/>
        <v>49689</v>
      </c>
      <c r="B49691">
        <f t="shared" si="1553"/>
        <v>-0.99867497973724761</v>
      </c>
    </row>
    <row r="49692" spans="1:2" x14ac:dyDescent="0.25">
      <c r="A49692">
        <f t="shared" si="1554"/>
        <v>49690</v>
      </c>
      <c r="B49692">
        <f t="shared" si="1553"/>
        <v>-0.99867004133899007</v>
      </c>
    </row>
    <row r="49693" spans="1:2" x14ac:dyDescent="0.25">
      <c r="A49693">
        <f t="shared" si="1554"/>
        <v>49691</v>
      </c>
      <c r="B49693">
        <f t="shared" si="1553"/>
        <v>-0.99866509376117185</v>
      </c>
    </row>
    <row r="49694" spans="1:2" x14ac:dyDescent="0.25">
      <c r="A49694">
        <f t="shared" si="1554"/>
        <v>49692</v>
      </c>
      <c r="B49694">
        <f t="shared" si="1553"/>
        <v>-0.99866013700383849</v>
      </c>
    </row>
    <row r="49695" spans="1:2" x14ac:dyDescent="0.25">
      <c r="A49695">
        <f t="shared" si="1554"/>
        <v>49693</v>
      </c>
      <c r="B49695">
        <f t="shared" si="1553"/>
        <v>-0.99865517106703539</v>
      </c>
    </row>
    <row r="49696" spans="1:2" x14ac:dyDescent="0.25">
      <c r="A49696">
        <f t="shared" si="1554"/>
        <v>49694</v>
      </c>
      <c r="B49696">
        <f t="shared" si="1553"/>
        <v>-0.99865019595080839</v>
      </c>
    </row>
    <row r="49697" spans="1:2" x14ac:dyDescent="0.25">
      <c r="A49697">
        <f t="shared" si="1554"/>
        <v>49695</v>
      </c>
      <c r="B49697">
        <f t="shared" si="1553"/>
        <v>-0.99864521165520304</v>
      </c>
    </row>
    <row r="49698" spans="1:2" x14ac:dyDescent="0.25">
      <c r="A49698">
        <f t="shared" si="1554"/>
        <v>49696</v>
      </c>
      <c r="B49698">
        <f t="shared" si="1553"/>
        <v>-0.99864021818026527</v>
      </c>
    </row>
    <row r="49699" spans="1:2" x14ac:dyDescent="0.25">
      <c r="A49699">
        <f t="shared" si="1554"/>
        <v>49697</v>
      </c>
      <c r="B49699">
        <f t="shared" si="1553"/>
        <v>-0.99863521552604095</v>
      </c>
    </row>
    <row r="49700" spans="1:2" x14ac:dyDescent="0.25">
      <c r="A49700">
        <f t="shared" si="1554"/>
        <v>49698</v>
      </c>
      <c r="B49700">
        <f t="shared" si="1553"/>
        <v>-0.99863020369257605</v>
      </c>
    </row>
    <row r="49701" spans="1:2" x14ac:dyDescent="0.25">
      <c r="A49701">
        <f t="shared" si="1554"/>
        <v>49699</v>
      </c>
      <c r="B49701">
        <f t="shared" si="1553"/>
        <v>-0.99862518267991662</v>
      </c>
    </row>
    <row r="49702" spans="1:2" x14ac:dyDescent="0.25">
      <c r="A49702">
        <f t="shared" si="1554"/>
        <v>49700</v>
      </c>
      <c r="B49702">
        <f t="shared" si="1553"/>
        <v>-0.99862015248810887</v>
      </c>
    </row>
    <row r="49703" spans="1:2" x14ac:dyDescent="0.25">
      <c r="A49703">
        <f t="shared" si="1554"/>
        <v>49701</v>
      </c>
      <c r="B49703">
        <f t="shared" si="1553"/>
        <v>-0.99861511311719897</v>
      </c>
    </row>
    <row r="49704" spans="1:2" x14ac:dyDescent="0.25">
      <c r="A49704">
        <f t="shared" si="1554"/>
        <v>49702</v>
      </c>
      <c r="B49704">
        <f t="shared" si="1553"/>
        <v>-0.99861006456723334</v>
      </c>
    </row>
    <row r="49705" spans="1:2" x14ac:dyDescent="0.25">
      <c r="A49705">
        <f t="shared" si="1554"/>
        <v>49703</v>
      </c>
      <c r="B49705">
        <f t="shared" si="1553"/>
        <v>-0.99860500683825837</v>
      </c>
    </row>
    <row r="49706" spans="1:2" x14ac:dyDescent="0.25">
      <c r="A49706">
        <f t="shared" si="1554"/>
        <v>49704</v>
      </c>
      <c r="B49706">
        <f t="shared" si="1553"/>
        <v>-0.99859993993032048</v>
      </c>
    </row>
    <row r="49707" spans="1:2" x14ac:dyDescent="0.25">
      <c r="A49707">
        <f t="shared" si="1554"/>
        <v>49705</v>
      </c>
      <c r="B49707">
        <f t="shared" si="1553"/>
        <v>-0.99859486384346619</v>
      </c>
    </row>
    <row r="49708" spans="1:2" x14ac:dyDescent="0.25">
      <c r="A49708">
        <f t="shared" si="1554"/>
        <v>49706</v>
      </c>
      <c r="B49708">
        <f t="shared" si="1553"/>
        <v>-0.99858977857774223</v>
      </c>
    </row>
    <row r="49709" spans="1:2" x14ac:dyDescent="0.25">
      <c r="A49709">
        <f t="shared" si="1554"/>
        <v>49707</v>
      </c>
      <c r="B49709">
        <f t="shared" si="1553"/>
        <v>-0.99858468413319545</v>
      </c>
    </row>
    <row r="49710" spans="1:2" x14ac:dyDescent="0.25">
      <c r="A49710">
        <f t="shared" si="1554"/>
        <v>49708</v>
      </c>
      <c r="B49710">
        <f t="shared" si="1553"/>
        <v>-0.9985795805098725</v>
      </c>
    </row>
    <row r="49711" spans="1:2" x14ac:dyDescent="0.25">
      <c r="A49711">
        <f t="shared" si="1554"/>
        <v>49709</v>
      </c>
      <c r="B49711">
        <f t="shared" si="1553"/>
        <v>-0.99857446770782043</v>
      </c>
    </row>
    <row r="49712" spans="1:2" x14ac:dyDescent="0.25">
      <c r="A49712">
        <f t="shared" si="1554"/>
        <v>49710</v>
      </c>
      <c r="B49712">
        <f t="shared" si="1553"/>
        <v>-0.99856934572708611</v>
      </c>
    </row>
    <row r="49713" spans="1:2" x14ac:dyDescent="0.25">
      <c r="A49713">
        <f t="shared" si="1554"/>
        <v>49711</v>
      </c>
      <c r="B49713">
        <f t="shared" si="1553"/>
        <v>-0.99856421456771671</v>
      </c>
    </row>
    <row r="49714" spans="1:2" x14ac:dyDescent="0.25">
      <c r="A49714">
        <f t="shared" si="1554"/>
        <v>49712</v>
      </c>
      <c r="B49714">
        <f t="shared" si="1553"/>
        <v>-0.99855907422975931</v>
      </c>
    </row>
    <row r="49715" spans="1:2" x14ac:dyDescent="0.25">
      <c r="A49715">
        <f t="shared" si="1554"/>
        <v>49713</v>
      </c>
      <c r="B49715">
        <f t="shared" si="1553"/>
        <v>-0.99855392471326132</v>
      </c>
    </row>
    <row r="49716" spans="1:2" x14ac:dyDescent="0.25">
      <c r="A49716">
        <f t="shared" si="1554"/>
        <v>49714</v>
      </c>
      <c r="B49716">
        <f t="shared" si="1553"/>
        <v>-0.99854876601826992</v>
      </c>
    </row>
    <row r="49717" spans="1:2" x14ac:dyDescent="0.25">
      <c r="A49717">
        <f t="shared" si="1554"/>
        <v>49715</v>
      </c>
      <c r="B49717">
        <f t="shared" si="1553"/>
        <v>-0.99854359814483251</v>
      </c>
    </row>
    <row r="49718" spans="1:2" x14ac:dyDescent="0.25">
      <c r="A49718">
        <f t="shared" si="1554"/>
        <v>49716</v>
      </c>
      <c r="B49718">
        <f t="shared" si="1553"/>
        <v>-0.99853842109299673</v>
      </c>
    </row>
    <row r="49719" spans="1:2" x14ac:dyDescent="0.25">
      <c r="A49719">
        <f t="shared" si="1554"/>
        <v>49717</v>
      </c>
      <c r="B49719">
        <f t="shared" si="1553"/>
        <v>-0.99853323486281009</v>
      </c>
    </row>
    <row r="49720" spans="1:2" x14ac:dyDescent="0.25">
      <c r="A49720">
        <f t="shared" si="1554"/>
        <v>49718</v>
      </c>
      <c r="B49720">
        <f t="shared" si="1553"/>
        <v>-0.99852803945432023</v>
      </c>
    </row>
    <row r="49721" spans="1:2" x14ac:dyDescent="0.25">
      <c r="A49721">
        <f t="shared" si="1554"/>
        <v>49719</v>
      </c>
      <c r="B49721">
        <f t="shared" si="1553"/>
        <v>-0.99852283486757498</v>
      </c>
    </row>
    <row r="49722" spans="1:2" x14ac:dyDescent="0.25">
      <c r="A49722">
        <f t="shared" si="1554"/>
        <v>49720</v>
      </c>
      <c r="B49722">
        <f t="shared" si="1553"/>
        <v>-0.99851762110262221</v>
      </c>
    </row>
    <row r="49723" spans="1:2" x14ac:dyDescent="0.25">
      <c r="A49723">
        <f t="shared" si="1554"/>
        <v>49721</v>
      </c>
      <c r="B49723">
        <f t="shared" si="1553"/>
        <v>-0.99851239815950965</v>
      </c>
    </row>
    <row r="49724" spans="1:2" x14ac:dyDescent="0.25">
      <c r="A49724">
        <f t="shared" si="1554"/>
        <v>49722</v>
      </c>
      <c r="B49724">
        <f t="shared" si="1553"/>
        <v>-0.99850716603828549</v>
      </c>
    </row>
    <row r="49725" spans="1:2" x14ac:dyDescent="0.25">
      <c r="A49725">
        <f t="shared" si="1554"/>
        <v>49723</v>
      </c>
      <c r="B49725">
        <f t="shared" si="1553"/>
        <v>-0.99850192473899768</v>
      </c>
    </row>
    <row r="49726" spans="1:2" x14ac:dyDescent="0.25">
      <c r="A49726">
        <f t="shared" si="1554"/>
        <v>49724</v>
      </c>
      <c r="B49726">
        <f t="shared" si="1553"/>
        <v>-0.99849667426169464</v>
      </c>
    </row>
    <row r="49727" spans="1:2" x14ac:dyDescent="0.25">
      <c r="A49727">
        <f t="shared" si="1554"/>
        <v>49725</v>
      </c>
      <c r="B49727">
        <f t="shared" si="1553"/>
        <v>-0.99849141460642443</v>
      </c>
    </row>
    <row r="49728" spans="1:2" x14ac:dyDescent="0.25">
      <c r="A49728">
        <f t="shared" si="1554"/>
        <v>49726</v>
      </c>
      <c r="B49728">
        <f t="shared" si="1553"/>
        <v>-0.99848614577323536</v>
      </c>
    </row>
    <row r="49729" spans="1:2" x14ac:dyDescent="0.25">
      <c r="A49729">
        <f t="shared" si="1554"/>
        <v>49727</v>
      </c>
      <c r="B49729">
        <f t="shared" si="1553"/>
        <v>-0.99848086776217604</v>
      </c>
    </row>
    <row r="49730" spans="1:2" x14ac:dyDescent="0.25">
      <c r="A49730">
        <f t="shared" si="1554"/>
        <v>49728</v>
      </c>
      <c r="B49730">
        <f t="shared" si="1553"/>
        <v>-0.99847558057329477</v>
      </c>
    </row>
    <row r="49731" spans="1:2" x14ac:dyDescent="0.25">
      <c r="A49731">
        <f t="shared" si="1554"/>
        <v>49729</v>
      </c>
      <c r="B49731">
        <f t="shared" ref="B49731:B49794" si="1555">SIN(2*PI()*A49731/(2^$D$2))</f>
        <v>-0.9984702842066403</v>
      </c>
    </row>
    <row r="49732" spans="1:2" x14ac:dyDescent="0.25">
      <c r="A49732">
        <f t="shared" ref="A49732:A49795" si="1556">A49731+1</f>
        <v>49730</v>
      </c>
      <c r="B49732">
        <f t="shared" si="1555"/>
        <v>-0.99846497866226125</v>
      </c>
    </row>
    <row r="49733" spans="1:2" x14ac:dyDescent="0.25">
      <c r="A49733">
        <f t="shared" si="1556"/>
        <v>49731</v>
      </c>
      <c r="B49733">
        <f t="shared" si="1555"/>
        <v>-0.99845966394020647</v>
      </c>
    </row>
    <row r="49734" spans="1:2" x14ac:dyDescent="0.25">
      <c r="A49734">
        <f t="shared" si="1556"/>
        <v>49732</v>
      </c>
      <c r="B49734">
        <f t="shared" si="1555"/>
        <v>-0.9984543400405248</v>
      </c>
    </row>
    <row r="49735" spans="1:2" x14ac:dyDescent="0.25">
      <c r="A49735">
        <f t="shared" si="1556"/>
        <v>49733</v>
      </c>
      <c r="B49735">
        <f t="shared" si="1555"/>
        <v>-0.99844900696326511</v>
      </c>
    </row>
    <row r="49736" spans="1:2" x14ac:dyDescent="0.25">
      <c r="A49736">
        <f t="shared" si="1556"/>
        <v>49734</v>
      </c>
      <c r="B49736">
        <f t="shared" si="1555"/>
        <v>-0.99844366470847634</v>
      </c>
    </row>
    <row r="49737" spans="1:2" x14ac:dyDescent="0.25">
      <c r="A49737">
        <f t="shared" si="1556"/>
        <v>49735</v>
      </c>
      <c r="B49737">
        <f t="shared" si="1555"/>
        <v>-0.99843831327620769</v>
      </c>
    </row>
    <row r="49738" spans="1:2" x14ac:dyDescent="0.25">
      <c r="A49738">
        <f t="shared" si="1556"/>
        <v>49736</v>
      </c>
      <c r="B49738">
        <f t="shared" si="1555"/>
        <v>-0.99843295266650844</v>
      </c>
    </row>
    <row r="49739" spans="1:2" x14ac:dyDescent="0.25">
      <c r="A49739">
        <f t="shared" si="1556"/>
        <v>49737</v>
      </c>
      <c r="B49739">
        <f t="shared" si="1555"/>
        <v>-0.99842758287942779</v>
      </c>
    </row>
    <row r="49740" spans="1:2" x14ac:dyDescent="0.25">
      <c r="A49740">
        <f t="shared" si="1556"/>
        <v>49738</v>
      </c>
      <c r="B49740">
        <f t="shared" si="1555"/>
        <v>-0.99842220391501502</v>
      </c>
    </row>
    <row r="49741" spans="1:2" x14ac:dyDescent="0.25">
      <c r="A49741">
        <f t="shared" si="1556"/>
        <v>49739</v>
      </c>
      <c r="B49741">
        <f t="shared" si="1555"/>
        <v>-0.99841681577331975</v>
      </c>
    </row>
    <row r="49742" spans="1:2" x14ac:dyDescent="0.25">
      <c r="A49742">
        <f t="shared" si="1556"/>
        <v>49740</v>
      </c>
      <c r="B49742">
        <f t="shared" si="1555"/>
        <v>-0.9984114184543913</v>
      </c>
    </row>
    <row r="49743" spans="1:2" x14ac:dyDescent="0.25">
      <c r="A49743">
        <f t="shared" si="1556"/>
        <v>49741</v>
      </c>
      <c r="B49743">
        <f t="shared" si="1555"/>
        <v>-0.99840601195827938</v>
      </c>
    </row>
    <row r="49744" spans="1:2" x14ac:dyDescent="0.25">
      <c r="A49744">
        <f t="shared" si="1556"/>
        <v>49742</v>
      </c>
      <c r="B49744">
        <f t="shared" si="1555"/>
        <v>-0.99840059628503364</v>
      </c>
    </row>
    <row r="49745" spans="1:2" x14ac:dyDescent="0.25">
      <c r="A49745">
        <f t="shared" si="1556"/>
        <v>49743</v>
      </c>
      <c r="B49745">
        <f t="shared" si="1555"/>
        <v>-0.99839517143470402</v>
      </c>
    </row>
    <row r="49746" spans="1:2" x14ac:dyDescent="0.25">
      <c r="A49746">
        <f t="shared" si="1556"/>
        <v>49744</v>
      </c>
      <c r="B49746">
        <f t="shared" si="1555"/>
        <v>-0.99838973740734016</v>
      </c>
    </row>
    <row r="49747" spans="1:2" x14ac:dyDescent="0.25">
      <c r="A49747">
        <f t="shared" si="1556"/>
        <v>49745</v>
      </c>
      <c r="B49747">
        <f t="shared" si="1555"/>
        <v>-0.99838429420299224</v>
      </c>
    </row>
    <row r="49748" spans="1:2" x14ac:dyDescent="0.25">
      <c r="A49748">
        <f t="shared" si="1556"/>
        <v>49746</v>
      </c>
      <c r="B49748">
        <f t="shared" si="1555"/>
        <v>-0.99837884182170999</v>
      </c>
    </row>
    <row r="49749" spans="1:2" x14ac:dyDescent="0.25">
      <c r="A49749">
        <f t="shared" si="1556"/>
        <v>49747</v>
      </c>
      <c r="B49749">
        <f t="shared" si="1555"/>
        <v>-0.99837338026354383</v>
      </c>
    </row>
    <row r="49750" spans="1:2" x14ac:dyDescent="0.25">
      <c r="A49750">
        <f t="shared" si="1556"/>
        <v>49748</v>
      </c>
      <c r="B49750">
        <f t="shared" si="1555"/>
        <v>-0.99836790952854382</v>
      </c>
    </row>
    <row r="49751" spans="1:2" x14ac:dyDescent="0.25">
      <c r="A49751">
        <f t="shared" si="1556"/>
        <v>49749</v>
      </c>
      <c r="B49751">
        <f t="shared" si="1555"/>
        <v>-0.99836242961676025</v>
      </c>
    </row>
    <row r="49752" spans="1:2" x14ac:dyDescent="0.25">
      <c r="A49752">
        <f t="shared" si="1556"/>
        <v>49750</v>
      </c>
      <c r="B49752">
        <f t="shared" si="1555"/>
        <v>-0.99835694052824353</v>
      </c>
    </row>
    <row r="49753" spans="1:2" x14ac:dyDescent="0.25">
      <c r="A49753">
        <f t="shared" si="1556"/>
        <v>49751</v>
      </c>
      <c r="B49753">
        <f t="shared" si="1555"/>
        <v>-0.99835144226304395</v>
      </c>
    </row>
    <row r="49754" spans="1:2" x14ac:dyDescent="0.25">
      <c r="A49754">
        <f t="shared" si="1556"/>
        <v>49752</v>
      </c>
      <c r="B49754">
        <f t="shared" si="1555"/>
        <v>-0.99834593482121237</v>
      </c>
    </row>
    <row r="49755" spans="1:2" x14ac:dyDescent="0.25">
      <c r="A49755">
        <f t="shared" si="1556"/>
        <v>49753</v>
      </c>
      <c r="B49755">
        <f t="shared" si="1555"/>
        <v>-0.99834041820279906</v>
      </c>
    </row>
    <row r="49756" spans="1:2" x14ac:dyDescent="0.25">
      <c r="A49756">
        <f t="shared" si="1556"/>
        <v>49754</v>
      </c>
      <c r="B49756">
        <f t="shared" si="1555"/>
        <v>-0.998334892407855</v>
      </c>
    </row>
    <row r="49757" spans="1:2" x14ac:dyDescent="0.25">
      <c r="A49757">
        <f t="shared" si="1556"/>
        <v>49755</v>
      </c>
      <c r="B49757">
        <f t="shared" si="1555"/>
        <v>-0.99832935743643092</v>
      </c>
    </row>
    <row r="49758" spans="1:2" x14ac:dyDescent="0.25">
      <c r="A49758">
        <f t="shared" si="1556"/>
        <v>49756</v>
      </c>
      <c r="B49758">
        <f t="shared" si="1555"/>
        <v>-0.99832381328857756</v>
      </c>
    </row>
    <row r="49759" spans="1:2" x14ac:dyDescent="0.25">
      <c r="A49759">
        <f t="shared" si="1556"/>
        <v>49757</v>
      </c>
      <c r="B49759">
        <f t="shared" si="1555"/>
        <v>-0.99831825996434598</v>
      </c>
    </row>
    <row r="49760" spans="1:2" x14ac:dyDescent="0.25">
      <c r="A49760">
        <f t="shared" si="1556"/>
        <v>49758</v>
      </c>
      <c r="B49760">
        <f t="shared" si="1555"/>
        <v>-0.99831269746378726</v>
      </c>
    </row>
    <row r="49761" spans="1:2" x14ac:dyDescent="0.25">
      <c r="A49761">
        <f t="shared" si="1556"/>
        <v>49759</v>
      </c>
      <c r="B49761">
        <f t="shared" si="1555"/>
        <v>-0.99830712578695247</v>
      </c>
    </row>
    <row r="49762" spans="1:2" x14ac:dyDescent="0.25">
      <c r="A49762">
        <f t="shared" si="1556"/>
        <v>49760</v>
      </c>
      <c r="B49762">
        <f t="shared" si="1555"/>
        <v>-0.99830154493389289</v>
      </c>
    </row>
    <row r="49763" spans="1:2" x14ac:dyDescent="0.25">
      <c r="A49763">
        <f t="shared" si="1556"/>
        <v>49761</v>
      </c>
      <c r="B49763">
        <f t="shared" si="1555"/>
        <v>-0.99829595490465972</v>
      </c>
    </row>
    <row r="49764" spans="1:2" x14ac:dyDescent="0.25">
      <c r="A49764">
        <f t="shared" si="1556"/>
        <v>49762</v>
      </c>
      <c r="B49764">
        <f t="shared" si="1555"/>
        <v>-0.99829035569930435</v>
      </c>
    </row>
    <row r="49765" spans="1:2" x14ac:dyDescent="0.25">
      <c r="A49765">
        <f t="shared" si="1556"/>
        <v>49763</v>
      </c>
      <c r="B49765">
        <f t="shared" si="1555"/>
        <v>-0.99828474731787831</v>
      </c>
    </row>
    <row r="49766" spans="1:2" x14ac:dyDescent="0.25">
      <c r="A49766">
        <f t="shared" si="1556"/>
        <v>49764</v>
      </c>
      <c r="B49766">
        <f t="shared" si="1555"/>
        <v>-0.9982791297604332</v>
      </c>
    </row>
    <row r="49767" spans="1:2" x14ac:dyDescent="0.25">
      <c r="A49767">
        <f t="shared" si="1556"/>
        <v>49765</v>
      </c>
      <c r="B49767">
        <f t="shared" si="1555"/>
        <v>-0.99827350302702056</v>
      </c>
    </row>
    <row r="49768" spans="1:2" x14ac:dyDescent="0.25">
      <c r="A49768">
        <f t="shared" si="1556"/>
        <v>49766</v>
      </c>
      <c r="B49768">
        <f t="shared" si="1555"/>
        <v>-0.99826786711769211</v>
      </c>
    </row>
    <row r="49769" spans="1:2" x14ac:dyDescent="0.25">
      <c r="A49769">
        <f t="shared" si="1556"/>
        <v>49767</v>
      </c>
      <c r="B49769">
        <f t="shared" si="1555"/>
        <v>-0.9982622220324997</v>
      </c>
    </row>
    <row r="49770" spans="1:2" x14ac:dyDescent="0.25">
      <c r="A49770">
        <f t="shared" si="1556"/>
        <v>49768</v>
      </c>
      <c r="B49770">
        <f t="shared" si="1555"/>
        <v>-0.99825656777149518</v>
      </c>
    </row>
    <row r="49771" spans="1:2" x14ac:dyDescent="0.25">
      <c r="A49771">
        <f t="shared" si="1556"/>
        <v>49769</v>
      </c>
      <c r="B49771">
        <f t="shared" si="1555"/>
        <v>-0.99825090433473052</v>
      </c>
    </row>
    <row r="49772" spans="1:2" x14ac:dyDescent="0.25">
      <c r="A49772">
        <f t="shared" si="1556"/>
        <v>49770</v>
      </c>
      <c r="B49772">
        <f t="shared" si="1555"/>
        <v>-0.99824523172225788</v>
      </c>
    </row>
    <row r="49773" spans="1:2" x14ac:dyDescent="0.25">
      <c r="A49773">
        <f t="shared" si="1556"/>
        <v>49771</v>
      </c>
      <c r="B49773">
        <f t="shared" si="1555"/>
        <v>-0.99823954993412922</v>
      </c>
    </row>
    <row r="49774" spans="1:2" x14ac:dyDescent="0.25">
      <c r="A49774">
        <f t="shared" si="1556"/>
        <v>49772</v>
      </c>
      <c r="B49774">
        <f t="shared" si="1555"/>
        <v>-0.99823385897039696</v>
      </c>
    </row>
    <row r="49775" spans="1:2" x14ac:dyDescent="0.25">
      <c r="A49775">
        <f t="shared" si="1556"/>
        <v>49773</v>
      </c>
      <c r="B49775">
        <f t="shared" si="1555"/>
        <v>-0.99822815883111327</v>
      </c>
    </row>
    <row r="49776" spans="1:2" x14ac:dyDescent="0.25">
      <c r="A49776">
        <f t="shared" si="1556"/>
        <v>49774</v>
      </c>
      <c r="B49776">
        <f t="shared" si="1555"/>
        <v>-0.99822244951633055</v>
      </c>
    </row>
    <row r="49777" spans="1:2" x14ac:dyDescent="0.25">
      <c r="A49777">
        <f t="shared" si="1556"/>
        <v>49775</v>
      </c>
      <c r="B49777">
        <f t="shared" si="1555"/>
        <v>-0.99821673102610131</v>
      </c>
    </row>
    <row r="49778" spans="1:2" x14ac:dyDescent="0.25">
      <c r="A49778">
        <f t="shared" si="1556"/>
        <v>49776</v>
      </c>
      <c r="B49778">
        <f t="shared" si="1555"/>
        <v>-0.99821100336047819</v>
      </c>
    </row>
    <row r="49779" spans="1:2" x14ac:dyDescent="0.25">
      <c r="A49779">
        <f t="shared" si="1556"/>
        <v>49777</v>
      </c>
      <c r="B49779">
        <f t="shared" si="1555"/>
        <v>-0.99820526651951369</v>
      </c>
    </row>
    <row r="49780" spans="1:2" x14ac:dyDescent="0.25">
      <c r="A49780">
        <f t="shared" si="1556"/>
        <v>49778</v>
      </c>
      <c r="B49780">
        <f t="shared" si="1555"/>
        <v>-0.99819952050326077</v>
      </c>
    </row>
    <row r="49781" spans="1:2" x14ac:dyDescent="0.25">
      <c r="A49781">
        <f t="shared" si="1556"/>
        <v>49779</v>
      </c>
      <c r="B49781">
        <f t="shared" si="1555"/>
        <v>-0.99819376531177195</v>
      </c>
    </row>
    <row r="49782" spans="1:2" x14ac:dyDescent="0.25">
      <c r="A49782">
        <f t="shared" si="1556"/>
        <v>49780</v>
      </c>
      <c r="B49782">
        <f t="shared" si="1555"/>
        <v>-0.9981880009451003</v>
      </c>
    </row>
    <row r="49783" spans="1:2" x14ac:dyDescent="0.25">
      <c r="A49783">
        <f t="shared" si="1556"/>
        <v>49781</v>
      </c>
      <c r="B49783">
        <f t="shared" si="1555"/>
        <v>-0.99818222740329876</v>
      </c>
    </row>
    <row r="49784" spans="1:2" x14ac:dyDescent="0.25">
      <c r="A49784">
        <f t="shared" si="1556"/>
        <v>49782</v>
      </c>
      <c r="B49784">
        <f t="shared" si="1555"/>
        <v>-0.99817644468642053</v>
      </c>
    </row>
    <row r="49785" spans="1:2" x14ac:dyDescent="0.25">
      <c r="A49785">
        <f t="shared" si="1556"/>
        <v>49783</v>
      </c>
      <c r="B49785">
        <f t="shared" si="1555"/>
        <v>-0.99817065279451855</v>
      </c>
    </row>
    <row r="49786" spans="1:2" x14ac:dyDescent="0.25">
      <c r="A49786">
        <f t="shared" si="1556"/>
        <v>49784</v>
      </c>
      <c r="B49786">
        <f t="shared" si="1555"/>
        <v>-0.99816485172764624</v>
      </c>
    </row>
    <row r="49787" spans="1:2" x14ac:dyDescent="0.25">
      <c r="A49787">
        <f t="shared" si="1556"/>
        <v>49785</v>
      </c>
      <c r="B49787">
        <f t="shared" si="1555"/>
        <v>-0.99815904148585677</v>
      </c>
    </row>
    <row r="49788" spans="1:2" x14ac:dyDescent="0.25">
      <c r="A49788">
        <f t="shared" si="1556"/>
        <v>49786</v>
      </c>
      <c r="B49788">
        <f t="shared" si="1555"/>
        <v>-0.99815322206920365</v>
      </c>
    </row>
    <row r="49789" spans="1:2" x14ac:dyDescent="0.25">
      <c r="A49789">
        <f t="shared" si="1556"/>
        <v>49787</v>
      </c>
      <c r="B49789">
        <f t="shared" si="1555"/>
        <v>-0.9981473934777404</v>
      </c>
    </row>
    <row r="49790" spans="1:2" x14ac:dyDescent="0.25">
      <c r="A49790">
        <f t="shared" si="1556"/>
        <v>49788</v>
      </c>
      <c r="B49790">
        <f t="shared" si="1555"/>
        <v>-0.99814155571152052</v>
      </c>
    </row>
    <row r="49791" spans="1:2" x14ac:dyDescent="0.25">
      <c r="A49791">
        <f t="shared" si="1556"/>
        <v>49789</v>
      </c>
      <c r="B49791">
        <f t="shared" si="1555"/>
        <v>-0.99813570877059765</v>
      </c>
    </row>
    <row r="49792" spans="1:2" x14ac:dyDescent="0.25">
      <c r="A49792">
        <f t="shared" si="1556"/>
        <v>49790</v>
      </c>
      <c r="B49792">
        <f t="shared" si="1555"/>
        <v>-0.99812985265502563</v>
      </c>
    </row>
    <row r="49793" spans="1:2" x14ac:dyDescent="0.25">
      <c r="A49793">
        <f t="shared" si="1556"/>
        <v>49791</v>
      </c>
      <c r="B49793">
        <f t="shared" si="1555"/>
        <v>-0.99812398736485808</v>
      </c>
    </row>
    <row r="49794" spans="1:2" x14ac:dyDescent="0.25">
      <c r="A49794">
        <f t="shared" si="1556"/>
        <v>49792</v>
      </c>
      <c r="B49794">
        <f t="shared" si="1555"/>
        <v>-0.99811811290014918</v>
      </c>
    </row>
    <row r="49795" spans="1:2" x14ac:dyDescent="0.25">
      <c r="A49795">
        <f t="shared" si="1556"/>
        <v>49793</v>
      </c>
      <c r="B49795">
        <f t="shared" ref="B49795:B49858" si="1557">SIN(2*PI()*A49795/(2^$D$2))</f>
        <v>-0.99811222926095278</v>
      </c>
    </row>
    <row r="49796" spans="1:2" x14ac:dyDescent="0.25">
      <c r="A49796">
        <f t="shared" ref="A49796:A49859" si="1558">A49795+1</f>
        <v>49794</v>
      </c>
      <c r="B49796">
        <f t="shared" si="1557"/>
        <v>-0.99810633644732305</v>
      </c>
    </row>
    <row r="49797" spans="1:2" x14ac:dyDescent="0.25">
      <c r="A49797">
        <f t="shared" si="1558"/>
        <v>49795</v>
      </c>
      <c r="B49797">
        <f t="shared" si="1557"/>
        <v>-0.99810043445931407</v>
      </c>
    </row>
    <row r="49798" spans="1:2" x14ac:dyDescent="0.25">
      <c r="A49798">
        <f t="shared" si="1558"/>
        <v>49796</v>
      </c>
      <c r="B49798">
        <f t="shared" si="1557"/>
        <v>-0.99809452329698012</v>
      </c>
    </row>
    <row r="49799" spans="1:2" x14ac:dyDescent="0.25">
      <c r="A49799">
        <f t="shared" si="1558"/>
        <v>49797</v>
      </c>
      <c r="B49799">
        <f t="shared" si="1557"/>
        <v>-0.99808860296037538</v>
      </c>
    </row>
    <row r="49800" spans="1:2" x14ac:dyDescent="0.25">
      <c r="A49800">
        <f t="shared" si="1558"/>
        <v>49798</v>
      </c>
      <c r="B49800">
        <f t="shared" si="1557"/>
        <v>-0.99808267344955459</v>
      </c>
    </row>
    <row r="49801" spans="1:2" x14ac:dyDescent="0.25">
      <c r="A49801">
        <f t="shared" si="1558"/>
        <v>49799</v>
      </c>
      <c r="B49801">
        <f t="shared" si="1557"/>
        <v>-0.99807673476457204</v>
      </c>
    </row>
    <row r="49802" spans="1:2" x14ac:dyDescent="0.25">
      <c r="A49802">
        <f t="shared" si="1558"/>
        <v>49800</v>
      </c>
      <c r="B49802">
        <f t="shared" si="1557"/>
        <v>-0.99807078690548234</v>
      </c>
    </row>
    <row r="49803" spans="1:2" x14ac:dyDescent="0.25">
      <c r="A49803">
        <f t="shared" si="1558"/>
        <v>49801</v>
      </c>
      <c r="B49803">
        <f t="shared" si="1557"/>
        <v>-0.99806482987234013</v>
      </c>
    </row>
    <row r="49804" spans="1:2" x14ac:dyDescent="0.25">
      <c r="A49804">
        <f t="shared" si="1558"/>
        <v>49802</v>
      </c>
      <c r="B49804">
        <f t="shared" si="1557"/>
        <v>-0.99805886366520036</v>
      </c>
    </row>
    <row r="49805" spans="1:2" x14ac:dyDescent="0.25">
      <c r="A49805">
        <f t="shared" si="1558"/>
        <v>49803</v>
      </c>
      <c r="B49805">
        <f t="shared" si="1557"/>
        <v>-0.99805288828411753</v>
      </c>
    </row>
    <row r="49806" spans="1:2" x14ac:dyDescent="0.25">
      <c r="A49806">
        <f t="shared" si="1558"/>
        <v>49804</v>
      </c>
      <c r="B49806">
        <f t="shared" si="1557"/>
        <v>-0.99804690372914684</v>
      </c>
    </row>
    <row r="49807" spans="1:2" x14ac:dyDescent="0.25">
      <c r="A49807">
        <f t="shared" si="1558"/>
        <v>49805</v>
      </c>
      <c r="B49807">
        <f t="shared" si="1557"/>
        <v>-0.99804091000034323</v>
      </c>
    </row>
    <row r="49808" spans="1:2" x14ac:dyDescent="0.25">
      <c r="A49808">
        <f t="shared" si="1558"/>
        <v>49806</v>
      </c>
      <c r="B49808">
        <f t="shared" si="1557"/>
        <v>-0.99803490709776188</v>
      </c>
    </row>
    <row r="49809" spans="1:2" x14ac:dyDescent="0.25">
      <c r="A49809">
        <f t="shared" si="1558"/>
        <v>49807</v>
      </c>
      <c r="B49809">
        <f t="shared" si="1557"/>
        <v>-0.99802889502145775</v>
      </c>
    </row>
    <row r="49810" spans="1:2" x14ac:dyDescent="0.25">
      <c r="A49810">
        <f t="shared" si="1558"/>
        <v>49808</v>
      </c>
      <c r="B49810">
        <f t="shared" si="1557"/>
        <v>-0.99802287377148624</v>
      </c>
    </row>
    <row r="49811" spans="1:2" x14ac:dyDescent="0.25">
      <c r="A49811">
        <f t="shared" si="1558"/>
        <v>49809</v>
      </c>
      <c r="B49811">
        <f t="shared" si="1557"/>
        <v>-0.99801684334790264</v>
      </c>
    </row>
    <row r="49812" spans="1:2" x14ac:dyDescent="0.25">
      <c r="A49812">
        <f t="shared" si="1558"/>
        <v>49810</v>
      </c>
      <c r="B49812">
        <f t="shared" si="1557"/>
        <v>-0.99801080375076245</v>
      </c>
    </row>
    <row r="49813" spans="1:2" x14ac:dyDescent="0.25">
      <c r="A49813">
        <f t="shared" si="1558"/>
        <v>49811</v>
      </c>
      <c r="B49813">
        <f t="shared" si="1557"/>
        <v>-0.9980047549801212</v>
      </c>
    </row>
    <row r="49814" spans="1:2" x14ac:dyDescent="0.25">
      <c r="A49814">
        <f t="shared" si="1558"/>
        <v>49812</v>
      </c>
      <c r="B49814">
        <f t="shared" si="1557"/>
        <v>-0.99799869703603439</v>
      </c>
    </row>
    <row r="49815" spans="1:2" x14ac:dyDescent="0.25">
      <c r="A49815">
        <f t="shared" si="1558"/>
        <v>49813</v>
      </c>
      <c r="B49815">
        <f t="shared" si="1557"/>
        <v>-0.99799262991855775</v>
      </c>
    </row>
    <row r="49816" spans="1:2" x14ac:dyDescent="0.25">
      <c r="A49816">
        <f t="shared" si="1558"/>
        <v>49814</v>
      </c>
      <c r="B49816">
        <f t="shared" si="1557"/>
        <v>-0.99798655362774702</v>
      </c>
    </row>
    <row r="49817" spans="1:2" x14ac:dyDescent="0.25">
      <c r="A49817">
        <f t="shared" si="1558"/>
        <v>49815</v>
      </c>
      <c r="B49817">
        <f t="shared" si="1557"/>
        <v>-0.99798046816365815</v>
      </c>
    </row>
    <row r="49818" spans="1:2" x14ac:dyDescent="0.25">
      <c r="A49818">
        <f t="shared" si="1558"/>
        <v>49816</v>
      </c>
      <c r="B49818">
        <f t="shared" si="1557"/>
        <v>-0.99797437352634699</v>
      </c>
    </row>
    <row r="49819" spans="1:2" x14ac:dyDescent="0.25">
      <c r="A49819">
        <f t="shared" si="1558"/>
        <v>49817</v>
      </c>
      <c r="B49819">
        <f t="shared" si="1557"/>
        <v>-0.9979682697158696</v>
      </c>
    </row>
    <row r="49820" spans="1:2" x14ac:dyDescent="0.25">
      <c r="A49820">
        <f t="shared" si="1558"/>
        <v>49818</v>
      </c>
      <c r="B49820">
        <f t="shared" si="1557"/>
        <v>-0.99796215673228195</v>
      </c>
    </row>
    <row r="49821" spans="1:2" x14ac:dyDescent="0.25">
      <c r="A49821">
        <f t="shared" si="1558"/>
        <v>49819</v>
      </c>
      <c r="B49821">
        <f t="shared" si="1557"/>
        <v>-0.99795603457564053</v>
      </c>
    </row>
    <row r="49822" spans="1:2" x14ac:dyDescent="0.25">
      <c r="A49822">
        <f t="shared" si="1558"/>
        <v>49820</v>
      </c>
      <c r="B49822">
        <f t="shared" si="1557"/>
        <v>-0.99794990324600119</v>
      </c>
    </row>
    <row r="49823" spans="1:2" x14ac:dyDescent="0.25">
      <c r="A49823">
        <f t="shared" si="1558"/>
        <v>49821</v>
      </c>
      <c r="B49823">
        <f t="shared" si="1557"/>
        <v>-0.99794376274342067</v>
      </c>
    </row>
    <row r="49824" spans="1:2" x14ac:dyDescent="0.25">
      <c r="A49824">
        <f t="shared" si="1558"/>
        <v>49822</v>
      </c>
      <c r="B49824">
        <f t="shared" si="1557"/>
        <v>-0.99793761306795536</v>
      </c>
    </row>
    <row r="49825" spans="1:2" x14ac:dyDescent="0.25">
      <c r="A49825">
        <f t="shared" si="1558"/>
        <v>49823</v>
      </c>
      <c r="B49825">
        <f t="shared" si="1557"/>
        <v>-0.99793145421966156</v>
      </c>
    </row>
    <row r="49826" spans="1:2" x14ac:dyDescent="0.25">
      <c r="A49826">
        <f t="shared" si="1558"/>
        <v>49824</v>
      </c>
      <c r="B49826">
        <f t="shared" si="1557"/>
        <v>-0.997925286198596</v>
      </c>
    </row>
    <row r="49827" spans="1:2" x14ac:dyDescent="0.25">
      <c r="A49827">
        <f t="shared" si="1558"/>
        <v>49825</v>
      </c>
      <c r="B49827">
        <f t="shared" si="1557"/>
        <v>-0.9979191090048154</v>
      </c>
    </row>
    <row r="49828" spans="1:2" x14ac:dyDescent="0.25">
      <c r="A49828">
        <f t="shared" si="1558"/>
        <v>49826</v>
      </c>
      <c r="B49828">
        <f t="shared" si="1557"/>
        <v>-0.99791292263837661</v>
      </c>
    </row>
    <row r="49829" spans="1:2" x14ac:dyDescent="0.25">
      <c r="A49829">
        <f t="shared" si="1558"/>
        <v>49827</v>
      </c>
      <c r="B49829">
        <f t="shared" si="1557"/>
        <v>-0.99790672709933637</v>
      </c>
    </row>
    <row r="49830" spans="1:2" x14ac:dyDescent="0.25">
      <c r="A49830">
        <f t="shared" si="1558"/>
        <v>49828</v>
      </c>
      <c r="B49830">
        <f t="shared" si="1557"/>
        <v>-0.99790052238775173</v>
      </c>
    </row>
    <row r="49831" spans="1:2" x14ac:dyDescent="0.25">
      <c r="A49831">
        <f t="shared" si="1558"/>
        <v>49829</v>
      </c>
      <c r="B49831">
        <f t="shared" si="1557"/>
        <v>-0.99789430850367955</v>
      </c>
    </row>
    <row r="49832" spans="1:2" x14ac:dyDescent="0.25">
      <c r="A49832">
        <f t="shared" si="1558"/>
        <v>49830</v>
      </c>
      <c r="B49832">
        <f t="shared" si="1557"/>
        <v>-0.99788808544717711</v>
      </c>
    </row>
    <row r="49833" spans="1:2" x14ac:dyDescent="0.25">
      <c r="A49833">
        <f t="shared" si="1558"/>
        <v>49831</v>
      </c>
      <c r="B49833">
        <f t="shared" si="1557"/>
        <v>-0.99788185321830158</v>
      </c>
    </row>
    <row r="49834" spans="1:2" x14ac:dyDescent="0.25">
      <c r="A49834">
        <f t="shared" si="1558"/>
        <v>49832</v>
      </c>
      <c r="B49834">
        <f t="shared" si="1557"/>
        <v>-0.99787561181711015</v>
      </c>
    </row>
    <row r="49835" spans="1:2" x14ac:dyDescent="0.25">
      <c r="A49835">
        <f t="shared" si="1558"/>
        <v>49833</v>
      </c>
      <c r="B49835">
        <f t="shared" si="1557"/>
        <v>-0.99786936124366032</v>
      </c>
    </row>
    <row r="49836" spans="1:2" x14ac:dyDescent="0.25">
      <c r="A49836">
        <f t="shared" si="1558"/>
        <v>49834</v>
      </c>
      <c r="B49836">
        <f t="shared" si="1557"/>
        <v>-0.99786310149800961</v>
      </c>
    </row>
    <row r="49837" spans="1:2" x14ac:dyDescent="0.25">
      <c r="A49837">
        <f t="shared" si="1558"/>
        <v>49835</v>
      </c>
      <c r="B49837">
        <f t="shared" si="1557"/>
        <v>-0.99785683258021529</v>
      </c>
    </row>
    <row r="49838" spans="1:2" x14ac:dyDescent="0.25">
      <c r="A49838">
        <f t="shared" si="1558"/>
        <v>49836</v>
      </c>
      <c r="B49838">
        <f t="shared" si="1557"/>
        <v>-0.99785055449033522</v>
      </c>
    </row>
    <row r="49839" spans="1:2" x14ac:dyDescent="0.25">
      <c r="A49839">
        <f t="shared" si="1558"/>
        <v>49837</v>
      </c>
      <c r="B49839">
        <f t="shared" si="1557"/>
        <v>-0.9978442672284269</v>
      </c>
    </row>
    <row r="49840" spans="1:2" x14ac:dyDescent="0.25">
      <c r="A49840">
        <f t="shared" si="1558"/>
        <v>49838</v>
      </c>
      <c r="B49840">
        <f t="shared" si="1557"/>
        <v>-0.99783797079454828</v>
      </c>
    </row>
    <row r="49841" spans="1:2" x14ac:dyDescent="0.25">
      <c r="A49841">
        <f t="shared" si="1558"/>
        <v>49839</v>
      </c>
      <c r="B49841">
        <f t="shared" si="1557"/>
        <v>-0.99783166518875721</v>
      </c>
    </row>
    <row r="49842" spans="1:2" x14ac:dyDescent="0.25">
      <c r="A49842">
        <f t="shared" si="1558"/>
        <v>49840</v>
      </c>
      <c r="B49842">
        <f t="shared" si="1557"/>
        <v>-0.99782535041111164</v>
      </c>
    </row>
    <row r="49843" spans="1:2" x14ac:dyDescent="0.25">
      <c r="A49843">
        <f t="shared" si="1558"/>
        <v>49841</v>
      </c>
      <c r="B49843">
        <f t="shared" si="1557"/>
        <v>-0.99781902646166964</v>
      </c>
    </row>
    <row r="49844" spans="1:2" x14ac:dyDescent="0.25">
      <c r="A49844">
        <f t="shared" si="1558"/>
        <v>49842</v>
      </c>
      <c r="B49844">
        <f t="shared" si="1557"/>
        <v>-0.99781269334048917</v>
      </c>
    </row>
    <row r="49845" spans="1:2" x14ac:dyDescent="0.25">
      <c r="A49845">
        <f t="shared" si="1558"/>
        <v>49843</v>
      </c>
      <c r="B49845">
        <f t="shared" si="1557"/>
        <v>-0.99780635104762871</v>
      </c>
    </row>
    <row r="49846" spans="1:2" x14ac:dyDescent="0.25">
      <c r="A49846">
        <f t="shared" si="1558"/>
        <v>49844</v>
      </c>
      <c r="B49846">
        <f t="shared" si="1557"/>
        <v>-0.99779999958314647</v>
      </c>
    </row>
    <row r="49847" spans="1:2" x14ac:dyDescent="0.25">
      <c r="A49847">
        <f t="shared" si="1558"/>
        <v>49845</v>
      </c>
      <c r="B49847">
        <f t="shared" si="1557"/>
        <v>-0.99779363894710071</v>
      </c>
    </row>
    <row r="49848" spans="1:2" x14ac:dyDescent="0.25">
      <c r="A49848">
        <f t="shared" si="1558"/>
        <v>49846</v>
      </c>
      <c r="B49848">
        <f t="shared" si="1557"/>
        <v>-0.99778726913954996</v>
      </c>
    </row>
    <row r="49849" spans="1:2" x14ac:dyDescent="0.25">
      <c r="A49849">
        <f t="shared" si="1558"/>
        <v>49847</v>
      </c>
      <c r="B49849">
        <f t="shared" si="1557"/>
        <v>-0.99778089016055282</v>
      </c>
    </row>
    <row r="49850" spans="1:2" x14ac:dyDescent="0.25">
      <c r="A49850">
        <f t="shared" si="1558"/>
        <v>49848</v>
      </c>
      <c r="B49850">
        <f t="shared" si="1557"/>
        <v>-0.99777450201016782</v>
      </c>
    </row>
    <row r="49851" spans="1:2" x14ac:dyDescent="0.25">
      <c r="A49851">
        <f t="shared" si="1558"/>
        <v>49849</v>
      </c>
      <c r="B49851">
        <f t="shared" si="1557"/>
        <v>-0.99776810468845378</v>
      </c>
    </row>
    <row r="49852" spans="1:2" x14ac:dyDescent="0.25">
      <c r="A49852">
        <f t="shared" si="1558"/>
        <v>49850</v>
      </c>
      <c r="B49852">
        <f t="shared" si="1557"/>
        <v>-0.99776169819546956</v>
      </c>
    </row>
    <row r="49853" spans="1:2" x14ac:dyDescent="0.25">
      <c r="A49853">
        <f t="shared" si="1558"/>
        <v>49851</v>
      </c>
      <c r="B49853">
        <f t="shared" si="1557"/>
        <v>-0.99775528253127388</v>
      </c>
    </row>
    <row r="49854" spans="1:2" x14ac:dyDescent="0.25">
      <c r="A49854">
        <f t="shared" si="1558"/>
        <v>49852</v>
      </c>
      <c r="B49854">
        <f t="shared" si="1557"/>
        <v>-0.99774885769592581</v>
      </c>
    </row>
    <row r="49855" spans="1:2" x14ac:dyDescent="0.25">
      <c r="A49855">
        <f t="shared" si="1558"/>
        <v>49853</v>
      </c>
      <c r="B49855">
        <f t="shared" si="1557"/>
        <v>-0.99774242368948429</v>
      </c>
    </row>
    <row r="49856" spans="1:2" x14ac:dyDescent="0.25">
      <c r="A49856">
        <f t="shared" si="1558"/>
        <v>49854</v>
      </c>
      <c r="B49856">
        <f t="shared" si="1557"/>
        <v>-0.99773598051200862</v>
      </c>
    </row>
    <row r="49857" spans="1:2" x14ac:dyDescent="0.25">
      <c r="A49857">
        <f t="shared" si="1558"/>
        <v>49855</v>
      </c>
      <c r="B49857">
        <f t="shared" si="1557"/>
        <v>-0.99772952816355798</v>
      </c>
    </row>
    <row r="49858" spans="1:2" x14ac:dyDescent="0.25">
      <c r="A49858">
        <f t="shared" si="1558"/>
        <v>49856</v>
      </c>
      <c r="B49858">
        <f t="shared" si="1557"/>
        <v>-0.99772306664419164</v>
      </c>
    </row>
    <row r="49859" spans="1:2" x14ac:dyDescent="0.25">
      <c r="A49859">
        <f t="shared" si="1558"/>
        <v>49857</v>
      </c>
      <c r="B49859">
        <f t="shared" ref="B49859:B49922" si="1559">SIN(2*PI()*A49859/(2^$D$2))</f>
        <v>-0.997716595953969</v>
      </c>
    </row>
    <row r="49860" spans="1:2" x14ac:dyDescent="0.25">
      <c r="A49860">
        <f t="shared" ref="A49860:A49923" si="1560">A49859+1</f>
        <v>49858</v>
      </c>
      <c r="B49860">
        <f t="shared" si="1559"/>
        <v>-0.99771011609294957</v>
      </c>
    </row>
    <row r="49861" spans="1:2" x14ac:dyDescent="0.25">
      <c r="A49861">
        <f t="shared" si="1560"/>
        <v>49859</v>
      </c>
      <c r="B49861">
        <f t="shared" si="1559"/>
        <v>-0.99770362706119275</v>
      </c>
    </row>
    <row r="49862" spans="1:2" x14ac:dyDescent="0.25">
      <c r="A49862">
        <f t="shared" si="1560"/>
        <v>49860</v>
      </c>
      <c r="B49862">
        <f t="shared" si="1559"/>
        <v>-0.9976971288587585</v>
      </c>
    </row>
    <row r="49863" spans="1:2" x14ac:dyDescent="0.25">
      <c r="A49863">
        <f t="shared" si="1560"/>
        <v>49861</v>
      </c>
      <c r="B49863">
        <f t="shared" si="1559"/>
        <v>-0.99769062148570631</v>
      </c>
    </row>
    <row r="49864" spans="1:2" x14ac:dyDescent="0.25">
      <c r="A49864">
        <f t="shared" si="1560"/>
        <v>49862</v>
      </c>
      <c r="B49864">
        <f t="shared" si="1559"/>
        <v>-0.99768410494209603</v>
      </c>
    </row>
    <row r="49865" spans="1:2" x14ac:dyDescent="0.25">
      <c r="A49865">
        <f t="shared" si="1560"/>
        <v>49863</v>
      </c>
      <c r="B49865">
        <f t="shared" si="1559"/>
        <v>-0.99767757922798772</v>
      </c>
    </row>
    <row r="49866" spans="1:2" x14ac:dyDescent="0.25">
      <c r="A49866">
        <f t="shared" si="1560"/>
        <v>49864</v>
      </c>
      <c r="B49866">
        <f t="shared" si="1559"/>
        <v>-0.99767104434344112</v>
      </c>
    </row>
    <row r="49867" spans="1:2" x14ac:dyDescent="0.25">
      <c r="A49867">
        <f t="shared" si="1560"/>
        <v>49865</v>
      </c>
      <c r="B49867">
        <f t="shared" si="1559"/>
        <v>-0.99766450028851628</v>
      </c>
    </row>
    <row r="49868" spans="1:2" x14ac:dyDescent="0.25">
      <c r="A49868">
        <f t="shared" si="1560"/>
        <v>49866</v>
      </c>
      <c r="B49868">
        <f t="shared" si="1559"/>
        <v>-0.99765794706327371</v>
      </c>
    </row>
    <row r="49869" spans="1:2" x14ac:dyDescent="0.25">
      <c r="A49869">
        <f t="shared" si="1560"/>
        <v>49867</v>
      </c>
      <c r="B49869">
        <f t="shared" si="1559"/>
        <v>-0.99765138466777326</v>
      </c>
    </row>
    <row r="49870" spans="1:2" x14ac:dyDescent="0.25">
      <c r="A49870">
        <f t="shared" si="1560"/>
        <v>49868</v>
      </c>
      <c r="B49870">
        <f t="shared" si="1559"/>
        <v>-0.99764481310207553</v>
      </c>
    </row>
    <row r="49871" spans="1:2" x14ac:dyDescent="0.25">
      <c r="A49871">
        <f t="shared" si="1560"/>
        <v>49869</v>
      </c>
      <c r="B49871">
        <f t="shared" si="1559"/>
        <v>-0.99763823236624072</v>
      </c>
    </row>
    <row r="49872" spans="1:2" x14ac:dyDescent="0.25">
      <c r="A49872">
        <f t="shared" si="1560"/>
        <v>49870</v>
      </c>
      <c r="B49872">
        <f t="shared" si="1559"/>
        <v>-0.99763164246032943</v>
      </c>
    </row>
    <row r="49873" spans="1:2" x14ac:dyDescent="0.25">
      <c r="A49873">
        <f t="shared" si="1560"/>
        <v>49871</v>
      </c>
      <c r="B49873">
        <f t="shared" si="1559"/>
        <v>-0.99762504338440205</v>
      </c>
    </row>
    <row r="49874" spans="1:2" x14ac:dyDescent="0.25">
      <c r="A49874">
        <f t="shared" si="1560"/>
        <v>49872</v>
      </c>
      <c r="B49874">
        <f t="shared" si="1559"/>
        <v>-0.99761843513851955</v>
      </c>
    </row>
    <row r="49875" spans="1:2" x14ac:dyDescent="0.25">
      <c r="A49875">
        <f t="shared" si="1560"/>
        <v>49873</v>
      </c>
      <c r="B49875">
        <f t="shared" si="1559"/>
        <v>-0.99761181772274243</v>
      </c>
    </row>
    <row r="49876" spans="1:2" x14ac:dyDescent="0.25">
      <c r="A49876">
        <f t="shared" si="1560"/>
        <v>49874</v>
      </c>
      <c r="B49876">
        <f t="shared" si="1559"/>
        <v>-0.99760519113713164</v>
      </c>
    </row>
    <row r="49877" spans="1:2" x14ac:dyDescent="0.25">
      <c r="A49877">
        <f t="shared" si="1560"/>
        <v>49875</v>
      </c>
      <c r="B49877">
        <f t="shared" si="1559"/>
        <v>-0.99759855538174813</v>
      </c>
    </row>
    <row r="49878" spans="1:2" x14ac:dyDescent="0.25">
      <c r="A49878">
        <f t="shared" si="1560"/>
        <v>49876</v>
      </c>
      <c r="B49878">
        <f t="shared" si="1559"/>
        <v>-0.99759191045665263</v>
      </c>
    </row>
    <row r="49879" spans="1:2" x14ac:dyDescent="0.25">
      <c r="A49879">
        <f t="shared" si="1560"/>
        <v>49877</v>
      </c>
      <c r="B49879">
        <f t="shared" si="1559"/>
        <v>-0.99758525636190654</v>
      </c>
    </row>
    <row r="49880" spans="1:2" x14ac:dyDescent="0.25">
      <c r="A49880">
        <f t="shared" si="1560"/>
        <v>49878</v>
      </c>
      <c r="B49880">
        <f t="shared" si="1559"/>
        <v>-0.9975785930975708</v>
      </c>
    </row>
    <row r="49881" spans="1:2" x14ac:dyDescent="0.25">
      <c r="A49881">
        <f t="shared" si="1560"/>
        <v>49879</v>
      </c>
      <c r="B49881">
        <f t="shared" si="1559"/>
        <v>-0.99757192066370681</v>
      </c>
    </row>
    <row r="49882" spans="1:2" x14ac:dyDescent="0.25">
      <c r="A49882">
        <f t="shared" si="1560"/>
        <v>49880</v>
      </c>
      <c r="B49882">
        <f t="shared" si="1559"/>
        <v>-0.99756523906037575</v>
      </c>
    </row>
    <row r="49883" spans="1:2" x14ac:dyDescent="0.25">
      <c r="A49883">
        <f t="shared" si="1560"/>
        <v>49881</v>
      </c>
      <c r="B49883">
        <f t="shared" si="1559"/>
        <v>-0.99755854828763912</v>
      </c>
    </row>
    <row r="49884" spans="1:2" x14ac:dyDescent="0.25">
      <c r="A49884">
        <f t="shared" si="1560"/>
        <v>49882</v>
      </c>
      <c r="B49884">
        <f t="shared" si="1559"/>
        <v>-0.99755184834555843</v>
      </c>
    </row>
    <row r="49885" spans="1:2" x14ac:dyDescent="0.25">
      <c r="A49885">
        <f t="shared" si="1560"/>
        <v>49883</v>
      </c>
      <c r="B49885">
        <f t="shared" si="1559"/>
        <v>-0.9975451392341953</v>
      </c>
    </row>
    <row r="49886" spans="1:2" x14ac:dyDescent="0.25">
      <c r="A49886">
        <f t="shared" si="1560"/>
        <v>49884</v>
      </c>
      <c r="B49886">
        <f t="shared" si="1559"/>
        <v>-0.99753842095361134</v>
      </c>
    </row>
    <row r="49887" spans="1:2" x14ac:dyDescent="0.25">
      <c r="A49887">
        <f t="shared" si="1560"/>
        <v>49885</v>
      </c>
      <c r="B49887">
        <f t="shared" si="1559"/>
        <v>-0.99753169350386828</v>
      </c>
    </row>
    <row r="49888" spans="1:2" x14ac:dyDescent="0.25">
      <c r="A49888">
        <f t="shared" si="1560"/>
        <v>49886</v>
      </c>
      <c r="B49888">
        <f t="shared" si="1559"/>
        <v>-0.99752495688502796</v>
      </c>
    </row>
    <row r="49889" spans="1:2" x14ac:dyDescent="0.25">
      <c r="A49889">
        <f t="shared" si="1560"/>
        <v>49887</v>
      </c>
      <c r="B49889">
        <f t="shared" si="1559"/>
        <v>-0.99751821109715244</v>
      </c>
    </row>
    <row r="49890" spans="1:2" x14ac:dyDescent="0.25">
      <c r="A49890">
        <f t="shared" si="1560"/>
        <v>49888</v>
      </c>
      <c r="B49890">
        <f t="shared" si="1559"/>
        <v>-0.99751145614030345</v>
      </c>
    </row>
    <row r="49891" spans="1:2" x14ac:dyDescent="0.25">
      <c r="A49891">
        <f t="shared" si="1560"/>
        <v>49889</v>
      </c>
      <c r="B49891">
        <f t="shared" si="1559"/>
        <v>-0.99750469201454339</v>
      </c>
    </row>
    <row r="49892" spans="1:2" x14ac:dyDescent="0.25">
      <c r="A49892">
        <f t="shared" si="1560"/>
        <v>49890</v>
      </c>
      <c r="B49892">
        <f t="shared" si="1559"/>
        <v>-0.99749791871993421</v>
      </c>
    </row>
    <row r="49893" spans="1:2" x14ac:dyDescent="0.25">
      <c r="A49893">
        <f t="shared" si="1560"/>
        <v>49891</v>
      </c>
      <c r="B49893">
        <f t="shared" si="1559"/>
        <v>-0.99749113625653829</v>
      </c>
    </row>
    <row r="49894" spans="1:2" x14ac:dyDescent="0.25">
      <c r="A49894">
        <f t="shared" si="1560"/>
        <v>49892</v>
      </c>
      <c r="B49894">
        <f t="shared" si="1559"/>
        <v>-0.99748434462441793</v>
      </c>
    </row>
    <row r="49895" spans="1:2" x14ac:dyDescent="0.25">
      <c r="A49895">
        <f t="shared" si="1560"/>
        <v>49893</v>
      </c>
      <c r="B49895">
        <f t="shared" si="1559"/>
        <v>-0.99747754382363552</v>
      </c>
    </row>
    <row r="49896" spans="1:2" x14ac:dyDescent="0.25">
      <c r="A49896">
        <f t="shared" si="1560"/>
        <v>49894</v>
      </c>
      <c r="B49896">
        <f t="shared" si="1559"/>
        <v>-0.99747073385425367</v>
      </c>
    </row>
    <row r="49897" spans="1:2" x14ac:dyDescent="0.25">
      <c r="A49897">
        <f t="shared" si="1560"/>
        <v>49895</v>
      </c>
      <c r="B49897">
        <f t="shared" si="1559"/>
        <v>-0.99746391471633489</v>
      </c>
    </row>
    <row r="49898" spans="1:2" x14ac:dyDescent="0.25">
      <c r="A49898">
        <f t="shared" si="1560"/>
        <v>49896</v>
      </c>
      <c r="B49898">
        <f t="shared" si="1559"/>
        <v>-0.99745708640994191</v>
      </c>
    </row>
    <row r="49899" spans="1:2" x14ac:dyDescent="0.25">
      <c r="A49899">
        <f t="shared" si="1560"/>
        <v>49897</v>
      </c>
      <c r="B49899">
        <f t="shared" si="1559"/>
        <v>-0.99745024893513745</v>
      </c>
    </row>
    <row r="49900" spans="1:2" x14ac:dyDescent="0.25">
      <c r="A49900">
        <f t="shared" si="1560"/>
        <v>49898</v>
      </c>
      <c r="B49900">
        <f t="shared" si="1559"/>
        <v>-0.99744340229198436</v>
      </c>
    </row>
    <row r="49901" spans="1:2" x14ac:dyDescent="0.25">
      <c r="A49901">
        <f t="shared" si="1560"/>
        <v>49899</v>
      </c>
      <c r="B49901">
        <f t="shared" si="1559"/>
        <v>-0.99743654648054558</v>
      </c>
    </row>
    <row r="49902" spans="1:2" x14ac:dyDescent="0.25">
      <c r="A49902">
        <f t="shared" si="1560"/>
        <v>49900</v>
      </c>
      <c r="B49902">
        <f t="shared" si="1559"/>
        <v>-0.99742968150088418</v>
      </c>
    </row>
    <row r="49903" spans="1:2" x14ac:dyDescent="0.25">
      <c r="A49903">
        <f t="shared" si="1560"/>
        <v>49901</v>
      </c>
      <c r="B49903">
        <f t="shared" si="1559"/>
        <v>-0.99742280735306321</v>
      </c>
    </row>
    <row r="49904" spans="1:2" x14ac:dyDescent="0.25">
      <c r="A49904">
        <f t="shared" si="1560"/>
        <v>49902</v>
      </c>
      <c r="B49904">
        <f t="shared" si="1559"/>
        <v>-0.99741592403714596</v>
      </c>
    </row>
    <row r="49905" spans="1:2" x14ac:dyDescent="0.25">
      <c r="A49905">
        <f t="shared" si="1560"/>
        <v>49903</v>
      </c>
      <c r="B49905">
        <f t="shared" si="1559"/>
        <v>-0.99740903155319549</v>
      </c>
    </row>
    <row r="49906" spans="1:2" x14ac:dyDescent="0.25">
      <c r="A49906">
        <f t="shared" si="1560"/>
        <v>49904</v>
      </c>
      <c r="B49906">
        <f t="shared" si="1559"/>
        <v>-0.9974021299012753</v>
      </c>
    </row>
    <row r="49907" spans="1:2" x14ac:dyDescent="0.25">
      <c r="A49907">
        <f t="shared" si="1560"/>
        <v>49905</v>
      </c>
      <c r="B49907">
        <f t="shared" si="1559"/>
        <v>-0.99739521908144879</v>
      </c>
    </row>
    <row r="49908" spans="1:2" x14ac:dyDescent="0.25">
      <c r="A49908">
        <f t="shared" si="1560"/>
        <v>49906</v>
      </c>
      <c r="B49908">
        <f t="shared" si="1559"/>
        <v>-0.99738829909377946</v>
      </c>
    </row>
    <row r="49909" spans="1:2" x14ac:dyDescent="0.25">
      <c r="A49909">
        <f t="shared" si="1560"/>
        <v>49907</v>
      </c>
      <c r="B49909">
        <f t="shared" si="1559"/>
        <v>-0.99738136993833104</v>
      </c>
    </row>
    <row r="49910" spans="1:2" x14ac:dyDescent="0.25">
      <c r="A49910">
        <f t="shared" si="1560"/>
        <v>49908</v>
      </c>
      <c r="B49910">
        <f t="shared" si="1559"/>
        <v>-0.99737443161516715</v>
      </c>
    </row>
    <row r="49911" spans="1:2" x14ac:dyDescent="0.25">
      <c r="A49911">
        <f t="shared" si="1560"/>
        <v>49909</v>
      </c>
      <c r="B49911">
        <f t="shared" si="1559"/>
        <v>-0.9973674841243515</v>
      </c>
    </row>
    <row r="49912" spans="1:2" x14ac:dyDescent="0.25">
      <c r="A49912">
        <f t="shared" si="1560"/>
        <v>49910</v>
      </c>
      <c r="B49912">
        <f t="shared" si="1559"/>
        <v>-0.99736052746594794</v>
      </c>
    </row>
    <row r="49913" spans="1:2" x14ac:dyDescent="0.25">
      <c r="A49913">
        <f t="shared" si="1560"/>
        <v>49911</v>
      </c>
      <c r="B49913">
        <f t="shared" si="1559"/>
        <v>-0.99735356164002043</v>
      </c>
    </row>
    <row r="49914" spans="1:2" x14ac:dyDescent="0.25">
      <c r="A49914">
        <f t="shared" si="1560"/>
        <v>49912</v>
      </c>
      <c r="B49914">
        <f t="shared" si="1559"/>
        <v>-0.99734658664663323</v>
      </c>
    </row>
    <row r="49915" spans="1:2" x14ac:dyDescent="0.25">
      <c r="A49915">
        <f t="shared" si="1560"/>
        <v>49913</v>
      </c>
      <c r="B49915">
        <f t="shared" si="1559"/>
        <v>-0.99733960248585007</v>
      </c>
    </row>
    <row r="49916" spans="1:2" x14ac:dyDescent="0.25">
      <c r="A49916">
        <f t="shared" si="1560"/>
        <v>49914</v>
      </c>
      <c r="B49916">
        <f t="shared" si="1559"/>
        <v>-0.99733260915773547</v>
      </c>
    </row>
    <row r="49917" spans="1:2" x14ac:dyDescent="0.25">
      <c r="A49917">
        <f t="shared" si="1560"/>
        <v>49915</v>
      </c>
      <c r="B49917">
        <f t="shared" si="1559"/>
        <v>-0.99732560666235359</v>
      </c>
    </row>
    <row r="49918" spans="1:2" x14ac:dyDescent="0.25">
      <c r="A49918">
        <f t="shared" si="1560"/>
        <v>49916</v>
      </c>
      <c r="B49918">
        <f t="shared" si="1559"/>
        <v>-0.9973185949997686</v>
      </c>
    </row>
    <row r="49919" spans="1:2" x14ac:dyDescent="0.25">
      <c r="A49919">
        <f t="shared" si="1560"/>
        <v>49917</v>
      </c>
      <c r="B49919">
        <f t="shared" si="1559"/>
        <v>-0.99731157417004535</v>
      </c>
    </row>
    <row r="49920" spans="1:2" x14ac:dyDescent="0.25">
      <c r="A49920">
        <f t="shared" si="1560"/>
        <v>49918</v>
      </c>
      <c r="B49920">
        <f t="shared" si="1559"/>
        <v>-0.9973045441732481</v>
      </c>
    </row>
    <row r="49921" spans="1:2" x14ac:dyDescent="0.25">
      <c r="A49921">
        <f t="shared" si="1560"/>
        <v>49919</v>
      </c>
      <c r="B49921">
        <f t="shared" si="1559"/>
        <v>-0.99729750500944148</v>
      </c>
    </row>
    <row r="49922" spans="1:2" x14ac:dyDescent="0.25">
      <c r="A49922">
        <f t="shared" si="1560"/>
        <v>49920</v>
      </c>
      <c r="B49922">
        <f t="shared" si="1559"/>
        <v>-0.99729045667869021</v>
      </c>
    </row>
    <row r="49923" spans="1:2" x14ac:dyDescent="0.25">
      <c r="A49923">
        <f t="shared" si="1560"/>
        <v>49921</v>
      </c>
      <c r="B49923">
        <f t="shared" ref="B49923:B49986" si="1561">SIN(2*PI()*A49923/(2^$D$2))</f>
        <v>-0.99728339918105924</v>
      </c>
    </row>
    <row r="49924" spans="1:2" x14ac:dyDescent="0.25">
      <c r="A49924">
        <f t="shared" ref="A49924:A49987" si="1562">A49923+1</f>
        <v>49922</v>
      </c>
      <c r="B49924">
        <f t="shared" si="1561"/>
        <v>-0.99727633251661318</v>
      </c>
    </row>
    <row r="49925" spans="1:2" x14ac:dyDescent="0.25">
      <c r="A49925">
        <f t="shared" si="1562"/>
        <v>49923</v>
      </c>
      <c r="B49925">
        <f t="shared" si="1561"/>
        <v>-0.9972692566854171</v>
      </c>
    </row>
    <row r="49926" spans="1:2" x14ac:dyDescent="0.25">
      <c r="A49926">
        <f t="shared" si="1562"/>
        <v>49924</v>
      </c>
      <c r="B49926">
        <f t="shared" si="1561"/>
        <v>-0.99726217168753617</v>
      </c>
    </row>
    <row r="49927" spans="1:2" x14ac:dyDescent="0.25">
      <c r="A49927">
        <f t="shared" si="1562"/>
        <v>49925</v>
      </c>
      <c r="B49927">
        <f t="shared" si="1561"/>
        <v>-0.99725507752303533</v>
      </c>
    </row>
    <row r="49928" spans="1:2" x14ac:dyDescent="0.25">
      <c r="A49928">
        <f t="shared" si="1562"/>
        <v>49926</v>
      </c>
      <c r="B49928">
        <f t="shared" si="1561"/>
        <v>-0.99724797419197986</v>
      </c>
    </row>
    <row r="49929" spans="1:2" x14ac:dyDescent="0.25">
      <c r="A49929">
        <f t="shared" si="1562"/>
        <v>49927</v>
      </c>
      <c r="B49929">
        <f t="shared" si="1561"/>
        <v>-0.99724086169443493</v>
      </c>
    </row>
    <row r="49930" spans="1:2" x14ac:dyDescent="0.25">
      <c r="A49930">
        <f t="shared" si="1562"/>
        <v>49928</v>
      </c>
      <c r="B49930">
        <f t="shared" si="1561"/>
        <v>-0.99723374003046616</v>
      </c>
    </row>
    <row r="49931" spans="1:2" x14ac:dyDescent="0.25">
      <c r="A49931">
        <f t="shared" si="1562"/>
        <v>49929</v>
      </c>
      <c r="B49931">
        <f t="shared" si="1561"/>
        <v>-0.99722660920013895</v>
      </c>
    </row>
    <row r="49932" spans="1:2" x14ac:dyDescent="0.25">
      <c r="A49932">
        <f t="shared" si="1562"/>
        <v>49930</v>
      </c>
      <c r="B49932">
        <f t="shared" si="1561"/>
        <v>-0.99721946920351867</v>
      </c>
    </row>
    <row r="49933" spans="1:2" x14ac:dyDescent="0.25">
      <c r="A49933">
        <f t="shared" si="1562"/>
        <v>49931</v>
      </c>
      <c r="B49933">
        <f t="shared" si="1561"/>
        <v>-0.99721232004067117</v>
      </c>
    </row>
    <row r="49934" spans="1:2" x14ac:dyDescent="0.25">
      <c r="A49934">
        <f t="shared" si="1562"/>
        <v>49932</v>
      </c>
      <c r="B49934">
        <f t="shared" si="1561"/>
        <v>-0.99720516171166196</v>
      </c>
    </row>
    <row r="49935" spans="1:2" x14ac:dyDescent="0.25">
      <c r="A49935">
        <f t="shared" si="1562"/>
        <v>49933</v>
      </c>
      <c r="B49935">
        <f t="shared" si="1561"/>
        <v>-0.99719799421655686</v>
      </c>
    </row>
    <row r="49936" spans="1:2" x14ac:dyDescent="0.25">
      <c r="A49936">
        <f t="shared" si="1562"/>
        <v>49934</v>
      </c>
      <c r="B49936">
        <f t="shared" si="1561"/>
        <v>-0.99719081755542194</v>
      </c>
    </row>
    <row r="49937" spans="1:2" x14ac:dyDescent="0.25">
      <c r="A49937">
        <f t="shared" si="1562"/>
        <v>49935</v>
      </c>
      <c r="B49937">
        <f t="shared" si="1561"/>
        <v>-0.99718363172832303</v>
      </c>
    </row>
    <row r="49938" spans="1:2" x14ac:dyDescent="0.25">
      <c r="A49938">
        <f t="shared" si="1562"/>
        <v>49936</v>
      </c>
      <c r="B49938">
        <f t="shared" si="1561"/>
        <v>-0.99717643673532619</v>
      </c>
    </row>
    <row r="49939" spans="1:2" x14ac:dyDescent="0.25">
      <c r="A49939">
        <f t="shared" si="1562"/>
        <v>49937</v>
      </c>
      <c r="B49939">
        <f t="shared" si="1561"/>
        <v>-0.99716923257649748</v>
      </c>
    </row>
    <row r="49940" spans="1:2" x14ac:dyDescent="0.25">
      <c r="A49940">
        <f t="shared" si="1562"/>
        <v>49938</v>
      </c>
      <c r="B49940">
        <f t="shared" si="1561"/>
        <v>-0.99716201925190329</v>
      </c>
    </row>
    <row r="49941" spans="1:2" x14ac:dyDescent="0.25">
      <c r="A49941">
        <f t="shared" si="1562"/>
        <v>49939</v>
      </c>
      <c r="B49941">
        <f t="shared" si="1561"/>
        <v>-0.99715479676160979</v>
      </c>
    </row>
    <row r="49942" spans="1:2" x14ac:dyDescent="0.25">
      <c r="A49942">
        <f t="shared" si="1562"/>
        <v>49940</v>
      </c>
      <c r="B49942">
        <f t="shared" si="1561"/>
        <v>-0.99714756510568348</v>
      </c>
    </row>
    <row r="49943" spans="1:2" x14ac:dyDescent="0.25">
      <c r="A49943">
        <f t="shared" si="1562"/>
        <v>49941</v>
      </c>
      <c r="B49943">
        <f t="shared" si="1561"/>
        <v>-0.99714032428419075</v>
      </c>
    </row>
    <row r="49944" spans="1:2" x14ac:dyDescent="0.25">
      <c r="A49944">
        <f t="shared" si="1562"/>
        <v>49942</v>
      </c>
      <c r="B49944">
        <f t="shared" si="1561"/>
        <v>-0.99713307429719811</v>
      </c>
    </row>
    <row r="49945" spans="1:2" x14ac:dyDescent="0.25">
      <c r="A49945">
        <f t="shared" si="1562"/>
        <v>49943</v>
      </c>
      <c r="B49945">
        <f t="shared" si="1561"/>
        <v>-0.99712581514477239</v>
      </c>
    </row>
    <row r="49946" spans="1:2" x14ac:dyDescent="0.25">
      <c r="A49946">
        <f t="shared" si="1562"/>
        <v>49944</v>
      </c>
      <c r="B49946">
        <f t="shared" si="1561"/>
        <v>-0.99711854682697998</v>
      </c>
    </row>
    <row r="49947" spans="1:2" x14ac:dyDescent="0.25">
      <c r="A49947">
        <f t="shared" si="1562"/>
        <v>49945</v>
      </c>
      <c r="B49947">
        <f t="shared" si="1561"/>
        <v>-0.99711126934388805</v>
      </c>
    </row>
    <row r="49948" spans="1:2" x14ac:dyDescent="0.25">
      <c r="A49948">
        <f t="shared" si="1562"/>
        <v>49946</v>
      </c>
      <c r="B49948">
        <f t="shared" si="1561"/>
        <v>-0.99710398269556333</v>
      </c>
    </row>
    <row r="49949" spans="1:2" x14ac:dyDescent="0.25">
      <c r="A49949">
        <f t="shared" si="1562"/>
        <v>49947</v>
      </c>
      <c r="B49949">
        <f t="shared" si="1561"/>
        <v>-0.99709668688207276</v>
      </c>
    </row>
    <row r="49950" spans="1:2" x14ac:dyDescent="0.25">
      <c r="A49950">
        <f t="shared" si="1562"/>
        <v>49948</v>
      </c>
      <c r="B49950">
        <f t="shared" si="1561"/>
        <v>-0.99708938190348351</v>
      </c>
    </row>
    <row r="49951" spans="1:2" x14ac:dyDescent="0.25">
      <c r="A49951">
        <f t="shared" si="1562"/>
        <v>49949</v>
      </c>
      <c r="B49951">
        <f t="shared" si="1561"/>
        <v>-0.99708206775986252</v>
      </c>
    </row>
    <row r="49952" spans="1:2" x14ac:dyDescent="0.25">
      <c r="A49952">
        <f t="shared" si="1562"/>
        <v>49950</v>
      </c>
      <c r="B49952">
        <f t="shared" si="1561"/>
        <v>-0.99707474445127731</v>
      </c>
    </row>
    <row r="49953" spans="1:2" x14ac:dyDescent="0.25">
      <c r="A49953">
        <f t="shared" si="1562"/>
        <v>49951</v>
      </c>
      <c r="B49953">
        <f t="shared" si="1561"/>
        <v>-0.99706741197779492</v>
      </c>
    </row>
    <row r="49954" spans="1:2" x14ac:dyDescent="0.25">
      <c r="A49954">
        <f t="shared" si="1562"/>
        <v>49952</v>
      </c>
      <c r="B49954">
        <f t="shared" si="1561"/>
        <v>-0.99706007033948296</v>
      </c>
    </row>
    <row r="49955" spans="1:2" x14ac:dyDescent="0.25">
      <c r="A49955">
        <f t="shared" si="1562"/>
        <v>49953</v>
      </c>
      <c r="B49955">
        <f t="shared" si="1561"/>
        <v>-0.99705271953640884</v>
      </c>
    </row>
    <row r="49956" spans="1:2" x14ac:dyDescent="0.25">
      <c r="A49956">
        <f t="shared" si="1562"/>
        <v>49954</v>
      </c>
      <c r="B49956">
        <f t="shared" si="1561"/>
        <v>-0.99704535956864015</v>
      </c>
    </row>
    <row r="49957" spans="1:2" x14ac:dyDescent="0.25">
      <c r="A49957">
        <f t="shared" si="1562"/>
        <v>49955</v>
      </c>
      <c r="B49957">
        <f t="shared" si="1561"/>
        <v>-0.99703799043624441</v>
      </c>
    </row>
    <row r="49958" spans="1:2" x14ac:dyDescent="0.25">
      <c r="A49958">
        <f t="shared" si="1562"/>
        <v>49956</v>
      </c>
      <c r="B49958">
        <f t="shared" si="1561"/>
        <v>-0.99703061213928945</v>
      </c>
    </row>
    <row r="49959" spans="1:2" x14ac:dyDescent="0.25">
      <c r="A49959">
        <f t="shared" si="1562"/>
        <v>49957</v>
      </c>
      <c r="B49959">
        <f t="shared" si="1561"/>
        <v>-0.9970232246778431</v>
      </c>
    </row>
    <row r="49960" spans="1:2" x14ac:dyDescent="0.25">
      <c r="A49960">
        <f t="shared" si="1562"/>
        <v>49958</v>
      </c>
      <c r="B49960">
        <f t="shared" si="1561"/>
        <v>-0.99701582805197331</v>
      </c>
    </row>
    <row r="49961" spans="1:2" x14ac:dyDescent="0.25">
      <c r="A49961">
        <f t="shared" si="1562"/>
        <v>49959</v>
      </c>
      <c r="B49961">
        <f t="shared" si="1561"/>
        <v>-0.99700842226174802</v>
      </c>
    </row>
    <row r="49962" spans="1:2" x14ac:dyDescent="0.25">
      <c r="A49962">
        <f t="shared" si="1562"/>
        <v>49960</v>
      </c>
      <c r="B49962">
        <f t="shared" si="1561"/>
        <v>-0.99700100730723529</v>
      </c>
    </row>
    <row r="49963" spans="1:2" x14ac:dyDescent="0.25">
      <c r="A49963">
        <f t="shared" si="1562"/>
        <v>49961</v>
      </c>
      <c r="B49963">
        <f t="shared" si="1561"/>
        <v>-0.99699358318850317</v>
      </c>
    </row>
    <row r="49964" spans="1:2" x14ac:dyDescent="0.25">
      <c r="A49964">
        <f t="shared" si="1562"/>
        <v>49962</v>
      </c>
      <c r="B49964">
        <f t="shared" si="1561"/>
        <v>-0.99698614990562018</v>
      </c>
    </row>
    <row r="49965" spans="1:2" x14ac:dyDescent="0.25">
      <c r="A49965">
        <f t="shared" si="1562"/>
        <v>49963</v>
      </c>
      <c r="B49965">
        <f t="shared" si="1561"/>
        <v>-0.99697870745865436</v>
      </c>
    </row>
    <row r="49966" spans="1:2" x14ac:dyDescent="0.25">
      <c r="A49966">
        <f t="shared" si="1562"/>
        <v>49964</v>
      </c>
      <c r="B49966">
        <f t="shared" si="1561"/>
        <v>-0.99697125584767432</v>
      </c>
    </row>
    <row r="49967" spans="1:2" x14ac:dyDescent="0.25">
      <c r="A49967">
        <f t="shared" si="1562"/>
        <v>49965</v>
      </c>
      <c r="B49967">
        <f t="shared" si="1561"/>
        <v>-0.99696379507274846</v>
      </c>
    </row>
    <row r="49968" spans="1:2" x14ac:dyDescent="0.25">
      <c r="A49968">
        <f t="shared" si="1562"/>
        <v>49966</v>
      </c>
      <c r="B49968">
        <f t="shared" si="1561"/>
        <v>-0.99695632513394539</v>
      </c>
    </row>
    <row r="49969" spans="1:2" x14ac:dyDescent="0.25">
      <c r="A49969">
        <f t="shared" si="1562"/>
        <v>49967</v>
      </c>
      <c r="B49969">
        <f t="shared" si="1561"/>
        <v>-0.9969488460313336</v>
      </c>
    </row>
    <row r="49970" spans="1:2" x14ac:dyDescent="0.25">
      <c r="A49970">
        <f t="shared" si="1562"/>
        <v>49968</v>
      </c>
      <c r="B49970">
        <f t="shared" si="1561"/>
        <v>-0.99694135776498216</v>
      </c>
    </row>
    <row r="49971" spans="1:2" x14ac:dyDescent="0.25">
      <c r="A49971">
        <f t="shared" si="1562"/>
        <v>49969</v>
      </c>
      <c r="B49971">
        <f t="shared" si="1561"/>
        <v>-0.99693386033495968</v>
      </c>
    </row>
    <row r="49972" spans="1:2" x14ac:dyDescent="0.25">
      <c r="A49972">
        <f t="shared" si="1562"/>
        <v>49970</v>
      </c>
      <c r="B49972">
        <f t="shared" si="1561"/>
        <v>-0.99692635374133509</v>
      </c>
    </row>
    <row r="49973" spans="1:2" x14ac:dyDescent="0.25">
      <c r="A49973">
        <f t="shared" si="1562"/>
        <v>49971</v>
      </c>
      <c r="B49973">
        <f t="shared" si="1561"/>
        <v>-0.99691883798417746</v>
      </c>
    </row>
    <row r="49974" spans="1:2" x14ac:dyDescent="0.25">
      <c r="A49974">
        <f t="shared" si="1562"/>
        <v>49972</v>
      </c>
      <c r="B49974">
        <f t="shared" si="1561"/>
        <v>-0.99691131306355585</v>
      </c>
    </row>
    <row r="49975" spans="1:2" x14ac:dyDescent="0.25">
      <c r="A49975">
        <f t="shared" si="1562"/>
        <v>49973</v>
      </c>
      <c r="B49975">
        <f t="shared" si="1561"/>
        <v>-0.9969037789795393</v>
      </c>
    </row>
    <row r="49976" spans="1:2" x14ac:dyDescent="0.25">
      <c r="A49976">
        <f t="shared" si="1562"/>
        <v>49974</v>
      </c>
      <c r="B49976">
        <f t="shared" si="1561"/>
        <v>-0.99689623573219721</v>
      </c>
    </row>
    <row r="49977" spans="1:2" x14ac:dyDescent="0.25">
      <c r="A49977">
        <f t="shared" si="1562"/>
        <v>49975</v>
      </c>
      <c r="B49977">
        <f t="shared" si="1561"/>
        <v>-0.99688868332159897</v>
      </c>
    </row>
    <row r="49978" spans="1:2" x14ac:dyDescent="0.25">
      <c r="A49978">
        <f t="shared" si="1562"/>
        <v>49976</v>
      </c>
      <c r="B49978">
        <f t="shared" si="1561"/>
        <v>-0.99688112174781385</v>
      </c>
    </row>
    <row r="49979" spans="1:2" x14ac:dyDescent="0.25">
      <c r="A49979">
        <f t="shared" si="1562"/>
        <v>49977</v>
      </c>
      <c r="B49979">
        <f t="shared" si="1561"/>
        <v>-0.99687355101091146</v>
      </c>
    </row>
    <row r="49980" spans="1:2" x14ac:dyDescent="0.25">
      <c r="A49980">
        <f t="shared" si="1562"/>
        <v>49978</v>
      </c>
      <c r="B49980">
        <f t="shared" si="1561"/>
        <v>-0.99686597111096131</v>
      </c>
    </row>
    <row r="49981" spans="1:2" x14ac:dyDescent="0.25">
      <c r="A49981">
        <f t="shared" si="1562"/>
        <v>49979</v>
      </c>
      <c r="B49981">
        <f t="shared" si="1561"/>
        <v>-0.99685838204803301</v>
      </c>
    </row>
    <row r="49982" spans="1:2" x14ac:dyDescent="0.25">
      <c r="A49982">
        <f t="shared" si="1562"/>
        <v>49980</v>
      </c>
      <c r="B49982">
        <f t="shared" si="1561"/>
        <v>-0.99685078382219661</v>
      </c>
    </row>
    <row r="49983" spans="1:2" x14ac:dyDescent="0.25">
      <c r="A49983">
        <f t="shared" si="1562"/>
        <v>49981</v>
      </c>
      <c r="B49983">
        <f t="shared" si="1561"/>
        <v>-0.9968431764335216</v>
      </c>
    </row>
    <row r="49984" spans="1:2" x14ac:dyDescent="0.25">
      <c r="A49984">
        <f t="shared" si="1562"/>
        <v>49982</v>
      </c>
      <c r="B49984">
        <f t="shared" si="1561"/>
        <v>-0.99683555988207817</v>
      </c>
    </row>
    <row r="49985" spans="1:2" x14ac:dyDescent="0.25">
      <c r="A49985">
        <f t="shared" si="1562"/>
        <v>49983</v>
      </c>
      <c r="B49985">
        <f t="shared" si="1561"/>
        <v>-0.99682793416793614</v>
      </c>
    </row>
    <row r="49986" spans="1:2" x14ac:dyDescent="0.25">
      <c r="A49986">
        <f t="shared" si="1562"/>
        <v>49984</v>
      </c>
      <c r="B49986">
        <f t="shared" si="1561"/>
        <v>-0.99682029929116567</v>
      </c>
    </row>
    <row r="49987" spans="1:2" x14ac:dyDescent="0.25">
      <c r="A49987">
        <f t="shared" si="1562"/>
        <v>49985</v>
      </c>
      <c r="B49987">
        <f t="shared" ref="B49987:B50050" si="1563">SIN(2*PI()*A49987/(2^$D$2))</f>
        <v>-0.99681265525183704</v>
      </c>
    </row>
    <row r="49988" spans="1:2" x14ac:dyDescent="0.25">
      <c r="A49988">
        <f t="shared" ref="A49988:A50051" si="1564">A49987+1</f>
        <v>49986</v>
      </c>
      <c r="B49988">
        <f t="shared" si="1563"/>
        <v>-0.99680500205002043</v>
      </c>
    </row>
    <row r="49989" spans="1:2" x14ac:dyDescent="0.25">
      <c r="A49989">
        <f t="shared" si="1564"/>
        <v>49987</v>
      </c>
      <c r="B49989">
        <f t="shared" si="1563"/>
        <v>-0.9967973396857861</v>
      </c>
    </row>
    <row r="49990" spans="1:2" x14ac:dyDescent="0.25">
      <c r="A49990">
        <f t="shared" si="1564"/>
        <v>49988</v>
      </c>
      <c r="B49990">
        <f t="shared" si="1563"/>
        <v>-0.99678966815920456</v>
      </c>
    </row>
    <row r="49991" spans="1:2" x14ac:dyDescent="0.25">
      <c r="A49991">
        <f t="shared" si="1564"/>
        <v>49989</v>
      </c>
      <c r="B49991">
        <f t="shared" si="1563"/>
        <v>-0.99678198747034641</v>
      </c>
    </row>
    <row r="49992" spans="1:2" x14ac:dyDescent="0.25">
      <c r="A49992">
        <f t="shared" si="1564"/>
        <v>49990</v>
      </c>
      <c r="B49992">
        <f t="shared" si="1563"/>
        <v>-0.99677429761928205</v>
      </c>
    </row>
    <row r="49993" spans="1:2" x14ac:dyDescent="0.25">
      <c r="A49993">
        <f t="shared" si="1564"/>
        <v>49991</v>
      </c>
      <c r="B49993">
        <f t="shared" si="1563"/>
        <v>-0.99676659860608241</v>
      </c>
    </row>
    <row r="49994" spans="1:2" x14ac:dyDescent="0.25">
      <c r="A49994">
        <f t="shared" si="1564"/>
        <v>49992</v>
      </c>
      <c r="B49994">
        <f t="shared" si="1563"/>
        <v>-0.996758890430818</v>
      </c>
    </row>
    <row r="49995" spans="1:2" x14ac:dyDescent="0.25">
      <c r="A49995">
        <f t="shared" si="1564"/>
        <v>49993</v>
      </c>
      <c r="B49995">
        <f t="shared" si="1563"/>
        <v>-0.99675117309355987</v>
      </c>
    </row>
    <row r="49996" spans="1:2" x14ac:dyDescent="0.25">
      <c r="A49996">
        <f t="shared" si="1564"/>
        <v>49994</v>
      </c>
      <c r="B49996">
        <f t="shared" si="1563"/>
        <v>-0.99674344659437897</v>
      </c>
    </row>
    <row r="49997" spans="1:2" x14ac:dyDescent="0.25">
      <c r="A49997">
        <f t="shared" si="1564"/>
        <v>49995</v>
      </c>
      <c r="B49997">
        <f t="shared" si="1563"/>
        <v>-0.99673571093334612</v>
      </c>
    </row>
    <row r="49998" spans="1:2" x14ac:dyDescent="0.25">
      <c r="A49998">
        <f t="shared" si="1564"/>
        <v>49996</v>
      </c>
      <c r="B49998">
        <f t="shared" si="1563"/>
        <v>-0.99672796611053249</v>
      </c>
    </row>
    <row r="49999" spans="1:2" x14ac:dyDescent="0.25">
      <c r="A49999">
        <f t="shared" si="1564"/>
        <v>49997</v>
      </c>
      <c r="B49999">
        <f t="shared" si="1563"/>
        <v>-0.99672021212600947</v>
      </c>
    </row>
    <row r="50000" spans="1:2" x14ac:dyDescent="0.25">
      <c r="A50000">
        <f t="shared" si="1564"/>
        <v>49998</v>
      </c>
      <c r="B50000">
        <f t="shared" si="1563"/>
        <v>-0.99671244897984812</v>
      </c>
    </row>
    <row r="50001" spans="1:2" x14ac:dyDescent="0.25">
      <c r="A50001">
        <f t="shared" si="1564"/>
        <v>49999</v>
      </c>
      <c r="B50001">
        <f t="shared" si="1563"/>
        <v>-0.99670467667211982</v>
      </c>
    </row>
    <row r="50002" spans="1:2" x14ac:dyDescent="0.25">
      <c r="A50002">
        <f t="shared" si="1564"/>
        <v>50000</v>
      </c>
      <c r="B50002">
        <f t="shared" si="1563"/>
        <v>-0.99669689520289606</v>
      </c>
    </row>
    <row r="50003" spans="1:2" x14ac:dyDescent="0.25">
      <c r="A50003">
        <f t="shared" si="1564"/>
        <v>50001</v>
      </c>
      <c r="B50003">
        <f t="shared" si="1563"/>
        <v>-0.99668910457224835</v>
      </c>
    </row>
    <row r="50004" spans="1:2" x14ac:dyDescent="0.25">
      <c r="A50004">
        <f t="shared" si="1564"/>
        <v>50002</v>
      </c>
      <c r="B50004">
        <f t="shared" si="1563"/>
        <v>-0.9966813047802483</v>
      </c>
    </row>
    <row r="50005" spans="1:2" x14ac:dyDescent="0.25">
      <c r="A50005">
        <f t="shared" si="1564"/>
        <v>50003</v>
      </c>
      <c r="B50005">
        <f t="shared" si="1563"/>
        <v>-0.99667349582696763</v>
      </c>
    </row>
    <row r="50006" spans="1:2" x14ac:dyDescent="0.25">
      <c r="A50006">
        <f t="shared" si="1564"/>
        <v>50004</v>
      </c>
      <c r="B50006">
        <f t="shared" si="1563"/>
        <v>-0.99666567771247816</v>
      </c>
    </row>
    <row r="50007" spans="1:2" x14ac:dyDescent="0.25">
      <c r="A50007">
        <f t="shared" si="1564"/>
        <v>50005</v>
      </c>
      <c r="B50007">
        <f t="shared" si="1563"/>
        <v>-0.99665785043685162</v>
      </c>
    </row>
    <row r="50008" spans="1:2" x14ac:dyDescent="0.25">
      <c r="A50008">
        <f t="shared" si="1564"/>
        <v>50006</v>
      </c>
      <c r="B50008">
        <f t="shared" si="1563"/>
        <v>-0.99665001400016007</v>
      </c>
    </row>
    <row r="50009" spans="1:2" x14ac:dyDescent="0.25">
      <c r="A50009">
        <f t="shared" si="1564"/>
        <v>50007</v>
      </c>
      <c r="B50009">
        <f t="shared" si="1563"/>
        <v>-0.99664216840247544</v>
      </c>
    </row>
    <row r="50010" spans="1:2" x14ac:dyDescent="0.25">
      <c r="A50010">
        <f t="shared" si="1564"/>
        <v>50008</v>
      </c>
      <c r="B50010">
        <f t="shared" si="1563"/>
        <v>-0.9966343136438699</v>
      </c>
    </row>
    <row r="50011" spans="1:2" x14ac:dyDescent="0.25">
      <c r="A50011">
        <f t="shared" si="1564"/>
        <v>50009</v>
      </c>
      <c r="B50011">
        <f t="shared" si="1563"/>
        <v>-0.99662644972441572</v>
      </c>
    </row>
    <row r="50012" spans="1:2" x14ac:dyDescent="0.25">
      <c r="A50012">
        <f t="shared" si="1564"/>
        <v>50010</v>
      </c>
      <c r="B50012">
        <f t="shared" si="1563"/>
        <v>-0.99661857664418507</v>
      </c>
    </row>
    <row r="50013" spans="1:2" x14ac:dyDescent="0.25">
      <c r="A50013">
        <f t="shared" si="1564"/>
        <v>50011</v>
      </c>
      <c r="B50013">
        <f t="shared" si="1563"/>
        <v>-0.99661069440325045</v>
      </c>
    </row>
    <row r="50014" spans="1:2" x14ac:dyDescent="0.25">
      <c r="A50014">
        <f t="shared" si="1564"/>
        <v>50012</v>
      </c>
      <c r="B50014">
        <f t="shared" si="1563"/>
        <v>-0.99660280300168413</v>
      </c>
    </row>
    <row r="50015" spans="1:2" x14ac:dyDescent="0.25">
      <c r="A50015">
        <f t="shared" si="1564"/>
        <v>50013</v>
      </c>
      <c r="B50015">
        <f t="shared" si="1563"/>
        <v>-0.99659490243955873</v>
      </c>
    </row>
    <row r="50016" spans="1:2" x14ac:dyDescent="0.25">
      <c r="A50016">
        <f t="shared" si="1564"/>
        <v>50014</v>
      </c>
      <c r="B50016">
        <f t="shared" si="1563"/>
        <v>-0.99658699271694695</v>
      </c>
    </row>
    <row r="50017" spans="1:2" x14ac:dyDescent="0.25">
      <c r="A50017">
        <f t="shared" si="1564"/>
        <v>50015</v>
      </c>
      <c r="B50017">
        <f t="shared" si="1563"/>
        <v>-0.99657907383392141</v>
      </c>
    </row>
    <row r="50018" spans="1:2" x14ac:dyDescent="0.25">
      <c r="A50018">
        <f t="shared" si="1564"/>
        <v>50016</v>
      </c>
      <c r="B50018">
        <f t="shared" si="1563"/>
        <v>-0.99657114579055484</v>
      </c>
    </row>
    <row r="50019" spans="1:2" x14ac:dyDescent="0.25">
      <c r="A50019">
        <f t="shared" si="1564"/>
        <v>50017</v>
      </c>
      <c r="B50019">
        <f t="shared" si="1563"/>
        <v>-0.99656320858692027</v>
      </c>
    </row>
    <row r="50020" spans="1:2" x14ac:dyDescent="0.25">
      <c r="A50020">
        <f t="shared" si="1564"/>
        <v>50018</v>
      </c>
      <c r="B50020">
        <f t="shared" si="1563"/>
        <v>-0.99655526222309054</v>
      </c>
    </row>
    <row r="50021" spans="1:2" x14ac:dyDescent="0.25">
      <c r="A50021">
        <f t="shared" si="1564"/>
        <v>50019</v>
      </c>
      <c r="B50021">
        <f t="shared" si="1563"/>
        <v>-0.99654730669913871</v>
      </c>
    </row>
    <row r="50022" spans="1:2" x14ac:dyDescent="0.25">
      <c r="A50022">
        <f t="shared" si="1564"/>
        <v>50020</v>
      </c>
      <c r="B50022">
        <f t="shared" si="1563"/>
        <v>-0.99653934201513794</v>
      </c>
    </row>
    <row r="50023" spans="1:2" x14ac:dyDescent="0.25">
      <c r="A50023">
        <f t="shared" si="1564"/>
        <v>50021</v>
      </c>
      <c r="B50023">
        <f t="shared" si="1563"/>
        <v>-0.9965313681711615</v>
      </c>
    </row>
    <row r="50024" spans="1:2" x14ac:dyDescent="0.25">
      <c r="A50024">
        <f t="shared" si="1564"/>
        <v>50022</v>
      </c>
      <c r="B50024">
        <f t="shared" si="1563"/>
        <v>-0.99652338516728256</v>
      </c>
    </row>
    <row r="50025" spans="1:2" x14ac:dyDescent="0.25">
      <c r="A50025">
        <f t="shared" si="1564"/>
        <v>50023</v>
      </c>
      <c r="B50025">
        <f t="shared" si="1563"/>
        <v>-0.9965153930035745</v>
      </c>
    </row>
    <row r="50026" spans="1:2" x14ac:dyDescent="0.25">
      <c r="A50026">
        <f t="shared" si="1564"/>
        <v>50024</v>
      </c>
      <c r="B50026">
        <f t="shared" si="1563"/>
        <v>-0.99650739168011071</v>
      </c>
    </row>
    <row r="50027" spans="1:2" x14ac:dyDescent="0.25">
      <c r="A50027">
        <f t="shared" si="1564"/>
        <v>50025</v>
      </c>
      <c r="B50027">
        <f t="shared" si="1563"/>
        <v>-0.99649938119696502</v>
      </c>
    </row>
    <row r="50028" spans="1:2" x14ac:dyDescent="0.25">
      <c r="A50028">
        <f t="shared" si="1564"/>
        <v>50026</v>
      </c>
      <c r="B50028">
        <f t="shared" si="1563"/>
        <v>-0.99649136155421092</v>
      </c>
    </row>
    <row r="50029" spans="1:2" x14ac:dyDescent="0.25">
      <c r="A50029">
        <f t="shared" si="1564"/>
        <v>50027</v>
      </c>
      <c r="B50029">
        <f t="shared" si="1563"/>
        <v>-0.99648333275192202</v>
      </c>
    </row>
    <row r="50030" spans="1:2" x14ac:dyDescent="0.25">
      <c r="A50030">
        <f t="shared" si="1564"/>
        <v>50028</v>
      </c>
      <c r="B50030">
        <f t="shared" si="1563"/>
        <v>-0.99647529479017227</v>
      </c>
    </row>
    <row r="50031" spans="1:2" x14ac:dyDescent="0.25">
      <c r="A50031">
        <f t="shared" si="1564"/>
        <v>50029</v>
      </c>
      <c r="B50031">
        <f t="shared" si="1563"/>
        <v>-0.99646724766903538</v>
      </c>
    </row>
    <row r="50032" spans="1:2" x14ac:dyDescent="0.25">
      <c r="A50032">
        <f t="shared" si="1564"/>
        <v>50030</v>
      </c>
      <c r="B50032">
        <f t="shared" si="1563"/>
        <v>-0.99645919138858541</v>
      </c>
    </row>
    <row r="50033" spans="1:2" x14ac:dyDescent="0.25">
      <c r="A50033">
        <f t="shared" si="1564"/>
        <v>50031</v>
      </c>
      <c r="B50033">
        <f t="shared" si="1563"/>
        <v>-0.99645112594889651</v>
      </c>
    </row>
    <row r="50034" spans="1:2" x14ac:dyDescent="0.25">
      <c r="A50034">
        <f t="shared" si="1564"/>
        <v>50032</v>
      </c>
      <c r="B50034">
        <f t="shared" si="1563"/>
        <v>-0.99644305135004263</v>
      </c>
    </row>
    <row r="50035" spans="1:2" x14ac:dyDescent="0.25">
      <c r="A50035">
        <f t="shared" si="1564"/>
        <v>50033</v>
      </c>
      <c r="B50035">
        <f t="shared" si="1563"/>
        <v>-0.99643496759209815</v>
      </c>
    </row>
    <row r="50036" spans="1:2" x14ac:dyDescent="0.25">
      <c r="A50036">
        <f t="shared" si="1564"/>
        <v>50034</v>
      </c>
      <c r="B50036">
        <f t="shared" si="1563"/>
        <v>-0.99642687467513735</v>
      </c>
    </row>
    <row r="50037" spans="1:2" x14ac:dyDescent="0.25">
      <c r="A50037">
        <f t="shared" si="1564"/>
        <v>50035</v>
      </c>
      <c r="B50037">
        <f t="shared" si="1563"/>
        <v>-0.99641877259923439</v>
      </c>
    </row>
    <row r="50038" spans="1:2" x14ac:dyDescent="0.25">
      <c r="A50038">
        <f t="shared" si="1564"/>
        <v>50036</v>
      </c>
      <c r="B50038">
        <f t="shared" si="1563"/>
        <v>-0.9964106613644641</v>
      </c>
    </row>
    <row r="50039" spans="1:2" x14ac:dyDescent="0.25">
      <c r="A50039">
        <f t="shared" si="1564"/>
        <v>50037</v>
      </c>
      <c r="B50039">
        <f t="shared" si="1563"/>
        <v>-0.99640254097090086</v>
      </c>
    </row>
    <row r="50040" spans="1:2" x14ac:dyDescent="0.25">
      <c r="A50040">
        <f t="shared" si="1564"/>
        <v>50038</v>
      </c>
      <c r="B50040">
        <f t="shared" si="1563"/>
        <v>-0.99639441141861929</v>
      </c>
    </row>
    <row r="50041" spans="1:2" x14ac:dyDescent="0.25">
      <c r="A50041">
        <f t="shared" si="1564"/>
        <v>50039</v>
      </c>
      <c r="B50041">
        <f t="shared" si="1563"/>
        <v>-0.9963862727076942</v>
      </c>
    </row>
    <row r="50042" spans="1:2" x14ac:dyDescent="0.25">
      <c r="A50042">
        <f t="shared" si="1564"/>
        <v>50040</v>
      </c>
      <c r="B50042">
        <f t="shared" si="1563"/>
        <v>-0.99637812483820021</v>
      </c>
    </row>
    <row r="50043" spans="1:2" x14ac:dyDescent="0.25">
      <c r="A50043">
        <f t="shared" si="1564"/>
        <v>50041</v>
      </c>
      <c r="B50043">
        <f t="shared" si="1563"/>
        <v>-0.99636996781021236</v>
      </c>
    </row>
    <row r="50044" spans="1:2" x14ac:dyDescent="0.25">
      <c r="A50044">
        <f t="shared" si="1564"/>
        <v>50042</v>
      </c>
      <c r="B50044">
        <f t="shared" si="1563"/>
        <v>-0.99636180162380572</v>
      </c>
    </row>
    <row r="50045" spans="1:2" x14ac:dyDescent="0.25">
      <c r="A50045">
        <f t="shared" si="1564"/>
        <v>50043</v>
      </c>
      <c r="B50045">
        <f t="shared" si="1563"/>
        <v>-0.99635362627905522</v>
      </c>
    </row>
    <row r="50046" spans="1:2" x14ac:dyDescent="0.25">
      <c r="A50046">
        <f t="shared" si="1564"/>
        <v>50044</v>
      </c>
      <c r="B50046">
        <f t="shared" si="1563"/>
        <v>-0.99634544177603601</v>
      </c>
    </row>
    <row r="50047" spans="1:2" x14ac:dyDescent="0.25">
      <c r="A50047">
        <f t="shared" si="1564"/>
        <v>50045</v>
      </c>
      <c r="B50047">
        <f t="shared" si="1563"/>
        <v>-0.99633724811482327</v>
      </c>
    </row>
    <row r="50048" spans="1:2" x14ac:dyDescent="0.25">
      <c r="A50048">
        <f t="shared" si="1564"/>
        <v>50046</v>
      </c>
      <c r="B50048">
        <f t="shared" si="1563"/>
        <v>-0.99632904529549249</v>
      </c>
    </row>
    <row r="50049" spans="1:2" x14ac:dyDescent="0.25">
      <c r="A50049">
        <f t="shared" si="1564"/>
        <v>50047</v>
      </c>
      <c r="B50049">
        <f t="shared" si="1563"/>
        <v>-0.99632083331811883</v>
      </c>
    </row>
    <row r="50050" spans="1:2" x14ac:dyDescent="0.25">
      <c r="A50050">
        <f t="shared" si="1564"/>
        <v>50048</v>
      </c>
      <c r="B50050">
        <f t="shared" si="1563"/>
        <v>-0.996312612182778</v>
      </c>
    </row>
    <row r="50051" spans="1:2" x14ac:dyDescent="0.25">
      <c r="A50051">
        <f t="shared" si="1564"/>
        <v>50049</v>
      </c>
      <c r="B50051">
        <f t="shared" ref="B50051:B50114" si="1565">SIN(2*PI()*A50051/(2^$D$2))</f>
        <v>-0.99630438188954551</v>
      </c>
    </row>
    <row r="50052" spans="1:2" x14ac:dyDescent="0.25">
      <c r="A50052">
        <f t="shared" ref="A50052:A50115" si="1566">A50051+1</f>
        <v>50050</v>
      </c>
      <c r="B50052">
        <f t="shared" si="1565"/>
        <v>-0.99629614243849696</v>
      </c>
    </row>
    <row r="50053" spans="1:2" x14ac:dyDescent="0.25">
      <c r="A50053">
        <f t="shared" si="1566"/>
        <v>50051</v>
      </c>
      <c r="B50053">
        <f t="shared" si="1565"/>
        <v>-0.99628789382970806</v>
      </c>
    </row>
    <row r="50054" spans="1:2" x14ac:dyDescent="0.25">
      <c r="A50054">
        <f t="shared" si="1566"/>
        <v>50052</v>
      </c>
      <c r="B50054">
        <f t="shared" si="1565"/>
        <v>-0.99627963606325465</v>
      </c>
    </row>
    <row r="50055" spans="1:2" x14ac:dyDescent="0.25">
      <c r="A50055">
        <f t="shared" si="1566"/>
        <v>50053</v>
      </c>
      <c r="B50055">
        <f t="shared" si="1565"/>
        <v>-0.99627136913921266</v>
      </c>
    </row>
    <row r="50056" spans="1:2" x14ac:dyDescent="0.25">
      <c r="A50056">
        <f t="shared" si="1566"/>
        <v>50054</v>
      </c>
      <c r="B50056">
        <f t="shared" si="1565"/>
        <v>-0.99626309305765814</v>
      </c>
    </row>
    <row r="50057" spans="1:2" x14ac:dyDescent="0.25">
      <c r="A50057">
        <f t="shared" si="1566"/>
        <v>50055</v>
      </c>
      <c r="B50057">
        <f t="shared" si="1565"/>
        <v>-0.99625480781866704</v>
      </c>
    </row>
    <row r="50058" spans="1:2" x14ac:dyDescent="0.25">
      <c r="A50058">
        <f t="shared" si="1566"/>
        <v>50056</v>
      </c>
      <c r="B50058">
        <f t="shared" si="1565"/>
        <v>-0.99624651342231552</v>
      </c>
    </row>
    <row r="50059" spans="1:2" x14ac:dyDescent="0.25">
      <c r="A50059">
        <f t="shared" si="1566"/>
        <v>50057</v>
      </c>
      <c r="B50059">
        <f t="shared" si="1565"/>
        <v>-0.99623820986867995</v>
      </c>
    </row>
    <row r="50060" spans="1:2" x14ac:dyDescent="0.25">
      <c r="A50060">
        <f t="shared" si="1566"/>
        <v>50058</v>
      </c>
      <c r="B50060">
        <f t="shared" si="1565"/>
        <v>-0.9962298971578365</v>
      </c>
    </row>
    <row r="50061" spans="1:2" x14ac:dyDescent="0.25">
      <c r="A50061">
        <f t="shared" si="1566"/>
        <v>50059</v>
      </c>
      <c r="B50061">
        <f t="shared" si="1565"/>
        <v>-0.99622157528986177</v>
      </c>
    </row>
    <row r="50062" spans="1:2" x14ac:dyDescent="0.25">
      <c r="A50062">
        <f t="shared" si="1566"/>
        <v>50060</v>
      </c>
      <c r="B50062">
        <f t="shared" si="1565"/>
        <v>-0.99621324426483204</v>
      </c>
    </row>
    <row r="50063" spans="1:2" x14ac:dyDescent="0.25">
      <c r="A50063">
        <f t="shared" si="1566"/>
        <v>50061</v>
      </c>
      <c r="B50063">
        <f t="shared" si="1565"/>
        <v>-0.99620490408282403</v>
      </c>
    </row>
    <row r="50064" spans="1:2" x14ac:dyDescent="0.25">
      <c r="A50064">
        <f t="shared" si="1566"/>
        <v>50062</v>
      </c>
      <c r="B50064">
        <f t="shared" si="1565"/>
        <v>-0.99619655474391433</v>
      </c>
    </row>
    <row r="50065" spans="1:2" x14ac:dyDescent="0.25">
      <c r="A50065">
        <f t="shared" si="1566"/>
        <v>50063</v>
      </c>
      <c r="B50065">
        <f t="shared" si="1565"/>
        <v>-0.99618819624817967</v>
      </c>
    </row>
    <row r="50066" spans="1:2" x14ac:dyDescent="0.25">
      <c r="A50066">
        <f t="shared" si="1566"/>
        <v>50064</v>
      </c>
      <c r="B50066">
        <f t="shared" si="1565"/>
        <v>-0.99617982859569687</v>
      </c>
    </row>
    <row r="50067" spans="1:2" x14ac:dyDescent="0.25">
      <c r="A50067">
        <f t="shared" si="1566"/>
        <v>50065</v>
      </c>
      <c r="B50067">
        <f t="shared" si="1565"/>
        <v>-0.99617145178654298</v>
      </c>
    </row>
    <row r="50068" spans="1:2" x14ac:dyDescent="0.25">
      <c r="A50068">
        <f t="shared" si="1566"/>
        <v>50066</v>
      </c>
      <c r="B50068">
        <f t="shared" si="1565"/>
        <v>-0.99616306582079495</v>
      </c>
    </row>
    <row r="50069" spans="1:2" x14ac:dyDescent="0.25">
      <c r="A50069">
        <f t="shared" si="1566"/>
        <v>50067</v>
      </c>
      <c r="B50069">
        <f t="shared" si="1565"/>
        <v>-0.99615467069852981</v>
      </c>
    </row>
    <row r="50070" spans="1:2" x14ac:dyDescent="0.25">
      <c r="A50070">
        <f t="shared" si="1566"/>
        <v>50068</v>
      </c>
      <c r="B50070">
        <f t="shared" si="1565"/>
        <v>-0.99614626641982473</v>
      </c>
    </row>
    <row r="50071" spans="1:2" x14ac:dyDescent="0.25">
      <c r="A50071">
        <f t="shared" si="1566"/>
        <v>50069</v>
      </c>
      <c r="B50071">
        <f t="shared" si="1565"/>
        <v>-0.99613785298475688</v>
      </c>
    </row>
    <row r="50072" spans="1:2" x14ac:dyDescent="0.25">
      <c r="A50072">
        <f t="shared" si="1566"/>
        <v>50070</v>
      </c>
      <c r="B50072">
        <f t="shared" si="1565"/>
        <v>-0.99612943039340374</v>
      </c>
    </row>
    <row r="50073" spans="1:2" x14ac:dyDescent="0.25">
      <c r="A50073">
        <f t="shared" si="1566"/>
        <v>50071</v>
      </c>
      <c r="B50073">
        <f t="shared" si="1565"/>
        <v>-0.99612099864584269</v>
      </c>
    </row>
    <row r="50074" spans="1:2" x14ac:dyDescent="0.25">
      <c r="A50074">
        <f t="shared" si="1566"/>
        <v>50072</v>
      </c>
      <c r="B50074">
        <f t="shared" si="1565"/>
        <v>-0.99611255774215124</v>
      </c>
    </row>
    <row r="50075" spans="1:2" x14ac:dyDescent="0.25">
      <c r="A50075">
        <f t="shared" si="1566"/>
        <v>50073</v>
      </c>
      <c r="B50075">
        <f t="shared" si="1565"/>
        <v>-0.99610410768240687</v>
      </c>
    </row>
    <row r="50076" spans="1:2" x14ac:dyDescent="0.25">
      <c r="A50076">
        <f t="shared" si="1566"/>
        <v>50074</v>
      </c>
      <c r="B50076">
        <f t="shared" si="1565"/>
        <v>-0.99609564846668741</v>
      </c>
    </row>
    <row r="50077" spans="1:2" x14ac:dyDescent="0.25">
      <c r="A50077">
        <f t="shared" si="1566"/>
        <v>50075</v>
      </c>
      <c r="B50077">
        <f t="shared" si="1565"/>
        <v>-0.99608718009507047</v>
      </c>
    </row>
    <row r="50078" spans="1:2" x14ac:dyDescent="0.25">
      <c r="A50078">
        <f t="shared" si="1566"/>
        <v>50076</v>
      </c>
      <c r="B50078">
        <f t="shared" si="1565"/>
        <v>-0.99607870256763398</v>
      </c>
    </row>
    <row r="50079" spans="1:2" x14ac:dyDescent="0.25">
      <c r="A50079">
        <f t="shared" si="1566"/>
        <v>50077</v>
      </c>
      <c r="B50079">
        <f t="shared" si="1565"/>
        <v>-0.99607021588445577</v>
      </c>
    </row>
    <row r="50080" spans="1:2" x14ac:dyDescent="0.25">
      <c r="A50080">
        <f t="shared" si="1566"/>
        <v>50078</v>
      </c>
      <c r="B50080">
        <f t="shared" si="1565"/>
        <v>-0.996061720045614</v>
      </c>
    </row>
    <row r="50081" spans="1:2" x14ac:dyDescent="0.25">
      <c r="A50081">
        <f t="shared" si="1566"/>
        <v>50079</v>
      </c>
      <c r="B50081">
        <f t="shared" si="1565"/>
        <v>-0.99605321505118671</v>
      </c>
    </row>
    <row r="50082" spans="1:2" x14ac:dyDescent="0.25">
      <c r="A50082">
        <f t="shared" si="1566"/>
        <v>50080</v>
      </c>
      <c r="B50082">
        <f t="shared" si="1565"/>
        <v>-0.99604470090125208</v>
      </c>
    </row>
    <row r="50083" spans="1:2" x14ac:dyDescent="0.25">
      <c r="A50083">
        <f t="shared" si="1566"/>
        <v>50081</v>
      </c>
      <c r="B50083">
        <f t="shared" si="1565"/>
        <v>-0.99603617759588814</v>
      </c>
    </row>
    <row r="50084" spans="1:2" x14ac:dyDescent="0.25">
      <c r="A50084">
        <f t="shared" si="1566"/>
        <v>50082</v>
      </c>
      <c r="B50084">
        <f t="shared" si="1565"/>
        <v>-0.99602764513517361</v>
      </c>
    </row>
    <row r="50085" spans="1:2" x14ac:dyDescent="0.25">
      <c r="A50085">
        <f t="shared" si="1566"/>
        <v>50083</v>
      </c>
      <c r="B50085">
        <f t="shared" si="1565"/>
        <v>-0.99601910351918665</v>
      </c>
    </row>
    <row r="50086" spans="1:2" x14ac:dyDescent="0.25">
      <c r="A50086">
        <f t="shared" si="1566"/>
        <v>50084</v>
      </c>
      <c r="B50086">
        <f t="shared" si="1565"/>
        <v>-0.99601055274800598</v>
      </c>
    </row>
    <row r="50087" spans="1:2" x14ac:dyDescent="0.25">
      <c r="A50087">
        <f t="shared" si="1566"/>
        <v>50085</v>
      </c>
      <c r="B50087">
        <f t="shared" si="1565"/>
        <v>-0.99600199282170998</v>
      </c>
    </row>
    <row r="50088" spans="1:2" x14ac:dyDescent="0.25">
      <c r="A50088">
        <f t="shared" si="1566"/>
        <v>50086</v>
      </c>
      <c r="B50088">
        <f t="shared" si="1565"/>
        <v>-0.99599342374037736</v>
      </c>
    </row>
    <row r="50089" spans="1:2" x14ac:dyDescent="0.25">
      <c r="A50089">
        <f t="shared" si="1566"/>
        <v>50087</v>
      </c>
      <c r="B50089">
        <f t="shared" si="1565"/>
        <v>-0.99598484550408706</v>
      </c>
    </row>
    <row r="50090" spans="1:2" x14ac:dyDescent="0.25">
      <c r="A50090">
        <f t="shared" si="1566"/>
        <v>50088</v>
      </c>
      <c r="B50090">
        <f t="shared" si="1565"/>
        <v>-0.99597625811291779</v>
      </c>
    </row>
    <row r="50091" spans="1:2" x14ac:dyDescent="0.25">
      <c r="A50091">
        <f t="shared" si="1566"/>
        <v>50089</v>
      </c>
      <c r="B50091">
        <f t="shared" si="1565"/>
        <v>-0.9959676615669486</v>
      </c>
    </row>
    <row r="50092" spans="1:2" x14ac:dyDescent="0.25">
      <c r="A50092">
        <f t="shared" si="1566"/>
        <v>50090</v>
      </c>
      <c r="B50092">
        <f t="shared" si="1565"/>
        <v>-0.99595905586625832</v>
      </c>
    </row>
    <row r="50093" spans="1:2" x14ac:dyDescent="0.25">
      <c r="A50093">
        <f t="shared" si="1566"/>
        <v>50091</v>
      </c>
      <c r="B50093">
        <f t="shared" si="1565"/>
        <v>-0.99595044101092622</v>
      </c>
    </row>
    <row r="50094" spans="1:2" x14ac:dyDescent="0.25">
      <c r="A50094">
        <f t="shared" si="1566"/>
        <v>50092</v>
      </c>
      <c r="B50094">
        <f t="shared" si="1565"/>
        <v>-0.99594181700103135</v>
      </c>
    </row>
    <row r="50095" spans="1:2" x14ac:dyDescent="0.25">
      <c r="A50095">
        <f t="shared" si="1566"/>
        <v>50093</v>
      </c>
      <c r="B50095">
        <f t="shared" si="1565"/>
        <v>-0.99593318383665308</v>
      </c>
    </row>
    <row r="50096" spans="1:2" x14ac:dyDescent="0.25">
      <c r="A50096">
        <f t="shared" si="1566"/>
        <v>50094</v>
      </c>
      <c r="B50096">
        <f t="shared" si="1565"/>
        <v>-0.9959245415178708</v>
      </c>
    </row>
    <row r="50097" spans="1:2" x14ac:dyDescent="0.25">
      <c r="A50097">
        <f t="shared" si="1566"/>
        <v>50095</v>
      </c>
      <c r="B50097">
        <f t="shared" si="1565"/>
        <v>-0.99591589004476377</v>
      </c>
    </row>
    <row r="50098" spans="1:2" x14ac:dyDescent="0.25">
      <c r="A50098">
        <f t="shared" si="1566"/>
        <v>50096</v>
      </c>
      <c r="B50098">
        <f t="shared" si="1565"/>
        <v>-0.99590722941741172</v>
      </c>
    </row>
    <row r="50099" spans="1:2" x14ac:dyDescent="0.25">
      <c r="A50099">
        <f t="shared" si="1566"/>
        <v>50097</v>
      </c>
      <c r="B50099">
        <f t="shared" si="1565"/>
        <v>-0.99589855963589424</v>
      </c>
    </row>
    <row r="50100" spans="1:2" x14ac:dyDescent="0.25">
      <c r="A50100">
        <f t="shared" si="1566"/>
        <v>50098</v>
      </c>
      <c r="B50100">
        <f t="shared" si="1565"/>
        <v>-0.99588988070029072</v>
      </c>
    </row>
    <row r="50101" spans="1:2" x14ac:dyDescent="0.25">
      <c r="A50101">
        <f t="shared" si="1566"/>
        <v>50099</v>
      </c>
      <c r="B50101">
        <f t="shared" si="1565"/>
        <v>-0.99588119261068131</v>
      </c>
    </row>
    <row r="50102" spans="1:2" x14ac:dyDescent="0.25">
      <c r="A50102">
        <f t="shared" si="1566"/>
        <v>50100</v>
      </c>
      <c r="B50102">
        <f t="shared" si="1565"/>
        <v>-0.99587249536714573</v>
      </c>
    </row>
    <row r="50103" spans="1:2" x14ac:dyDescent="0.25">
      <c r="A50103">
        <f t="shared" si="1566"/>
        <v>50101</v>
      </c>
      <c r="B50103">
        <f t="shared" si="1565"/>
        <v>-0.99586378896976391</v>
      </c>
    </row>
    <row r="50104" spans="1:2" x14ac:dyDescent="0.25">
      <c r="A50104">
        <f t="shared" si="1566"/>
        <v>50102</v>
      </c>
      <c r="B50104">
        <f t="shared" si="1565"/>
        <v>-0.99585507341861579</v>
      </c>
    </row>
    <row r="50105" spans="1:2" x14ac:dyDescent="0.25">
      <c r="A50105">
        <f t="shared" si="1566"/>
        <v>50103</v>
      </c>
      <c r="B50105">
        <f t="shared" si="1565"/>
        <v>-0.99584634871378164</v>
      </c>
    </row>
    <row r="50106" spans="1:2" x14ac:dyDescent="0.25">
      <c r="A50106">
        <f t="shared" si="1566"/>
        <v>50104</v>
      </c>
      <c r="B50106">
        <f t="shared" si="1565"/>
        <v>-0.99583761485534161</v>
      </c>
    </row>
    <row r="50107" spans="1:2" x14ac:dyDescent="0.25">
      <c r="A50107">
        <f t="shared" si="1566"/>
        <v>50105</v>
      </c>
      <c r="B50107">
        <f t="shared" si="1565"/>
        <v>-0.99582887184337587</v>
      </c>
    </row>
    <row r="50108" spans="1:2" x14ac:dyDescent="0.25">
      <c r="A50108">
        <f t="shared" si="1566"/>
        <v>50106</v>
      </c>
      <c r="B50108">
        <f t="shared" si="1565"/>
        <v>-0.99582011967796491</v>
      </c>
    </row>
    <row r="50109" spans="1:2" x14ac:dyDescent="0.25">
      <c r="A50109">
        <f t="shared" si="1566"/>
        <v>50107</v>
      </c>
      <c r="B50109">
        <f t="shared" si="1565"/>
        <v>-0.99581135835918921</v>
      </c>
    </row>
    <row r="50110" spans="1:2" x14ac:dyDescent="0.25">
      <c r="A50110">
        <f t="shared" si="1566"/>
        <v>50108</v>
      </c>
      <c r="B50110">
        <f t="shared" si="1565"/>
        <v>-0.99580258788712916</v>
      </c>
    </row>
    <row r="50111" spans="1:2" x14ac:dyDescent="0.25">
      <c r="A50111">
        <f t="shared" si="1566"/>
        <v>50109</v>
      </c>
      <c r="B50111">
        <f t="shared" si="1565"/>
        <v>-0.99579380826186548</v>
      </c>
    </row>
    <row r="50112" spans="1:2" x14ac:dyDescent="0.25">
      <c r="A50112">
        <f t="shared" si="1566"/>
        <v>50110</v>
      </c>
      <c r="B50112">
        <f t="shared" si="1565"/>
        <v>-0.99578501948347875</v>
      </c>
    </row>
    <row r="50113" spans="1:2" x14ac:dyDescent="0.25">
      <c r="A50113">
        <f t="shared" si="1566"/>
        <v>50111</v>
      </c>
      <c r="B50113">
        <f t="shared" si="1565"/>
        <v>-0.99577622155204992</v>
      </c>
    </row>
    <row r="50114" spans="1:2" x14ac:dyDescent="0.25">
      <c r="A50114">
        <f t="shared" si="1566"/>
        <v>50112</v>
      </c>
      <c r="B50114">
        <f t="shared" si="1565"/>
        <v>-0.99576741446765982</v>
      </c>
    </row>
    <row r="50115" spans="1:2" x14ac:dyDescent="0.25">
      <c r="A50115">
        <f t="shared" si="1566"/>
        <v>50113</v>
      </c>
      <c r="B50115">
        <f t="shared" ref="B50115:B50178" si="1567">SIN(2*PI()*A50115/(2^$D$2))</f>
        <v>-0.99575859823038937</v>
      </c>
    </row>
    <row r="50116" spans="1:2" x14ac:dyDescent="0.25">
      <c r="A50116">
        <f t="shared" ref="A50116:A50179" si="1568">A50115+1</f>
        <v>50114</v>
      </c>
      <c r="B50116">
        <f t="shared" si="1567"/>
        <v>-0.99574977284031951</v>
      </c>
    </row>
    <row r="50117" spans="1:2" x14ac:dyDescent="0.25">
      <c r="A50117">
        <f t="shared" si="1568"/>
        <v>50115</v>
      </c>
      <c r="B50117">
        <f t="shared" si="1567"/>
        <v>-0.99574093829753141</v>
      </c>
    </row>
    <row r="50118" spans="1:2" x14ac:dyDescent="0.25">
      <c r="A50118">
        <f t="shared" si="1568"/>
        <v>50116</v>
      </c>
      <c r="B50118">
        <f t="shared" si="1567"/>
        <v>-0.99573209460210643</v>
      </c>
    </row>
    <row r="50119" spans="1:2" x14ac:dyDescent="0.25">
      <c r="A50119">
        <f t="shared" si="1568"/>
        <v>50117</v>
      </c>
      <c r="B50119">
        <f t="shared" si="1567"/>
        <v>-0.99572324175412574</v>
      </c>
    </row>
    <row r="50120" spans="1:2" x14ac:dyDescent="0.25">
      <c r="A50120">
        <f t="shared" si="1568"/>
        <v>50118</v>
      </c>
      <c r="B50120">
        <f t="shared" si="1567"/>
        <v>-0.99571437975367072</v>
      </c>
    </row>
    <row r="50121" spans="1:2" x14ac:dyDescent="0.25">
      <c r="A50121">
        <f t="shared" si="1568"/>
        <v>50119</v>
      </c>
      <c r="B50121">
        <f t="shared" si="1567"/>
        <v>-0.99570550860082274</v>
      </c>
    </row>
    <row r="50122" spans="1:2" x14ac:dyDescent="0.25">
      <c r="A50122">
        <f t="shared" si="1568"/>
        <v>50120</v>
      </c>
      <c r="B50122">
        <f t="shared" si="1567"/>
        <v>-0.99569662829566341</v>
      </c>
    </row>
    <row r="50123" spans="1:2" x14ac:dyDescent="0.25">
      <c r="A50123">
        <f t="shared" si="1568"/>
        <v>50121</v>
      </c>
      <c r="B50123">
        <f t="shared" si="1567"/>
        <v>-0.99568773883827455</v>
      </c>
    </row>
    <row r="50124" spans="1:2" x14ac:dyDescent="0.25">
      <c r="A50124">
        <f t="shared" si="1568"/>
        <v>50122</v>
      </c>
      <c r="B50124">
        <f t="shared" si="1567"/>
        <v>-0.99567884022873754</v>
      </c>
    </row>
    <row r="50125" spans="1:2" x14ac:dyDescent="0.25">
      <c r="A50125">
        <f t="shared" si="1568"/>
        <v>50123</v>
      </c>
      <c r="B50125">
        <f t="shared" si="1567"/>
        <v>-0.99566993246713442</v>
      </c>
    </row>
    <row r="50126" spans="1:2" x14ac:dyDescent="0.25">
      <c r="A50126">
        <f t="shared" si="1568"/>
        <v>50124</v>
      </c>
      <c r="B50126">
        <f t="shared" si="1567"/>
        <v>-0.99566101555354691</v>
      </c>
    </row>
    <row r="50127" spans="1:2" x14ac:dyDescent="0.25">
      <c r="A50127">
        <f t="shared" si="1568"/>
        <v>50125</v>
      </c>
      <c r="B50127">
        <f t="shared" si="1567"/>
        <v>-0.99565208948805717</v>
      </c>
    </row>
    <row r="50128" spans="1:2" x14ac:dyDescent="0.25">
      <c r="A50128">
        <f t="shared" si="1568"/>
        <v>50126</v>
      </c>
      <c r="B50128">
        <f t="shared" si="1567"/>
        <v>-0.9956431542707469</v>
      </c>
    </row>
    <row r="50129" spans="1:2" x14ac:dyDescent="0.25">
      <c r="A50129">
        <f t="shared" si="1568"/>
        <v>50127</v>
      </c>
      <c r="B50129">
        <f t="shared" si="1567"/>
        <v>-0.9956342099016986</v>
      </c>
    </row>
    <row r="50130" spans="1:2" x14ac:dyDescent="0.25">
      <c r="A50130">
        <f t="shared" si="1568"/>
        <v>50128</v>
      </c>
      <c r="B50130">
        <f t="shared" si="1567"/>
        <v>-0.99562525638099431</v>
      </c>
    </row>
    <row r="50131" spans="1:2" x14ac:dyDescent="0.25">
      <c r="A50131">
        <f t="shared" si="1568"/>
        <v>50129</v>
      </c>
      <c r="B50131">
        <f t="shared" si="1567"/>
        <v>-0.9956162937087164</v>
      </c>
    </row>
    <row r="50132" spans="1:2" x14ac:dyDescent="0.25">
      <c r="A50132">
        <f t="shared" si="1568"/>
        <v>50130</v>
      </c>
      <c r="B50132">
        <f t="shared" si="1567"/>
        <v>-0.99560732188494705</v>
      </c>
    </row>
    <row r="50133" spans="1:2" x14ac:dyDescent="0.25">
      <c r="A50133">
        <f t="shared" si="1568"/>
        <v>50131</v>
      </c>
      <c r="B50133">
        <f t="shared" si="1567"/>
        <v>-0.99559834090976906</v>
      </c>
    </row>
    <row r="50134" spans="1:2" x14ac:dyDescent="0.25">
      <c r="A50134">
        <f t="shared" si="1568"/>
        <v>50132</v>
      </c>
      <c r="B50134">
        <f t="shared" si="1567"/>
        <v>-0.9955893507832646</v>
      </c>
    </row>
    <row r="50135" spans="1:2" x14ac:dyDescent="0.25">
      <c r="A50135">
        <f t="shared" si="1568"/>
        <v>50133</v>
      </c>
      <c r="B50135">
        <f t="shared" si="1567"/>
        <v>-0.9955803515055166</v>
      </c>
    </row>
    <row r="50136" spans="1:2" x14ac:dyDescent="0.25">
      <c r="A50136">
        <f t="shared" si="1568"/>
        <v>50134</v>
      </c>
      <c r="B50136">
        <f t="shared" si="1567"/>
        <v>-0.99557134307660777</v>
      </c>
    </row>
    <row r="50137" spans="1:2" x14ac:dyDescent="0.25">
      <c r="A50137">
        <f t="shared" si="1568"/>
        <v>50135</v>
      </c>
      <c r="B50137">
        <f t="shared" si="1567"/>
        <v>-0.99556232549662083</v>
      </c>
    </row>
    <row r="50138" spans="1:2" x14ac:dyDescent="0.25">
      <c r="A50138">
        <f t="shared" si="1568"/>
        <v>50136</v>
      </c>
      <c r="B50138">
        <f t="shared" si="1567"/>
        <v>-0.99555329876563858</v>
      </c>
    </row>
    <row r="50139" spans="1:2" x14ac:dyDescent="0.25">
      <c r="A50139">
        <f t="shared" si="1568"/>
        <v>50137</v>
      </c>
      <c r="B50139">
        <f t="shared" si="1567"/>
        <v>-0.99554426288374398</v>
      </c>
    </row>
    <row r="50140" spans="1:2" x14ac:dyDescent="0.25">
      <c r="A50140">
        <f t="shared" si="1568"/>
        <v>50138</v>
      </c>
      <c r="B50140">
        <f t="shared" si="1567"/>
        <v>-0.99553521785102039</v>
      </c>
    </row>
    <row r="50141" spans="1:2" x14ac:dyDescent="0.25">
      <c r="A50141">
        <f t="shared" si="1568"/>
        <v>50139</v>
      </c>
      <c r="B50141">
        <f t="shared" si="1567"/>
        <v>-0.99552616366755065</v>
      </c>
    </row>
    <row r="50142" spans="1:2" x14ac:dyDescent="0.25">
      <c r="A50142">
        <f t="shared" si="1568"/>
        <v>50140</v>
      </c>
      <c r="B50142">
        <f t="shared" si="1567"/>
        <v>-0.99551710033341811</v>
      </c>
    </row>
    <row r="50143" spans="1:2" x14ac:dyDescent="0.25">
      <c r="A50143">
        <f t="shared" si="1568"/>
        <v>50141</v>
      </c>
      <c r="B50143">
        <f t="shared" si="1567"/>
        <v>-0.99550802784870607</v>
      </c>
    </row>
    <row r="50144" spans="1:2" x14ac:dyDescent="0.25">
      <c r="A50144">
        <f t="shared" si="1568"/>
        <v>50142</v>
      </c>
      <c r="B50144">
        <f t="shared" si="1567"/>
        <v>-0.99549894621349777</v>
      </c>
    </row>
    <row r="50145" spans="1:2" x14ac:dyDescent="0.25">
      <c r="A50145">
        <f t="shared" si="1568"/>
        <v>50143</v>
      </c>
      <c r="B50145">
        <f t="shared" si="1567"/>
        <v>-0.99548985542787694</v>
      </c>
    </row>
    <row r="50146" spans="1:2" x14ac:dyDescent="0.25">
      <c r="A50146">
        <f t="shared" si="1568"/>
        <v>50144</v>
      </c>
      <c r="B50146">
        <f t="shared" si="1567"/>
        <v>-0.99548075549192694</v>
      </c>
    </row>
    <row r="50147" spans="1:2" x14ac:dyDescent="0.25">
      <c r="A50147">
        <f t="shared" si="1568"/>
        <v>50145</v>
      </c>
      <c r="B50147">
        <f t="shared" si="1567"/>
        <v>-0.99547164640573149</v>
      </c>
    </row>
    <row r="50148" spans="1:2" x14ac:dyDescent="0.25">
      <c r="A50148">
        <f t="shared" si="1568"/>
        <v>50146</v>
      </c>
      <c r="B50148">
        <f t="shared" si="1567"/>
        <v>-0.99546252816937442</v>
      </c>
    </row>
    <row r="50149" spans="1:2" x14ac:dyDescent="0.25">
      <c r="A50149">
        <f t="shared" si="1568"/>
        <v>50147</v>
      </c>
      <c r="B50149">
        <f t="shared" si="1567"/>
        <v>-0.99545340078293942</v>
      </c>
    </row>
    <row r="50150" spans="1:2" x14ac:dyDescent="0.25">
      <c r="A50150">
        <f t="shared" si="1568"/>
        <v>50148</v>
      </c>
      <c r="B50150">
        <f t="shared" si="1567"/>
        <v>-0.99544426424651034</v>
      </c>
    </row>
    <row r="50151" spans="1:2" x14ac:dyDescent="0.25">
      <c r="A50151">
        <f t="shared" si="1568"/>
        <v>50149</v>
      </c>
      <c r="B50151">
        <f t="shared" si="1567"/>
        <v>-0.99543511856017119</v>
      </c>
    </row>
    <row r="50152" spans="1:2" x14ac:dyDescent="0.25">
      <c r="A50152">
        <f t="shared" si="1568"/>
        <v>50150</v>
      </c>
      <c r="B50152">
        <f t="shared" si="1567"/>
        <v>-0.99542596372400616</v>
      </c>
    </row>
    <row r="50153" spans="1:2" x14ac:dyDescent="0.25">
      <c r="A50153">
        <f t="shared" si="1568"/>
        <v>50151</v>
      </c>
      <c r="B50153">
        <f t="shared" si="1567"/>
        <v>-0.99541679973809938</v>
      </c>
    </row>
    <row r="50154" spans="1:2" x14ac:dyDescent="0.25">
      <c r="A50154">
        <f t="shared" si="1568"/>
        <v>50152</v>
      </c>
      <c r="B50154">
        <f t="shared" si="1567"/>
        <v>-0.9954076266025349</v>
      </c>
    </row>
    <row r="50155" spans="1:2" x14ac:dyDescent="0.25">
      <c r="A50155">
        <f t="shared" si="1568"/>
        <v>50153</v>
      </c>
      <c r="B50155">
        <f t="shared" si="1567"/>
        <v>-0.99539844431739721</v>
      </c>
    </row>
    <row r="50156" spans="1:2" x14ac:dyDescent="0.25">
      <c r="A50156">
        <f t="shared" si="1568"/>
        <v>50154</v>
      </c>
      <c r="B50156">
        <f t="shared" si="1567"/>
        <v>-0.99538925288277069</v>
      </c>
    </row>
    <row r="50157" spans="1:2" x14ac:dyDescent="0.25">
      <c r="A50157">
        <f t="shared" si="1568"/>
        <v>50155</v>
      </c>
      <c r="B50157">
        <f t="shared" si="1567"/>
        <v>-0.99538005229873971</v>
      </c>
    </row>
    <row r="50158" spans="1:2" x14ac:dyDescent="0.25">
      <c r="A50158">
        <f t="shared" si="1568"/>
        <v>50156</v>
      </c>
      <c r="B50158">
        <f t="shared" si="1567"/>
        <v>-0.99537084256538899</v>
      </c>
    </row>
    <row r="50159" spans="1:2" x14ac:dyDescent="0.25">
      <c r="A50159">
        <f t="shared" si="1568"/>
        <v>50157</v>
      </c>
      <c r="B50159">
        <f t="shared" si="1567"/>
        <v>-0.99536162368280312</v>
      </c>
    </row>
    <row r="50160" spans="1:2" x14ac:dyDescent="0.25">
      <c r="A50160">
        <f t="shared" si="1568"/>
        <v>50158</v>
      </c>
      <c r="B50160">
        <f t="shared" si="1567"/>
        <v>-0.99535239565106681</v>
      </c>
    </row>
    <row r="50161" spans="1:2" x14ac:dyDescent="0.25">
      <c r="A50161">
        <f t="shared" si="1568"/>
        <v>50159</v>
      </c>
      <c r="B50161">
        <f t="shared" si="1567"/>
        <v>-0.99534315847026489</v>
      </c>
    </row>
    <row r="50162" spans="1:2" x14ac:dyDescent="0.25">
      <c r="A50162">
        <f t="shared" si="1568"/>
        <v>50160</v>
      </c>
      <c r="B50162">
        <f t="shared" si="1567"/>
        <v>-0.99533391214048228</v>
      </c>
    </row>
    <row r="50163" spans="1:2" x14ac:dyDescent="0.25">
      <c r="A50163">
        <f t="shared" si="1568"/>
        <v>50161</v>
      </c>
      <c r="B50163">
        <f t="shared" si="1567"/>
        <v>-0.99532465666180403</v>
      </c>
    </row>
    <row r="50164" spans="1:2" x14ac:dyDescent="0.25">
      <c r="A50164">
        <f t="shared" si="1568"/>
        <v>50162</v>
      </c>
      <c r="B50164">
        <f t="shared" si="1567"/>
        <v>-0.99531539203431507</v>
      </c>
    </row>
    <row r="50165" spans="1:2" x14ac:dyDescent="0.25">
      <c r="A50165">
        <f t="shared" si="1568"/>
        <v>50163</v>
      </c>
      <c r="B50165">
        <f t="shared" si="1567"/>
        <v>-0.99530611825810078</v>
      </c>
    </row>
    <row r="50166" spans="1:2" x14ac:dyDescent="0.25">
      <c r="A50166">
        <f t="shared" si="1568"/>
        <v>50164</v>
      </c>
      <c r="B50166">
        <f t="shared" si="1567"/>
        <v>-0.9952968353332462</v>
      </c>
    </row>
    <row r="50167" spans="1:2" x14ac:dyDescent="0.25">
      <c r="A50167">
        <f t="shared" si="1568"/>
        <v>50165</v>
      </c>
      <c r="B50167">
        <f t="shared" si="1567"/>
        <v>-0.9952875432598367</v>
      </c>
    </row>
    <row r="50168" spans="1:2" x14ac:dyDescent="0.25">
      <c r="A50168">
        <f t="shared" si="1568"/>
        <v>50166</v>
      </c>
      <c r="B50168">
        <f t="shared" si="1567"/>
        <v>-0.99527824203795767</v>
      </c>
    </row>
    <row r="50169" spans="1:2" x14ac:dyDescent="0.25">
      <c r="A50169">
        <f t="shared" si="1568"/>
        <v>50167</v>
      </c>
      <c r="B50169">
        <f t="shared" si="1567"/>
        <v>-0.9952689316676947</v>
      </c>
    </row>
    <row r="50170" spans="1:2" x14ac:dyDescent="0.25">
      <c r="A50170">
        <f t="shared" si="1568"/>
        <v>50168</v>
      </c>
      <c r="B50170">
        <f t="shared" si="1567"/>
        <v>-0.99525961214913339</v>
      </c>
    </row>
    <row r="50171" spans="1:2" x14ac:dyDescent="0.25">
      <c r="A50171">
        <f t="shared" si="1568"/>
        <v>50169</v>
      </c>
      <c r="B50171">
        <f t="shared" si="1567"/>
        <v>-0.99525028348235922</v>
      </c>
    </row>
    <row r="50172" spans="1:2" x14ac:dyDescent="0.25">
      <c r="A50172">
        <f t="shared" si="1568"/>
        <v>50170</v>
      </c>
      <c r="B50172">
        <f t="shared" si="1567"/>
        <v>-0.99524094566745813</v>
      </c>
    </row>
    <row r="50173" spans="1:2" x14ac:dyDescent="0.25">
      <c r="A50173">
        <f t="shared" si="1568"/>
        <v>50171</v>
      </c>
      <c r="B50173">
        <f t="shared" si="1567"/>
        <v>-0.99523159870451594</v>
      </c>
    </row>
    <row r="50174" spans="1:2" x14ac:dyDescent="0.25">
      <c r="A50174">
        <f t="shared" si="1568"/>
        <v>50172</v>
      </c>
      <c r="B50174">
        <f t="shared" si="1567"/>
        <v>-0.99522224259361824</v>
      </c>
    </row>
    <row r="50175" spans="1:2" x14ac:dyDescent="0.25">
      <c r="A50175">
        <f t="shared" si="1568"/>
        <v>50173</v>
      </c>
      <c r="B50175">
        <f t="shared" si="1567"/>
        <v>-0.99521287733485153</v>
      </c>
    </row>
    <row r="50176" spans="1:2" x14ac:dyDescent="0.25">
      <c r="A50176">
        <f t="shared" si="1568"/>
        <v>50174</v>
      </c>
      <c r="B50176">
        <f t="shared" si="1567"/>
        <v>-0.99520350292830162</v>
      </c>
    </row>
    <row r="50177" spans="1:2" x14ac:dyDescent="0.25">
      <c r="A50177">
        <f t="shared" si="1568"/>
        <v>50175</v>
      </c>
      <c r="B50177">
        <f t="shared" si="1567"/>
        <v>-0.99519411937405466</v>
      </c>
    </row>
    <row r="50178" spans="1:2" x14ac:dyDescent="0.25">
      <c r="A50178">
        <f t="shared" si="1568"/>
        <v>50176</v>
      </c>
      <c r="B50178">
        <f t="shared" si="1567"/>
        <v>-0.99518472667219693</v>
      </c>
    </row>
    <row r="50179" spans="1:2" x14ac:dyDescent="0.25">
      <c r="A50179">
        <f t="shared" si="1568"/>
        <v>50177</v>
      </c>
      <c r="B50179">
        <f t="shared" ref="B50179:B50242" si="1569">SIN(2*PI()*A50179/(2^$D$2))</f>
        <v>-0.99517532482281479</v>
      </c>
    </row>
    <row r="50180" spans="1:2" x14ac:dyDescent="0.25">
      <c r="A50180">
        <f t="shared" ref="A50180:A50243" si="1570">A50179+1</f>
        <v>50178</v>
      </c>
      <c r="B50180">
        <f t="shared" si="1569"/>
        <v>-0.99516591382599462</v>
      </c>
    </row>
    <row r="50181" spans="1:2" x14ac:dyDescent="0.25">
      <c r="A50181">
        <f t="shared" si="1570"/>
        <v>50179</v>
      </c>
      <c r="B50181">
        <f t="shared" si="1569"/>
        <v>-0.99515649368182302</v>
      </c>
    </row>
    <row r="50182" spans="1:2" x14ac:dyDescent="0.25">
      <c r="A50182">
        <f t="shared" si="1570"/>
        <v>50180</v>
      </c>
      <c r="B50182">
        <f t="shared" si="1569"/>
        <v>-0.99514706439038658</v>
      </c>
    </row>
    <row r="50183" spans="1:2" x14ac:dyDescent="0.25">
      <c r="A50183">
        <f t="shared" si="1570"/>
        <v>50181</v>
      </c>
      <c r="B50183">
        <f t="shared" si="1569"/>
        <v>-0.9951376259517718</v>
      </c>
    </row>
    <row r="50184" spans="1:2" x14ac:dyDescent="0.25">
      <c r="A50184">
        <f t="shared" si="1570"/>
        <v>50182</v>
      </c>
      <c r="B50184">
        <f t="shared" si="1569"/>
        <v>-0.9951281783660656</v>
      </c>
    </row>
    <row r="50185" spans="1:2" x14ac:dyDescent="0.25">
      <c r="A50185">
        <f t="shared" si="1570"/>
        <v>50183</v>
      </c>
      <c r="B50185">
        <f t="shared" si="1569"/>
        <v>-0.99511872163335469</v>
      </c>
    </row>
    <row r="50186" spans="1:2" x14ac:dyDescent="0.25">
      <c r="A50186">
        <f t="shared" si="1570"/>
        <v>50184</v>
      </c>
      <c r="B50186">
        <f t="shared" si="1569"/>
        <v>-0.99510925575372611</v>
      </c>
    </row>
    <row r="50187" spans="1:2" x14ac:dyDescent="0.25">
      <c r="A50187">
        <f t="shared" si="1570"/>
        <v>50185</v>
      </c>
      <c r="B50187">
        <f t="shared" si="1569"/>
        <v>-0.99509978072726679</v>
      </c>
    </row>
    <row r="50188" spans="1:2" x14ac:dyDescent="0.25">
      <c r="A50188">
        <f t="shared" si="1570"/>
        <v>50186</v>
      </c>
      <c r="B50188">
        <f t="shared" si="1569"/>
        <v>-0.995090296554064</v>
      </c>
    </row>
    <row r="50189" spans="1:2" x14ac:dyDescent="0.25">
      <c r="A50189">
        <f t="shared" si="1570"/>
        <v>50187</v>
      </c>
      <c r="B50189">
        <f t="shared" si="1569"/>
        <v>-0.99508080323420467</v>
      </c>
    </row>
    <row r="50190" spans="1:2" x14ac:dyDescent="0.25">
      <c r="A50190">
        <f t="shared" si="1570"/>
        <v>50188</v>
      </c>
      <c r="B50190">
        <f t="shared" si="1569"/>
        <v>-0.99507130076777617</v>
      </c>
    </row>
    <row r="50191" spans="1:2" x14ac:dyDescent="0.25">
      <c r="A50191">
        <f t="shared" si="1570"/>
        <v>50189</v>
      </c>
      <c r="B50191">
        <f t="shared" si="1569"/>
        <v>-0.99506178915486576</v>
      </c>
    </row>
    <row r="50192" spans="1:2" x14ac:dyDescent="0.25">
      <c r="A50192">
        <f t="shared" si="1570"/>
        <v>50190</v>
      </c>
      <c r="B50192">
        <f t="shared" si="1569"/>
        <v>-0.99505226839556116</v>
      </c>
    </row>
    <row r="50193" spans="1:2" x14ac:dyDescent="0.25">
      <c r="A50193">
        <f t="shared" si="1570"/>
        <v>50191</v>
      </c>
      <c r="B50193">
        <f t="shared" si="1569"/>
        <v>-0.99504273848994951</v>
      </c>
    </row>
    <row r="50194" spans="1:2" x14ac:dyDescent="0.25">
      <c r="A50194">
        <f t="shared" si="1570"/>
        <v>50192</v>
      </c>
      <c r="B50194">
        <f t="shared" si="1569"/>
        <v>-0.99503319943811863</v>
      </c>
    </row>
    <row r="50195" spans="1:2" x14ac:dyDescent="0.25">
      <c r="A50195">
        <f t="shared" si="1570"/>
        <v>50193</v>
      </c>
      <c r="B50195">
        <f t="shared" si="1569"/>
        <v>-0.99502365124015613</v>
      </c>
    </row>
    <row r="50196" spans="1:2" x14ac:dyDescent="0.25">
      <c r="A50196">
        <f t="shared" si="1570"/>
        <v>50194</v>
      </c>
      <c r="B50196">
        <f t="shared" si="1569"/>
        <v>-0.9950140938961497</v>
      </c>
    </row>
    <row r="50197" spans="1:2" x14ac:dyDescent="0.25">
      <c r="A50197">
        <f t="shared" si="1570"/>
        <v>50195</v>
      </c>
      <c r="B50197">
        <f t="shared" si="1569"/>
        <v>-0.99500452740618739</v>
      </c>
    </row>
    <row r="50198" spans="1:2" x14ac:dyDescent="0.25">
      <c r="A50198">
        <f t="shared" si="1570"/>
        <v>50196</v>
      </c>
      <c r="B50198">
        <f t="shared" si="1569"/>
        <v>-0.99499495177035702</v>
      </c>
    </row>
    <row r="50199" spans="1:2" x14ac:dyDescent="0.25">
      <c r="A50199">
        <f t="shared" si="1570"/>
        <v>50197</v>
      </c>
      <c r="B50199">
        <f t="shared" si="1569"/>
        <v>-0.99498536698874651</v>
      </c>
    </row>
    <row r="50200" spans="1:2" x14ac:dyDescent="0.25">
      <c r="A50200">
        <f t="shared" si="1570"/>
        <v>50198</v>
      </c>
      <c r="B50200">
        <f t="shared" si="1569"/>
        <v>-0.99497577306144414</v>
      </c>
    </row>
    <row r="50201" spans="1:2" x14ac:dyDescent="0.25">
      <c r="A50201">
        <f t="shared" si="1570"/>
        <v>50199</v>
      </c>
      <c r="B50201">
        <f t="shared" si="1569"/>
        <v>-0.99496616998853804</v>
      </c>
    </row>
    <row r="50202" spans="1:2" x14ac:dyDescent="0.25">
      <c r="A50202">
        <f t="shared" si="1570"/>
        <v>50200</v>
      </c>
      <c r="B50202">
        <f t="shared" si="1569"/>
        <v>-0.99495655777011627</v>
      </c>
    </row>
    <row r="50203" spans="1:2" x14ac:dyDescent="0.25">
      <c r="A50203">
        <f t="shared" si="1570"/>
        <v>50201</v>
      </c>
      <c r="B50203">
        <f t="shared" si="1569"/>
        <v>-0.99494693640626752</v>
      </c>
    </row>
    <row r="50204" spans="1:2" x14ac:dyDescent="0.25">
      <c r="A50204">
        <f t="shared" si="1570"/>
        <v>50202</v>
      </c>
      <c r="B50204">
        <f t="shared" si="1569"/>
        <v>-0.99493730589708007</v>
      </c>
    </row>
    <row r="50205" spans="1:2" x14ac:dyDescent="0.25">
      <c r="A50205">
        <f t="shared" si="1570"/>
        <v>50203</v>
      </c>
      <c r="B50205">
        <f t="shared" si="1569"/>
        <v>-0.99492766624264239</v>
      </c>
    </row>
    <row r="50206" spans="1:2" x14ac:dyDescent="0.25">
      <c r="A50206">
        <f t="shared" si="1570"/>
        <v>50204</v>
      </c>
      <c r="B50206">
        <f t="shared" si="1569"/>
        <v>-0.9949180174430432</v>
      </c>
    </row>
    <row r="50207" spans="1:2" x14ac:dyDescent="0.25">
      <c r="A50207">
        <f t="shared" si="1570"/>
        <v>50205</v>
      </c>
      <c r="B50207">
        <f t="shared" si="1569"/>
        <v>-0.99490835949837109</v>
      </c>
    </row>
    <row r="50208" spans="1:2" x14ac:dyDescent="0.25">
      <c r="A50208">
        <f t="shared" si="1570"/>
        <v>50206</v>
      </c>
      <c r="B50208">
        <f t="shared" si="1569"/>
        <v>-0.99489869240871487</v>
      </c>
    </row>
    <row r="50209" spans="1:2" x14ac:dyDescent="0.25">
      <c r="A50209">
        <f t="shared" si="1570"/>
        <v>50207</v>
      </c>
      <c r="B50209">
        <f t="shared" si="1569"/>
        <v>-0.99488901617416337</v>
      </c>
    </row>
    <row r="50210" spans="1:2" x14ac:dyDescent="0.25">
      <c r="A50210">
        <f t="shared" si="1570"/>
        <v>50208</v>
      </c>
      <c r="B50210">
        <f t="shared" si="1569"/>
        <v>-0.99487933079480562</v>
      </c>
    </row>
    <row r="50211" spans="1:2" x14ac:dyDescent="0.25">
      <c r="A50211">
        <f t="shared" si="1570"/>
        <v>50209</v>
      </c>
      <c r="B50211">
        <f t="shared" si="1569"/>
        <v>-0.99486963627073055</v>
      </c>
    </row>
    <row r="50212" spans="1:2" x14ac:dyDescent="0.25">
      <c r="A50212">
        <f t="shared" si="1570"/>
        <v>50210</v>
      </c>
      <c r="B50212">
        <f t="shared" si="1569"/>
        <v>-0.99485993260202743</v>
      </c>
    </row>
    <row r="50213" spans="1:2" x14ac:dyDescent="0.25">
      <c r="A50213">
        <f t="shared" si="1570"/>
        <v>50211</v>
      </c>
      <c r="B50213">
        <f t="shared" si="1569"/>
        <v>-0.99485021978878507</v>
      </c>
    </row>
    <row r="50214" spans="1:2" x14ac:dyDescent="0.25">
      <c r="A50214">
        <f t="shared" si="1570"/>
        <v>50212</v>
      </c>
      <c r="B50214">
        <f t="shared" si="1569"/>
        <v>-0.99484049783109318</v>
      </c>
    </row>
    <row r="50215" spans="1:2" x14ac:dyDescent="0.25">
      <c r="A50215">
        <f t="shared" si="1570"/>
        <v>50213</v>
      </c>
      <c r="B50215">
        <f t="shared" si="1569"/>
        <v>-0.99483076672904103</v>
      </c>
    </row>
    <row r="50216" spans="1:2" x14ac:dyDescent="0.25">
      <c r="A50216">
        <f t="shared" si="1570"/>
        <v>50214</v>
      </c>
      <c r="B50216">
        <f t="shared" si="1569"/>
        <v>-0.99482102648271786</v>
      </c>
    </row>
    <row r="50217" spans="1:2" x14ac:dyDescent="0.25">
      <c r="A50217">
        <f t="shared" si="1570"/>
        <v>50215</v>
      </c>
      <c r="B50217">
        <f t="shared" si="1569"/>
        <v>-0.9948112770922134</v>
      </c>
    </row>
    <row r="50218" spans="1:2" x14ac:dyDescent="0.25">
      <c r="A50218">
        <f t="shared" si="1570"/>
        <v>50216</v>
      </c>
      <c r="B50218">
        <f t="shared" si="1569"/>
        <v>-0.99480151855761723</v>
      </c>
    </row>
    <row r="50219" spans="1:2" x14ac:dyDescent="0.25">
      <c r="A50219">
        <f t="shared" si="1570"/>
        <v>50217</v>
      </c>
      <c r="B50219">
        <f t="shared" si="1569"/>
        <v>-0.99479175087901883</v>
      </c>
    </row>
    <row r="50220" spans="1:2" x14ac:dyDescent="0.25">
      <c r="A50220">
        <f t="shared" si="1570"/>
        <v>50218</v>
      </c>
      <c r="B50220">
        <f t="shared" si="1569"/>
        <v>-0.99478197405650826</v>
      </c>
    </row>
    <row r="50221" spans="1:2" x14ac:dyDescent="0.25">
      <c r="A50221">
        <f t="shared" si="1570"/>
        <v>50219</v>
      </c>
      <c r="B50221">
        <f t="shared" si="1569"/>
        <v>-0.99477218809017531</v>
      </c>
    </row>
    <row r="50222" spans="1:2" x14ac:dyDescent="0.25">
      <c r="A50222">
        <f t="shared" si="1570"/>
        <v>50220</v>
      </c>
      <c r="B50222">
        <f t="shared" si="1569"/>
        <v>-0.99476239298010993</v>
      </c>
    </row>
    <row r="50223" spans="1:2" x14ac:dyDescent="0.25">
      <c r="A50223">
        <f t="shared" si="1570"/>
        <v>50221</v>
      </c>
      <c r="B50223">
        <f t="shared" si="1569"/>
        <v>-0.99475258872640215</v>
      </c>
    </row>
    <row r="50224" spans="1:2" x14ac:dyDescent="0.25">
      <c r="A50224">
        <f t="shared" si="1570"/>
        <v>50222</v>
      </c>
      <c r="B50224">
        <f t="shared" si="1569"/>
        <v>-0.99474277532914201</v>
      </c>
    </row>
    <row r="50225" spans="1:2" x14ac:dyDescent="0.25">
      <c r="A50225">
        <f t="shared" si="1570"/>
        <v>50223</v>
      </c>
      <c r="B50225">
        <f t="shared" si="1569"/>
        <v>-0.99473295278841978</v>
      </c>
    </row>
    <row r="50226" spans="1:2" x14ac:dyDescent="0.25">
      <c r="A50226">
        <f t="shared" si="1570"/>
        <v>50224</v>
      </c>
      <c r="B50226">
        <f t="shared" si="1569"/>
        <v>-0.9947231211043257</v>
      </c>
    </row>
    <row r="50227" spans="1:2" x14ac:dyDescent="0.25">
      <c r="A50227">
        <f t="shared" si="1570"/>
        <v>50225</v>
      </c>
      <c r="B50227">
        <f t="shared" si="1569"/>
        <v>-0.99471328027695027</v>
      </c>
    </row>
    <row r="50228" spans="1:2" x14ac:dyDescent="0.25">
      <c r="A50228">
        <f t="shared" si="1570"/>
        <v>50226</v>
      </c>
      <c r="B50228">
        <f t="shared" si="1569"/>
        <v>-0.99470343030638386</v>
      </c>
    </row>
    <row r="50229" spans="1:2" x14ac:dyDescent="0.25">
      <c r="A50229">
        <f t="shared" si="1570"/>
        <v>50227</v>
      </c>
      <c r="B50229">
        <f t="shared" si="1569"/>
        <v>-0.99469357119271706</v>
      </c>
    </row>
    <row r="50230" spans="1:2" x14ac:dyDescent="0.25">
      <c r="A50230">
        <f t="shared" si="1570"/>
        <v>50228</v>
      </c>
      <c r="B50230">
        <f t="shared" si="1569"/>
        <v>-0.99468370293604025</v>
      </c>
    </row>
    <row r="50231" spans="1:2" x14ac:dyDescent="0.25">
      <c r="A50231">
        <f t="shared" si="1570"/>
        <v>50229</v>
      </c>
      <c r="B50231">
        <f t="shared" si="1569"/>
        <v>-0.99467382553644446</v>
      </c>
    </row>
    <row r="50232" spans="1:2" x14ac:dyDescent="0.25">
      <c r="A50232">
        <f t="shared" si="1570"/>
        <v>50230</v>
      </c>
      <c r="B50232">
        <f t="shared" si="1569"/>
        <v>-0.99466393899402039</v>
      </c>
    </row>
    <row r="50233" spans="1:2" x14ac:dyDescent="0.25">
      <c r="A50233">
        <f t="shared" si="1570"/>
        <v>50231</v>
      </c>
      <c r="B50233">
        <f t="shared" si="1569"/>
        <v>-0.99465404330885876</v>
      </c>
    </row>
    <row r="50234" spans="1:2" x14ac:dyDescent="0.25">
      <c r="A50234">
        <f t="shared" si="1570"/>
        <v>50232</v>
      </c>
      <c r="B50234">
        <f t="shared" si="1569"/>
        <v>-0.99464413848105071</v>
      </c>
    </row>
    <row r="50235" spans="1:2" x14ac:dyDescent="0.25">
      <c r="A50235">
        <f t="shared" si="1570"/>
        <v>50233</v>
      </c>
      <c r="B50235">
        <f t="shared" si="1569"/>
        <v>-0.99463422451068728</v>
      </c>
    </row>
    <row r="50236" spans="1:2" x14ac:dyDescent="0.25">
      <c r="A50236">
        <f t="shared" si="1570"/>
        <v>50234</v>
      </c>
      <c r="B50236">
        <f t="shared" si="1569"/>
        <v>-0.9946243013978594</v>
      </c>
    </row>
    <row r="50237" spans="1:2" x14ac:dyDescent="0.25">
      <c r="A50237">
        <f t="shared" si="1570"/>
        <v>50235</v>
      </c>
      <c r="B50237">
        <f t="shared" si="1569"/>
        <v>-0.99461436914265844</v>
      </c>
    </row>
    <row r="50238" spans="1:2" x14ac:dyDescent="0.25">
      <c r="A50238">
        <f t="shared" si="1570"/>
        <v>50236</v>
      </c>
      <c r="B50238">
        <f t="shared" si="1569"/>
        <v>-0.99460442774517566</v>
      </c>
    </row>
    <row r="50239" spans="1:2" x14ac:dyDescent="0.25">
      <c r="A50239">
        <f t="shared" si="1570"/>
        <v>50237</v>
      </c>
      <c r="B50239">
        <f t="shared" si="1569"/>
        <v>-0.99459447720550254</v>
      </c>
    </row>
    <row r="50240" spans="1:2" x14ac:dyDescent="0.25">
      <c r="A50240">
        <f t="shared" si="1570"/>
        <v>50238</v>
      </c>
      <c r="B50240">
        <f t="shared" si="1569"/>
        <v>-0.99458451752373045</v>
      </c>
    </row>
    <row r="50241" spans="1:2" x14ac:dyDescent="0.25">
      <c r="A50241">
        <f t="shared" si="1570"/>
        <v>50239</v>
      </c>
      <c r="B50241">
        <f t="shared" si="1569"/>
        <v>-0.99457454869995088</v>
      </c>
    </row>
    <row r="50242" spans="1:2" x14ac:dyDescent="0.25">
      <c r="A50242">
        <f t="shared" si="1570"/>
        <v>50240</v>
      </c>
      <c r="B50242">
        <f t="shared" si="1569"/>
        <v>-0.99456457073425542</v>
      </c>
    </row>
    <row r="50243" spans="1:2" x14ac:dyDescent="0.25">
      <c r="A50243">
        <f t="shared" si="1570"/>
        <v>50241</v>
      </c>
      <c r="B50243">
        <f t="shared" ref="B50243:B50306" si="1571">SIN(2*PI()*A50243/(2^$D$2))</f>
        <v>-0.99455458362673599</v>
      </c>
    </row>
    <row r="50244" spans="1:2" x14ac:dyDescent="0.25">
      <c r="A50244">
        <f t="shared" ref="A50244:A50307" si="1572">A50243+1</f>
        <v>50242</v>
      </c>
      <c r="B50244">
        <f t="shared" si="1571"/>
        <v>-0.9945445873774843</v>
      </c>
    </row>
    <row r="50245" spans="1:2" x14ac:dyDescent="0.25">
      <c r="A50245">
        <f t="shared" si="1572"/>
        <v>50243</v>
      </c>
      <c r="B50245">
        <f t="shared" si="1571"/>
        <v>-0.99453458198659228</v>
      </c>
    </row>
    <row r="50246" spans="1:2" x14ac:dyDescent="0.25">
      <c r="A50246">
        <f t="shared" si="1572"/>
        <v>50244</v>
      </c>
      <c r="B50246">
        <f t="shared" si="1571"/>
        <v>-0.99452456745415174</v>
      </c>
    </row>
    <row r="50247" spans="1:2" x14ac:dyDescent="0.25">
      <c r="A50247">
        <f t="shared" si="1572"/>
        <v>50245</v>
      </c>
      <c r="B50247">
        <f t="shared" si="1571"/>
        <v>-0.99451454378025472</v>
      </c>
    </row>
    <row r="50248" spans="1:2" x14ac:dyDescent="0.25">
      <c r="A50248">
        <f t="shared" si="1572"/>
        <v>50246</v>
      </c>
      <c r="B50248">
        <f t="shared" si="1571"/>
        <v>-0.99450451096499359</v>
      </c>
    </row>
    <row r="50249" spans="1:2" x14ac:dyDescent="0.25">
      <c r="A50249">
        <f t="shared" si="1572"/>
        <v>50247</v>
      </c>
      <c r="B50249">
        <f t="shared" si="1571"/>
        <v>-0.9944944690084605</v>
      </c>
    </row>
    <row r="50250" spans="1:2" x14ac:dyDescent="0.25">
      <c r="A50250">
        <f t="shared" si="1572"/>
        <v>50248</v>
      </c>
      <c r="B50250">
        <f t="shared" si="1571"/>
        <v>-0.99448441791074771</v>
      </c>
    </row>
    <row r="50251" spans="1:2" x14ac:dyDescent="0.25">
      <c r="A50251">
        <f t="shared" si="1572"/>
        <v>50249</v>
      </c>
      <c r="B50251">
        <f t="shared" si="1571"/>
        <v>-0.99447435767194747</v>
      </c>
    </row>
    <row r="50252" spans="1:2" x14ac:dyDescent="0.25">
      <c r="A50252">
        <f t="shared" si="1572"/>
        <v>50250</v>
      </c>
      <c r="B50252">
        <f t="shared" si="1571"/>
        <v>-0.99446428829215239</v>
      </c>
    </row>
    <row r="50253" spans="1:2" x14ac:dyDescent="0.25">
      <c r="A50253">
        <f t="shared" si="1572"/>
        <v>50251</v>
      </c>
      <c r="B50253">
        <f t="shared" si="1571"/>
        <v>-0.99445420977145504</v>
      </c>
    </row>
    <row r="50254" spans="1:2" x14ac:dyDescent="0.25">
      <c r="A50254">
        <f t="shared" si="1572"/>
        <v>50252</v>
      </c>
      <c r="B50254">
        <f t="shared" si="1571"/>
        <v>-0.99444412210994804</v>
      </c>
    </row>
    <row r="50255" spans="1:2" x14ac:dyDescent="0.25">
      <c r="A50255">
        <f t="shared" si="1572"/>
        <v>50253</v>
      </c>
      <c r="B50255">
        <f t="shared" si="1571"/>
        <v>-0.99443402530772407</v>
      </c>
    </row>
    <row r="50256" spans="1:2" x14ac:dyDescent="0.25">
      <c r="A50256">
        <f t="shared" si="1572"/>
        <v>50254</v>
      </c>
      <c r="B50256">
        <f t="shared" si="1571"/>
        <v>-0.99442391936487606</v>
      </c>
    </row>
    <row r="50257" spans="1:2" x14ac:dyDescent="0.25">
      <c r="A50257">
        <f t="shared" si="1572"/>
        <v>50255</v>
      </c>
      <c r="B50257">
        <f t="shared" si="1571"/>
        <v>-0.99441380428149673</v>
      </c>
    </row>
    <row r="50258" spans="1:2" x14ac:dyDescent="0.25">
      <c r="A50258">
        <f t="shared" si="1572"/>
        <v>50256</v>
      </c>
      <c r="B50258">
        <f t="shared" si="1571"/>
        <v>-0.9944036800576791</v>
      </c>
    </row>
    <row r="50259" spans="1:2" x14ac:dyDescent="0.25">
      <c r="A50259">
        <f t="shared" si="1572"/>
        <v>50257</v>
      </c>
      <c r="B50259">
        <f t="shared" si="1571"/>
        <v>-0.99439354669351632</v>
      </c>
    </row>
    <row r="50260" spans="1:2" x14ac:dyDescent="0.25">
      <c r="A50260">
        <f t="shared" si="1572"/>
        <v>50258</v>
      </c>
      <c r="B50260">
        <f t="shared" si="1571"/>
        <v>-0.99438340418910143</v>
      </c>
    </row>
    <row r="50261" spans="1:2" x14ac:dyDescent="0.25">
      <c r="A50261">
        <f t="shared" si="1572"/>
        <v>50259</v>
      </c>
      <c r="B50261">
        <f t="shared" si="1571"/>
        <v>-0.9943732525445278</v>
      </c>
    </row>
    <row r="50262" spans="1:2" x14ac:dyDescent="0.25">
      <c r="A50262">
        <f t="shared" si="1572"/>
        <v>50260</v>
      </c>
      <c r="B50262">
        <f t="shared" si="1571"/>
        <v>-0.99436309175988868</v>
      </c>
    </row>
    <row r="50263" spans="1:2" x14ac:dyDescent="0.25">
      <c r="A50263">
        <f t="shared" si="1572"/>
        <v>50261</v>
      </c>
      <c r="B50263">
        <f t="shared" si="1571"/>
        <v>-0.99435292183527735</v>
      </c>
    </row>
    <row r="50264" spans="1:2" x14ac:dyDescent="0.25">
      <c r="A50264">
        <f t="shared" si="1572"/>
        <v>50262</v>
      </c>
      <c r="B50264">
        <f t="shared" si="1571"/>
        <v>-0.99434274277078727</v>
      </c>
    </row>
    <row r="50265" spans="1:2" x14ac:dyDescent="0.25">
      <c r="A50265">
        <f t="shared" si="1572"/>
        <v>50263</v>
      </c>
      <c r="B50265">
        <f t="shared" si="1571"/>
        <v>-0.99433255456651226</v>
      </c>
    </row>
    <row r="50266" spans="1:2" x14ac:dyDescent="0.25">
      <c r="A50266">
        <f t="shared" si="1572"/>
        <v>50264</v>
      </c>
      <c r="B50266">
        <f t="shared" si="1571"/>
        <v>-0.99432235722254581</v>
      </c>
    </row>
    <row r="50267" spans="1:2" x14ac:dyDescent="0.25">
      <c r="A50267">
        <f t="shared" si="1572"/>
        <v>50265</v>
      </c>
      <c r="B50267">
        <f t="shared" si="1571"/>
        <v>-0.99431215073898171</v>
      </c>
    </row>
    <row r="50268" spans="1:2" x14ac:dyDescent="0.25">
      <c r="A50268">
        <f t="shared" si="1572"/>
        <v>50266</v>
      </c>
      <c r="B50268">
        <f t="shared" si="1571"/>
        <v>-0.99430193511591358</v>
      </c>
    </row>
    <row r="50269" spans="1:2" x14ac:dyDescent="0.25">
      <c r="A50269">
        <f t="shared" si="1572"/>
        <v>50267</v>
      </c>
      <c r="B50269">
        <f t="shared" si="1571"/>
        <v>-0.99429171035343555</v>
      </c>
    </row>
    <row r="50270" spans="1:2" x14ac:dyDescent="0.25">
      <c r="A50270">
        <f t="shared" si="1572"/>
        <v>50268</v>
      </c>
      <c r="B50270">
        <f t="shared" si="1571"/>
        <v>-0.99428147645164144</v>
      </c>
    </row>
    <row r="50271" spans="1:2" x14ac:dyDescent="0.25">
      <c r="A50271">
        <f t="shared" si="1572"/>
        <v>50269</v>
      </c>
      <c r="B50271">
        <f t="shared" si="1571"/>
        <v>-0.99427123341062551</v>
      </c>
    </row>
    <row r="50272" spans="1:2" x14ac:dyDescent="0.25">
      <c r="A50272">
        <f t="shared" si="1572"/>
        <v>50270</v>
      </c>
      <c r="B50272">
        <f t="shared" si="1571"/>
        <v>-0.99426098123048179</v>
      </c>
    </row>
    <row r="50273" spans="1:2" x14ac:dyDescent="0.25">
      <c r="A50273">
        <f t="shared" si="1572"/>
        <v>50271</v>
      </c>
      <c r="B50273">
        <f t="shared" si="1571"/>
        <v>-0.99425071991130454</v>
      </c>
    </row>
    <row r="50274" spans="1:2" x14ac:dyDescent="0.25">
      <c r="A50274">
        <f t="shared" si="1572"/>
        <v>50272</v>
      </c>
      <c r="B50274">
        <f t="shared" si="1571"/>
        <v>-0.99424044945318801</v>
      </c>
    </row>
    <row r="50275" spans="1:2" x14ac:dyDescent="0.25">
      <c r="A50275">
        <f t="shared" si="1572"/>
        <v>50273</v>
      </c>
      <c r="B50275">
        <f t="shared" si="1571"/>
        <v>-0.9942301698562267</v>
      </c>
    </row>
    <row r="50276" spans="1:2" x14ac:dyDescent="0.25">
      <c r="A50276">
        <f t="shared" si="1572"/>
        <v>50274</v>
      </c>
      <c r="B50276">
        <f t="shared" si="1571"/>
        <v>-0.99421988112051485</v>
      </c>
    </row>
    <row r="50277" spans="1:2" x14ac:dyDescent="0.25">
      <c r="A50277">
        <f t="shared" si="1572"/>
        <v>50275</v>
      </c>
      <c r="B50277">
        <f t="shared" si="1571"/>
        <v>-0.9942095832461475</v>
      </c>
    </row>
    <row r="50278" spans="1:2" x14ac:dyDescent="0.25">
      <c r="A50278">
        <f t="shared" si="1572"/>
        <v>50276</v>
      </c>
      <c r="B50278">
        <f t="shared" si="1571"/>
        <v>-0.99419927623321891</v>
      </c>
    </row>
    <row r="50279" spans="1:2" x14ac:dyDescent="0.25">
      <c r="A50279">
        <f t="shared" si="1572"/>
        <v>50277</v>
      </c>
      <c r="B50279">
        <f t="shared" si="1571"/>
        <v>-0.994188960081824</v>
      </c>
    </row>
    <row r="50280" spans="1:2" x14ac:dyDescent="0.25">
      <c r="A50280">
        <f t="shared" si="1572"/>
        <v>50278</v>
      </c>
      <c r="B50280">
        <f t="shared" si="1571"/>
        <v>-0.99417863479205759</v>
      </c>
    </row>
    <row r="50281" spans="1:2" x14ac:dyDescent="0.25">
      <c r="A50281">
        <f t="shared" si="1572"/>
        <v>50279</v>
      </c>
      <c r="B50281">
        <f t="shared" si="1571"/>
        <v>-0.99416830036401438</v>
      </c>
    </row>
    <row r="50282" spans="1:2" x14ac:dyDescent="0.25">
      <c r="A50282">
        <f t="shared" si="1572"/>
        <v>50280</v>
      </c>
      <c r="B50282">
        <f t="shared" si="1571"/>
        <v>-0.99415795679778973</v>
      </c>
    </row>
    <row r="50283" spans="1:2" x14ac:dyDescent="0.25">
      <c r="A50283">
        <f t="shared" si="1572"/>
        <v>50281</v>
      </c>
      <c r="B50283">
        <f t="shared" si="1571"/>
        <v>-0.99414760409347847</v>
      </c>
    </row>
    <row r="50284" spans="1:2" x14ac:dyDescent="0.25">
      <c r="A50284">
        <f t="shared" si="1572"/>
        <v>50282</v>
      </c>
      <c r="B50284">
        <f t="shared" si="1571"/>
        <v>-0.99413724225117572</v>
      </c>
    </row>
    <row r="50285" spans="1:2" x14ac:dyDescent="0.25">
      <c r="A50285">
        <f t="shared" si="1572"/>
        <v>50283</v>
      </c>
      <c r="B50285">
        <f t="shared" si="1571"/>
        <v>-0.99412687127097688</v>
      </c>
    </row>
    <row r="50286" spans="1:2" x14ac:dyDescent="0.25">
      <c r="A50286">
        <f t="shared" si="1572"/>
        <v>50284</v>
      </c>
      <c r="B50286">
        <f t="shared" si="1571"/>
        <v>-0.99411649115297718</v>
      </c>
    </row>
    <row r="50287" spans="1:2" x14ac:dyDescent="0.25">
      <c r="A50287">
        <f t="shared" si="1572"/>
        <v>50285</v>
      </c>
      <c r="B50287">
        <f t="shared" si="1571"/>
        <v>-0.994106101897272</v>
      </c>
    </row>
    <row r="50288" spans="1:2" x14ac:dyDescent="0.25">
      <c r="A50288">
        <f t="shared" si="1572"/>
        <v>50286</v>
      </c>
      <c r="B50288">
        <f t="shared" si="1571"/>
        <v>-0.99409570350395693</v>
      </c>
    </row>
    <row r="50289" spans="1:2" x14ac:dyDescent="0.25">
      <c r="A50289">
        <f t="shared" si="1572"/>
        <v>50287</v>
      </c>
      <c r="B50289">
        <f t="shared" si="1571"/>
        <v>-0.99408529597312756</v>
      </c>
    </row>
    <row r="50290" spans="1:2" x14ac:dyDescent="0.25">
      <c r="A50290">
        <f t="shared" si="1572"/>
        <v>50288</v>
      </c>
      <c r="B50290">
        <f t="shared" si="1571"/>
        <v>-0.99407487930487948</v>
      </c>
    </row>
    <row r="50291" spans="1:2" x14ac:dyDescent="0.25">
      <c r="A50291">
        <f t="shared" si="1572"/>
        <v>50289</v>
      </c>
      <c r="B50291">
        <f t="shared" si="1571"/>
        <v>-0.99406445349930839</v>
      </c>
    </row>
    <row r="50292" spans="1:2" x14ac:dyDescent="0.25">
      <c r="A50292">
        <f t="shared" si="1572"/>
        <v>50290</v>
      </c>
      <c r="B50292">
        <f t="shared" si="1571"/>
        <v>-0.99405401855651032</v>
      </c>
    </row>
    <row r="50293" spans="1:2" x14ac:dyDescent="0.25">
      <c r="A50293">
        <f t="shared" si="1572"/>
        <v>50291</v>
      </c>
      <c r="B50293">
        <f t="shared" si="1571"/>
        <v>-0.99404357447658087</v>
      </c>
    </row>
    <row r="50294" spans="1:2" x14ac:dyDescent="0.25">
      <c r="A50294">
        <f t="shared" si="1572"/>
        <v>50292</v>
      </c>
      <c r="B50294">
        <f t="shared" si="1571"/>
        <v>-0.9940331212596164</v>
      </c>
    </row>
    <row r="50295" spans="1:2" x14ac:dyDescent="0.25">
      <c r="A50295">
        <f t="shared" si="1572"/>
        <v>50293</v>
      </c>
      <c r="B50295">
        <f t="shared" si="1571"/>
        <v>-0.99402265890571284</v>
      </c>
    </row>
    <row r="50296" spans="1:2" x14ac:dyDescent="0.25">
      <c r="A50296">
        <f t="shared" si="1572"/>
        <v>50294</v>
      </c>
      <c r="B50296">
        <f t="shared" si="1571"/>
        <v>-0.99401218741496622</v>
      </c>
    </row>
    <row r="50297" spans="1:2" x14ac:dyDescent="0.25">
      <c r="A50297">
        <f t="shared" si="1572"/>
        <v>50295</v>
      </c>
      <c r="B50297">
        <f t="shared" si="1571"/>
        <v>-0.99400170678747302</v>
      </c>
    </row>
    <row r="50298" spans="1:2" x14ac:dyDescent="0.25">
      <c r="A50298">
        <f t="shared" si="1572"/>
        <v>50296</v>
      </c>
      <c r="B50298">
        <f t="shared" si="1571"/>
        <v>-0.99399121702332938</v>
      </c>
    </row>
    <row r="50299" spans="1:2" x14ac:dyDescent="0.25">
      <c r="A50299">
        <f t="shared" si="1572"/>
        <v>50297</v>
      </c>
      <c r="B50299">
        <f t="shared" si="1571"/>
        <v>-0.99398071812263189</v>
      </c>
    </row>
    <row r="50300" spans="1:2" x14ac:dyDescent="0.25">
      <c r="A50300">
        <f t="shared" si="1572"/>
        <v>50298</v>
      </c>
      <c r="B50300">
        <f t="shared" si="1571"/>
        <v>-0.99397021008547692</v>
      </c>
    </row>
    <row r="50301" spans="1:2" x14ac:dyDescent="0.25">
      <c r="A50301">
        <f t="shared" si="1572"/>
        <v>50299</v>
      </c>
      <c r="B50301">
        <f t="shared" si="1571"/>
        <v>-0.99395969291196118</v>
      </c>
    </row>
    <row r="50302" spans="1:2" x14ac:dyDescent="0.25">
      <c r="A50302">
        <f t="shared" si="1572"/>
        <v>50300</v>
      </c>
      <c r="B50302">
        <f t="shared" si="1571"/>
        <v>-0.99394916660218124</v>
      </c>
    </row>
    <row r="50303" spans="1:2" x14ac:dyDescent="0.25">
      <c r="A50303">
        <f t="shared" si="1572"/>
        <v>50301</v>
      </c>
      <c r="B50303">
        <f t="shared" si="1571"/>
        <v>-0.99393863115623382</v>
      </c>
    </row>
    <row r="50304" spans="1:2" x14ac:dyDescent="0.25">
      <c r="A50304">
        <f t="shared" si="1572"/>
        <v>50302</v>
      </c>
      <c r="B50304">
        <f t="shared" si="1571"/>
        <v>-0.99392808657421583</v>
      </c>
    </row>
    <row r="50305" spans="1:2" x14ac:dyDescent="0.25">
      <c r="A50305">
        <f t="shared" si="1572"/>
        <v>50303</v>
      </c>
      <c r="B50305">
        <f t="shared" si="1571"/>
        <v>-0.99391753285622431</v>
      </c>
    </row>
    <row r="50306" spans="1:2" x14ac:dyDescent="0.25">
      <c r="A50306">
        <f t="shared" si="1572"/>
        <v>50304</v>
      </c>
      <c r="B50306">
        <f t="shared" si="1571"/>
        <v>-0.99390697000235606</v>
      </c>
    </row>
    <row r="50307" spans="1:2" x14ac:dyDescent="0.25">
      <c r="A50307">
        <f t="shared" si="1572"/>
        <v>50305</v>
      </c>
      <c r="B50307">
        <f t="shared" ref="B50307:B50370" si="1573">SIN(2*PI()*A50307/(2^$D$2))</f>
        <v>-0.99389639801270824</v>
      </c>
    </row>
    <row r="50308" spans="1:2" x14ac:dyDescent="0.25">
      <c r="A50308">
        <f t="shared" ref="A50308:A50371" si="1574">A50307+1</f>
        <v>50306</v>
      </c>
      <c r="B50308">
        <f t="shared" si="1573"/>
        <v>-0.99388581688737809</v>
      </c>
    </row>
    <row r="50309" spans="1:2" x14ac:dyDescent="0.25">
      <c r="A50309">
        <f t="shared" si="1574"/>
        <v>50307</v>
      </c>
      <c r="B50309">
        <f t="shared" si="1573"/>
        <v>-0.99387522662646288</v>
      </c>
    </row>
    <row r="50310" spans="1:2" x14ac:dyDescent="0.25">
      <c r="A50310">
        <f t="shared" si="1574"/>
        <v>50308</v>
      </c>
      <c r="B50310">
        <f t="shared" si="1573"/>
        <v>-0.99386462723005975</v>
      </c>
    </row>
    <row r="50311" spans="1:2" x14ac:dyDescent="0.25">
      <c r="A50311">
        <f t="shared" si="1574"/>
        <v>50309</v>
      </c>
      <c r="B50311">
        <f t="shared" si="1573"/>
        <v>-0.99385401869826639</v>
      </c>
    </row>
    <row r="50312" spans="1:2" x14ac:dyDescent="0.25">
      <c r="A50312">
        <f t="shared" si="1574"/>
        <v>50310</v>
      </c>
      <c r="B50312">
        <f t="shared" si="1573"/>
        <v>-0.99384340103118018</v>
      </c>
    </row>
    <row r="50313" spans="1:2" x14ac:dyDescent="0.25">
      <c r="A50313">
        <f t="shared" si="1574"/>
        <v>50311</v>
      </c>
      <c r="B50313">
        <f t="shared" si="1573"/>
        <v>-0.99383277422889871</v>
      </c>
    </row>
    <row r="50314" spans="1:2" x14ac:dyDescent="0.25">
      <c r="A50314">
        <f t="shared" si="1574"/>
        <v>50312</v>
      </c>
      <c r="B50314">
        <f t="shared" si="1573"/>
        <v>-0.99382213829151977</v>
      </c>
    </row>
    <row r="50315" spans="1:2" x14ac:dyDescent="0.25">
      <c r="A50315">
        <f t="shared" si="1574"/>
        <v>50313</v>
      </c>
      <c r="B50315">
        <f t="shared" si="1573"/>
        <v>-0.99381149321914086</v>
      </c>
    </row>
    <row r="50316" spans="1:2" x14ac:dyDescent="0.25">
      <c r="A50316">
        <f t="shared" si="1574"/>
        <v>50314</v>
      </c>
      <c r="B50316">
        <f t="shared" si="1573"/>
        <v>-0.99380083901186012</v>
      </c>
    </row>
    <row r="50317" spans="1:2" x14ac:dyDescent="0.25">
      <c r="A50317">
        <f t="shared" si="1574"/>
        <v>50315</v>
      </c>
      <c r="B50317">
        <f t="shared" si="1573"/>
        <v>-0.99379017566977534</v>
      </c>
    </row>
    <row r="50318" spans="1:2" x14ac:dyDescent="0.25">
      <c r="A50318">
        <f t="shared" si="1574"/>
        <v>50316</v>
      </c>
      <c r="B50318">
        <f t="shared" si="1573"/>
        <v>-0.99377950319298458</v>
      </c>
    </row>
    <row r="50319" spans="1:2" x14ac:dyDescent="0.25">
      <c r="A50319">
        <f t="shared" si="1574"/>
        <v>50317</v>
      </c>
      <c r="B50319">
        <f t="shared" si="1573"/>
        <v>-0.99376882158158586</v>
      </c>
    </row>
    <row r="50320" spans="1:2" x14ac:dyDescent="0.25">
      <c r="A50320">
        <f t="shared" si="1574"/>
        <v>50318</v>
      </c>
      <c r="B50320">
        <f t="shared" si="1573"/>
        <v>-0.99375813083567754</v>
      </c>
    </row>
    <row r="50321" spans="1:2" x14ac:dyDescent="0.25">
      <c r="A50321">
        <f t="shared" si="1574"/>
        <v>50319</v>
      </c>
      <c r="B50321">
        <f t="shared" si="1573"/>
        <v>-0.99374743095535756</v>
      </c>
    </row>
    <row r="50322" spans="1:2" x14ac:dyDescent="0.25">
      <c r="A50322">
        <f t="shared" si="1574"/>
        <v>50320</v>
      </c>
      <c r="B50322">
        <f t="shared" si="1573"/>
        <v>-0.9937367219407246</v>
      </c>
    </row>
    <row r="50323" spans="1:2" x14ac:dyDescent="0.25">
      <c r="A50323">
        <f t="shared" si="1574"/>
        <v>50321</v>
      </c>
      <c r="B50323">
        <f t="shared" si="1573"/>
        <v>-0.99372600379187703</v>
      </c>
    </row>
    <row r="50324" spans="1:2" x14ac:dyDescent="0.25">
      <c r="A50324">
        <f t="shared" si="1574"/>
        <v>50322</v>
      </c>
      <c r="B50324">
        <f t="shared" si="1573"/>
        <v>-0.99371527650891323</v>
      </c>
    </row>
    <row r="50325" spans="1:2" x14ac:dyDescent="0.25">
      <c r="A50325">
        <f t="shared" si="1574"/>
        <v>50323</v>
      </c>
      <c r="B50325">
        <f t="shared" si="1573"/>
        <v>-0.99370454009193199</v>
      </c>
    </row>
    <row r="50326" spans="1:2" x14ac:dyDescent="0.25">
      <c r="A50326">
        <f t="shared" si="1574"/>
        <v>50324</v>
      </c>
      <c r="B50326">
        <f t="shared" si="1573"/>
        <v>-0.99369379454103179</v>
      </c>
    </row>
    <row r="50327" spans="1:2" x14ac:dyDescent="0.25">
      <c r="A50327">
        <f t="shared" si="1574"/>
        <v>50325</v>
      </c>
      <c r="B50327">
        <f t="shared" si="1573"/>
        <v>-0.99368303985631146</v>
      </c>
    </row>
    <row r="50328" spans="1:2" x14ac:dyDescent="0.25">
      <c r="A50328">
        <f t="shared" si="1574"/>
        <v>50326</v>
      </c>
      <c r="B50328">
        <f t="shared" si="1573"/>
        <v>-0.99367227603787001</v>
      </c>
    </row>
    <row r="50329" spans="1:2" x14ac:dyDescent="0.25">
      <c r="A50329">
        <f t="shared" si="1574"/>
        <v>50327</v>
      </c>
      <c r="B50329">
        <f t="shared" si="1573"/>
        <v>-0.99366150308580625</v>
      </c>
    </row>
    <row r="50330" spans="1:2" x14ac:dyDescent="0.25">
      <c r="A50330">
        <f t="shared" si="1574"/>
        <v>50328</v>
      </c>
      <c r="B50330">
        <f t="shared" si="1573"/>
        <v>-0.99365072100021923</v>
      </c>
    </row>
    <row r="50331" spans="1:2" x14ac:dyDescent="0.25">
      <c r="A50331">
        <f t="shared" si="1574"/>
        <v>50329</v>
      </c>
      <c r="B50331">
        <f t="shared" si="1573"/>
        <v>-0.99363992978120796</v>
      </c>
    </row>
    <row r="50332" spans="1:2" x14ac:dyDescent="0.25">
      <c r="A50332">
        <f t="shared" si="1574"/>
        <v>50330</v>
      </c>
      <c r="B50332">
        <f t="shared" si="1573"/>
        <v>-0.99362912942887172</v>
      </c>
    </row>
    <row r="50333" spans="1:2" x14ac:dyDescent="0.25">
      <c r="A50333">
        <f t="shared" si="1574"/>
        <v>50331</v>
      </c>
      <c r="B50333">
        <f t="shared" si="1573"/>
        <v>-0.99361831994330985</v>
      </c>
    </row>
    <row r="50334" spans="1:2" x14ac:dyDescent="0.25">
      <c r="A50334">
        <f t="shared" si="1574"/>
        <v>50332</v>
      </c>
      <c r="B50334">
        <f t="shared" si="1573"/>
        <v>-0.99360750132462161</v>
      </c>
    </row>
    <row r="50335" spans="1:2" x14ac:dyDescent="0.25">
      <c r="A50335">
        <f t="shared" si="1574"/>
        <v>50333</v>
      </c>
      <c r="B50335">
        <f t="shared" si="1573"/>
        <v>-0.99359667357290649</v>
      </c>
    </row>
    <row r="50336" spans="1:2" x14ac:dyDescent="0.25">
      <c r="A50336">
        <f t="shared" si="1574"/>
        <v>50334</v>
      </c>
      <c r="B50336">
        <f t="shared" si="1573"/>
        <v>-0.99358583668826395</v>
      </c>
    </row>
    <row r="50337" spans="1:2" x14ac:dyDescent="0.25">
      <c r="A50337">
        <f t="shared" si="1574"/>
        <v>50335</v>
      </c>
      <c r="B50337">
        <f t="shared" si="1573"/>
        <v>-0.99357499067079369</v>
      </c>
    </row>
    <row r="50338" spans="1:2" x14ac:dyDescent="0.25">
      <c r="A50338">
        <f t="shared" si="1574"/>
        <v>50336</v>
      </c>
      <c r="B50338">
        <f t="shared" si="1573"/>
        <v>-0.9935641355205953</v>
      </c>
    </row>
    <row r="50339" spans="1:2" x14ac:dyDescent="0.25">
      <c r="A50339">
        <f t="shared" si="1574"/>
        <v>50337</v>
      </c>
      <c r="B50339">
        <f t="shared" si="1573"/>
        <v>-0.99355327123776871</v>
      </c>
    </row>
    <row r="50340" spans="1:2" x14ac:dyDescent="0.25">
      <c r="A50340">
        <f t="shared" si="1574"/>
        <v>50338</v>
      </c>
      <c r="B50340">
        <f t="shared" si="1573"/>
        <v>-0.99354239782241371</v>
      </c>
    </row>
    <row r="50341" spans="1:2" x14ac:dyDescent="0.25">
      <c r="A50341">
        <f t="shared" si="1574"/>
        <v>50339</v>
      </c>
      <c r="B50341">
        <f t="shared" si="1573"/>
        <v>-0.99353151527463013</v>
      </c>
    </row>
    <row r="50342" spans="1:2" x14ac:dyDescent="0.25">
      <c r="A50342">
        <f t="shared" si="1574"/>
        <v>50340</v>
      </c>
      <c r="B50342">
        <f t="shared" si="1573"/>
        <v>-0.9935206235945182</v>
      </c>
    </row>
    <row r="50343" spans="1:2" x14ac:dyDescent="0.25">
      <c r="A50343">
        <f t="shared" si="1574"/>
        <v>50341</v>
      </c>
      <c r="B50343">
        <f t="shared" si="1573"/>
        <v>-0.99350972278217786</v>
      </c>
    </row>
    <row r="50344" spans="1:2" x14ac:dyDescent="0.25">
      <c r="A50344">
        <f t="shared" si="1574"/>
        <v>50342</v>
      </c>
      <c r="B50344">
        <f t="shared" si="1573"/>
        <v>-0.99349881283770936</v>
      </c>
    </row>
    <row r="50345" spans="1:2" x14ac:dyDescent="0.25">
      <c r="A50345">
        <f t="shared" si="1574"/>
        <v>50343</v>
      </c>
      <c r="B50345">
        <f t="shared" si="1573"/>
        <v>-0.99348789376121305</v>
      </c>
    </row>
    <row r="50346" spans="1:2" x14ac:dyDescent="0.25">
      <c r="A50346">
        <f t="shared" si="1574"/>
        <v>50344</v>
      </c>
      <c r="B50346">
        <f t="shared" si="1573"/>
        <v>-0.99347696555278919</v>
      </c>
    </row>
    <row r="50347" spans="1:2" x14ac:dyDescent="0.25">
      <c r="A50347">
        <f t="shared" si="1574"/>
        <v>50345</v>
      </c>
      <c r="B50347">
        <f t="shared" si="1573"/>
        <v>-0.99346602821253838</v>
      </c>
    </row>
    <row r="50348" spans="1:2" x14ac:dyDescent="0.25">
      <c r="A50348">
        <f t="shared" si="1574"/>
        <v>50346</v>
      </c>
      <c r="B50348">
        <f t="shared" si="1573"/>
        <v>-0.99345508174056107</v>
      </c>
    </row>
    <row r="50349" spans="1:2" x14ac:dyDescent="0.25">
      <c r="A50349">
        <f t="shared" si="1574"/>
        <v>50347</v>
      </c>
      <c r="B50349">
        <f t="shared" si="1573"/>
        <v>-0.99344412613695787</v>
      </c>
    </row>
    <row r="50350" spans="1:2" x14ac:dyDescent="0.25">
      <c r="A50350">
        <f t="shared" si="1574"/>
        <v>50348</v>
      </c>
      <c r="B50350">
        <f t="shared" si="1573"/>
        <v>-0.99343316140182936</v>
      </c>
    </row>
    <row r="50351" spans="1:2" x14ac:dyDescent="0.25">
      <c r="A50351">
        <f t="shared" si="1574"/>
        <v>50349</v>
      </c>
      <c r="B50351">
        <f t="shared" si="1573"/>
        <v>-0.99342218753527645</v>
      </c>
    </row>
    <row r="50352" spans="1:2" x14ac:dyDescent="0.25">
      <c r="A50352">
        <f t="shared" si="1574"/>
        <v>50350</v>
      </c>
      <c r="B50352">
        <f t="shared" si="1573"/>
        <v>-0.99341120453740017</v>
      </c>
    </row>
    <row r="50353" spans="1:2" x14ac:dyDescent="0.25">
      <c r="A50353">
        <f t="shared" si="1574"/>
        <v>50351</v>
      </c>
      <c r="B50353">
        <f t="shared" si="1573"/>
        <v>-0.99340021240830123</v>
      </c>
    </row>
    <row r="50354" spans="1:2" x14ac:dyDescent="0.25">
      <c r="A50354">
        <f t="shared" si="1574"/>
        <v>50352</v>
      </c>
      <c r="B50354">
        <f t="shared" si="1573"/>
        <v>-0.99338921114808076</v>
      </c>
    </row>
    <row r="50355" spans="1:2" x14ac:dyDescent="0.25">
      <c r="A50355">
        <f t="shared" si="1574"/>
        <v>50353</v>
      </c>
      <c r="B50355">
        <f t="shared" si="1573"/>
        <v>-0.99337820075683969</v>
      </c>
    </row>
    <row r="50356" spans="1:2" x14ac:dyDescent="0.25">
      <c r="A50356">
        <f t="shared" si="1574"/>
        <v>50354</v>
      </c>
      <c r="B50356">
        <f t="shared" si="1573"/>
        <v>-0.9933671812346796</v>
      </c>
    </row>
    <row r="50357" spans="1:2" x14ac:dyDescent="0.25">
      <c r="A50357">
        <f t="shared" si="1574"/>
        <v>50355</v>
      </c>
      <c r="B50357">
        <f t="shared" si="1573"/>
        <v>-0.99335615258170151</v>
      </c>
    </row>
    <row r="50358" spans="1:2" x14ac:dyDescent="0.25">
      <c r="A50358">
        <f t="shared" si="1574"/>
        <v>50356</v>
      </c>
      <c r="B50358">
        <f t="shared" si="1573"/>
        <v>-0.99334511479800691</v>
      </c>
    </row>
    <row r="50359" spans="1:2" x14ac:dyDescent="0.25">
      <c r="A50359">
        <f t="shared" si="1574"/>
        <v>50357</v>
      </c>
      <c r="B50359">
        <f t="shared" si="1573"/>
        <v>-0.99333406788369727</v>
      </c>
    </row>
    <row r="50360" spans="1:2" x14ac:dyDescent="0.25">
      <c r="A50360">
        <f t="shared" si="1574"/>
        <v>50358</v>
      </c>
      <c r="B50360">
        <f t="shared" si="1573"/>
        <v>-0.99332301183887395</v>
      </c>
    </row>
    <row r="50361" spans="1:2" x14ac:dyDescent="0.25">
      <c r="A50361">
        <f t="shared" si="1574"/>
        <v>50359</v>
      </c>
      <c r="B50361">
        <f t="shared" si="1573"/>
        <v>-0.99331194666363865</v>
      </c>
    </row>
    <row r="50362" spans="1:2" x14ac:dyDescent="0.25">
      <c r="A50362">
        <f t="shared" si="1574"/>
        <v>50360</v>
      </c>
      <c r="B50362">
        <f t="shared" si="1573"/>
        <v>-0.99330087235809328</v>
      </c>
    </row>
    <row r="50363" spans="1:2" x14ac:dyDescent="0.25">
      <c r="A50363">
        <f t="shared" si="1574"/>
        <v>50361</v>
      </c>
      <c r="B50363">
        <f t="shared" si="1573"/>
        <v>-0.99328978892233943</v>
      </c>
    </row>
    <row r="50364" spans="1:2" x14ac:dyDescent="0.25">
      <c r="A50364">
        <f t="shared" si="1574"/>
        <v>50362</v>
      </c>
      <c r="B50364">
        <f t="shared" si="1573"/>
        <v>-0.99327869635647903</v>
      </c>
    </row>
    <row r="50365" spans="1:2" x14ac:dyDescent="0.25">
      <c r="A50365">
        <f t="shared" si="1574"/>
        <v>50363</v>
      </c>
      <c r="B50365">
        <f t="shared" si="1573"/>
        <v>-0.99326759466061409</v>
      </c>
    </row>
    <row r="50366" spans="1:2" x14ac:dyDescent="0.25">
      <c r="A50366">
        <f t="shared" si="1574"/>
        <v>50364</v>
      </c>
      <c r="B50366">
        <f t="shared" si="1573"/>
        <v>-0.99325648383484655</v>
      </c>
    </row>
    <row r="50367" spans="1:2" x14ac:dyDescent="0.25">
      <c r="A50367">
        <f t="shared" si="1574"/>
        <v>50365</v>
      </c>
      <c r="B50367">
        <f t="shared" si="1573"/>
        <v>-0.99324536387927842</v>
      </c>
    </row>
    <row r="50368" spans="1:2" x14ac:dyDescent="0.25">
      <c r="A50368">
        <f t="shared" si="1574"/>
        <v>50366</v>
      </c>
      <c r="B50368">
        <f t="shared" si="1573"/>
        <v>-0.99323423479401229</v>
      </c>
    </row>
    <row r="50369" spans="1:2" x14ac:dyDescent="0.25">
      <c r="A50369">
        <f t="shared" si="1574"/>
        <v>50367</v>
      </c>
      <c r="B50369">
        <f t="shared" si="1573"/>
        <v>-0.9932230965791502</v>
      </c>
    </row>
    <row r="50370" spans="1:2" x14ac:dyDescent="0.25">
      <c r="A50370">
        <f t="shared" si="1574"/>
        <v>50368</v>
      </c>
      <c r="B50370">
        <f t="shared" si="1573"/>
        <v>-0.99321194923479461</v>
      </c>
    </row>
    <row r="50371" spans="1:2" x14ac:dyDescent="0.25">
      <c r="A50371">
        <f t="shared" si="1574"/>
        <v>50369</v>
      </c>
      <c r="B50371">
        <f t="shared" ref="B50371:B50434" si="1575">SIN(2*PI()*A50371/(2^$D$2))</f>
        <v>-0.99320079276104789</v>
      </c>
    </row>
    <row r="50372" spans="1:2" x14ac:dyDescent="0.25">
      <c r="A50372">
        <f t="shared" ref="A50372:A50435" si="1576">A50371+1</f>
        <v>50370</v>
      </c>
      <c r="B50372">
        <f t="shared" si="1575"/>
        <v>-0.99318962715801262</v>
      </c>
    </row>
    <row r="50373" spans="1:2" x14ac:dyDescent="0.25">
      <c r="A50373">
        <f t="shared" si="1576"/>
        <v>50371</v>
      </c>
      <c r="B50373">
        <f t="shared" si="1575"/>
        <v>-0.9931784524257915</v>
      </c>
    </row>
    <row r="50374" spans="1:2" x14ac:dyDescent="0.25">
      <c r="A50374">
        <f t="shared" si="1576"/>
        <v>50372</v>
      </c>
      <c r="B50374">
        <f t="shared" si="1575"/>
        <v>-0.99316726856448723</v>
      </c>
    </row>
    <row r="50375" spans="1:2" x14ac:dyDescent="0.25">
      <c r="A50375">
        <f t="shared" si="1576"/>
        <v>50373</v>
      </c>
      <c r="B50375">
        <f t="shared" si="1575"/>
        <v>-0.9931560755742026</v>
      </c>
    </row>
    <row r="50376" spans="1:2" x14ac:dyDescent="0.25">
      <c r="A50376">
        <f t="shared" si="1576"/>
        <v>50374</v>
      </c>
      <c r="B50376">
        <f t="shared" si="1575"/>
        <v>-0.99314487345504043</v>
      </c>
    </row>
    <row r="50377" spans="1:2" x14ac:dyDescent="0.25">
      <c r="A50377">
        <f t="shared" si="1576"/>
        <v>50375</v>
      </c>
      <c r="B50377">
        <f t="shared" si="1575"/>
        <v>-0.99313366220710386</v>
      </c>
    </row>
    <row r="50378" spans="1:2" x14ac:dyDescent="0.25">
      <c r="A50378">
        <f t="shared" si="1576"/>
        <v>50376</v>
      </c>
      <c r="B50378">
        <f t="shared" si="1575"/>
        <v>-0.99312244183049558</v>
      </c>
    </row>
    <row r="50379" spans="1:2" x14ac:dyDescent="0.25">
      <c r="A50379">
        <f t="shared" si="1576"/>
        <v>50377</v>
      </c>
      <c r="B50379">
        <f t="shared" si="1575"/>
        <v>-0.99311121232531918</v>
      </c>
    </row>
    <row r="50380" spans="1:2" x14ac:dyDescent="0.25">
      <c r="A50380">
        <f t="shared" si="1576"/>
        <v>50378</v>
      </c>
      <c r="B50380">
        <f t="shared" si="1575"/>
        <v>-0.99309997369167757</v>
      </c>
    </row>
    <row r="50381" spans="1:2" x14ac:dyDescent="0.25">
      <c r="A50381">
        <f t="shared" si="1576"/>
        <v>50379</v>
      </c>
      <c r="B50381">
        <f t="shared" si="1575"/>
        <v>-0.99308872592967412</v>
      </c>
    </row>
    <row r="50382" spans="1:2" x14ac:dyDescent="0.25">
      <c r="A50382">
        <f t="shared" si="1576"/>
        <v>50380</v>
      </c>
      <c r="B50382">
        <f t="shared" si="1575"/>
        <v>-0.9930774690394123</v>
      </c>
    </row>
    <row r="50383" spans="1:2" x14ac:dyDescent="0.25">
      <c r="A50383">
        <f t="shared" si="1576"/>
        <v>50381</v>
      </c>
      <c r="B50383">
        <f t="shared" si="1575"/>
        <v>-0.99306620302099557</v>
      </c>
    </row>
    <row r="50384" spans="1:2" x14ac:dyDescent="0.25">
      <c r="A50384">
        <f t="shared" si="1576"/>
        <v>50382</v>
      </c>
      <c r="B50384">
        <f t="shared" si="1575"/>
        <v>-0.99305492787452732</v>
      </c>
    </row>
    <row r="50385" spans="1:2" x14ac:dyDescent="0.25">
      <c r="A50385">
        <f t="shared" si="1576"/>
        <v>50383</v>
      </c>
      <c r="B50385">
        <f t="shared" si="1575"/>
        <v>-0.99304364360011133</v>
      </c>
    </row>
    <row r="50386" spans="1:2" x14ac:dyDescent="0.25">
      <c r="A50386">
        <f t="shared" si="1576"/>
        <v>50384</v>
      </c>
      <c r="B50386">
        <f t="shared" si="1575"/>
        <v>-0.99303235019785141</v>
      </c>
    </row>
    <row r="50387" spans="1:2" x14ac:dyDescent="0.25">
      <c r="A50387">
        <f t="shared" si="1576"/>
        <v>50385</v>
      </c>
      <c r="B50387">
        <f t="shared" si="1575"/>
        <v>-0.99302104766785115</v>
      </c>
    </row>
    <row r="50388" spans="1:2" x14ac:dyDescent="0.25">
      <c r="A50388">
        <f t="shared" si="1576"/>
        <v>50386</v>
      </c>
      <c r="B50388">
        <f t="shared" si="1575"/>
        <v>-0.99300973601021469</v>
      </c>
    </row>
    <row r="50389" spans="1:2" x14ac:dyDescent="0.25">
      <c r="A50389">
        <f t="shared" si="1576"/>
        <v>50387</v>
      </c>
      <c r="B50389">
        <f t="shared" si="1575"/>
        <v>-0.99299841522504562</v>
      </c>
    </row>
    <row r="50390" spans="1:2" x14ac:dyDescent="0.25">
      <c r="A50390">
        <f t="shared" si="1576"/>
        <v>50388</v>
      </c>
      <c r="B50390">
        <f t="shared" si="1575"/>
        <v>-0.99298708531244839</v>
      </c>
    </row>
    <row r="50391" spans="1:2" x14ac:dyDescent="0.25">
      <c r="A50391">
        <f t="shared" si="1576"/>
        <v>50389</v>
      </c>
      <c r="B50391">
        <f t="shared" si="1575"/>
        <v>-0.99297574627252705</v>
      </c>
    </row>
    <row r="50392" spans="1:2" x14ac:dyDescent="0.25">
      <c r="A50392">
        <f t="shared" si="1576"/>
        <v>50390</v>
      </c>
      <c r="B50392">
        <f t="shared" si="1575"/>
        <v>-0.99296439810538573</v>
      </c>
    </row>
    <row r="50393" spans="1:2" x14ac:dyDescent="0.25">
      <c r="A50393">
        <f t="shared" si="1576"/>
        <v>50391</v>
      </c>
      <c r="B50393">
        <f t="shared" si="1575"/>
        <v>-0.99295304081112878</v>
      </c>
    </row>
    <row r="50394" spans="1:2" x14ac:dyDescent="0.25">
      <c r="A50394">
        <f t="shared" si="1576"/>
        <v>50392</v>
      </c>
      <c r="B50394">
        <f t="shared" si="1575"/>
        <v>-0.99294167438986058</v>
      </c>
    </row>
    <row r="50395" spans="1:2" x14ac:dyDescent="0.25">
      <c r="A50395">
        <f t="shared" si="1576"/>
        <v>50393</v>
      </c>
      <c r="B50395">
        <f t="shared" si="1575"/>
        <v>-0.99293029884168549</v>
      </c>
    </row>
    <row r="50396" spans="1:2" x14ac:dyDescent="0.25">
      <c r="A50396">
        <f t="shared" si="1576"/>
        <v>50394</v>
      </c>
      <c r="B50396">
        <f t="shared" si="1575"/>
        <v>-0.9929189141667083</v>
      </c>
    </row>
    <row r="50397" spans="1:2" x14ac:dyDescent="0.25">
      <c r="A50397">
        <f t="shared" si="1576"/>
        <v>50395</v>
      </c>
      <c r="B50397">
        <f t="shared" si="1575"/>
        <v>-0.9929075203650336</v>
      </c>
    </row>
    <row r="50398" spans="1:2" x14ac:dyDescent="0.25">
      <c r="A50398">
        <f t="shared" si="1576"/>
        <v>50396</v>
      </c>
      <c r="B50398">
        <f t="shared" si="1575"/>
        <v>-0.99289611743676609</v>
      </c>
    </row>
    <row r="50399" spans="1:2" x14ac:dyDescent="0.25">
      <c r="A50399">
        <f t="shared" si="1576"/>
        <v>50397</v>
      </c>
      <c r="B50399">
        <f t="shared" si="1575"/>
        <v>-0.99288470538201046</v>
      </c>
    </row>
    <row r="50400" spans="1:2" x14ac:dyDescent="0.25">
      <c r="A50400">
        <f t="shared" si="1576"/>
        <v>50398</v>
      </c>
      <c r="B50400">
        <f t="shared" si="1575"/>
        <v>-0.99287328420087184</v>
      </c>
    </row>
    <row r="50401" spans="1:2" x14ac:dyDescent="0.25">
      <c r="A50401">
        <f t="shared" si="1576"/>
        <v>50399</v>
      </c>
      <c r="B50401">
        <f t="shared" si="1575"/>
        <v>-0.99286185389345494</v>
      </c>
    </row>
    <row r="50402" spans="1:2" x14ac:dyDescent="0.25">
      <c r="A50402">
        <f t="shared" si="1576"/>
        <v>50400</v>
      </c>
      <c r="B50402">
        <f t="shared" si="1575"/>
        <v>-0.9928504144598651</v>
      </c>
    </row>
    <row r="50403" spans="1:2" x14ac:dyDescent="0.25">
      <c r="A50403">
        <f t="shared" si="1576"/>
        <v>50401</v>
      </c>
      <c r="B50403">
        <f t="shared" si="1575"/>
        <v>-0.99283896590020737</v>
      </c>
    </row>
    <row r="50404" spans="1:2" x14ac:dyDescent="0.25">
      <c r="A50404">
        <f t="shared" si="1576"/>
        <v>50402</v>
      </c>
      <c r="B50404">
        <f t="shared" si="1575"/>
        <v>-0.99282750821458687</v>
      </c>
    </row>
    <row r="50405" spans="1:2" x14ac:dyDescent="0.25">
      <c r="A50405">
        <f t="shared" si="1576"/>
        <v>50403</v>
      </c>
      <c r="B50405">
        <f t="shared" si="1575"/>
        <v>-0.99281604140310897</v>
      </c>
    </row>
    <row r="50406" spans="1:2" x14ac:dyDescent="0.25">
      <c r="A50406">
        <f t="shared" si="1576"/>
        <v>50404</v>
      </c>
      <c r="B50406">
        <f t="shared" si="1575"/>
        <v>-0.99280456546587914</v>
      </c>
    </row>
    <row r="50407" spans="1:2" x14ac:dyDescent="0.25">
      <c r="A50407">
        <f t="shared" si="1576"/>
        <v>50405</v>
      </c>
      <c r="B50407">
        <f t="shared" si="1575"/>
        <v>-0.99279308040300285</v>
      </c>
    </row>
    <row r="50408" spans="1:2" x14ac:dyDescent="0.25">
      <c r="A50408">
        <f t="shared" si="1576"/>
        <v>50406</v>
      </c>
      <c r="B50408">
        <f t="shared" si="1575"/>
        <v>-0.99278158621458568</v>
      </c>
    </row>
    <row r="50409" spans="1:2" x14ac:dyDescent="0.25">
      <c r="A50409">
        <f t="shared" si="1576"/>
        <v>50407</v>
      </c>
      <c r="B50409">
        <f t="shared" si="1575"/>
        <v>-0.99277008290073321</v>
      </c>
    </row>
    <row r="50410" spans="1:2" x14ac:dyDescent="0.25">
      <c r="A50410">
        <f t="shared" si="1576"/>
        <v>50408</v>
      </c>
      <c r="B50410">
        <f t="shared" si="1575"/>
        <v>-0.99275857046155114</v>
      </c>
    </row>
    <row r="50411" spans="1:2" x14ac:dyDescent="0.25">
      <c r="A50411">
        <f t="shared" si="1576"/>
        <v>50409</v>
      </c>
      <c r="B50411">
        <f t="shared" si="1575"/>
        <v>-0.99274704889714549</v>
      </c>
    </row>
    <row r="50412" spans="1:2" x14ac:dyDescent="0.25">
      <c r="A50412">
        <f t="shared" si="1576"/>
        <v>50410</v>
      </c>
      <c r="B50412">
        <f t="shared" si="1575"/>
        <v>-0.99273551820762185</v>
      </c>
    </row>
    <row r="50413" spans="1:2" x14ac:dyDescent="0.25">
      <c r="A50413">
        <f t="shared" si="1576"/>
        <v>50411</v>
      </c>
      <c r="B50413">
        <f t="shared" si="1575"/>
        <v>-0.99272397839308657</v>
      </c>
    </row>
    <row r="50414" spans="1:2" x14ac:dyDescent="0.25">
      <c r="A50414">
        <f t="shared" si="1576"/>
        <v>50412</v>
      </c>
      <c r="B50414">
        <f t="shared" si="1575"/>
        <v>-0.99271242945364546</v>
      </c>
    </row>
    <row r="50415" spans="1:2" x14ac:dyDescent="0.25">
      <c r="A50415">
        <f t="shared" si="1576"/>
        <v>50413</v>
      </c>
      <c r="B50415">
        <f t="shared" si="1575"/>
        <v>-0.99270087138940477</v>
      </c>
    </row>
    <row r="50416" spans="1:2" x14ac:dyDescent="0.25">
      <c r="A50416">
        <f t="shared" si="1576"/>
        <v>50414</v>
      </c>
      <c r="B50416">
        <f t="shared" si="1575"/>
        <v>-0.99268930420047075</v>
      </c>
    </row>
    <row r="50417" spans="1:2" x14ac:dyDescent="0.25">
      <c r="A50417">
        <f t="shared" si="1576"/>
        <v>50415</v>
      </c>
      <c r="B50417">
        <f t="shared" si="1575"/>
        <v>-0.99267772788694975</v>
      </c>
    </row>
    <row r="50418" spans="1:2" x14ac:dyDescent="0.25">
      <c r="A50418">
        <f t="shared" si="1576"/>
        <v>50416</v>
      </c>
      <c r="B50418">
        <f t="shared" si="1575"/>
        <v>-0.99266614244894802</v>
      </c>
    </row>
    <row r="50419" spans="1:2" x14ac:dyDescent="0.25">
      <c r="A50419">
        <f t="shared" si="1576"/>
        <v>50417</v>
      </c>
      <c r="B50419">
        <f t="shared" si="1575"/>
        <v>-0.99265454788657226</v>
      </c>
    </row>
    <row r="50420" spans="1:2" x14ac:dyDescent="0.25">
      <c r="A50420">
        <f t="shared" si="1576"/>
        <v>50418</v>
      </c>
      <c r="B50420">
        <f t="shared" si="1575"/>
        <v>-0.99264294419992882</v>
      </c>
    </row>
    <row r="50421" spans="1:2" x14ac:dyDescent="0.25">
      <c r="A50421">
        <f t="shared" si="1576"/>
        <v>50419</v>
      </c>
      <c r="B50421">
        <f t="shared" si="1575"/>
        <v>-0.99263133138912463</v>
      </c>
    </row>
    <row r="50422" spans="1:2" x14ac:dyDescent="0.25">
      <c r="A50422">
        <f t="shared" si="1576"/>
        <v>50420</v>
      </c>
      <c r="B50422">
        <f t="shared" si="1575"/>
        <v>-0.99261970945426625</v>
      </c>
    </row>
    <row r="50423" spans="1:2" x14ac:dyDescent="0.25">
      <c r="A50423">
        <f t="shared" si="1576"/>
        <v>50421</v>
      </c>
      <c r="B50423">
        <f t="shared" si="1575"/>
        <v>-0.99260807839546039</v>
      </c>
    </row>
    <row r="50424" spans="1:2" x14ac:dyDescent="0.25">
      <c r="A50424">
        <f t="shared" si="1576"/>
        <v>50422</v>
      </c>
      <c r="B50424">
        <f t="shared" si="1575"/>
        <v>-0.99259643821281429</v>
      </c>
    </row>
    <row r="50425" spans="1:2" x14ac:dyDescent="0.25">
      <c r="A50425">
        <f t="shared" si="1576"/>
        <v>50423</v>
      </c>
      <c r="B50425">
        <f t="shared" si="1575"/>
        <v>-0.99258478890643476</v>
      </c>
    </row>
    <row r="50426" spans="1:2" x14ac:dyDescent="0.25">
      <c r="A50426">
        <f t="shared" si="1576"/>
        <v>50424</v>
      </c>
      <c r="B50426">
        <f t="shared" si="1575"/>
        <v>-0.99257313047642881</v>
      </c>
    </row>
    <row r="50427" spans="1:2" x14ac:dyDescent="0.25">
      <c r="A50427">
        <f t="shared" si="1576"/>
        <v>50425</v>
      </c>
      <c r="B50427">
        <f t="shared" si="1575"/>
        <v>-0.9925614629229037</v>
      </c>
    </row>
    <row r="50428" spans="1:2" x14ac:dyDescent="0.25">
      <c r="A50428">
        <f t="shared" si="1576"/>
        <v>50426</v>
      </c>
      <c r="B50428">
        <f t="shared" si="1575"/>
        <v>-0.99254978624596668</v>
      </c>
    </row>
    <row r="50429" spans="1:2" x14ac:dyDescent="0.25">
      <c r="A50429">
        <f t="shared" si="1576"/>
        <v>50427</v>
      </c>
      <c r="B50429">
        <f t="shared" si="1575"/>
        <v>-0.99253810044572499</v>
      </c>
    </row>
    <row r="50430" spans="1:2" x14ac:dyDescent="0.25">
      <c r="A50430">
        <f t="shared" si="1576"/>
        <v>50428</v>
      </c>
      <c r="B50430">
        <f t="shared" si="1575"/>
        <v>-0.9925264055222861</v>
      </c>
    </row>
    <row r="50431" spans="1:2" x14ac:dyDescent="0.25">
      <c r="A50431">
        <f t="shared" si="1576"/>
        <v>50429</v>
      </c>
      <c r="B50431">
        <f t="shared" si="1575"/>
        <v>-0.9925147014757576</v>
      </c>
    </row>
    <row r="50432" spans="1:2" x14ac:dyDescent="0.25">
      <c r="A50432">
        <f t="shared" si="1576"/>
        <v>50430</v>
      </c>
      <c r="B50432">
        <f t="shared" si="1575"/>
        <v>-0.99250298830624695</v>
      </c>
    </row>
    <row r="50433" spans="1:2" x14ac:dyDescent="0.25">
      <c r="A50433">
        <f t="shared" si="1576"/>
        <v>50431</v>
      </c>
      <c r="B50433">
        <f t="shared" si="1575"/>
        <v>-0.99249126601386184</v>
      </c>
    </row>
    <row r="50434" spans="1:2" x14ac:dyDescent="0.25">
      <c r="A50434">
        <f t="shared" si="1576"/>
        <v>50432</v>
      </c>
      <c r="B50434">
        <f t="shared" si="1575"/>
        <v>-0.99247953459871008</v>
      </c>
    </row>
    <row r="50435" spans="1:2" x14ac:dyDescent="0.25">
      <c r="A50435">
        <f t="shared" si="1576"/>
        <v>50433</v>
      </c>
      <c r="B50435">
        <f t="shared" ref="B50435:B50498" si="1577">SIN(2*PI()*A50435/(2^$D$2))</f>
        <v>-0.99246779406089924</v>
      </c>
    </row>
    <row r="50436" spans="1:2" x14ac:dyDescent="0.25">
      <c r="A50436">
        <f t="shared" ref="A50436:A50499" si="1578">A50435+1</f>
        <v>50434</v>
      </c>
      <c r="B50436">
        <f t="shared" si="1577"/>
        <v>-0.9924560444005377</v>
      </c>
    </row>
    <row r="50437" spans="1:2" x14ac:dyDescent="0.25">
      <c r="A50437">
        <f t="shared" si="1578"/>
        <v>50435</v>
      </c>
      <c r="B50437">
        <f t="shared" si="1577"/>
        <v>-0.99244428561773312</v>
      </c>
    </row>
    <row r="50438" spans="1:2" x14ac:dyDescent="0.25">
      <c r="A50438">
        <f t="shared" si="1578"/>
        <v>50436</v>
      </c>
      <c r="B50438">
        <f t="shared" si="1577"/>
        <v>-0.99243251771259366</v>
      </c>
    </row>
    <row r="50439" spans="1:2" x14ac:dyDescent="0.25">
      <c r="A50439">
        <f t="shared" si="1578"/>
        <v>50437</v>
      </c>
      <c r="B50439">
        <f t="shared" si="1577"/>
        <v>-0.99242074068522745</v>
      </c>
    </row>
    <row r="50440" spans="1:2" x14ac:dyDescent="0.25">
      <c r="A50440">
        <f t="shared" si="1578"/>
        <v>50438</v>
      </c>
      <c r="B50440">
        <f t="shared" si="1577"/>
        <v>-0.99240895453574285</v>
      </c>
    </row>
    <row r="50441" spans="1:2" x14ac:dyDescent="0.25">
      <c r="A50441">
        <f t="shared" si="1578"/>
        <v>50439</v>
      </c>
      <c r="B50441">
        <f t="shared" si="1577"/>
        <v>-0.9923971592642481</v>
      </c>
    </row>
    <row r="50442" spans="1:2" x14ac:dyDescent="0.25">
      <c r="A50442">
        <f t="shared" si="1578"/>
        <v>50440</v>
      </c>
      <c r="B50442">
        <f t="shared" si="1577"/>
        <v>-0.99238535487085167</v>
      </c>
    </row>
    <row r="50443" spans="1:2" x14ac:dyDescent="0.25">
      <c r="A50443">
        <f t="shared" si="1578"/>
        <v>50441</v>
      </c>
      <c r="B50443">
        <f t="shared" si="1577"/>
        <v>-0.99237354135566214</v>
      </c>
    </row>
    <row r="50444" spans="1:2" x14ac:dyDescent="0.25">
      <c r="A50444">
        <f t="shared" si="1578"/>
        <v>50442</v>
      </c>
      <c r="B50444">
        <f t="shared" si="1577"/>
        <v>-0.99236171871878787</v>
      </c>
    </row>
    <row r="50445" spans="1:2" x14ac:dyDescent="0.25">
      <c r="A50445">
        <f t="shared" si="1578"/>
        <v>50443</v>
      </c>
      <c r="B50445">
        <f t="shared" si="1577"/>
        <v>-0.99234988696033777</v>
      </c>
    </row>
    <row r="50446" spans="1:2" x14ac:dyDescent="0.25">
      <c r="A50446">
        <f t="shared" si="1578"/>
        <v>50444</v>
      </c>
      <c r="B50446">
        <f t="shared" si="1577"/>
        <v>-0.99233804608042031</v>
      </c>
    </row>
    <row r="50447" spans="1:2" x14ac:dyDescent="0.25">
      <c r="A50447">
        <f t="shared" si="1578"/>
        <v>50445</v>
      </c>
      <c r="B50447">
        <f t="shared" si="1577"/>
        <v>-0.99232619607914474</v>
      </c>
    </row>
    <row r="50448" spans="1:2" x14ac:dyDescent="0.25">
      <c r="A50448">
        <f t="shared" si="1578"/>
        <v>50446</v>
      </c>
      <c r="B50448">
        <f t="shared" si="1577"/>
        <v>-0.99231433695661964</v>
      </c>
    </row>
    <row r="50449" spans="1:2" x14ac:dyDescent="0.25">
      <c r="A50449">
        <f t="shared" si="1578"/>
        <v>50447</v>
      </c>
      <c r="B50449">
        <f t="shared" si="1577"/>
        <v>-0.99230246871295413</v>
      </c>
    </row>
    <row r="50450" spans="1:2" x14ac:dyDescent="0.25">
      <c r="A50450">
        <f t="shared" si="1578"/>
        <v>50448</v>
      </c>
      <c r="B50450">
        <f t="shared" si="1577"/>
        <v>-0.99229059134825737</v>
      </c>
    </row>
    <row r="50451" spans="1:2" x14ac:dyDescent="0.25">
      <c r="A50451">
        <f t="shared" si="1578"/>
        <v>50449</v>
      </c>
      <c r="B50451">
        <f t="shared" si="1577"/>
        <v>-0.99227870486263847</v>
      </c>
    </row>
    <row r="50452" spans="1:2" x14ac:dyDescent="0.25">
      <c r="A50452">
        <f t="shared" si="1578"/>
        <v>50450</v>
      </c>
      <c r="B50452">
        <f t="shared" si="1577"/>
        <v>-0.99226680925620658</v>
      </c>
    </row>
    <row r="50453" spans="1:2" x14ac:dyDescent="0.25">
      <c r="A50453">
        <f t="shared" si="1578"/>
        <v>50451</v>
      </c>
      <c r="B50453">
        <f t="shared" si="1577"/>
        <v>-0.99225490452907117</v>
      </c>
    </row>
    <row r="50454" spans="1:2" x14ac:dyDescent="0.25">
      <c r="A50454">
        <f t="shared" si="1578"/>
        <v>50452</v>
      </c>
      <c r="B50454">
        <f t="shared" si="1577"/>
        <v>-0.9922429906813417</v>
      </c>
    </row>
    <row r="50455" spans="1:2" x14ac:dyDescent="0.25">
      <c r="A50455">
        <f t="shared" si="1578"/>
        <v>50453</v>
      </c>
      <c r="B50455">
        <f t="shared" si="1577"/>
        <v>-0.99223106771312763</v>
      </c>
    </row>
    <row r="50456" spans="1:2" x14ac:dyDescent="0.25">
      <c r="A50456">
        <f t="shared" si="1578"/>
        <v>50454</v>
      </c>
      <c r="B50456">
        <f t="shared" si="1577"/>
        <v>-0.99221913562453845</v>
      </c>
    </row>
    <row r="50457" spans="1:2" x14ac:dyDescent="0.25">
      <c r="A50457">
        <f t="shared" si="1578"/>
        <v>50455</v>
      </c>
      <c r="B50457">
        <f t="shared" si="1577"/>
        <v>-0.99220719441568395</v>
      </c>
    </row>
    <row r="50458" spans="1:2" x14ac:dyDescent="0.25">
      <c r="A50458">
        <f t="shared" si="1578"/>
        <v>50456</v>
      </c>
      <c r="B50458">
        <f t="shared" si="1577"/>
        <v>-0.99219524408667392</v>
      </c>
    </row>
    <row r="50459" spans="1:2" x14ac:dyDescent="0.25">
      <c r="A50459">
        <f t="shared" si="1578"/>
        <v>50457</v>
      </c>
      <c r="B50459">
        <f t="shared" si="1577"/>
        <v>-0.99218328463761818</v>
      </c>
    </row>
    <row r="50460" spans="1:2" x14ac:dyDescent="0.25">
      <c r="A50460">
        <f t="shared" si="1578"/>
        <v>50458</v>
      </c>
      <c r="B50460">
        <f t="shared" si="1577"/>
        <v>-0.99217131606862663</v>
      </c>
    </row>
    <row r="50461" spans="1:2" x14ac:dyDescent="0.25">
      <c r="A50461">
        <f t="shared" si="1578"/>
        <v>50459</v>
      </c>
      <c r="B50461">
        <f t="shared" si="1577"/>
        <v>-0.99215933837980919</v>
      </c>
    </row>
    <row r="50462" spans="1:2" x14ac:dyDescent="0.25">
      <c r="A50462">
        <f t="shared" si="1578"/>
        <v>50460</v>
      </c>
      <c r="B50462">
        <f t="shared" si="1577"/>
        <v>-0.9921473515712762</v>
      </c>
    </row>
    <row r="50463" spans="1:2" x14ac:dyDescent="0.25">
      <c r="A50463">
        <f t="shared" si="1578"/>
        <v>50461</v>
      </c>
      <c r="B50463">
        <f t="shared" si="1577"/>
        <v>-0.99213535564313748</v>
      </c>
    </row>
    <row r="50464" spans="1:2" x14ac:dyDescent="0.25">
      <c r="A50464">
        <f t="shared" si="1578"/>
        <v>50462</v>
      </c>
      <c r="B50464">
        <f t="shared" si="1577"/>
        <v>-0.99212335059550372</v>
      </c>
    </row>
    <row r="50465" spans="1:2" x14ac:dyDescent="0.25">
      <c r="A50465">
        <f t="shared" si="1578"/>
        <v>50463</v>
      </c>
      <c r="B50465">
        <f t="shared" si="1577"/>
        <v>-0.99211133642848504</v>
      </c>
    </row>
    <row r="50466" spans="1:2" x14ac:dyDescent="0.25">
      <c r="A50466">
        <f t="shared" si="1578"/>
        <v>50464</v>
      </c>
      <c r="B50466">
        <f t="shared" si="1577"/>
        <v>-0.9920993131421918</v>
      </c>
    </row>
    <row r="50467" spans="1:2" x14ac:dyDescent="0.25">
      <c r="A50467">
        <f t="shared" si="1578"/>
        <v>50465</v>
      </c>
      <c r="B50467">
        <f t="shared" si="1577"/>
        <v>-0.99208728073673469</v>
      </c>
    </row>
    <row r="50468" spans="1:2" x14ac:dyDescent="0.25">
      <c r="A50468">
        <f t="shared" si="1578"/>
        <v>50466</v>
      </c>
      <c r="B50468">
        <f t="shared" si="1577"/>
        <v>-0.99207523921222418</v>
      </c>
    </row>
    <row r="50469" spans="1:2" x14ac:dyDescent="0.25">
      <c r="A50469">
        <f t="shared" si="1578"/>
        <v>50467</v>
      </c>
      <c r="B50469">
        <f t="shared" si="1577"/>
        <v>-0.99206318856877085</v>
      </c>
    </row>
    <row r="50470" spans="1:2" x14ac:dyDescent="0.25">
      <c r="A50470">
        <f t="shared" si="1578"/>
        <v>50468</v>
      </c>
      <c r="B50470">
        <f t="shared" si="1577"/>
        <v>-0.99205112880648572</v>
      </c>
    </row>
    <row r="50471" spans="1:2" x14ac:dyDescent="0.25">
      <c r="A50471">
        <f t="shared" si="1578"/>
        <v>50469</v>
      </c>
      <c r="B50471">
        <f t="shared" si="1577"/>
        <v>-0.99203905992547958</v>
      </c>
    </row>
    <row r="50472" spans="1:2" x14ac:dyDescent="0.25">
      <c r="A50472">
        <f t="shared" si="1578"/>
        <v>50470</v>
      </c>
      <c r="B50472">
        <f t="shared" si="1577"/>
        <v>-0.99202698192586336</v>
      </c>
    </row>
    <row r="50473" spans="1:2" x14ac:dyDescent="0.25">
      <c r="A50473">
        <f t="shared" si="1578"/>
        <v>50471</v>
      </c>
      <c r="B50473">
        <f t="shared" si="1577"/>
        <v>-0.99201489480774796</v>
      </c>
    </row>
    <row r="50474" spans="1:2" x14ac:dyDescent="0.25">
      <c r="A50474">
        <f t="shared" si="1578"/>
        <v>50472</v>
      </c>
      <c r="B50474">
        <f t="shared" si="1577"/>
        <v>-0.99200279857124452</v>
      </c>
    </row>
    <row r="50475" spans="1:2" x14ac:dyDescent="0.25">
      <c r="A50475">
        <f t="shared" si="1578"/>
        <v>50473</v>
      </c>
      <c r="B50475">
        <f t="shared" si="1577"/>
        <v>-0.99199069321646438</v>
      </c>
    </row>
    <row r="50476" spans="1:2" x14ac:dyDescent="0.25">
      <c r="A50476">
        <f t="shared" si="1578"/>
        <v>50474</v>
      </c>
      <c r="B50476">
        <f t="shared" si="1577"/>
        <v>-0.99197857874351858</v>
      </c>
    </row>
    <row r="50477" spans="1:2" x14ac:dyDescent="0.25">
      <c r="A50477">
        <f t="shared" si="1578"/>
        <v>50475</v>
      </c>
      <c r="B50477">
        <f t="shared" si="1577"/>
        <v>-0.99196645515251869</v>
      </c>
    </row>
    <row r="50478" spans="1:2" x14ac:dyDescent="0.25">
      <c r="A50478">
        <f t="shared" si="1578"/>
        <v>50476</v>
      </c>
      <c r="B50478">
        <f t="shared" si="1577"/>
        <v>-0.99195432244357606</v>
      </c>
    </row>
    <row r="50479" spans="1:2" x14ac:dyDescent="0.25">
      <c r="A50479">
        <f t="shared" si="1578"/>
        <v>50477</v>
      </c>
      <c r="B50479">
        <f t="shared" si="1577"/>
        <v>-0.99194218061680217</v>
      </c>
    </row>
    <row r="50480" spans="1:2" x14ac:dyDescent="0.25">
      <c r="A50480">
        <f t="shared" si="1578"/>
        <v>50478</v>
      </c>
      <c r="B50480">
        <f t="shared" si="1577"/>
        <v>-0.99193002967230848</v>
      </c>
    </row>
    <row r="50481" spans="1:2" x14ac:dyDescent="0.25">
      <c r="A50481">
        <f t="shared" si="1578"/>
        <v>50479</v>
      </c>
      <c r="B50481">
        <f t="shared" si="1577"/>
        <v>-0.991917869610207</v>
      </c>
    </row>
    <row r="50482" spans="1:2" x14ac:dyDescent="0.25">
      <c r="A50482">
        <f t="shared" si="1578"/>
        <v>50480</v>
      </c>
      <c r="B50482">
        <f t="shared" si="1577"/>
        <v>-0.99190570043060933</v>
      </c>
    </row>
    <row r="50483" spans="1:2" x14ac:dyDescent="0.25">
      <c r="A50483">
        <f t="shared" si="1578"/>
        <v>50481</v>
      </c>
      <c r="B50483">
        <f t="shared" si="1577"/>
        <v>-0.99189352213362747</v>
      </c>
    </row>
    <row r="50484" spans="1:2" x14ac:dyDescent="0.25">
      <c r="A50484">
        <f t="shared" si="1578"/>
        <v>50482</v>
      </c>
      <c r="B50484">
        <f t="shared" si="1577"/>
        <v>-0.99188133471937312</v>
      </c>
    </row>
    <row r="50485" spans="1:2" x14ac:dyDescent="0.25">
      <c r="A50485">
        <f t="shared" si="1578"/>
        <v>50483</v>
      </c>
      <c r="B50485">
        <f t="shared" si="1577"/>
        <v>-0.99186913818795841</v>
      </c>
    </row>
    <row r="50486" spans="1:2" x14ac:dyDescent="0.25">
      <c r="A50486">
        <f t="shared" si="1578"/>
        <v>50484</v>
      </c>
      <c r="B50486">
        <f t="shared" si="1577"/>
        <v>-0.99185693253949547</v>
      </c>
    </row>
    <row r="50487" spans="1:2" x14ac:dyDescent="0.25">
      <c r="A50487">
        <f t="shared" si="1578"/>
        <v>50485</v>
      </c>
      <c r="B50487">
        <f t="shared" si="1577"/>
        <v>-0.99184471777409644</v>
      </c>
    </row>
    <row r="50488" spans="1:2" x14ac:dyDescent="0.25">
      <c r="A50488">
        <f t="shared" si="1578"/>
        <v>50486</v>
      </c>
      <c r="B50488">
        <f t="shared" si="1577"/>
        <v>-0.99183249389187378</v>
      </c>
    </row>
    <row r="50489" spans="1:2" x14ac:dyDescent="0.25">
      <c r="A50489">
        <f t="shared" si="1578"/>
        <v>50487</v>
      </c>
      <c r="B50489">
        <f t="shared" si="1577"/>
        <v>-0.99182026089293962</v>
      </c>
    </row>
    <row r="50490" spans="1:2" x14ac:dyDescent="0.25">
      <c r="A50490">
        <f t="shared" si="1578"/>
        <v>50488</v>
      </c>
      <c r="B50490">
        <f t="shared" si="1577"/>
        <v>-0.99180801877740654</v>
      </c>
    </row>
    <row r="50491" spans="1:2" x14ac:dyDescent="0.25">
      <c r="A50491">
        <f t="shared" si="1578"/>
        <v>50489</v>
      </c>
      <c r="B50491">
        <f t="shared" si="1577"/>
        <v>-0.9917957675453869</v>
      </c>
    </row>
    <row r="50492" spans="1:2" x14ac:dyDescent="0.25">
      <c r="A50492">
        <f t="shared" si="1578"/>
        <v>50490</v>
      </c>
      <c r="B50492">
        <f t="shared" si="1577"/>
        <v>-0.99178350719699349</v>
      </c>
    </row>
    <row r="50493" spans="1:2" x14ac:dyDescent="0.25">
      <c r="A50493">
        <f t="shared" si="1578"/>
        <v>50491</v>
      </c>
      <c r="B50493">
        <f t="shared" si="1577"/>
        <v>-0.99177123773233899</v>
      </c>
    </row>
    <row r="50494" spans="1:2" x14ac:dyDescent="0.25">
      <c r="A50494">
        <f t="shared" si="1578"/>
        <v>50492</v>
      </c>
      <c r="B50494">
        <f t="shared" si="1577"/>
        <v>-0.99175895915153611</v>
      </c>
    </row>
    <row r="50495" spans="1:2" x14ac:dyDescent="0.25">
      <c r="A50495">
        <f t="shared" si="1578"/>
        <v>50493</v>
      </c>
      <c r="B50495">
        <f t="shared" si="1577"/>
        <v>-0.99174667145469775</v>
      </c>
    </row>
    <row r="50496" spans="1:2" x14ac:dyDescent="0.25">
      <c r="A50496">
        <f t="shared" si="1578"/>
        <v>50494</v>
      </c>
      <c r="B50496">
        <f t="shared" si="1577"/>
        <v>-0.99173437464193692</v>
      </c>
    </row>
    <row r="50497" spans="1:2" x14ac:dyDescent="0.25">
      <c r="A50497">
        <f t="shared" si="1578"/>
        <v>50495</v>
      </c>
      <c r="B50497">
        <f t="shared" si="1577"/>
        <v>-0.99172206871336632</v>
      </c>
    </row>
    <row r="50498" spans="1:2" x14ac:dyDescent="0.25">
      <c r="A50498">
        <f t="shared" si="1578"/>
        <v>50496</v>
      </c>
      <c r="B50498">
        <f t="shared" si="1577"/>
        <v>-0.99170975366909953</v>
      </c>
    </row>
    <row r="50499" spans="1:2" x14ac:dyDescent="0.25">
      <c r="A50499">
        <f t="shared" si="1578"/>
        <v>50497</v>
      </c>
      <c r="B50499">
        <f t="shared" ref="B50499:B50562" si="1579">SIN(2*PI()*A50499/(2^$D$2))</f>
        <v>-0.99169742950924944</v>
      </c>
    </row>
    <row r="50500" spans="1:2" x14ac:dyDescent="0.25">
      <c r="A50500">
        <f t="shared" ref="A50500:A50563" si="1580">A50499+1</f>
        <v>50498</v>
      </c>
      <c r="B50500">
        <f t="shared" si="1579"/>
        <v>-0.99168509623392953</v>
      </c>
    </row>
    <row r="50501" spans="1:2" x14ac:dyDescent="0.25">
      <c r="A50501">
        <f t="shared" si="1580"/>
        <v>50499</v>
      </c>
      <c r="B50501">
        <f t="shared" si="1579"/>
        <v>-0.99167275384325293</v>
      </c>
    </row>
    <row r="50502" spans="1:2" x14ac:dyDescent="0.25">
      <c r="A50502">
        <f t="shared" si="1580"/>
        <v>50500</v>
      </c>
      <c r="B50502">
        <f t="shared" si="1579"/>
        <v>-0.99166040233733332</v>
      </c>
    </row>
    <row r="50503" spans="1:2" x14ac:dyDescent="0.25">
      <c r="A50503">
        <f t="shared" si="1580"/>
        <v>50501</v>
      </c>
      <c r="B50503">
        <f t="shared" si="1579"/>
        <v>-0.99164804171628396</v>
      </c>
    </row>
    <row r="50504" spans="1:2" x14ac:dyDescent="0.25">
      <c r="A50504">
        <f t="shared" si="1580"/>
        <v>50502</v>
      </c>
      <c r="B50504">
        <f t="shared" si="1579"/>
        <v>-0.99163567198021874</v>
      </c>
    </row>
    <row r="50505" spans="1:2" x14ac:dyDescent="0.25">
      <c r="A50505">
        <f t="shared" si="1580"/>
        <v>50503</v>
      </c>
      <c r="B50505">
        <f t="shared" si="1579"/>
        <v>-0.99162329312925135</v>
      </c>
    </row>
    <row r="50506" spans="1:2" x14ac:dyDescent="0.25">
      <c r="A50506">
        <f t="shared" si="1580"/>
        <v>50504</v>
      </c>
      <c r="B50506">
        <f t="shared" si="1579"/>
        <v>-0.99161090516349537</v>
      </c>
    </row>
    <row r="50507" spans="1:2" x14ac:dyDescent="0.25">
      <c r="A50507">
        <f t="shared" si="1580"/>
        <v>50505</v>
      </c>
      <c r="B50507">
        <f t="shared" si="1579"/>
        <v>-0.99159850808306482</v>
      </c>
    </row>
    <row r="50508" spans="1:2" x14ac:dyDescent="0.25">
      <c r="A50508">
        <f t="shared" si="1580"/>
        <v>50506</v>
      </c>
      <c r="B50508">
        <f t="shared" si="1579"/>
        <v>-0.9915861018880735</v>
      </c>
    </row>
    <row r="50509" spans="1:2" x14ac:dyDescent="0.25">
      <c r="A50509">
        <f t="shared" si="1580"/>
        <v>50507</v>
      </c>
      <c r="B50509">
        <f t="shared" si="1579"/>
        <v>-0.99157368657863565</v>
      </c>
    </row>
    <row r="50510" spans="1:2" x14ac:dyDescent="0.25">
      <c r="A50510">
        <f t="shared" si="1580"/>
        <v>50508</v>
      </c>
      <c r="B50510">
        <f t="shared" si="1579"/>
        <v>-0.99156126215486529</v>
      </c>
    </row>
    <row r="50511" spans="1:2" x14ac:dyDescent="0.25">
      <c r="A50511">
        <f t="shared" si="1580"/>
        <v>50509</v>
      </c>
      <c r="B50511">
        <f t="shared" si="1579"/>
        <v>-0.99154882861687654</v>
      </c>
    </row>
    <row r="50512" spans="1:2" x14ac:dyDescent="0.25">
      <c r="A50512">
        <f t="shared" si="1580"/>
        <v>50510</v>
      </c>
      <c r="B50512">
        <f t="shared" si="1579"/>
        <v>-0.99153638596478388</v>
      </c>
    </row>
    <row r="50513" spans="1:2" x14ac:dyDescent="0.25">
      <c r="A50513">
        <f t="shared" si="1580"/>
        <v>50511</v>
      </c>
      <c r="B50513">
        <f t="shared" si="1579"/>
        <v>-0.99152393419870155</v>
      </c>
    </row>
    <row r="50514" spans="1:2" x14ac:dyDescent="0.25">
      <c r="A50514">
        <f t="shared" si="1580"/>
        <v>50512</v>
      </c>
      <c r="B50514">
        <f t="shared" si="1579"/>
        <v>-0.9915114733187439</v>
      </c>
    </row>
    <row r="50515" spans="1:2" x14ac:dyDescent="0.25">
      <c r="A50515">
        <f t="shared" si="1580"/>
        <v>50513</v>
      </c>
      <c r="B50515">
        <f t="shared" si="1579"/>
        <v>-0.99149900332502572</v>
      </c>
    </row>
    <row r="50516" spans="1:2" x14ac:dyDescent="0.25">
      <c r="A50516">
        <f t="shared" si="1580"/>
        <v>50514</v>
      </c>
      <c r="B50516">
        <f t="shared" si="1579"/>
        <v>-0.99148652421766148</v>
      </c>
    </row>
    <row r="50517" spans="1:2" x14ac:dyDescent="0.25">
      <c r="A50517">
        <f t="shared" si="1580"/>
        <v>50515</v>
      </c>
      <c r="B50517">
        <f t="shared" si="1579"/>
        <v>-0.99147403599676587</v>
      </c>
    </row>
    <row r="50518" spans="1:2" x14ac:dyDescent="0.25">
      <c r="A50518">
        <f t="shared" si="1580"/>
        <v>50516</v>
      </c>
      <c r="B50518">
        <f t="shared" si="1579"/>
        <v>-0.99146153866245379</v>
      </c>
    </row>
    <row r="50519" spans="1:2" x14ac:dyDescent="0.25">
      <c r="A50519">
        <f t="shared" si="1580"/>
        <v>50517</v>
      </c>
      <c r="B50519">
        <f t="shared" si="1579"/>
        <v>-0.99144903221484004</v>
      </c>
    </row>
    <row r="50520" spans="1:2" x14ac:dyDescent="0.25">
      <c r="A50520">
        <f t="shared" si="1580"/>
        <v>50518</v>
      </c>
      <c r="B50520">
        <f t="shared" si="1579"/>
        <v>-0.99143651665403942</v>
      </c>
    </row>
    <row r="50521" spans="1:2" x14ac:dyDescent="0.25">
      <c r="A50521">
        <f t="shared" si="1580"/>
        <v>50519</v>
      </c>
      <c r="B50521">
        <f t="shared" si="1579"/>
        <v>-0.99142399198016729</v>
      </c>
    </row>
    <row r="50522" spans="1:2" x14ac:dyDescent="0.25">
      <c r="A50522">
        <f t="shared" si="1580"/>
        <v>50520</v>
      </c>
      <c r="B50522">
        <f t="shared" si="1579"/>
        <v>-0.99141145819333854</v>
      </c>
    </row>
    <row r="50523" spans="1:2" x14ac:dyDescent="0.25">
      <c r="A50523">
        <f t="shared" si="1580"/>
        <v>50521</v>
      </c>
      <c r="B50523">
        <f t="shared" si="1579"/>
        <v>-0.99139891529366853</v>
      </c>
    </row>
    <row r="50524" spans="1:2" x14ac:dyDescent="0.25">
      <c r="A50524">
        <f t="shared" si="1580"/>
        <v>50522</v>
      </c>
      <c r="B50524">
        <f t="shared" si="1579"/>
        <v>-0.99138636328127239</v>
      </c>
    </row>
    <row r="50525" spans="1:2" x14ac:dyDescent="0.25">
      <c r="A50525">
        <f t="shared" si="1580"/>
        <v>50523</v>
      </c>
      <c r="B50525">
        <f t="shared" si="1579"/>
        <v>-0.99137380215626558</v>
      </c>
    </row>
    <row r="50526" spans="1:2" x14ac:dyDescent="0.25">
      <c r="A50526">
        <f t="shared" si="1580"/>
        <v>50524</v>
      </c>
      <c r="B50526">
        <f t="shared" si="1579"/>
        <v>-0.99136123191876346</v>
      </c>
    </row>
    <row r="50527" spans="1:2" x14ac:dyDescent="0.25">
      <c r="A50527">
        <f t="shared" si="1580"/>
        <v>50525</v>
      </c>
      <c r="B50527">
        <f t="shared" si="1579"/>
        <v>-0.99134865256888183</v>
      </c>
    </row>
    <row r="50528" spans="1:2" x14ac:dyDescent="0.25">
      <c r="A50528">
        <f t="shared" si="1580"/>
        <v>50526</v>
      </c>
      <c r="B50528">
        <f t="shared" si="1579"/>
        <v>-0.99133606410673614</v>
      </c>
    </row>
    <row r="50529" spans="1:2" x14ac:dyDescent="0.25">
      <c r="A50529">
        <f t="shared" si="1580"/>
        <v>50527</v>
      </c>
      <c r="B50529">
        <f t="shared" si="1579"/>
        <v>-0.99132346653244208</v>
      </c>
    </row>
    <row r="50530" spans="1:2" x14ac:dyDescent="0.25">
      <c r="A50530">
        <f t="shared" si="1580"/>
        <v>50528</v>
      </c>
      <c r="B50530">
        <f t="shared" si="1579"/>
        <v>-0.99131085984611544</v>
      </c>
    </row>
    <row r="50531" spans="1:2" x14ac:dyDescent="0.25">
      <c r="A50531">
        <f t="shared" si="1580"/>
        <v>50529</v>
      </c>
      <c r="B50531">
        <f t="shared" si="1579"/>
        <v>-0.99129824404787215</v>
      </c>
    </row>
    <row r="50532" spans="1:2" x14ac:dyDescent="0.25">
      <c r="A50532">
        <f t="shared" si="1580"/>
        <v>50530</v>
      </c>
      <c r="B50532">
        <f t="shared" si="1579"/>
        <v>-0.9912856191378282</v>
      </c>
    </row>
    <row r="50533" spans="1:2" x14ac:dyDescent="0.25">
      <c r="A50533">
        <f t="shared" si="1580"/>
        <v>50531</v>
      </c>
      <c r="B50533">
        <f t="shared" si="1579"/>
        <v>-0.99127298511609951</v>
      </c>
    </row>
    <row r="50534" spans="1:2" x14ac:dyDescent="0.25">
      <c r="A50534">
        <f t="shared" si="1580"/>
        <v>50532</v>
      </c>
      <c r="B50534">
        <f t="shared" si="1579"/>
        <v>-0.99126034198280244</v>
      </c>
    </row>
    <row r="50535" spans="1:2" x14ac:dyDescent="0.25">
      <c r="A50535">
        <f t="shared" si="1580"/>
        <v>50533</v>
      </c>
      <c r="B50535">
        <f t="shared" si="1579"/>
        <v>-0.99124768973805299</v>
      </c>
    </row>
    <row r="50536" spans="1:2" x14ac:dyDescent="0.25">
      <c r="A50536">
        <f t="shared" si="1580"/>
        <v>50534</v>
      </c>
      <c r="B50536">
        <f t="shared" si="1579"/>
        <v>-0.99123502838196753</v>
      </c>
    </row>
    <row r="50537" spans="1:2" x14ac:dyDescent="0.25">
      <c r="A50537">
        <f t="shared" si="1580"/>
        <v>50535</v>
      </c>
      <c r="B50537">
        <f t="shared" si="1579"/>
        <v>-0.99122235791466229</v>
      </c>
    </row>
    <row r="50538" spans="1:2" x14ac:dyDescent="0.25">
      <c r="A50538">
        <f t="shared" si="1580"/>
        <v>50536</v>
      </c>
      <c r="B50538">
        <f t="shared" si="1579"/>
        <v>-0.99120967833625406</v>
      </c>
    </row>
    <row r="50539" spans="1:2" x14ac:dyDescent="0.25">
      <c r="A50539">
        <f t="shared" si="1580"/>
        <v>50537</v>
      </c>
      <c r="B50539">
        <f t="shared" si="1579"/>
        <v>-0.99119698964685909</v>
      </c>
    </row>
    <row r="50540" spans="1:2" x14ac:dyDescent="0.25">
      <c r="A50540">
        <f t="shared" si="1580"/>
        <v>50538</v>
      </c>
      <c r="B50540">
        <f t="shared" si="1579"/>
        <v>-0.99118429184659429</v>
      </c>
    </row>
    <row r="50541" spans="1:2" x14ac:dyDescent="0.25">
      <c r="A50541">
        <f t="shared" si="1580"/>
        <v>50539</v>
      </c>
      <c r="B50541">
        <f t="shared" si="1579"/>
        <v>-0.99117158493557611</v>
      </c>
    </row>
    <row r="50542" spans="1:2" x14ac:dyDescent="0.25">
      <c r="A50542">
        <f t="shared" si="1580"/>
        <v>50540</v>
      </c>
      <c r="B50542">
        <f t="shared" si="1579"/>
        <v>-0.99115886891392146</v>
      </c>
    </row>
    <row r="50543" spans="1:2" x14ac:dyDescent="0.25">
      <c r="A50543">
        <f t="shared" si="1580"/>
        <v>50541</v>
      </c>
      <c r="B50543">
        <f t="shared" si="1579"/>
        <v>-0.99114614378174704</v>
      </c>
    </row>
    <row r="50544" spans="1:2" x14ac:dyDescent="0.25">
      <c r="A50544">
        <f t="shared" si="1580"/>
        <v>50542</v>
      </c>
      <c r="B50544">
        <f t="shared" si="1579"/>
        <v>-0.99113340953917017</v>
      </c>
    </row>
    <row r="50545" spans="1:2" x14ac:dyDescent="0.25">
      <c r="A50545">
        <f t="shared" si="1580"/>
        <v>50543</v>
      </c>
      <c r="B50545">
        <f t="shared" si="1579"/>
        <v>-0.99112066618630779</v>
      </c>
    </row>
    <row r="50546" spans="1:2" x14ac:dyDescent="0.25">
      <c r="A50546">
        <f t="shared" si="1580"/>
        <v>50544</v>
      </c>
      <c r="B50546">
        <f t="shared" si="1579"/>
        <v>-0.99110791372327689</v>
      </c>
    </row>
    <row r="50547" spans="1:2" x14ac:dyDescent="0.25">
      <c r="A50547">
        <f t="shared" si="1580"/>
        <v>50545</v>
      </c>
      <c r="B50547">
        <f t="shared" si="1579"/>
        <v>-0.99109515215019472</v>
      </c>
    </row>
    <row r="50548" spans="1:2" x14ac:dyDescent="0.25">
      <c r="A50548">
        <f t="shared" si="1580"/>
        <v>50546</v>
      </c>
      <c r="B50548">
        <f t="shared" si="1579"/>
        <v>-0.99108238146717864</v>
      </c>
    </row>
    <row r="50549" spans="1:2" x14ac:dyDescent="0.25">
      <c r="A50549">
        <f t="shared" si="1580"/>
        <v>50547</v>
      </c>
      <c r="B50549">
        <f t="shared" si="1579"/>
        <v>-0.99106960167434599</v>
      </c>
    </row>
    <row r="50550" spans="1:2" x14ac:dyDescent="0.25">
      <c r="A50550">
        <f t="shared" si="1580"/>
        <v>50548</v>
      </c>
      <c r="B50550">
        <f t="shared" si="1579"/>
        <v>-0.99105681277181434</v>
      </c>
    </row>
    <row r="50551" spans="1:2" x14ac:dyDescent="0.25">
      <c r="A50551">
        <f t="shared" si="1580"/>
        <v>50549</v>
      </c>
      <c r="B50551">
        <f t="shared" si="1579"/>
        <v>-0.99104401475970127</v>
      </c>
    </row>
    <row r="50552" spans="1:2" x14ac:dyDescent="0.25">
      <c r="A50552">
        <f t="shared" si="1580"/>
        <v>50550</v>
      </c>
      <c r="B50552">
        <f t="shared" si="1579"/>
        <v>-0.99103120763812425</v>
      </c>
    </row>
    <row r="50553" spans="1:2" x14ac:dyDescent="0.25">
      <c r="A50553">
        <f t="shared" si="1580"/>
        <v>50551</v>
      </c>
      <c r="B50553">
        <f t="shared" si="1579"/>
        <v>-0.99101839140720094</v>
      </c>
    </row>
    <row r="50554" spans="1:2" x14ac:dyDescent="0.25">
      <c r="A50554">
        <f t="shared" si="1580"/>
        <v>50552</v>
      </c>
      <c r="B50554">
        <f t="shared" si="1579"/>
        <v>-0.99100556606704937</v>
      </c>
    </row>
    <row r="50555" spans="1:2" x14ac:dyDescent="0.25">
      <c r="A50555">
        <f t="shared" si="1580"/>
        <v>50553</v>
      </c>
      <c r="B50555">
        <f t="shared" si="1579"/>
        <v>-0.99099273161778734</v>
      </c>
    </row>
    <row r="50556" spans="1:2" x14ac:dyDescent="0.25">
      <c r="A50556">
        <f t="shared" si="1580"/>
        <v>50554</v>
      </c>
      <c r="B50556">
        <f t="shared" si="1579"/>
        <v>-0.99097988805953274</v>
      </c>
    </row>
    <row r="50557" spans="1:2" x14ac:dyDescent="0.25">
      <c r="A50557">
        <f t="shared" si="1580"/>
        <v>50555</v>
      </c>
      <c r="B50557">
        <f t="shared" si="1579"/>
        <v>-0.99096703539240383</v>
      </c>
    </row>
    <row r="50558" spans="1:2" x14ac:dyDescent="0.25">
      <c r="A50558">
        <f t="shared" si="1580"/>
        <v>50556</v>
      </c>
      <c r="B50558">
        <f t="shared" si="1579"/>
        <v>-0.9909541736165185</v>
      </c>
    </row>
    <row r="50559" spans="1:2" x14ac:dyDescent="0.25">
      <c r="A50559">
        <f t="shared" si="1580"/>
        <v>50557</v>
      </c>
      <c r="B50559">
        <f t="shared" si="1579"/>
        <v>-0.99094130273199521</v>
      </c>
    </row>
    <row r="50560" spans="1:2" x14ac:dyDescent="0.25">
      <c r="A50560">
        <f t="shared" si="1580"/>
        <v>50558</v>
      </c>
      <c r="B50560">
        <f t="shared" si="1579"/>
        <v>-0.99092842273895199</v>
      </c>
    </row>
    <row r="50561" spans="1:2" x14ac:dyDescent="0.25">
      <c r="A50561">
        <f t="shared" si="1580"/>
        <v>50559</v>
      </c>
      <c r="B50561">
        <f t="shared" si="1579"/>
        <v>-0.99091553363750751</v>
      </c>
    </row>
    <row r="50562" spans="1:2" x14ac:dyDescent="0.25">
      <c r="A50562">
        <f t="shared" si="1580"/>
        <v>50560</v>
      </c>
      <c r="B50562">
        <f t="shared" si="1579"/>
        <v>-0.99090263542778001</v>
      </c>
    </row>
    <row r="50563" spans="1:2" x14ac:dyDescent="0.25">
      <c r="A50563">
        <f t="shared" si="1580"/>
        <v>50561</v>
      </c>
      <c r="B50563">
        <f t="shared" ref="B50563:B50626" si="1581">SIN(2*PI()*A50563/(2^$D$2))</f>
        <v>-0.99088972810988829</v>
      </c>
    </row>
    <row r="50564" spans="1:2" x14ac:dyDescent="0.25">
      <c r="A50564">
        <f t="shared" ref="A50564:A50627" si="1582">A50563+1</f>
        <v>50562</v>
      </c>
      <c r="B50564">
        <f t="shared" si="1581"/>
        <v>-0.99087681168395081</v>
      </c>
    </row>
    <row r="50565" spans="1:2" x14ac:dyDescent="0.25">
      <c r="A50565">
        <f t="shared" si="1582"/>
        <v>50563</v>
      </c>
      <c r="B50565">
        <f t="shared" si="1581"/>
        <v>-0.99086388615008625</v>
      </c>
    </row>
    <row r="50566" spans="1:2" x14ac:dyDescent="0.25">
      <c r="A50566">
        <f t="shared" si="1582"/>
        <v>50564</v>
      </c>
      <c r="B50566">
        <f t="shared" si="1581"/>
        <v>-0.99085095150841362</v>
      </c>
    </row>
    <row r="50567" spans="1:2" x14ac:dyDescent="0.25">
      <c r="A50567">
        <f t="shared" si="1582"/>
        <v>50565</v>
      </c>
      <c r="B50567">
        <f t="shared" si="1581"/>
        <v>-0.99083800775905173</v>
      </c>
    </row>
    <row r="50568" spans="1:2" x14ac:dyDescent="0.25">
      <c r="A50568">
        <f t="shared" si="1582"/>
        <v>50566</v>
      </c>
      <c r="B50568">
        <f t="shared" si="1581"/>
        <v>-0.99082505490211947</v>
      </c>
    </row>
    <row r="50569" spans="1:2" x14ac:dyDescent="0.25">
      <c r="A50569">
        <f t="shared" si="1582"/>
        <v>50567</v>
      </c>
      <c r="B50569">
        <f t="shared" si="1581"/>
        <v>-0.99081209293773598</v>
      </c>
    </row>
    <row r="50570" spans="1:2" x14ac:dyDescent="0.25">
      <c r="A50570">
        <f t="shared" si="1582"/>
        <v>50568</v>
      </c>
      <c r="B50570">
        <f t="shared" si="1581"/>
        <v>-0.99079912186602037</v>
      </c>
    </row>
    <row r="50571" spans="1:2" x14ac:dyDescent="0.25">
      <c r="A50571">
        <f t="shared" si="1582"/>
        <v>50569</v>
      </c>
      <c r="B50571">
        <f t="shared" si="1581"/>
        <v>-0.99078614168709189</v>
      </c>
    </row>
    <row r="50572" spans="1:2" x14ac:dyDescent="0.25">
      <c r="A50572">
        <f t="shared" si="1582"/>
        <v>50570</v>
      </c>
      <c r="B50572">
        <f t="shared" si="1581"/>
        <v>-0.99077315240106978</v>
      </c>
    </row>
    <row r="50573" spans="1:2" x14ac:dyDescent="0.25">
      <c r="A50573">
        <f t="shared" si="1582"/>
        <v>50571</v>
      </c>
      <c r="B50573">
        <f t="shared" si="1581"/>
        <v>-0.9907601540080736</v>
      </c>
    </row>
    <row r="50574" spans="1:2" x14ac:dyDescent="0.25">
      <c r="A50574">
        <f t="shared" si="1582"/>
        <v>50572</v>
      </c>
      <c r="B50574">
        <f t="shared" si="1581"/>
        <v>-0.99074714650822271</v>
      </c>
    </row>
    <row r="50575" spans="1:2" x14ac:dyDescent="0.25">
      <c r="A50575">
        <f t="shared" si="1582"/>
        <v>50573</v>
      </c>
      <c r="B50575">
        <f t="shared" si="1581"/>
        <v>-0.99073412990163667</v>
      </c>
    </row>
    <row r="50576" spans="1:2" x14ac:dyDescent="0.25">
      <c r="A50576">
        <f t="shared" si="1582"/>
        <v>50574</v>
      </c>
      <c r="B50576">
        <f t="shared" si="1581"/>
        <v>-0.99072110418843518</v>
      </c>
    </row>
    <row r="50577" spans="1:2" x14ac:dyDescent="0.25">
      <c r="A50577">
        <f t="shared" si="1582"/>
        <v>50575</v>
      </c>
      <c r="B50577">
        <f t="shared" si="1581"/>
        <v>-0.9907080693687379</v>
      </c>
    </row>
    <row r="50578" spans="1:2" x14ac:dyDescent="0.25">
      <c r="A50578">
        <f t="shared" si="1582"/>
        <v>50576</v>
      </c>
      <c r="B50578">
        <f t="shared" si="1581"/>
        <v>-0.99069502544266463</v>
      </c>
    </row>
    <row r="50579" spans="1:2" x14ac:dyDescent="0.25">
      <c r="A50579">
        <f t="shared" si="1582"/>
        <v>50577</v>
      </c>
      <c r="B50579">
        <f t="shared" si="1581"/>
        <v>-0.9906819724103354</v>
      </c>
    </row>
    <row r="50580" spans="1:2" x14ac:dyDescent="0.25">
      <c r="A50580">
        <f t="shared" si="1582"/>
        <v>50578</v>
      </c>
      <c r="B50580">
        <f t="shared" si="1581"/>
        <v>-0.9906689102718701</v>
      </c>
    </row>
    <row r="50581" spans="1:2" x14ac:dyDescent="0.25">
      <c r="A50581">
        <f t="shared" si="1582"/>
        <v>50579</v>
      </c>
      <c r="B50581">
        <f t="shared" si="1581"/>
        <v>-0.99065583902738874</v>
      </c>
    </row>
    <row r="50582" spans="1:2" x14ac:dyDescent="0.25">
      <c r="A50582">
        <f t="shared" si="1582"/>
        <v>50580</v>
      </c>
      <c r="B50582">
        <f t="shared" si="1581"/>
        <v>-0.99064275867701146</v>
      </c>
    </row>
    <row r="50583" spans="1:2" x14ac:dyDescent="0.25">
      <c r="A50583">
        <f t="shared" si="1582"/>
        <v>50581</v>
      </c>
      <c r="B50583">
        <f t="shared" si="1581"/>
        <v>-0.99062966922085871</v>
      </c>
    </row>
    <row r="50584" spans="1:2" x14ac:dyDescent="0.25">
      <c r="A50584">
        <f t="shared" si="1582"/>
        <v>50582</v>
      </c>
      <c r="B50584">
        <f t="shared" si="1581"/>
        <v>-0.99061657065905062</v>
      </c>
    </row>
    <row r="50585" spans="1:2" x14ac:dyDescent="0.25">
      <c r="A50585">
        <f t="shared" si="1582"/>
        <v>50583</v>
      </c>
      <c r="B50585">
        <f t="shared" si="1581"/>
        <v>-0.99060346299170765</v>
      </c>
    </row>
    <row r="50586" spans="1:2" x14ac:dyDescent="0.25">
      <c r="A50586">
        <f t="shared" si="1582"/>
        <v>50584</v>
      </c>
      <c r="B50586">
        <f t="shared" si="1581"/>
        <v>-0.99059034621895026</v>
      </c>
    </row>
    <row r="50587" spans="1:2" x14ac:dyDescent="0.25">
      <c r="A50587">
        <f t="shared" si="1582"/>
        <v>50585</v>
      </c>
      <c r="B50587">
        <f t="shared" si="1581"/>
        <v>-0.99057722034089901</v>
      </c>
    </row>
    <row r="50588" spans="1:2" x14ac:dyDescent="0.25">
      <c r="A50588">
        <f t="shared" si="1582"/>
        <v>50586</v>
      </c>
      <c r="B50588">
        <f t="shared" si="1581"/>
        <v>-0.99056408535767437</v>
      </c>
    </row>
    <row r="50589" spans="1:2" x14ac:dyDescent="0.25">
      <c r="A50589">
        <f t="shared" si="1582"/>
        <v>50587</v>
      </c>
      <c r="B50589">
        <f t="shared" si="1581"/>
        <v>-0.99055094126939747</v>
      </c>
    </row>
    <row r="50590" spans="1:2" x14ac:dyDescent="0.25">
      <c r="A50590">
        <f t="shared" si="1582"/>
        <v>50588</v>
      </c>
      <c r="B50590">
        <f t="shared" si="1581"/>
        <v>-0.99053778807618886</v>
      </c>
    </row>
    <row r="50591" spans="1:2" x14ac:dyDescent="0.25">
      <c r="A50591">
        <f t="shared" si="1582"/>
        <v>50589</v>
      </c>
      <c r="B50591">
        <f t="shared" si="1581"/>
        <v>-0.99052462577816947</v>
      </c>
    </row>
    <row r="50592" spans="1:2" x14ac:dyDescent="0.25">
      <c r="A50592">
        <f t="shared" si="1582"/>
        <v>50590</v>
      </c>
      <c r="B50592">
        <f t="shared" si="1581"/>
        <v>-0.99051145437546029</v>
      </c>
    </row>
    <row r="50593" spans="1:2" x14ac:dyDescent="0.25">
      <c r="A50593">
        <f t="shared" si="1582"/>
        <v>50591</v>
      </c>
      <c r="B50593">
        <f t="shared" si="1581"/>
        <v>-0.99049827386818257</v>
      </c>
    </row>
    <row r="50594" spans="1:2" x14ac:dyDescent="0.25">
      <c r="A50594">
        <f t="shared" si="1582"/>
        <v>50592</v>
      </c>
      <c r="B50594">
        <f t="shared" si="1581"/>
        <v>-0.99048508425645698</v>
      </c>
    </row>
    <row r="50595" spans="1:2" x14ac:dyDescent="0.25">
      <c r="A50595">
        <f t="shared" si="1582"/>
        <v>50593</v>
      </c>
      <c r="B50595">
        <f t="shared" si="1581"/>
        <v>-0.99047188554040533</v>
      </c>
    </row>
    <row r="50596" spans="1:2" x14ac:dyDescent="0.25">
      <c r="A50596">
        <f t="shared" si="1582"/>
        <v>50594</v>
      </c>
      <c r="B50596">
        <f t="shared" si="1581"/>
        <v>-0.99045867772014862</v>
      </c>
    </row>
    <row r="50597" spans="1:2" x14ac:dyDescent="0.25">
      <c r="A50597">
        <f t="shared" si="1582"/>
        <v>50595</v>
      </c>
      <c r="B50597">
        <f t="shared" si="1581"/>
        <v>-0.99044546079580842</v>
      </c>
    </row>
    <row r="50598" spans="1:2" x14ac:dyDescent="0.25">
      <c r="A50598">
        <f t="shared" si="1582"/>
        <v>50596</v>
      </c>
      <c r="B50598">
        <f t="shared" si="1581"/>
        <v>-0.99043223476750608</v>
      </c>
    </row>
    <row r="50599" spans="1:2" x14ac:dyDescent="0.25">
      <c r="A50599">
        <f t="shared" si="1582"/>
        <v>50597</v>
      </c>
      <c r="B50599">
        <f t="shared" si="1581"/>
        <v>-0.99041899963536306</v>
      </c>
    </row>
    <row r="50600" spans="1:2" x14ac:dyDescent="0.25">
      <c r="A50600">
        <f t="shared" si="1582"/>
        <v>50598</v>
      </c>
      <c r="B50600">
        <f t="shared" si="1581"/>
        <v>-0.99040575539950126</v>
      </c>
    </row>
    <row r="50601" spans="1:2" x14ac:dyDescent="0.25">
      <c r="A50601">
        <f t="shared" si="1582"/>
        <v>50599</v>
      </c>
      <c r="B50601">
        <f t="shared" si="1581"/>
        <v>-0.99039250206004237</v>
      </c>
    </row>
    <row r="50602" spans="1:2" x14ac:dyDescent="0.25">
      <c r="A50602">
        <f t="shared" si="1582"/>
        <v>50600</v>
      </c>
      <c r="B50602">
        <f t="shared" si="1581"/>
        <v>-0.99037923961710816</v>
      </c>
    </row>
    <row r="50603" spans="1:2" x14ac:dyDescent="0.25">
      <c r="A50603">
        <f t="shared" si="1582"/>
        <v>50601</v>
      </c>
      <c r="B50603">
        <f t="shared" si="1581"/>
        <v>-0.99036596807082056</v>
      </c>
    </row>
    <row r="50604" spans="1:2" x14ac:dyDescent="0.25">
      <c r="A50604">
        <f t="shared" si="1582"/>
        <v>50602</v>
      </c>
      <c r="B50604">
        <f t="shared" si="1581"/>
        <v>-0.99035268742130145</v>
      </c>
    </row>
    <row r="50605" spans="1:2" x14ac:dyDescent="0.25">
      <c r="A50605">
        <f t="shared" si="1582"/>
        <v>50603</v>
      </c>
      <c r="B50605">
        <f t="shared" si="1581"/>
        <v>-0.99033939766867296</v>
      </c>
    </row>
    <row r="50606" spans="1:2" x14ac:dyDescent="0.25">
      <c r="A50606">
        <f t="shared" si="1582"/>
        <v>50604</v>
      </c>
      <c r="B50606">
        <f t="shared" si="1581"/>
        <v>-0.99032609881305733</v>
      </c>
    </row>
    <row r="50607" spans="1:2" x14ac:dyDescent="0.25">
      <c r="A50607">
        <f t="shared" si="1582"/>
        <v>50605</v>
      </c>
      <c r="B50607">
        <f t="shared" si="1581"/>
        <v>-0.9903127908545768</v>
      </c>
    </row>
    <row r="50608" spans="1:2" x14ac:dyDescent="0.25">
      <c r="A50608">
        <f t="shared" si="1582"/>
        <v>50606</v>
      </c>
      <c r="B50608">
        <f t="shared" si="1581"/>
        <v>-0.9902994737933537</v>
      </c>
    </row>
    <row r="50609" spans="1:2" x14ac:dyDescent="0.25">
      <c r="A50609">
        <f t="shared" si="1582"/>
        <v>50607</v>
      </c>
      <c r="B50609">
        <f t="shared" si="1581"/>
        <v>-0.99028614762951028</v>
      </c>
    </row>
    <row r="50610" spans="1:2" x14ac:dyDescent="0.25">
      <c r="A50610">
        <f t="shared" si="1582"/>
        <v>50608</v>
      </c>
      <c r="B50610">
        <f t="shared" si="1581"/>
        <v>-0.99027281236316922</v>
      </c>
    </row>
    <row r="50611" spans="1:2" x14ac:dyDescent="0.25">
      <c r="A50611">
        <f t="shared" si="1582"/>
        <v>50609</v>
      </c>
      <c r="B50611">
        <f t="shared" si="1581"/>
        <v>-0.99025946799445275</v>
      </c>
    </row>
    <row r="50612" spans="1:2" x14ac:dyDescent="0.25">
      <c r="A50612">
        <f t="shared" si="1582"/>
        <v>50610</v>
      </c>
      <c r="B50612">
        <f t="shared" si="1581"/>
        <v>-0.99024611452348399</v>
      </c>
    </row>
    <row r="50613" spans="1:2" x14ac:dyDescent="0.25">
      <c r="A50613">
        <f t="shared" si="1582"/>
        <v>50611</v>
      </c>
      <c r="B50613">
        <f t="shared" si="1581"/>
        <v>-0.99023275195038551</v>
      </c>
    </row>
    <row r="50614" spans="1:2" x14ac:dyDescent="0.25">
      <c r="A50614">
        <f t="shared" si="1582"/>
        <v>50612</v>
      </c>
      <c r="B50614">
        <f t="shared" si="1581"/>
        <v>-0.99021938027528011</v>
      </c>
    </row>
    <row r="50615" spans="1:2" x14ac:dyDescent="0.25">
      <c r="A50615">
        <f t="shared" si="1582"/>
        <v>50613</v>
      </c>
      <c r="B50615">
        <f t="shared" si="1581"/>
        <v>-0.99020599949829069</v>
      </c>
    </row>
    <row r="50616" spans="1:2" x14ac:dyDescent="0.25">
      <c r="A50616">
        <f t="shared" si="1582"/>
        <v>50614</v>
      </c>
      <c r="B50616">
        <f t="shared" si="1581"/>
        <v>-0.99019260961954003</v>
      </c>
    </row>
    <row r="50617" spans="1:2" x14ac:dyDescent="0.25">
      <c r="A50617">
        <f t="shared" si="1582"/>
        <v>50615</v>
      </c>
      <c r="B50617">
        <f t="shared" si="1581"/>
        <v>-0.9901792106391516</v>
      </c>
    </row>
    <row r="50618" spans="1:2" x14ac:dyDescent="0.25">
      <c r="A50618">
        <f t="shared" si="1582"/>
        <v>50616</v>
      </c>
      <c r="B50618">
        <f t="shared" si="1581"/>
        <v>-0.9901658025572484</v>
      </c>
    </row>
    <row r="50619" spans="1:2" x14ac:dyDescent="0.25">
      <c r="A50619">
        <f t="shared" si="1582"/>
        <v>50617</v>
      </c>
      <c r="B50619">
        <f t="shared" si="1581"/>
        <v>-0.99015238537395367</v>
      </c>
    </row>
    <row r="50620" spans="1:2" x14ac:dyDescent="0.25">
      <c r="A50620">
        <f t="shared" si="1582"/>
        <v>50618</v>
      </c>
      <c r="B50620">
        <f t="shared" si="1581"/>
        <v>-0.99013895908939065</v>
      </c>
    </row>
    <row r="50621" spans="1:2" x14ac:dyDescent="0.25">
      <c r="A50621">
        <f t="shared" si="1582"/>
        <v>50619</v>
      </c>
      <c r="B50621">
        <f t="shared" si="1581"/>
        <v>-0.9901255237036829</v>
      </c>
    </row>
    <row r="50622" spans="1:2" x14ac:dyDescent="0.25">
      <c r="A50622">
        <f t="shared" si="1582"/>
        <v>50620</v>
      </c>
      <c r="B50622">
        <f t="shared" si="1581"/>
        <v>-0.99011207921695377</v>
      </c>
    </row>
    <row r="50623" spans="1:2" x14ac:dyDescent="0.25">
      <c r="A50623">
        <f t="shared" si="1582"/>
        <v>50621</v>
      </c>
      <c r="B50623">
        <f t="shared" si="1581"/>
        <v>-0.99009862562932693</v>
      </c>
    </row>
    <row r="50624" spans="1:2" x14ac:dyDescent="0.25">
      <c r="A50624">
        <f t="shared" si="1582"/>
        <v>50622</v>
      </c>
      <c r="B50624">
        <f t="shared" si="1581"/>
        <v>-0.99008516294092608</v>
      </c>
    </row>
    <row r="50625" spans="1:2" x14ac:dyDescent="0.25">
      <c r="A50625">
        <f t="shared" si="1582"/>
        <v>50623</v>
      </c>
      <c r="B50625">
        <f t="shared" si="1581"/>
        <v>-0.99007169115187488</v>
      </c>
    </row>
    <row r="50626" spans="1:2" x14ac:dyDescent="0.25">
      <c r="A50626">
        <f t="shared" si="1582"/>
        <v>50624</v>
      </c>
      <c r="B50626">
        <f t="shared" si="1581"/>
        <v>-0.99005821026229712</v>
      </c>
    </row>
    <row r="50627" spans="1:2" x14ac:dyDescent="0.25">
      <c r="A50627">
        <f t="shared" si="1582"/>
        <v>50625</v>
      </c>
      <c r="B50627">
        <f t="shared" ref="B50627:B50690" si="1583">SIN(2*PI()*A50627/(2^$D$2))</f>
        <v>-0.99004472027231694</v>
      </c>
    </row>
    <row r="50628" spans="1:2" x14ac:dyDescent="0.25">
      <c r="A50628">
        <f t="shared" ref="A50628:A50691" si="1584">A50627+1</f>
        <v>50626</v>
      </c>
      <c r="B50628">
        <f t="shared" si="1583"/>
        <v>-0.990031221182058</v>
      </c>
    </row>
    <row r="50629" spans="1:2" x14ac:dyDescent="0.25">
      <c r="A50629">
        <f t="shared" si="1584"/>
        <v>50627</v>
      </c>
      <c r="B50629">
        <f t="shared" si="1583"/>
        <v>-0.99001771299164465</v>
      </c>
    </row>
    <row r="50630" spans="1:2" x14ac:dyDescent="0.25">
      <c r="A50630">
        <f t="shared" si="1584"/>
        <v>50628</v>
      </c>
      <c r="B50630">
        <f t="shared" si="1583"/>
        <v>-0.99000419570120091</v>
      </c>
    </row>
    <row r="50631" spans="1:2" x14ac:dyDescent="0.25">
      <c r="A50631">
        <f t="shared" si="1584"/>
        <v>50629</v>
      </c>
      <c r="B50631">
        <f t="shared" si="1583"/>
        <v>-0.98999066931085122</v>
      </c>
    </row>
    <row r="50632" spans="1:2" x14ac:dyDescent="0.25">
      <c r="A50632">
        <f t="shared" si="1584"/>
        <v>50630</v>
      </c>
      <c r="B50632">
        <f t="shared" si="1583"/>
        <v>-0.98997713382071972</v>
      </c>
    </row>
    <row r="50633" spans="1:2" x14ac:dyDescent="0.25">
      <c r="A50633">
        <f t="shared" si="1584"/>
        <v>50631</v>
      </c>
      <c r="B50633">
        <f t="shared" si="1583"/>
        <v>-0.98996358923093064</v>
      </c>
    </row>
    <row r="50634" spans="1:2" x14ac:dyDescent="0.25">
      <c r="A50634">
        <f t="shared" si="1584"/>
        <v>50632</v>
      </c>
      <c r="B50634">
        <f t="shared" si="1583"/>
        <v>-0.98995003554160899</v>
      </c>
    </row>
    <row r="50635" spans="1:2" x14ac:dyDescent="0.25">
      <c r="A50635">
        <f t="shared" si="1584"/>
        <v>50633</v>
      </c>
      <c r="B50635">
        <f t="shared" si="1583"/>
        <v>-0.9899364727528791</v>
      </c>
    </row>
    <row r="50636" spans="1:2" x14ac:dyDescent="0.25">
      <c r="A50636">
        <f t="shared" si="1584"/>
        <v>50634</v>
      </c>
      <c r="B50636">
        <f t="shared" si="1583"/>
        <v>-0.98992290086486556</v>
      </c>
    </row>
    <row r="50637" spans="1:2" x14ac:dyDescent="0.25">
      <c r="A50637">
        <f t="shared" si="1584"/>
        <v>50635</v>
      </c>
      <c r="B50637">
        <f t="shared" si="1583"/>
        <v>-0.98990931987769315</v>
      </c>
    </row>
    <row r="50638" spans="1:2" x14ac:dyDescent="0.25">
      <c r="A50638">
        <f t="shared" si="1584"/>
        <v>50636</v>
      </c>
      <c r="B50638">
        <f t="shared" si="1583"/>
        <v>-0.98989572979148677</v>
      </c>
    </row>
    <row r="50639" spans="1:2" x14ac:dyDescent="0.25">
      <c r="A50639">
        <f t="shared" si="1584"/>
        <v>50637</v>
      </c>
      <c r="B50639">
        <f t="shared" si="1583"/>
        <v>-0.98988213060637109</v>
      </c>
    </row>
    <row r="50640" spans="1:2" x14ac:dyDescent="0.25">
      <c r="A50640">
        <f t="shared" si="1584"/>
        <v>50638</v>
      </c>
      <c r="B50640">
        <f t="shared" si="1583"/>
        <v>-0.98986852232247158</v>
      </c>
    </row>
    <row r="50641" spans="1:2" x14ac:dyDescent="0.25">
      <c r="A50641">
        <f t="shared" si="1584"/>
        <v>50639</v>
      </c>
      <c r="B50641">
        <f t="shared" si="1583"/>
        <v>-0.98985490493991302</v>
      </c>
    </row>
    <row r="50642" spans="1:2" x14ac:dyDescent="0.25">
      <c r="A50642">
        <f t="shared" si="1584"/>
        <v>50640</v>
      </c>
      <c r="B50642">
        <f t="shared" si="1583"/>
        <v>-0.98984127845882053</v>
      </c>
    </row>
    <row r="50643" spans="1:2" x14ac:dyDescent="0.25">
      <c r="A50643">
        <f t="shared" si="1584"/>
        <v>50641</v>
      </c>
      <c r="B50643">
        <f t="shared" si="1583"/>
        <v>-0.98982764287931957</v>
      </c>
    </row>
    <row r="50644" spans="1:2" x14ac:dyDescent="0.25">
      <c r="A50644">
        <f t="shared" si="1584"/>
        <v>50642</v>
      </c>
      <c r="B50644">
        <f t="shared" si="1583"/>
        <v>-0.98981399820153526</v>
      </c>
    </row>
    <row r="50645" spans="1:2" x14ac:dyDescent="0.25">
      <c r="A50645">
        <f t="shared" si="1584"/>
        <v>50643</v>
      </c>
      <c r="B50645">
        <f t="shared" si="1583"/>
        <v>-0.98980034442559306</v>
      </c>
    </row>
    <row r="50646" spans="1:2" x14ac:dyDescent="0.25">
      <c r="A50646">
        <f t="shared" si="1584"/>
        <v>50644</v>
      </c>
      <c r="B50646">
        <f t="shared" si="1583"/>
        <v>-0.98978668155161864</v>
      </c>
    </row>
    <row r="50647" spans="1:2" x14ac:dyDescent="0.25">
      <c r="A50647">
        <f t="shared" si="1584"/>
        <v>50645</v>
      </c>
      <c r="B50647">
        <f t="shared" si="1583"/>
        <v>-0.98977300957973757</v>
      </c>
    </row>
    <row r="50648" spans="1:2" x14ac:dyDescent="0.25">
      <c r="A50648">
        <f t="shared" si="1584"/>
        <v>50646</v>
      </c>
      <c r="B50648">
        <f t="shared" si="1583"/>
        <v>-0.98975932851007531</v>
      </c>
    </row>
    <row r="50649" spans="1:2" x14ac:dyDescent="0.25">
      <c r="A50649">
        <f t="shared" si="1584"/>
        <v>50647</v>
      </c>
      <c r="B50649">
        <f t="shared" si="1583"/>
        <v>-0.98974563834275775</v>
      </c>
    </row>
    <row r="50650" spans="1:2" x14ac:dyDescent="0.25">
      <c r="A50650">
        <f t="shared" si="1584"/>
        <v>50648</v>
      </c>
      <c r="B50650">
        <f t="shared" si="1583"/>
        <v>-0.98973193907791057</v>
      </c>
    </row>
    <row r="50651" spans="1:2" x14ac:dyDescent="0.25">
      <c r="A50651">
        <f t="shared" si="1584"/>
        <v>50649</v>
      </c>
      <c r="B50651">
        <f t="shared" si="1583"/>
        <v>-0.98971823071566001</v>
      </c>
    </row>
    <row r="50652" spans="1:2" x14ac:dyDescent="0.25">
      <c r="A50652">
        <f t="shared" si="1584"/>
        <v>50650</v>
      </c>
      <c r="B50652">
        <f t="shared" si="1583"/>
        <v>-0.98970451325613185</v>
      </c>
    </row>
    <row r="50653" spans="1:2" x14ac:dyDescent="0.25">
      <c r="A50653">
        <f t="shared" si="1584"/>
        <v>50651</v>
      </c>
      <c r="B50653">
        <f t="shared" si="1583"/>
        <v>-0.98969078669945221</v>
      </c>
    </row>
    <row r="50654" spans="1:2" x14ac:dyDescent="0.25">
      <c r="A50654">
        <f t="shared" si="1584"/>
        <v>50652</v>
      </c>
      <c r="B50654">
        <f t="shared" si="1583"/>
        <v>-0.98967705104574732</v>
      </c>
    </row>
    <row r="50655" spans="1:2" x14ac:dyDescent="0.25">
      <c r="A50655">
        <f t="shared" si="1584"/>
        <v>50653</v>
      </c>
      <c r="B50655">
        <f t="shared" si="1583"/>
        <v>-0.98966330629514332</v>
      </c>
    </row>
    <row r="50656" spans="1:2" x14ac:dyDescent="0.25">
      <c r="A50656">
        <f t="shared" si="1584"/>
        <v>50654</v>
      </c>
      <c r="B50656">
        <f t="shared" si="1583"/>
        <v>-0.98964955244776653</v>
      </c>
    </row>
    <row r="50657" spans="1:2" x14ac:dyDescent="0.25">
      <c r="A50657">
        <f t="shared" si="1584"/>
        <v>50655</v>
      </c>
      <c r="B50657">
        <f t="shared" si="1583"/>
        <v>-0.98963578950374353</v>
      </c>
    </row>
    <row r="50658" spans="1:2" x14ac:dyDescent="0.25">
      <c r="A50658">
        <f t="shared" si="1584"/>
        <v>50656</v>
      </c>
      <c r="B50658">
        <f t="shared" si="1583"/>
        <v>-0.98962201746320089</v>
      </c>
    </row>
    <row r="50659" spans="1:2" x14ac:dyDescent="0.25">
      <c r="A50659">
        <f t="shared" si="1584"/>
        <v>50657</v>
      </c>
      <c r="B50659">
        <f t="shared" si="1583"/>
        <v>-0.98960823632626493</v>
      </c>
    </row>
    <row r="50660" spans="1:2" x14ac:dyDescent="0.25">
      <c r="A50660">
        <f t="shared" si="1584"/>
        <v>50658</v>
      </c>
      <c r="B50660">
        <f t="shared" si="1583"/>
        <v>-0.98959444609306246</v>
      </c>
    </row>
    <row r="50661" spans="1:2" x14ac:dyDescent="0.25">
      <c r="A50661">
        <f t="shared" si="1584"/>
        <v>50659</v>
      </c>
      <c r="B50661">
        <f t="shared" si="1583"/>
        <v>-0.98958064676372037</v>
      </c>
    </row>
    <row r="50662" spans="1:2" x14ac:dyDescent="0.25">
      <c r="A50662">
        <f t="shared" si="1584"/>
        <v>50660</v>
      </c>
      <c r="B50662">
        <f t="shared" si="1583"/>
        <v>-0.98956683833836512</v>
      </c>
    </row>
    <row r="50663" spans="1:2" x14ac:dyDescent="0.25">
      <c r="A50663">
        <f t="shared" si="1584"/>
        <v>50661</v>
      </c>
      <c r="B50663">
        <f t="shared" si="1583"/>
        <v>-0.98955302081712404</v>
      </c>
    </row>
    <row r="50664" spans="1:2" x14ac:dyDescent="0.25">
      <c r="A50664">
        <f t="shared" si="1584"/>
        <v>50662</v>
      </c>
      <c r="B50664">
        <f t="shared" si="1583"/>
        <v>-0.98953919420012393</v>
      </c>
    </row>
    <row r="50665" spans="1:2" x14ac:dyDescent="0.25">
      <c r="A50665">
        <f t="shared" si="1584"/>
        <v>50663</v>
      </c>
      <c r="B50665">
        <f t="shared" si="1583"/>
        <v>-0.98952535848749201</v>
      </c>
    </row>
    <row r="50666" spans="1:2" x14ac:dyDescent="0.25">
      <c r="A50666">
        <f t="shared" si="1584"/>
        <v>50664</v>
      </c>
      <c r="B50666">
        <f t="shared" si="1583"/>
        <v>-0.9895115136793553</v>
      </c>
    </row>
    <row r="50667" spans="1:2" x14ac:dyDescent="0.25">
      <c r="A50667">
        <f t="shared" si="1584"/>
        <v>50665</v>
      </c>
      <c r="B50667">
        <f t="shared" si="1583"/>
        <v>-0.98949765977584103</v>
      </c>
    </row>
    <row r="50668" spans="1:2" x14ac:dyDescent="0.25">
      <c r="A50668">
        <f t="shared" si="1584"/>
        <v>50666</v>
      </c>
      <c r="B50668">
        <f t="shared" si="1583"/>
        <v>-0.98948379677707676</v>
      </c>
    </row>
    <row r="50669" spans="1:2" x14ac:dyDescent="0.25">
      <c r="A50669">
        <f t="shared" si="1584"/>
        <v>50667</v>
      </c>
      <c r="B50669">
        <f t="shared" si="1583"/>
        <v>-0.98946992468318984</v>
      </c>
    </row>
    <row r="50670" spans="1:2" x14ac:dyDescent="0.25">
      <c r="A50670">
        <f t="shared" si="1584"/>
        <v>50668</v>
      </c>
      <c r="B50670">
        <f t="shared" si="1583"/>
        <v>-0.98945604349430771</v>
      </c>
    </row>
    <row r="50671" spans="1:2" x14ac:dyDescent="0.25">
      <c r="A50671">
        <f t="shared" si="1584"/>
        <v>50669</v>
      </c>
      <c r="B50671">
        <f t="shared" si="1583"/>
        <v>-0.98944215321055795</v>
      </c>
    </row>
    <row r="50672" spans="1:2" x14ac:dyDescent="0.25">
      <c r="A50672">
        <f t="shared" si="1584"/>
        <v>50670</v>
      </c>
      <c r="B50672">
        <f t="shared" si="1583"/>
        <v>-0.98942825383206834</v>
      </c>
    </row>
    <row r="50673" spans="1:2" x14ac:dyDescent="0.25">
      <c r="A50673">
        <f t="shared" si="1584"/>
        <v>50671</v>
      </c>
      <c r="B50673">
        <f t="shared" si="1583"/>
        <v>-0.98941434535896644</v>
      </c>
    </row>
    <row r="50674" spans="1:2" x14ac:dyDescent="0.25">
      <c r="A50674">
        <f t="shared" si="1584"/>
        <v>50672</v>
      </c>
      <c r="B50674">
        <f t="shared" si="1583"/>
        <v>-0.98940042779138038</v>
      </c>
    </row>
    <row r="50675" spans="1:2" x14ac:dyDescent="0.25">
      <c r="A50675">
        <f t="shared" si="1584"/>
        <v>50673</v>
      </c>
      <c r="B50675">
        <f t="shared" si="1583"/>
        <v>-0.98938650112943782</v>
      </c>
    </row>
    <row r="50676" spans="1:2" x14ac:dyDescent="0.25">
      <c r="A50676">
        <f t="shared" si="1584"/>
        <v>50674</v>
      </c>
      <c r="B50676">
        <f t="shared" si="1583"/>
        <v>-0.98937256537326701</v>
      </c>
    </row>
    <row r="50677" spans="1:2" x14ac:dyDescent="0.25">
      <c r="A50677">
        <f t="shared" si="1584"/>
        <v>50675</v>
      </c>
      <c r="B50677">
        <f t="shared" si="1583"/>
        <v>-0.98935862052299595</v>
      </c>
    </row>
    <row r="50678" spans="1:2" x14ac:dyDescent="0.25">
      <c r="A50678">
        <f t="shared" si="1584"/>
        <v>50676</v>
      </c>
      <c r="B50678">
        <f t="shared" si="1583"/>
        <v>-0.98934466657875264</v>
      </c>
    </row>
    <row r="50679" spans="1:2" x14ac:dyDescent="0.25">
      <c r="A50679">
        <f t="shared" si="1584"/>
        <v>50677</v>
      </c>
      <c r="B50679">
        <f t="shared" si="1583"/>
        <v>-0.98933070354066555</v>
      </c>
    </row>
    <row r="50680" spans="1:2" x14ac:dyDescent="0.25">
      <c r="A50680">
        <f t="shared" si="1584"/>
        <v>50678</v>
      </c>
      <c r="B50680">
        <f t="shared" si="1583"/>
        <v>-0.989316731408863</v>
      </c>
    </row>
    <row r="50681" spans="1:2" x14ac:dyDescent="0.25">
      <c r="A50681">
        <f t="shared" si="1584"/>
        <v>50679</v>
      </c>
      <c r="B50681">
        <f t="shared" si="1583"/>
        <v>-0.98930275018347336</v>
      </c>
    </row>
    <row r="50682" spans="1:2" x14ac:dyDescent="0.25">
      <c r="A50682">
        <f t="shared" si="1584"/>
        <v>50680</v>
      </c>
      <c r="B50682">
        <f t="shared" si="1583"/>
        <v>-0.98928875986462517</v>
      </c>
    </row>
    <row r="50683" spans="1:2" x14ac:dyDescent="0.25">
      <c r="A50683">
        <f t="shared" si="1584"/>
        <v>50681</v>
      </c>
      <c r="B50683">
        <f t="shared" si="1583"/>
        <v>-0.98927476045244711</v>
      </c>
    </row>
    <row r="50684" spans="1:2" x14ac:dyDescent="0.25">
      <c r="A50684">
        <f t="shared" si="1584"/>
        <v>50682</v>
      </c>
      <c r="B50684">
        <f t="shared" si="1583"/>
        <v>-0.98926075194706753</v>
      </c>
    </row>
    <row r="50685" spans="1:2" x14ac:dyDescent="0.25">
      <c r="A50685">
        <f t="shared" si="1584"/>
        <v>50683</v>
      </c>
      <c r="B50685">
        <f t="shared" si="1583"/>
        <v>-0.98924673434861565</v>
      </c>
    </row>
    <row r="50686" spans="1:2" x14ac:dyDescent="0.25">
      <c r="A50686">
        <f t="shared" si="1584"/>
        <v>50684</v>
      </c>
      <c r="B50686">
        <f t="shared" si="1583"/>
        <v>-0.98923270765722016</v>
      </c>
    </row>
    <row r="50687" spans="1:2" x14ac:dyDescent="0.25">
      <c r="A50687">
        <f t="shared" si="1584"/>
        <v>50685</v>
      </c>
      <c r="B50687">
        <f t="shared" si="1583"/>
        <v>-0.98921867187300982</v>
      </c>
    </row>
    <row r="50688" spans="1:2" x14ac:dyDescent="0.25">
      <c r="A50688">
        <f t="shared" si="1584"/>
        <v>50686</v>
      </c>
      <c r="B50688">
        <f t="shared" si="1583"/>
        <v>-0.98920462699611378</v>
      </c>
    </row>
    <row r="50689" spans="1:2" x14ac:dyDescent="0.25">
      <c r="A50689">
        <f t="shared" si="1584"/>
        <v>50687</v>
      </c>
      <c r="B50689">
        <f t="shared" si="1583"/>
        <v>-0.98919057302666114</v>
      </c>
    </row>
    <row r="50690" spans="1:2" x14ac:dyDescent="0.25">
      <c r="A50690">
        <f t="shared" si="1584"/>
        <v>50688</v>
      </c>
      <c r="B50690">
        <f t="shared" si="1583"/>
        <v>-0.9891765099647809</v>
      </c>
    </row>
    <row r="50691" spans="1:2" x14ac:dyDescent="0.25">
      <c r="A50691">
        <f t="shared" si="1584"/>
        <v>50689</v>
      </c>
      <c r="B50691">
        <f t="shared" ref="B50691:B50754" si="1585">SIN(2*PI()*A50691/(2^$D$2))</f>
        <v>-0.98916243781060265</v>
      </c>
    </row>
    <row r="50692" spans="1:2" x14ac:dyDescent="0.25">
      <c r="A50692">
        <f t="shared" ref="A50692:A50755" si="1586">A50691+1</f>
        <v>50690</v>
      </c>
      <c r="B50692">
        <f t="shared" si="1585"/>
        <v>-0.98914835656425559</v>
      </c>
    </row>
    <row r="50693" spans="1:2" x14ac:dyDescent="0.25">
      <c r="A50693">
        <f t="shared" si="1586"/>
        <v>50691</v>
      </c>
      <c r="B50693">
        <f t="shared" si="1585"/>
        <v>-0.98913426622586909</v>
      </c>
    </row>
    <row r="50694" spans="1:2" x14ac:dyDescent="0.25">
      <c r="A50694">
        <f t="shared" si="1586"/>
        <v>50692</v>
      </c>
      <c r="B50694">
        <f t="shared" si="1585"/>
        <v>-0.9891201667955728</v>
      </c>
    </row>
    <row r="50695" spans="1:2" x14ac:dyDescent="0.25">
      <c r="A50695">
        <f t="shared" si="1586"/>
        <v>50693</v>
      </c>
      <c r="B50695">
        <f t="shared" si="1585"/>
        <v>-0.98910605827349607</v>
      </c>
    </row>
    <row r="50696" spans="1:2" x14ac:dyDescent="0.25">
      <c r="A50696">
        <f t="shared" si="1586"/>
        <v>50694</v>
      </c>
      <c r="B50696">
        <f t="shared" si="1585"/>
        <v>-0.98909194065976869</v>
      </c>
    </row>
    <row r="50697" spans="1:2" x14ac:dyDescent="0.25">
      <c r="A50697">
        <f t="shared" si="1586"/>
        <v>50695</v>
      </c>
      <c r="B50697">
        <f t="shared" si="1585"/>
        <v>-0.98907781395452066</v>
      </c>
    </row>
    <row r="50698" spans="1:2" x14ac:dyDescent="0.25">
      <c r="A50698">
        <f t="shared" si="1586"/>
        <v>50696</v>
      </c>
      <c r="B50698">
        <f t="shared" si="1585"/>
        <v>-0.98906367815788154</v>
      </c>
    </row>
    <row r="50699" spans="1:2" x14ac:dyDescent="0.25">
      <c r="A50699">
        <f t="shared" si="1586"/>
        <v>50697</v>
      </c>
      <c r="B50699">
        <f t="shared" si="1585"/>
        <v>-0.98904953326998146</v>
      </c>
    </row>
    <row r="50700" spans="1:2" x14ac:dyDescent="0.25">
      <c r="A50700">
        <f t="shared" si="1586"/>
        <v>50698</v>
      </c>
      <c r="B50700">
        <f t="shared" si="1585"/>
        <v>-0.98903537929095031</v>
      </c>
    </row>
    <row r="50701" spans="1:2" x14ac:dyDescent="0.25">
      <c r="A50701">
        <f t="shared" si="1586"/>
        <v>50699</v>
      </c>
      <c r="B50701">
        <f t="shared" si="1585"/>
        <v>-0.98902121622091821</v>
      </c>
    </row>
    <row r="50702" spans="1:2" x14ac:dyDescent="0.25">
      <c r="A50702">
        <f t="shared" si="1586"/>
        <v>50700</v>
      </c>
      <c r="B50702">
        <f t="shared" si="1585"/>
        <v>-0.98900704406001527</v>
      </c>
    </row>
    <row r="50703" spans="1:2" x14ac:dyDescent="0.25">
      <c r="A50703">
        <f t="shared" si="1586"/>
        <v>50701</v>
      </c>
      <c r="B50703">
        <f t="shared" si="1585"/>
        <v>-0.98899286280837195</v>
      </c>
    </row>
    <row r="50704" spans="1:2" x14ac:dyDescent="0.25">
      <c r="A50704">
        <f t="shared" si="1586"/>
        <v>50702</v>
      </c>
      <c r="B50704">
        <f t="shared" si="1585"/>
        <v>-0.98897867246611848</v>
      </c>
    </row>
    <row r="50705" spans="1:2" x14ac:dyDescent="0.25">
      <c r="A50705">
        <f t="shared" si="1586"/>
        <v>50703</v>
      </c>
      <c r="B50705">
        <f t="shared" si="1585"/>
        <v>-0.98896447303338542</v>
      </c>
    </row>
    <row r="50706" spans="1:2" x14ac:dyDescent="0.25">
      <c r="A50706">
        <f t="shared" si="1586"/>
        <v>50704</v>
      </c>
      <c r="B50706">
        <f t="shared" si="1585"/>
        <v>-0.9889502645103031</v>
      </c>
    </row>
    <row r="50707" spans="1:2" x14ac:dyDescent="0.25">
      <c r="A50707">
        <f t="shared" si="1586"/>
        <v>50705</v>
      </c>
      <c r="B50707">
        <f t="shared" si="1585"/>
        <v>-0.98893604689700199</v>
      </c>
    </row>
    <row r="50708" spans="1:2" x14ac:dyDescent="0.25">
      <c r="A50708">
        <f t="shared" si="1586"/>
        <v>50706</v>
      </c>
      <c r="B50708">
        <f t="shared" si="1585"/>
        <v>-0.98892182019361319</v>
      </c>
    </row>
    <row r="50709" spans="1:2" x14ac:dyDescent="0.25">
      <c r="A50709">
        <f t="shared" si="1586"/>
        <v>50707</v>
      </c>
      <c r="B50709">
        <f t="shared" si="1585"/>
        <v>-0.98890758440026727</v>
      </c>
    </row>
    <row r="50710" spans="1:2" x14ac:dyDescent="0.25">
      <c r="A50710">
        <f t="shared" si="1586"/>
        <v>50708</v>
      </c>
      <c r="B50710">
        <f t="shared" si="1585"/>
        <v>-0.98889333951709513</v>
      </c>
    </row>
    <row r="50711" spans="1:2" x14ac:dyDescent="0.25">
      <c r="A50711">
        <f t="shared" si="1586"/>
        <v>50709</v>
      </c>
      <c r="B50711">
        <f t="shared" si="1585"/>
        <v>-0.98887908554422765</v>
      </c>
    </row>
    <row r="50712" spans="1:2" x14ac:dyDescent="0.25">
      <c r="A50712">
        <f t="shared" si="1586"/>
        <v>50710</v>
      </c>
      <c r="B50712">
        <f t="shared" si="1585"/>
        <v>-0.98886482248179575</v>
      </c>
    </row>
    <row r="50713" spans="1:2" x14ac:dyDescent="0.25">
      <c r="A50713">
        <f t="shared" si="1586"/>
        <v>50711</v>
      </c>
      <c r="B50713">
        <f t="shared" si="1585"/>
        <v>-0.98885055032993063</v>
      </c>
    </row>
    <row r="50714" spans="1:2" x14ac:dyDescent="0.25">
      <c r="A50714">
        <f t="shared" si="1586"/>
        <v>50712</v>
      </c>
      <c r="B50714">
        <f t="shared" si="1585"/>
        <v>-0.98883626908876354</v>
      </c>
    </row>
    <row r="50715" spans="1:2" x14ac:dyDescent="0.25">
      <c r="A50715">
        <f t="shared" si="1586"/>
        <v>50713</v>
      </c>
      <c r="B50715">
        <f t="shared" si="1585"/>
        <v>-0.9888219787584257</v>
      </c>
    </row>
    <row r="50716" spans="1:2" x14ac:dyDescent="0.25">
      <c r="A50716">
        <f t="shared" si="1586"/>
        <v>50714</v>
      </c>
      <c r="B50716">
        <f t="shared" si="1585"/>
        <v>-0.98880767933904845</v>
      </c>
    </row>
    <row r="50717" spans="1:2" x14ac:dyDescent="0.25">
      <c r="A50717">
        <f t="shared" si="1586"/>
        <v>50715</v>
      </c>
      <c r="B50717">
        <f t="shared" si="1585"/>
        <v>-0.98879337083076324</v>
      </c>
    </row>
    <row r="50718" spans="1:2" x14ac:dyDescent="0.25">
      <c r="A50718">
        <f t="shared" si="1586"/>
        <v>50716</v>
      </c>
      <c r="B50718">
        <f t="shared" si="1585"/>
        <v>-0.98877905323370163</v>
      </c>
    </row>
    <row r="50719" spans="1:2" x14ac:dyDescent="0.25">
      <c r="A50719">
        <f t="shared" si="1586"/>
        <v>50717</v>
      </c>
      <c r="B50719">
        <f t="shared" si="1585"/>
        <v>-0.98876472654799497</v>
      </c>
    </row>
    <row r="50720" spans="1:2" x14ac:dyDescent="0.25">
      <c r="A50720">
        <f t="shared" si="1586"/>
        <v>50718</v>
      </c>
      <c r="B50720">
        <f t="shared" si="1585"/>
        <v>-0.98875039077377536</v>
      </c>
    </row>
    <row r="50721" spans="1:2" x14ac:dyDescent="0.25">
      <c r="A50721">
        <f t="shared" si="1586"/>
        <v>50719</v>
      </c>
      <c r="B50721">
        <f t="shared" si="1585"/>
        <v>-0.98873604591117437</v>
      </c>
    </row>
    <row r="50722" spans="1:2" x14ac:dyDescent="0.25">
      <c r="A50722">
        <f t="shared" si="1586"/>
        <v>50720</v>
      </c>
      <c r="B50722">
        <f t="shared" si="1585"/>
        <v>-0.98872169196032378</v>
      </c>
    </row>
    <row r="50723" spans="1:2" x14ac:dyDescent="0.25">
      <c r="A50723">
        <f t="shared" si="1586"/>
        <v>50721</v>
      </c>
      <c r="B50723">
        <f t="shared" si="1585"/>
        <v>-0.98870732892135571</v>
      </c>
    </row>
    <row r="50724" spans="1:2" x14ac:dyDescent="0.25">
      <c r="A50724">
        <f t="shared" si="1586"/>
        <v>50722</v>
      </c>
      <c r="B50724">
        <f t="shared" si="1585"/>
        <v>-0.98869295679440183</v>
      </c>
    </row>
    <row r="50725" spans="1:2" x14ac:dyDescent="0.25">
      <c r="A50725">
        <f t="shared" si="1586"/>
        <v>50723</v>
      </c>
      <c r="B50725">
        <f t="shared" si="1585"/>
        <v>-0.98867857557959471</v>
      </c>
    </row>
    <row r="50726" spans="1:2" x14ac:dyDescent="0.25">
      <c r="A50726">
        <f t="shared" si="1586"/>
        <v>50724</v>
      </c>
      <c r="B50726">
        <f t="shared" si="1585"/>
        <v>-0.98866418527706634</v>
      </c>
    </row>
    <row r="50727" spans="1:2" x14ac:dyDescent="0.25">
      <c r="A50727">
        <f t="shared" si="1586"/>
        <v>50725</v>
      </c>
      <c r="B50727">
        <f t="shared" si="1585"/>
        <v>-0.98864978588694885</v>
      </c>
    </row>
    <row r="50728" spans="1:2" x14ac:dyDescent="0.25">
      <c r="A50728">
        <f t="shared" si="1586"/>
        <v>50726</v>
      </c>
      <c r="B50728">
        <f t="shared" si="1585"/>
        <v>-0.98863537740937479</v>
      </c>
    </row>
    <row r="50729" spans="1:2" x14ac:dyDescent="0.25">
      <c r="A50729">
        <f t="shared" si="1586"/>
        <v>50727</v>
      </c>
      <c r="B50729">
        <f t="shared" si="1585"/>
        <v>-0.98862095984447651</v>
      </c>
    </row>
    <row r="50730" spans="1:2" x14ac:dyDescent="0.25">
      <c r="A50730">
        <f t="shared" si="1586"/>
        <v>50728</v>
      </c>
      <c r="B50730">
        <f t="shared" si="1585"/>
        <v>-0.98860653319238645</v>
      </c>
    </row>
    <row r="50731" spans="1:2" x14ac:dyDescent="0.25">
      <c r="A50731">
        <f t="shared" si="1586"/>
        <v>50729</v>
      </c>
      <c r="B50731">
        <f t="shared" si="1585"/>
        <v>-0.98859209745323751</v>
      </c>
    </row>
    <row r="50732" spans="1:2" x14ac:dyDescent="0.25">
      <c r="A50732">
        <f t="shared" si="1586"/>
        <v>50730</v>
      </c>
      <c r="B50732">
        <f t="shared" si="1585"/>
        <v>-0.98857765262716202</v>
      </c>
    </row>
    <row r="50733" spans="1:2" x14ac:dyDescent="0.25">
      <c r="A50733">
        <f t="shared" si="1586"/>
        <v>50731</v>
      </c>
      <c r="B50733">
        <f t="shared" si="1585"/>
        <v>-0.9885631987142931</v>
      </c>
    </row>
    <row r="50734" spans="1:2" x14ac:dyDescent="0.25">
      <c r="A50734">
        <f t="shared" si="1586"/>
        <v>50732</v>
      </c>
      <c r="B50734">
        <f t="shared" si="1585"/>
        <v>-0.98854873571476332</v>
      </c>
    </row>
    <row r="50735" spans="1:2" x14ac:dyDescent="0.25">
      <c r="A50735">
        <f t="shared" si="1586"/>
        <v>50733</v>
      </c>
      <c r="B50735">
        <f t="shared" si="1585"/>
        <v>-0.98853426362870567</v>
      </c>
    </row>
    <row r="50736" spans="1:2" x14ac:dyDescent="0.25">
      <c r="A50736">
        <f t="shared" si="1586"/>
        <v>50734</v>
      </c>
      <c r="B50736">
        <f t="shared" si="1585"/>
        <v>-0.98851978245625327</v>
      </c>
    </row>
    <row r="50737" spans="1:2" x14ac:dyDescent="0.25">
      <c r="A50737">
        <f t="shared" si="1586"/>
        <v>50735</v>
      </c>
      <c r="B50737">
        <f t="shared" si="1585"/>
        <v>-0.98850529219753924</v>
      </c>
    </row>
    <row r="50738" spans="1:2" x14ac:dyDescent="0.25">
      <c r="A50738">
        <f t="shared" si="1586"/>
        <v>50736</v>
      </c>
      <c r="B50738">
        <f t="shared" si="1585"/>
        <v>-0.9884907928526967</v>
      </c>
    </row>
    <row r="50739" spans="1:2" x14ac:dyDescent="0.25">
      <c r="A50739">
        <f t="shared" si="1586"/>
        <v>50737</v>
      </c>
      <c r="B50739">
        <f t="shared" si="1585"/>
        <v>-0.98847628442185898</v>
      </c>
    </row>
    <row r="50740" spans="1:2" x14ac:dyDescent="0.25">
      <c r="A50740">
        <f t="shared" si="1586"/>
        <v>50738</v>
      </c>
      <c r="B50740">
        <f t="shared" si="1585"/>
        <v>-0.9884617669051593</v>
      </c>
    </row>
    <row r="50741" spans="1:2" x14ac:dyDescent="0.25">
      <c r="A50741">
        <f t="shared" si="1586"/>
        <v>50739</v>
      </c>
      <c r="B50741">
        <f t="shared" si="1585"/>
        <v>-0.98844724030273123</v>
      </c>
    </row>
    <row r="50742" spans="1:2" x14ac:dyDescent="0.25">
      <c r="A50742">
        <f t="shared" si="1586"/>
        <v>50740</v>
      </c>
      <c r="B50742">
        <f t="shared" si="1585"/>
        <v>-0.98843270461470834</v>
      </c>
    </row>
    <row r="50743" spans="1:2" x14ac:dyDescent="0.25">
      <c r="A50743">
        <f t="shared" si="1586"/>
        <v>50741</v>
      </c>
      <c r="B50743">
        <f t="shared" si="1585"/>
        <v>-0.98841815984122416</v>
      </c>
    </row>
    <row r="50744" spans="1:2" x14ac:dyDescent="0.25">
      <c r="A50744">
        <f t="shared" si="1586"/>
        <v>50742</v>
      </c>
      <c r="B50744">
        <f t="shared" si="1585"/>
        <v>-0.98840360598241239</v>
      </c>
    </row>
    <row r="50745" spans="1:2" x14ac:dyDescent="0.25">
      <c r="A50745">
        <f t="shared" si="1586"/>
        <v>50743</v>
      </c>
      <c r="B50745">
        <f t="shared" si="1585"/>
        <v>-0.9883890430384068</v>
      </c>
    </row>
    <row r="50746" spans="1:2" x14ac:dyDescent="0.25">
      <c r="A50746">
        <f t="shared" si="1586"/>
        <v>50744</v>
      </c>
      <c r="B50746">
        <f t="shared" si="1585"/>
        <v>-0.98837447100934139</v>
      </c>
    </row>
    <row r="50747" spans="1:2" x14ac:dyDescent="0.25">
      <c r="A50747">
        <f t="shared" si="1586"/>
        <v>50745</v>
      </c>
      <c r="B50747">
        <f t="shared" si="1585"/>
        <v>-0.98835988989534973</v>
      </c>
    </row>
    <row r="50748" spans="1:2" x14ac:dyDescent="0.25">
      <c r="A50748">
        <f t="shared" si="1586"/>
        <v>50746</v>
      </c>
      <c r="B50748">
        <f t="shared" si="1585"/>
        <v>-0.98834529969656615</v>
      </c>
    </row>
    <row r="50749" spans="1:2" x14ac:dyDescent="0.25">
      <c r="A50749">
        <f t="shared" si="1586"/>
        <v>50747</v>
      </c>
      <c r="B50749">
        <f t="shared" si="1585"/>
        <v>-0.98833070041312487</v>
      </c>
    </row>
    <row r="50750" spans="1:2" x14ac:dyDescent="0.25">
      <c r="A50750">
        <f t="shared" si="1586"/>
        <v>50748</v>
      </c>
      <c r="B50750">
        <f t="shared" si="1585"/>
        <v>-0.9883160920451598</v>
      </c>
    </row>
    <row r="50751" spans="1:2" x14ac:dyDescent="0.25">
      <c r="A50751">
        <f t="shared" si="1586"/>
        <v>50749</v>
      </c>
      <c r="B50751">
        <f t="shared" si="1585"/>
        <v>-0.98830147459280537</v>
      </c>
    </row>
    <row r="50752" spans="1:2" x14ac:dyDescent="0.25">
      <c r="A50752">
        <f t="shared" si="1586"/>
        <v>50750</v>
      </c>
      <c r="B50752">
        <f t="shared" si="1585"/>
        <v>-0.98828684805619582</v>
      </c>
    </row>
    <row r="50753" spans="1:2" x14ac:dyDescent="0.25">
      <c r="A50753">
        <f t="shared" si="1586"/>
        <v>50751</v>
      </c>
      <c r="B50753">
        <f t="shared" si="1585"/>
        <v>-0.98827221243546559</v>
      </c>
    </row>
    <row r="50754" spans="1:2" x14ac:dyDescent="0.25">
      <c r="A50754">
        <f t="shared" si="1586"/>
        <v>50752</v>
      </c>
      <c r="B50754">
        <f t="shared" si="1585"/>
        <v>-0.98825756773074946</v>
      </c>
    </row>
    <row r="50755" spans="1:2" x14ac:dyDescent="0.25">
      <c r="A50755">
        <f t="shared" si="1586"/>
        <v>50753</v>
      </c>
      <c r="B50755">
        <f t="shared" ref="B50755:B50818" si="1587">SIN(2*PI()*A50755/(2^$D$2))</f>
        <v>-0.98824291394218189</v>
      </c>
    </row>
    <row r="50756" spans="1:2" x14ac:dyDescent="0.25">
      <c r="A50756">
        <f t="shared" ref="A50756:A50819" si="1588">A50755+1</f>
        <v>50754</v>
      </c>
      <c r="B50756">
        <f t="shared" si="1587"/>
        <v>-0.98822825106989753</v>
      </c>
    </row>
    <row r="50757" spans="1:2" x14ac:dyDescent="0.25">
      <c r="A50757">
        <f t="shared" si="1588"/>
        <v>50755</v>
      </c>
      <c r="B50757">
        <f t="shared" si="1587"/>
        <v>-0.98821357911403118</v>
      </c>
    </row>
    <row r="50758" spans="1:2" x14ac:dyDescent="0.25">
      <c r="A50758">
        <f t="shared" si="1588"/>
        <v>50756</v>
      </c>
      <c r="B50758">
        <f t="shared" si="1587"/>
        <v>-0.98819889807471761</v>
      </c>
    </row>
    <row r="50759" spans="1:2" x14ac:dyDescent="0.25">
      <c r="A50759">
        <f t="shared" si="1588"/>
        <v>50757</v>
      </c>
      <c r="B50759">
        <f t="shared" si="1587"/>
        <v>-0.98818420795209194</v>
      </c>
    </row>
    <row r="50760" spans="1:2" x14ac:dyDescent="0.25">
      <c r="A50760">
        <f t="shared" si="1588"/>
        <v>50758</v>
      </c>
      <c r="B50760">
        <f t="shared" si="1587"/>
        <v>-0.98816950874628906</v>
      </c>
    </row>
    <row r="50761" spans="1:2" x14ac:dyDescent="0.25">
      <c r="A50761">
        <f t="shared" si="1588"/>
        <v>50759</v>
      </c>
      <c r="B50761">
        <f t="shared" si="1587"/>
        <v>-0.9881548004574443</v>
      </c>
    </row>
    <row r="50762" spans="1:2" x14ac:dyDescent="0.25">
      <c r="A50762">
        <f t="shared" si="1588"/>
        <v>50760</v>
      </c>
      <c r="B50762">
        <f t="shared" si="1587"/>
        <v>-0.98814008308569257</v>
      </c>
    </row>
    <row r="50763" spans="1:2" x14ac:dyDescent="0.25">
      <c r="A50763">
        <f t="shared" si="1588"/>
        <v>50761</v>
      </c>
      <c r="B50763">
        <f t="shared" si="1587"/>
        <v>-0.9881253566311694</v>
      </c>
    </row>
    <row r="50764" spans="1:2" x14ac:dyDescent="0.25">
      <c r="A50764">
        <f t="shared" si="1588"/>
        <v>50762</v>
      </c>
      <c r="B50764">
        <f t="shared" si="1587"/>
        <v>-0.98811062109400982</v>
      </c>
    </row>
    <row r="50765" spans="1:2" x14ac:dyDescent="0.25">
      <c r="A50765">
        <f t="shared" si="1588"/>
        <v>50763</v>
      </c>
      <c r="B50765">
        <f t="shared" si="1587"/>
        <v>-0.9880958764743496</v>
      </c>
    </row>
    <row r="50766" spans="1:2" x14ac:dyDescent="0.25">
      <c r="A50766">
        <f t="shared" si="1588"/>
        <v>50764</v>
      </c>
      <c r="B50766">
        <f t="shared" si="1587"/>
        <v>-0.98808112277232418</v>
      </c>
    </row>
    <row r="50767" spans="1:2" x14ac:dyDescent="0.25">
      <c r="A50767">
        <f t="shared" si="1588"/>
        <v>50765</v>
      </c>
      <c r="B50767">
        <f t="shared" si="1587"/>
        <v>-0.98806635998806913</v>
      </c>
    </row>
    <row r="50768" spans="1:2" x14ac:dyDescent="0.25">
      <c r="A50768">
        <f t="shared" si="1588"/>
        <v>50766</v>
      </c>
      <c r="B50768">
        <f t="shared" si="1587"/>
        <v>-0.98805158812172011</v>
      </c>
    </row>
    <row r="50769" spans="1:2" x14ac:dyDescent="0.25">
      <c r="A50769">
        <f t="shared" si="1588"/>
        <v>50767</v>
      </c>
      <c r="B50769">
        <f t="shared" si="1587"/>
        <v>-0.98803680717341302</v>
      </c>
    </row>
    <row r="50770" spans="1:2" x14ac:dyDescent="0.25">
      <c r="A50770">
        <f t="shared" si="1588"/>
        <v>50768</v>
      </c>
      <c r="B50770">
        <f t="shared" si="1587"/>
        <v>-0.98802201714328353</v>
      </c>
    </row>
    <row r="50771" spans="1:2" x14ac:dyDescent="0.25">
      <c r="A50771">
        <f t="shared" si="1588"/>
        <v>50769</v>
      </c>
      <c r="B50771">
        <f t="shared" si="1587"/>
        <v>-0.98800721803146785</v>
      </c>
    </row>
    <row r="50772" spans="1:2" x14ac:dyDescent="0.25">
      <c r="A50772">
        <f t="shared" si="1588"/>
        <v>50770</v>
      </c>
      <c r="B50772">
        <f t="shared" si="1587"/>
        <v>-0.98799240983810188</v>
      </c>
    </row>
    <row r="50773" spans="1:2" x14ac:dyDescent="0.25">
      <c r="A50773">
        <f t="shared" si="1588"/>
        <v>50771</v>
      </c>
      <c r="B50773">
        <f t="shared" si="1587"/>
        <v>-0.98797759256332174</v>
      </c>
    </row>
    <row r="50774" spans="1:2" x14ac:dyDescent="0.25">
      <c r="A50774">
        <f t="shared" si="1588"/>
        <v>50772</v>
      </c>
      <c r="B50774">
        <f t="shared" si="1587"/>
        <v>-0.98796276620726353</v>
      </c>
    </row>
    <row r="50775" spans="1:2" x14ac:dyDescent="0.25">
      <c r="A50775">
        <f t="shared" si="1588"/>
        <v>50773</v>
      </c>
      <c r="B50775">
        <f t="shared" si="1587"/>
        <v>-0.98794793077006349</v>
      </c>
    </row>
    <row r="50776" spans="1:2" x14ac:dyDescent="0.25">
      <c r="A50776">
        <f t="shared" si="1588"/>
        <v>50774</v>
      </c>
      <c r="B50776">
        <f t="shared" si="1587"/>
        <v>-0.98793308625185838</v>
      </c>
    </row>
    <row r="50777" spans="1:2" x14ac:dyDescent="0.25">
      <c r="A50777">
        <f t="shared" si="1588"/>
        <v>50775</v>
      </c>
      <c r="B50777">
        <f t="shared" si="1587"/>
        <v>-0.98791823265278422</v>
      </c>
    </row>
    <row r="50778" spans="1:2" x14ac:dyDescent="0.25">
      <c r="A50778">
        <f t="shared" si="1588"/>
        <v>50776</v>
      </c>
      <c r="B50778">
        <f t="shared" si="1587"/>
        <v>-0.98790336997297779</v>
      </c>
    </row>
    <row r="50779" spans="1:2" x14ac:dyDescent="0.25">
      <c r="A50779">
        <f t="shared" si="1588"/>
        <v>50777</v>
      </c>
      <c r="B50779">
        <f t="shared" si="1587"/>
        <v>-0.98788849821257563</v>
      </c>
    </row>
    <row r="50780" spans="1:2" x14ac:dyDescent="0.25">
      <c r="A50780">
        <f t="shared" si="1588"/>
        <v>50778</v>
      </c>
      <c r="B50780">
        <f t="shared" si="1587"/>
        <v>-0.98787361737171431</v>
      </c>
    </row>
    <row r="50781" spans="1:2" x14ac:dyDescent="0.25">
      <c r="A50781">
        <f t="shared" si="1588"/>
        <v>50779</v>
      </c>
      <c r="B50781">
        <f t="shared" si="1587"/>
        <v>-0.98785872745053072</v>
      </c>
    </row>
    <row r="50782" spans="1:2" x14ac:dyDescent="0.25">
      <c r="A50782">
        <f t="shared" si="1588"/>
        <v>50780</v>
      </c>
      <c r="B50782">
        <f t="shared" si="1587"/>
        <v>-0.98784382844916174</v>
      </c>
    </row>
    <row r="50783" spans="1:2" x14ac:dyDescent="0.25">
      <c r="A50783">
        <f t="shared" si="1588"/>
        <v>50781</v>
      </c>
      <c r="B50783">
        <f t="shared" si="1587"/>
        <v>-0.98782892036774439</v>
      </c>
    </row>
    <row r="50784" spans="1:2" x14ac:dyDescent="0.25">
      <c r="A50784">
        <f t="shared" si="1588"/>
        <v>50782</v>
      </c>
      <c r="B50784">
        <f t="shared" si="1587"/>
        <v>-0.98781400320641555</v>
      </c>
    </row>
    <row r="50785" spans="1:2" x14ac:dyDescent="0.25">
      <c r="A50785">
        <f t="shared" si="1588"/>
        <v>50783</v>
      </c>
      <c r="B50785">
        <f t="shared" si="1587"/>
        <v>-0.98779907696531244</v>
      </c>
    </row>
    <row r="50786" spans="1:2" x14ac:dyDescent="0.25">
      <c r="A50786">
        <f t="shared" si="1588"/>
        <v>50784</v>
      </c>
      <c r="B50786">
        <f t="shared" si="1587"/>
        <v>-0.98778414164457229</v>
      </c>
    </row>
    <row r="50787" spans="1:2" x14ac:dyDescent="0.25">
      <c r="A50787">
        <f t="shared" si="1588"/>
        <v>50785</v>
      </c>
      <c r="B50787">
        <f t="shared" si="1587"/>
        <v>-0.9877691972443321</v>
      </c>
    </row>
    <row r="50788" spans="1:2" x14ac:dyDescent="0.25">
      <c r="A50788">
        <f t="shared" si="1588"/>
        <v>50786</v>
      </c>
      <c r="B50788">
        <f t="shared" si="1587"/>
        <v>-0.98775424376472953</v>
      </c>
    </row>
    <row r="50789" spans="1:2" x14ac:dyDescent="0.25">
      <c r="A50789">
        <f t="shared" si="1588"/>
        <v>50787</v>
      </c>
      <c r="B50789">
        <f t="shared" si="1587"/>
        <v>-0.98773928120590204</v>
      </c>
    </row>
    <row r="50790" spans="1:2" x14ac:dyDescent="0.25">
      <c r="A50790">
        <f t="shared" si="1588"/>
        <v>50788</v>
      </c>
      <c r="B50790">
        <f t="shared" si="1587"/>
        <v>-0.98772430956798707</v>
      </c>
    </row>
    <row r="50791" spans="1:2" x14ac:dyDescent="0.25">
      <c r="A50791">
        <f t="shared" si="1588"/>
        <v>50789</v>
      </c>
      <c r="B50791">
        <f t="shared" si="1587"/>
        <v>-0.98770932885112217</v>
      </c>
    </row>
    <row r="50792" spans="1:2" x14ac:dyDescent="0.25">
      <c r="A50792">
        <f t="shared" si="1588"/>
        <v>50790</v>
      </c>
      <c r="B50792">
        <f t="shared" si="1587"/>
        <v>-0.98769433905544501</v>
      </c>
    </row>
    <row r="50793" spans="1:2" x14ac:dyDescent="0.25">
      <c r="A50793">
        <f t="shared" si="1588"/>
        <v>50791</v>
      </c>
      <c r="B50793">
        <f t="shared" si="1587"/>
        <v>-0.9876793401810936</v>
      </c>
    </row>
    <row r="50794" spans="1:2" x14ac:dyDescent="0.25">
      <c r="A50794">
        <f t="shared" si="1588"/>
        <v>50792</v>
      </c>
      <c r="B50794">
        <f t="shared" si="1587"/>
        <v>-0.98766433222820571</v>
      </c>
    </row>
    <row r="50795" spans="1:2" x14ac:dyDescent="0.25">
      <c r="A50795">
        <f t="shared" si="1588"/>
        <v>50793</v>
      </c>
      <c r="B50795">
        <f t="shared" si="1587"/>
        <v>-0.98764931519691923</v>
      </c>
    </row>
    <row r="50796" spans="1:2" x14ac:dyDescent="0.25">
      <c r="A50796">
        <f t="shared" si="1588"/>
        <v>50794</v>
      </c>
      <c r="B50796">
        <f t="shared" si="1587"/>
        <v>-0.98763428908737227</v>
      </c>
    </row>
    <row r="50797" spans="1:2" x14ac:dyDescent="0.25">
      <c r="A50797">
        <f t="shared" si="1588"/>
        <v>50795</v>
      </c>
      <c r="B50797">
        <f t="shared" si="1587"/>
        <v>-0.98761925389970284</v>
      </c>
    </row>
    <row r="50798" spans="1:2" x14ac:dyDescent="0.25">
      <c r="A50798">
        <f t="shared" si="1588"/>
        <v>50796</v>
      </c>
      <c r="B50798">
        <f t="shared" si="1587"/>
        <v>-0.98760420963404905</v>
      </c>
    </row>
    <row r="50799" spans="1:2" x14ac:dyDescent="0.25">
      <c r="A50799">
        <f t="shared" si="1588"/>
        <v>50797</v>
      </c>
      <c r="B50799">
        <f t="shared" si="1587"/>
        <v>-0.98758915629054955</v>
      </c>
    </row>
    <row r="50800" spans="1:2" x14ac:dyDescent="0.25">
      <c r="A50800">
        <f t="shared" si="1588"/>
        <v>50798</v>
      </c>
      <c r="B50800">
        <f t="shared" si="1587"/>
        <v>-0.98757409386934236</v>
      </c>
    </row>
    <row r="50801" spans="1:2" x14ac:dyDescent="0.25">
      <c r="A50801">
        <f t="shared" si="1588"/>
        <v>50799</v>
      </c>
      <c r="B50801">
        <f t="shared" si="1587"/>
        <v>-0.98755902237056614</v>
      </c>
    </row>
    <row r="50802" spans="1:2" x14ac:dyDescent="0.25">
      <c r="A50802">
        <f t="shared" si="1588"/>
        <v>50800</v>
      </c>
      <c r="B50802">
        <f t="shared" si="1587"/>
        <v>-0.98754394179435934</v>
      </c>
    </row>
    <row r="50803" spans="1:2" x14ac:dyDescent="0.25">
      <c r="A50803">
        <f t="shared" si="1588"/>
        <v>50801</v>
      </c>
      <c r="B50803">
        <f t="shared" si="1587"/>
        <v>-0.98752885214086061</v>
      </c>
    </row>
    <row r="50804" spans="1:2" x14ac:dyDescent="0.25">
      <c r="A50804">
        <f t="shared" si="1588"/>
        <v>50802</v>
      </c>
      <c r="B50804">
        <f t="shared" si="1587"/>
        <v>-0.98751375341020842</v>
      </c>
    </row>
    <row r="50805" spans="1:2" x14ac:dyDescent="0.25">
      <c r="A50805">
        <f t="shared" si="1588"/>
        <v>50803</v>
      </c>
      <c r="B50805">
        <f t="shared" si="1587"/>
        <v>-0.98749864560254186</v>
      </c>
    </row>
    <row r="50806" spans="1:2" x14ac:dyDescent="0.25">
      <c r="A50806">
        <f t="shared" si="1588"/>
        <v>50804</v>
      </c>
      <c r="B50806">
        <f t="shared" si="1587"/>
        <v>-0.98748352871799983</v>
      </c>
    </row>
    <row r="50807" spans="1:2" x14ac:dyDescent="0.25">
      <c r="A50807">
        <f t="shared" si="1588"/>
        <v>50805</v>
      </c>
      <c r="B50807">
        <f t="shared" si="1587"/>
        <v>-0.98746840275672099</v>
      </c>
    </row>
    <row r="50808" spans="1:2" x14ac:dyDescent="0.25">
      <c r="A50808">
        <f t="shared" si="1588"/>
        <v>50806</v>
      </c>
      <c r="B50808">
        <f t="shared" si="1587"/>
        <v>-0.98745326771884456</v>
      </c>
    </row>
    <row r="50809" spans="1:2" x14ac:dyDescent="0.25">
      <c r="A50809">
        <f t="shared" si="1588"/>
        <v>50807</v>
      </c>
      <c r="B50809">
        <f t="shared" si="1587"/>
        <v>-0.98743812360450955</v>
      </c>
    </row>
    <row r="50810" spans="1:2" x14ac:dyDescent="0.25">
      <c r="A50810">
        <f t="shared" si="1588"/>
        <v>50808</v>
      </c>
      <c r="B50810">
        <f t="shared" si="1587"/>
        <v>-0.98742297041385541</v>
      </c>
    </row>
    <row r="50811" spans="1:2" x14ac:dyDescent="0.25">
      <c r="A50811">
        <f t="shared" si="1588"/>
        <v>50809</v>
      </c>
      <c r="B50811">
        <f t="shared" si="1587"/>
        <v>-0.98740780814702112</v>
      </c>
    </row>
    <row r="50812" spans="1:2" x14ac:dyDescent="0.25">
      <c r="A50812">
        <f t="shared" si="1588"/>
        <v>50810</v>
      </c>
      <c r="B50812">
        <f t="shared" si="1587"/>
        <v>-0.98739263680414624</v>
      </c>
    </row>
    <row r="50813" spans="1:2" x14ac:dyDescent="0.25">
      <c r="A50813">
        <f t="shared" si="1588"/>
        <v>50811</v>
      </c>
      <c r="B50813">
        <f t="shared" si="1587"/>
        <v>-0.98737745638537022</v>
      </c>
    </row>
    <row r="50814" spans="1:2" x14ac:dyDescent="0.25">
      <c r="A50814">
        <f t="shared" si="1588"/>
        <v>50812</v>
      </c>
      <c r="B50814">
        <f t="shared" si="1587"/>
        <v>-0.98736226689083251</v>
      </c>
    </row>
    <row r="50815" spans="1:2" x14ac:dyDescent="0.25">
      <c r="A50815">
        <f t="shared" si="1588"/>
        <v>50813</v>
      </c>
      <c r="B50815">
        <f t="shared" si="1587"/>
        <v>-0.98734706832067254</v>
      </c>
    </row>
    <row r="50816" spans="1:2" x14ac:dyDescent="0.25">
      <c r="A50816">
        <f t="shared" si="1588"/>
        <v>50814</v>
      </c>
      <c r="B50816">
        <f t="shared" si="1587"/>
        <v>-0.98733186067503043</v>
      </c>
    </row>
    <row r="50817" spans="1:2" x14ac:dyDescent="0.25">
      <c r="A50817">
        <f t="shared" si="1588"/>
        <v>50815</v>
      </c>
      <c r="B50817">
        <f t="shared" si="1587"/>
        <v>-0.98731664395404584</v>
      </c>
    </row>
    <row r="50818" spans="1:2" x14ac:dyDescent="0.25">
      <c r="A50818">
        <f t="shared" si="1588"/>
        <v>50816</v>
      </c>
      <c r="B50818">
        <f t="shared" si="1587"/>
        <v>-0.98730141815785843</v>
      </c>
    </row>
    <row r="50819" spans="1:2" x14ac:dyDescent="0.25">
      <c r="A50819">
        <f t="shared" si="1588"/>
        <v>50817</v>
      </c>
      <c r="B50819">
        <f t="shared" ref="B50819:B50882" si="1589">SIN(2*PI()*A50819/(2^$D$2))</f>
        <v>-0.98728618328660833</v>
      </c>
    </row>
    <row r="50820" spans="1:2" x14ac:dyDescent="0.25">
      <c r="A50820">
        <f t="shared" ref="A50820:A50883" si="1590">A50819+1</f>
        <v>50818</v>
      </c>
      <c r="B50820">
        <f t="shared" si="1589"/>
        <v>-0.98727093934043553</v>
      </c>
    </row>
    <row r="50821" spans="1:2" x14ac:dyDescent="0.25">
      <c r="A50821">
        <f t="shared" si="1590"/>
        <v>50819</v>
      </c>
      <c r="B50821">
        <f t="shared" si="1589"/>
        <v>-0.98725568631948002</v>
      </c>
    </row>
    <row r="50822" spans="1:2" x14ac:dyDescent="0.25">
      <c r="A50822">
        <f t="shared" si="1590"/>
        <v>50820</v>
      </c>
      <c r="B50822">
        <f t="shared" si="1589"/>
        <v>-0.98724042422388225</v>
      </c>
    </row>
    <row r="50823" spans="1:2" x14ac:dyDescent="0.25">
      <c r="A50823">
        <f t="shared" si="1590"/>
        <v>50821</v>
      </c>
      <c r="B50823">
        <f t="shared" si="1589"/>
        <v>-0.98722515305378244</v>
      </c>
    </row>
    <row r="50824" spans="1:2" x14ac:dyDescent="0.25">
      <c r="A50824">
        <f t="shared" si="1590"/>
        <v>50822</v>
      </c>
      <c r="B50824">
        <f t="shared" si="1589"/>
        <v>-0.98720987280932082</v>
      </c>
    </row>
    <row r="50825" spans="1:2" x14ac:dyDescent="0.25">
      <c r="A50825">
        <f t="shared" si="1590"/>
        <v>50823</v>
      </c>
      <c r="B50825">
        <f t="shared" si="1589"/>
        <v>-0.98719458349063804</v>
      </c>
    </row>
    <row r="50826" spans="1:2" x14ac:dyDescent="0.25">
      <c r="A50826">
        <f t="shared" si="1590"/>
        <v>50824</v>
      </c>
      <c r="B50826">
        <f t="shared" si="1589"/>
        <v>-0.98717928509787434</v>
      </c>
    </row>
    <row r="50827" spans="1:2" x14ac:dyDescent="0.25">
      <c r="A50827">
        <f t="shared" si="1590"/>
        <v>50825</v>
      </c>
      <c r="B50827">
        <f t="shared" si="1589"/>
        <v>-0.98716397763117059</v>
      </c>
    </row>
    <row r="50828" spans="1:2" x14ac:dyDescent="0.25">
      <c r="A50828">
        <f t="shared" si="1590"/>
        <v>50826</v>
      </c>
      <c r="B50828">
        <f t="shared" si="1589"/>
        <v>-0.98714866109066757</v>
      </c>
    </row>
    <row r="50829" spans="1:2" x14ac:dyDescent="0.25">
      <c r="A50829">
        <f t="shared" si="1590"/>
        <v>50827</v>
      </c>
      <c r="B50829">
        <f t="shared" si="1589"/>
        <v>-0.98713333547650584</v>
      </c>
    </row>
    <row r="50830" spans="1:2" x14ac:dyDescent="0.25">
      <c r="A50830">
        <f t="shared" si="1590"/>
        <v>50828</v>
      </c>
      <c r="B50830">
        <f t="shared" si="1589"/>
        <v>-0.98711800078882628</v>
      </c>
    </row>
    <row r="50831" spans="1:2" x14ac:dyDescent="0.25">
      <c r="A50831">
        <f t="shared" si="1590"/>
        <v>50829</v>
      </c>
      <c r="B50831">
        <f t="shared" si="1589"/>
        <v>-0.98710265702777</v>
      </c>
    </row>
    <row r="50832" spans="1:2" x14ac:dyDescent="0.25">
      <c r="A50832">
        <f t="shared" si="1590"/>
        <v>50830</v>
      </c>
      <c r="B50832">
        <f t="shared" si="1589"/>
        <v>-0.9870873041934779</v>
      </c>
    </row>
    <row r="50833" spans="1:2" x14ac:dyDescent="0.25">
      <c r="A50833">
        <f t="shared" si="1590"/>
        <v>50831</v>
      </c>
      <c r="B50833">
        <f t="shared" si="1589"/>
        <v>-0.98707194228609119</v>
      </c>
    </row>
    <row r="50834" spans="1:2" x14ac:dyDescent="0.25">
      <c r="A50834">
        <f t="shared" si="1590"/>
        <v>50832</v>
      </c>
      <c r="B50834">
        <f t="shared" si="1589"/>
        <v>-0.98705657130575108</v>
      </c>
    </row>
    <row r="50835" spans="1:2" x14ac:dyDescent="0.25">
      <c r="A50835">
        <f t="shared" si="1590"/>
        <v>50833</v>
      </c>
      <c r="B50835">
        <f t="shared" si="1589"/>
        <v>-0.9870411912525987</v>
      </c>
    </row>
    <row r="50836" spans="1:2" x14ac:dyDescent="0.25">
      <c r="A50836">
        <f t="shared" si="1590"/>
        <v>50834</v>
      </c>
      <c r="B50836">
        <f t="shared" si="1589"/>
        <v>-0.98702580212677571</v>
      </c>
    </row>
    <row r="50837" spans="1:2" x14ac:dyDescent="0.25">
      <c r="A50837">
        <f t="shared" si="1590"/>
        <v>50835</v>
      </c>
      <c r="B50837">
        <f t="shared" si="1589"/>
        <v>-0.98701040392842332</v>
      </c>
    </row>
    <row r="50838" spans="1:2" x14ac:dyDescent="0.25">
      <c r="A50838">
        <f t="shared" si="1590"/>
        <v>50836</v>
      </c>
      <c r="B50838">
        <f t="shared" si="1589"/>
        <v>-0.98699499665768298</v>
      </c>
    </row>
    <row r="50839" spans="1:2" x14ac:dyDescent="0.25">
      <c r="A50839">
        <f t="shared" si="1590"/>
        <v>50837</v>
      </c>
      <c r="B50839">
        <f t="shared" si="1589"/>
        <v>-0.98697958031469657</v>
      </c>
    </row>
    <row r="50840" spans="1:2" x14ac:dyDescent="0.25">
      <c r="A50840">
        <f t="shared" si="1590"/>
        <v>50838</v>
      </c>
      <c r="B50840">
        <f t="shared" si="1589"/>
        <v>-0.98696415489960565</v>
      </c>
    </row>
    <row r="50841" spans="1:2" x14ac:dyDescent="0.25">
      <c r="A50841">
        <f t="shared" si="1590"/>
        <v>50839</v>
      </c>
      <c r="B50841">
        <f t="shared" si="1589"/>
        <v>-0.98694872041255222</v>
      </c>
    </row>
    <row r="50842" spans="1:2" x14ac:dyDescent="0.25">
      <c r="A50842">
        <f t="shared" si="1590"/>
        <v>50840</v>
      </c>
      <c r="B50842">
        <f t="shared" si="1589"/>
        <v>-0.98693327685367782</v>
      </c>
    </row>
    <row r="50843" spans="1:2" x14ac:dyDescent="0.25">
      <c r="A50843">
        <f t="shared" si="1590"/>
        <v>50841</v>
      </c>
      <c r="B50843">
        <f t="shared" si="1589"/>
        <v>-0.98691782422312446</v>
      </c>
    </row>
    <row r="50844" spans="1:2" x14ac:dyDescent="0.25">
      <c r="A50844">
        <f t="shared" si="1590"/>
        <v>50842</v>
      </c>
      <c r="B50844">
        <f t="shared" si="1589"/>
        <v>-0.98690236252103447</v>
      </c>
    </row>
    <row r="50845" spans="1:2" x14ac:dyDescent="0.25">
      <c r="A50845">
        <f t="shared" si="1590"/>
        <v>50843</v>
      </c>
      <c r="B50845">
        <f t="shared" si="1589"/>
        <v>-0.98688689174754973</v>
      </c>
    </row>
    <row r="50846" spans="1:2" x14ac:dyDescent="0.25">
      <c r="A50846">
        <f t="shared" si="1590"/>
        <v>50844</v>
      </c>
      <c r="B50846">
        <f t="shared" si="1589"/>
        <v>-0.98687141190281247</v>
      </c>
    </row>
    <row r="50847" spans="1:2" x14ac:dyDescent="0.25">
      <c r="A50847">
        <f t="shared" si="1590"/>
        <v>50845</v>
      </c>
      <c r="B50847">
        <f t="shared" si="1589"/>
        <v>-0.98685592298696501</v>
      </c>
    </row>
    <row r="50848" spans="1:2" x14ac:dyDescent="0.25">
      <c r="A50848">
        <f t="shared" si="1590"/>
        <v>50846</v>
      </c>
      <c r="B50848">
        <f t="shared" si="1589"/>
        <v>-0.98684042500014979</v>
      </c>
    </row>
    <row r="50849" spans="1:2" x14ac:dyDescent="0.25">
      <c r="A50849">
        <f t="shared" si="1590"/>
        <v>50847</v>
      </c>
      <c r="B50849">
        <f t="shared" si="1589"/>
        <v>-0.98682491794250893</v>
      </c>
    </row>
    <row r="50850" spans="1:2" x14ac:dyDescent="0.25">
      <c r="A50850">
        <f t="shared" si="1590"/>
        <v>50848</v>
      </c>
      <c r="B50850">
        <f t="shared" si="1589"/>
        <v>-0.98680940181418542</v>
      </c>
    </row>
    <row r="50851" spans="1:2" x14ac:dyDescent="0.25">
      <c r="A50851">
        <f t="shared" si="1590"/>
        <v>50849</v>
      </c>
      <c r="B50851">
        <f t="shared" si="1589"/>
        <v>-0.9867938766153217</v>
      </c>
    </row>
    <row r="50852" spans="1:2" x14ac:dyDescent="0.25">
      <c r="A50852">
        <f t="shared" si="1590"/>
        <v>50850</v>
      </c>
      <c r="B50852">
        <f t="shared" si="1589"/>
        <v>-0.98677834234606043</v>
      </c>
    </row>
    <row r="50853" spans="1:2" x14ac:dyDescent="0.25">
      <c r="A50853">
        <f t="shared" si="1590"/>
        <v>50851</v>
      </c>
      <c r="B50853">
        <f t="shared" si="1589"/>
        <v>-0.98676279900654451</v>
      </c>
    </row>
    <row r="50854" spans="1:2" x14ac:dyDescent="0.25">
      <c r="A50854">
        <f t="shared" si="1590"/>
        <v>50852</v>
      </c>
      <c r="B50854">
        <f t="shared" si="1589"/>
        <v>-0.98674724659691659</v>
      </c>
    </row>
    <row r="50855" spans="1:2" x14ac:dyDescent="0.25">
      <c r="A50855">
        <f t="shared" si="1590"/>
        <v>50853</v>
      </c>
      <c r="B50855">
        <f t="shared" si="1589"/>
        <v>-0.98673168511731968</v>
      </c>
    </row>
    <row r="50856" spans="1:2" x14ac:dyDescent="0.25">
      <c r="A50856">
        <f t="shared" si="1590"/>
        <v>50854</v>
      </c>
      <c r="B50856">
        <f t="shared" si="1589"/>
        <v>-0.9867161145678971</v>
      </c>
    </row>
    <row r="50857" spans="1:2" x14ac:dyDescent="0.25">
      <c r="A50857">
        <f t="shared" si="1590"/>
        <v>50855</v>
      </c>
      <c r="B50857">
        <f t="shared" si="1589"/>
        <v>-0.98670053494879173</v>
      </c>
    </row>
    <row r="50858" spans="1:2" x14ac:dyDescent="0.25">
      <c r="A50858">
        <f t="shared" si="1590"/>
        <v>50856</v>
      </c>
      <c r="B50858">
        <f t="shared" si="1589"/>
        <v>-0.9866849462601468</v>
      </c>
    </row>
    <row r="50859" spans="1:2" x14ac:dyDescent="0.25">
      <c r="A50859">
        <f t="shared" si="1590"/>
        <v>50857</v>
      </c>
      <c r="B50859">
        <f t="shared" si="1589"/>
        <v>-0.98666934850210553</v>
      </c>
    </row>
    <row r="50860" spans="1:2" x14ac:dyDescent="0.25">
      <c r="A50860">
        <f t="shared" si="1590"/>
        <v>50858</v>
      </c>
      <c r="B50860">
        <f t="shared" si="1589"/>
        <v>-0.98665374167481135</v>
      </c>
    </row>
    <row r="50861" spans="1:2" x14ac:dyDescent="0.25">
      <c r="A50861">
        <f t="shared" si="1590"/>
        <v>50859</v>
      </c>
      <c r="B50861">
        <f t="shared" si="1589"/>
        <v>-0.98663812577840782</v>
      </c>
    </row>
    <row r="50862" spans="1:2" x14ac:dyDescent="0.25">
      <c r="A50862">
        <f t="shared" si="1590"/>
        <v>50860</v>
      </c>
      <c r="B50862">
        <f t="shared" si="1589"/>
        <v>-0.98662250081303848</v>
      </c>
    </row>
    <row r="50863" spans="1:2" x14ac:dyDescent="0.25">
      <c r="A50863">
        <f t="shared" si="1590"/>
        <v>50861</v>
      </c>
      <c r="B50863">
        <f t="shared" si="1589"/>
        <v>-0.98660686677884679</v>
      </c>
    </row>
    <row r="50864" spans="1:2" x14ac:dyDescent="0.25">
      <c r="A50864">
        <f t="shared" si="1590"/>
        <v>50862</v>
      </c>
      <c r="B50864">
        <f t="shared" si="1589"/>
        <v>-0.98659122367597651</v>
      </c>
    </row>
    <row r="50865" spans="1:2" x14ac:dyDescent="0.25">
      <c r="A50865">
        <f t="shared" si="1590"/>
        <v>50863</v>
      </c>
      <c r="B50865">
        <f t="shared" si="1589"/>
        <v>-0.98657557150457154</v>
      </c>
    </row>
    <row r="50866" spans="1:2" x14ac:dyDescent="0.25">
      <c r="A50866">
        <f t="shared" si="1590"/>
        <v>50864</v>
      </c>
      <c r="B50866">
        <f t="shared" si="1589"/>
        <v>-0.98655991026477541</v>
      </c>
    </row>
    <row r="50867" spans="1:2" x14ac:dyDescent="0.25">
      <c r="A50867">
        <f t="shared" si="1590"/>
        <v>50865</v>
      </c>
      <c r="B50867">
        <f t="shared" si="1589"/>
        <v>-0.98654423995673257</v>
      </c>
    </row>
    <row r="50868" spans="1:2" x14ac:dyDescent="0.25">
      <c r="A50868">
        <f t="shared" si="1590"/>
        <v>50866</v>
      </c>
      <c r="B50868">
        <f t="shared" si="1589"/>
        <v>-0.98652856058058669</v>
      </c>
    </row>
    <row r="50869" spans="1:2" x14ac:dyDescent="0.25">
      <c r="A50869">
        <f t="shared" si="1590"/>
        <v>50867</v>
      </c>
      <c r="B50869">
        <f t="shared" si="1589"/>
        <v>-0.98651287213648209</v>
      </c>
    </row>
    <row r="50870" spans="1:2" x14ac:dyDescent="0.25">
      <c r="A50870">
        <f t="shared" si="1590"/>
        <v>50868</v>
      </c>
      <c r="B50870">
        <f t="shared" si="1589"/>
        <v>-0.98649717462456299</v>
      </c>
    </row>
    <row r="50871" spans="1:2" x14ac:dyDescent="0.25">
      <c r="A50871">
        <f t="shared" si="1590"/>
        <v>50869</v>
      </c>
      <c r="B50871">
        <f t="shared" si="1589"/>
        <v>-0.9864814680449735</v>
      </c>
    </row>
    <row r="50872" spans="1:2" x14ac:dyDescent="0.25">
      <c r="A50872">
        <f t="shared" si="1590"/>
        <v>50870</v>
      </c>
      <c r="B50872">
        <f t="shared" si="1589"/>
        <v>-0.98646575239785794</v>
      </c>
    </row>
    <row r="50873" spans="1:2" x14ac:dyDescent="0.25">
      <c r="A50873">
        <f t="shared" si="1590"/>
        <v>50871</v>
      </c>
      <c r="B50873">
        <f t="shared" si="1589"/>
        <v>-0.98645002768336099</v>
      </c>
    </row>
    <row r="50874" spans="1:2" x14ac:dyDescent="0.25">
      <c r="A50874">
        <f t="shared" si="1590"/>
        <v>50872</v>
      </c>
      <c r="B50874">
        <f t="shared" si="1589"/>
        <v>-0.98643429390162718</v>
      </c>
    </row>
    <row r="50875" spans="1:2" x14ac:dyDescent="0.25">
      <c r="A50875">
        <f t="shared" si="1590"/>
        <v>50873</v>
      </c>
      <c r="B50875">
        <f t="shared" si="1589"/>
        <v>-0.98641855105280107</v>
      </c>
    </row>
    <row r="50876" spans="1:2" x14ac:dyDescent="0.25">
      <c r="A50876">
        <f t="shared" si="1590"/>
        <v>50874</v>
      </c>
      <c r="B50876">
        <f t="shared" si="1589"/>
        <v>-0.98640279913702722</v>
      </c>
    </row>
    <row r="50877" spans="1:2" x14ac:dyDescent="0.25">
      <c r="A50877">
        <f t="shared" si="1590"/>
        <v>50875</v>
      </c>
      <c r="B50877">
        <f t="shared" si="1589"/>
        <v>-0.9863870381544505</v>
      </c>
    </row>
    <row r="50878" spans="1:2" x14ac:dyDescent="0.25">
      <c r="A50878">
        <f t="shared" si="1590"/>
        <v>50876</v>
      </c>
      <c r="B50878">
        <f t="shared" si="1589"/>
        <v>-0.98637126810521603</v>
      </c>
    </row>
    <row r="50879" spans="1:2" x14ac:dyDescent="0.25">
      <c r="A50879">
        <f t="shared" si="1590"/>
        <v>50877</v>
      </c>
      <c r="B50879">
        <f t="shared" si="1589"/>
        <v>-0.98635548898946845</v>
      </c>
    </row>
    <row r="50880" spans="1:2" x14ac:dyDescent="0.25">
      <c r="A50880">
        <f t="shared" si="1590"/>
        <v>50878</v>
      </c>
      <c r="B50880">
        <f t="shared" si="1589"/>
        <v>-0.986339700807353</v>
      </c>
    </row>
    <row r="50881" spans="1:2" x14ac:dyDescent="0.25">
      <c r="A50881">
        <f t="shared" si="1590"/>
        <v>50879</v>
      </c>
      <c r="B50881">
        <f t="shared" si="1589"/>
        <v>-0.98632390355901467</v>
      </c>
    </row>
    <row r="50882" spans="1:2" x14ac:dyDescent="0.25">
      <c r="A50882">
        <f t="shared" si="1590"/>
        <v>50880</v>
      </c>
      <c r="B50882">
        <f t="shared" si="1589"/>
        <v>-0.98630809724459878</v>
      </c>
    </row>
    <row r="50883" spans="1:2" x14ac:dyDescent="0.25">
      <c r="A50883">
        <f t="shared" si="1590"/>
        <v>50881</v>
      </c>
      <c r="B50883">
        <f t="shared" ref="B50883:B50946" si="1591">SIN(2*PI()*A50883/(2^$D$2))</f>
        <v>-0.98629228186425033</v>
      </c>
    </row>
    <row r="50884" spans="1:2" x14ac:dyDescent="0.25">
      <c r="A50884">
        <f t="shared" ref="A50884:A50947" si="1592">A50883+1</f>
        <v>50882</v>
      </c>
      <c r="B50884">
        <f t="shared" si="1591"/>
        <v>-0.98627645741811498</v>
      </c>
    </row>
    <row r="50885" spans="1:2" x14ac:dyDescent="0.25">
      <c r="A50885">
        <f t="shared" si="1592"/>
        <v>50883</v>
      </c>
      <c r="B50885">
        <f t="shared" si="1591"/>
        <v>-0.98626062390633829</v>
      </c>
    </row>
    <row r="50886" spans="1:2" x14ac:dyDescent="0.25">
      <c r="A50886">
        <f t="shared" si="1592"/>
        <v>50884</v>
      </c>
      <c r="B50886">
        <f t="shared" si="1591"/>
        <v>-0.98624478132906546</v>
      </c>
    </row>
    <row r="50887" spans="1:2" x14ac:dyDescent="0.25">
      <c r="A50887">
        <f t="shared" si="1592"/>
        <v>50885</v>
      </c>
      <c r="B50887">
        <f t="shared" si="1591"/>
        <v>-0.98622892968644238</v>
      </c>
    </row>
    <row r="50888" spans="1:2" x14ac:dyDescent="0.25">
      <c r="A50888">
        <f t="shared" si="1592"/>
        <v>50886</v>
      </c>
      <c r="B50888">
        <f t="shared" si="1591"/>
        <v>-0.9862130689786146</v>
      </c>
    </row>
    <row r="50889" spans="1:2" x14ac:dyDescent="0.25">
      <c r="A50889">
        <f t="shared" si="1592"/>
        <v>50887</v>
      </c>
      <c r="B50889">
        <f t="shared" si="1591"/>
        <v>-0.98619719920572779</v>
      </c>
    </row>
    <row r="50890" spans="1:2" x14ac:dyDescent="0.25">
      <c r="A50890">
        <f t="shared" si="1592"/>
        <v>50888</v>
      </c>
      <c r="B50890">
        <f t="shared" si="1591"/>
        <v>-0.98618132036792827</v>
      </c>
    </row>
    <row r="50891" spans="1:2" x14ac:dyDescent="0.25">
      <c r="A50891">
        <f t="shared" si="1592"/>
        <v>50889</v>
      </c>
      <c r="B50891">
        <f t="shared" si="1591"/>
        <v>-0.98616543246536159</v>
      </c>
    </row>
    <row r="50892" spans="1:2" x14ac:dyDescent="0.25">
      <c r="A50892">
        <f t="shared" si="1592"/>
        <v>50890</v>
      </c>
      <c r="B50892">
        <f t="shared" si="1591"/>
        <v>-0.98614953549817397</v>
      </c>
    </row>
    <row r="50893" spans="1:2" x14ac:dyDescent="0.25">
      <c r="A50893">
        <f t="shared" si="1592"/>
        <v>50891</v>
      </c>
      <c r="B50893">
        <f t="shared" si="1591"/>
        <v>-0.9861336294665114</v>
      </c>
    </row>
    <row r="50894" spans="1:2" x14ac:dyDescent="0.25">
      <c r="A50894">
        <f t="shared" si="1592"/>
        <v>50892</v>
      </c>
      <c r="B50894">
        <f t="shared" si="1591"/>
        <v>-0.9861177143705202</v>
      </c>
    </row>
    <row r="50895" spans="1:2" x14ac:dyDescent="0.25">
      <c r="A50895">
        <f t="shared" si="1592"/>
        <v>50893</v>
      </c>
      <c r="B50895">
        <f t="shared" si="1591"/>
        <v>-0.98610179021034639</v>
      </c>
    </row>
    <row r="50896" spans="1:2" x14ac:dyDescent="0.25">
      <c r="A50896">
        <f t="shared" si="1592"/>
        <v>50894</v>
      </c>
      <c r="B50896">
        <f t="shared" si="1591"/>
        <v>-0.98608585698613682</v>
      </c>
    </row>
    <row r="50897" spans="1:2" x14ac:dyDescent="0.25">
      <c r="A50897">
        <f t="shared" si="1592"/>
        <v>50895</v>
      </c>
      <c r="B50897">
        <f t="shared" si="1591"/>
        <v>-0.98606991469803773</v>
      </c>
    </row>
    <row r="50898" spans="1:2" x14ac:dyDescent="0.25">
      <c r="A50898">
        <f t="shared" si="1592"/>
        <v>50896</v>
      </c>
      <c r="B50898">
        <f t="shared" si="1591"/>
        <v>-0.98605396334619555</v>
      </c>
    </row>
    <row r="50899" spans="1:2" x14ac:dyDescent="0.25">
      <c r="A50899">
        <f t="shared" si="1592"/>
        <v>50897</v>
      </c>
      <c r="B50899">
        <f t="shared" si="1591"/>
        <v>-0.98603800293075694</v>
      </c>
    </row>
    <row r="50900" spans="1:2" x14ac:dyDescent="0.25">
      <c r="A50900">
        <f t="shared" si="1592"/>
        <v>50898</v>
      </c>
      <c r="B50900">
        <f t="shared" si="1591"/>
        <v>-0.98602203345186845</v>
      </c>
    </row>
    <row r="50901" spans="1:2" x14ac:dyDescent="0.25">
      <c r="A50901">
        <f t="shared" si="1592"/>
        <v>50899</v>
      </c>
      <c r="B50901">
        <f t="shared" si="1591"/>
        <v>-0.9860060549096773</v>
      </c>
    </row>
    <row r="50902" spans="1:2" x14ac:dyDescent="0.25">
      <c r="A50902">
        <f t="shared" si="1592"/>
        <v>50900</v>
      </c>
      <c r="B50902">
        <f t="shared" si="1591"/>
        <v>-0.98599006730433014</v>
      </c>
    </row>
    <row r="50903" spans="1:2" x14ac:dyDescent="0.25">
      <c r="A50903">
        <f t="shared" si="1592"/>
        <v>50901</v>
      </c>
      <c r="B50903">
        <f t="shared" si="1591"/>
        <v>-0.98597407063597386</v>
      </c>
    </row>
    <row r="50904" spans="1:2" x14ac:dyDescent="0.25">
      <c r="A50904">
        <f t="shared" si="1592"/>
        <v>50902</v>
      </c>
      <c r="B50904">
        <f t="shared" si="1591"/>
        <v>-0.98595806490475546</v>
      </c>
    </row>
    <row r="50905" spans="1:2" x14ac:dyDescent="0.25">
      <c r="A50905">
        <f t="shared" si="1592"/>
        <v>50903</v>
      </c>
      <c r="B50905">
        <f t="shared" si="1591"/>
        <v>-0.98594205011082225</v>
      </c>
    </row>
    <row r="50906" spans="1:2" x14ac:dyDescent="0.25">
      <c r="A50906">
        <f t="shared" si="1592"/>
        <v>50904</v>
      </c>
      <c r="B50906">
        <f t="shared" si="1591"/>
        <v>-0.98592602625432113</v>
      </c>
    </row>
    <row r="50907" spans="1:2" x14ac:dyDescent="0.25">
      <c r="A50907">
        <f t="shared" si="1592"/>
        <v>50905</v>
      </c>
      <c r="B50907">
        <f t="shared" si="1591"/>
        <v>-0.98590999333539975</v>
      </c>
    </row>
    <row r="50908" spans="1:2" x14ac:dyDescent="0.25">
      <c r="A50908">
        <f t="shared" si="1592"/>
        <v>50906</v>
      </c>
      <c r="B50908">
        <f t="shared" si="1591"/>
        <v>-0.98589395135420521</v>
      </c>
    </row>
    <row r="50909" spans="1:2" x14ac:dyDescent="0.25">
      <c r="A50909">
        <f t="shared" si="1592"/>
        <v>50907</v>
      </c>
      <c r="B50909">
        <f t="shared" si="1591"/>
        <v>-0.98587790031088518</v>
      </c>
    </row>
    <row r="50910" spans="1:2" x14ac:dyDescent="0.25">
      <c r="A50910">
        <f t="shared" si="1592"/>
        <v>50908</v>
      </c>
      <c r="B50910">
        <f t="shared" si="1591"/>
        <v>-0.98586184020558709</v>
      </c>
    </row>
    <row r="50911" spans="1:2" x14ac:dyDescent="0.25">
      <c r="A50911">
        <f t="shared" si="1592"/>
        <v>50909</v>
      </c>
      <c r="B50911">
        <f t="shared" si="1591"/>
        <v>-0.9858457710384585</v>
      </c>
    </row>
    <row r="50912" spans="1:2" x14ac:dyDescent="0.25">
      <c r="A50912">
        <f t="shared" si="1592"/>
        <v>50910</v>
      </c>
      <c r="B50912">
        <f t="shared" si="1591"/>
        <v>-0.98582969280964705</v>
      </c>
    </row>
    <row r="50913" spans="1:2" x14ac:dyDescent="0.25">
      <c r="A50913">
        <f t="shared" si="1592"/>
        <v>50911</v>
      </c>
      <c r="B50913">
        <f t="shared" si="1591"/>
        <v>-0.98581360551930075</v>
      </c>
    </row>
    <row r="50914" spans="1:2" x14ac:dyDescent="0.25">
      <c r="A50914">
        <f t="shared" si="1592"/>
        <v>50912</v>
      </c>
      <c r="B50914">
        <f t="shared" si="1591"/>
        <v>-0.98579750916756748</v>
      </c>
    </row>
    <row r="50915" spans="1:2" x14ac:dyDescent="0.25">
      <c r="A50915">
        <f t="shared" si="1592"/>
        <v>50913</v>
      </c>
      <c r="B50915">
        <f t="shared" si="1591"/>
        <v>-0.985781403754595</v>
      </c>
    </row>
    <row r="50916" spans="1:2" x14ac:dyDescent="0.25">
      <c r="A50916">
        <f t="shared" si="1592"/>
        <v>50914</v>
      </c>
      <c r="B50916">
        <f t="shared" si="1591"/>
        <v>-0.98576528928053142</v>
      </c>
    </row>
    <row r="50917" spans="1:2" x14ac:dyDescent="0.25">
      <c r="A50917">
        <f t="shared" si="1592"/>
        <v>50915</v>
      </c>
      <c r="B50917">
        <f t="shared" si="1591"/>
        <v>-0.98574916574552474</v>
      </c>
    </row>
    <row r="50918" spans="1:2" x14ac:dyDescent="0.25">
      <c r="A50918">
        <f t="shared" si="1592"/>
        <v>50916</v>
      </c>
      <c r="B50918">
        <f t="shared" si="1591"/>
        <v>-0.98573303314972349</v>
      </c>
    </row>
    <row r="50919" spans="1:2" x14ac:dyDescent="0.25">
      <c r="A50919">
        <f t="shared" si="1592"/>
        <v>50917</v>
      </c>
      <c r="B50919">
        <f t="shared" si="1591"/>
        <v>-0.98571689149327568</v>
      </c>
    </row>
    <row r="50920" spans="1:2" x14ac:dyDescent="0.25">
      <c r="A50920">
        <f t="shared" si="1592"/>
        <v>50918</v>
      </c>
      <c r="B50920">
        <f t="shared" si="1591"/>
        <v>-0.98570074077632985</v>
      </c>
    </row>
    <row r="50921" spans="1:2" x14ac:dyDescent="0.25">
      <c r="A50921">
        <f t="shared" si="1592"/>
        <v>50919</v>
      </c>
      <c r="B50921">
        <f t="shared" si="1591"/>
        <v>-0.98568458099903433</v>
      </c>
    </row>
    <row r="50922" spans="1:2" x14ac:dyDescent="0.25">
      <c r="A50922">
        <f t="shared" si="1592"/>
        <v>50920</v>
      </c>
      <c r="B50922">
        <f t="shared" si="1591"/>
        <v>-0.98566841216153767</v>
      </c>
    </row>
    <row r="50923" spans="1:2" x14ac:dyDescent="0.25">
      <c r="A50923">
        <f t="shared" si="1592"/>
        <v>50921</v>
      </c>
      <c r="B50923">
        <f t="shared" si="1591"/>
        <v>-0.9856522342639884</v>
      </c>
    </row>
    <row r="50924" spans="1:2" x14ac:dyDescent="0.25">
      <c r="A50924">
        <f t="shared" si="1592"/>
        <v>50922</v>
      </c>
      <c r="B50924">
        <f t="shared" si="1591"/>
        <v>-0.98563604730653542</v>
      </c>
    </row>
    <row r="50925" spans="1:2" x14ac:dyDescent="0.25">
      <c r="A50925">
        <f t="shared" si="1592"/>
        <v>50923</v>
      </c>
      <c r="B50925">
        <f t="shared" si="1591"/>
        <v>-0.9856198512893275</v>
      </c>
    </row>
    <row r="50926" spans="1:2" x14ac:dyDescent="0.25">
      <c r="A50926">
        <f t="shared" si="1592"/>
        <v>50924</v>
      </c>
      <c r="B50926">
        <f t="shared" si="1591"/>
        <v>-0.98560364621251351</v>
      </c>
    </row>
    <row r="50927" spans="1:2" x14ac:dyDescent="0.25">
      <c r="A50927">
        <f t="shared" si="1592"/>
        <v>50925</v>
      </c>
      <c r="B50927">
        <f t="shared" si="1591"/>
        <v>-0.98558743207624222</v>
      </c>
    </row>
    <row r="50928" spans="1:2" x14ac:dyDescent="0.25">
      <c r="A50928">
        <f t="shared" si="1592"/>
        <v>50926</v>
      </c>
      <c r="B50928">
        <f t="shared" si="1591"/>
        <v>-0.98557120888066285</v>
      </c>
    </row>
    <row r="50929" spans="1:2" x14ac:dyDescent="0.25">
      <c r="A50929">
        <f t="shared" si="1592"/>
        <v>50927</v>
      </c>
      <c r="B50929">
        <f t="shared" si="1591"/>
        <v>-0.98555497662592428</v>
      </c>
    </row>
    <row r="50930" spans="1:2" x14ac:dyDescent="0.25">
      <c r="A50930">
        <f t="shared" si="1592"/>
        <v>50928</v>
      </c>
      <c r="B50930">
        <f t="shared" si="1591"/>
        <v>-0.98553873531217606</v>
      </c>
    </row>
    <row r="50931" spans="1:2" x14ac:dyDescent="0.25">
      <c r="A50931">
        <f t="shared" si="1592"/>
        <v>50929</v>
      </c>
      <c r="B50931">
        <f t="shared" si="1591"/>
        <v>-0.98552248493956729</v>
      </c>
    </row>
    <row r="50932" spans="1:2" x14ac:dyDescent="0.25">
      <c r="A50932">
        <f t="shared" si="1592"/>
        <v>50930</v>
      </c>
      <c r="B50932">
        <f t="shared" si="1591"/>
        <v>-0.9855062255082474</v>
      </c>
    </row>
    <row r="50933" spans="1:2" x14ac:dyDescent="0.25">
      <c r="A50933">
        <f t="shared" si="1592"/>
        <v>50931</v>
      </c>
      <c r="B50933">
        <f t="shared" si="1591"/>
        <v>-0.98548995701836573</v>
      </c>
    </row>
    <row r="50934" spans="1:2" x14ac:dyDescent="0.25">
      <c r="A50934">
        <f t="shared" si="1592"/>
        <v>50932</v>
      </c>
      <c r="B50934">
        <f t="shared" si="1591"/>
        <v>-0.98547367947007181</v>
      </c>
    </row>
    <row r="50935" spans="1:2" x14ac:dyDescent="0.25">
      <c r="A50935">
        <f t="shared" si="1592"/>
        <v>50933</v>
      </c>
      <c r="B50935">
        <f t="shared" si="1591"/>
        <v>-0.98545739286351541</v>
      </c>
    </row>
    <row r="50936" spans="1:2" x14ac:dyDescent="0.25">
      <c r="A50936">
        <f t="shared" si="1592"/>
        <v>50934</v>
      </c>
      <c r="B50936">
        <f t="shared" si="1591"/>
        <v>-0.98544109719884621</v>
      </c>
    </row>
    <row r="50937" spans="1:2" x14ac:dyDescent="0.25">
      <c r="A50937">
        <f t="shared" si="1592"/>
        <v>50935</v>
      </c>
      <c r="B50937">
        <f t="shared" si="1591"/>
        <v>-0.98542479247621395</v>
      </c>
    </row>
    <row r="50938" spans="1:2" x14ac:dyDescent="0.25">
      <c r="A50938">
        <f t="shared" si="1592"/>
        <v>50936</v>
      </c>
      <c r="B50938">
        <f t="shared" si="1591"/>
        <v>-0.98540847869576853</v>
      </c>
    </row>
    <row r="50939" spans="1:2" x14ac:dyDescent="0.25">
      <c r="A50939">
        <f t="shared" si="1592"/>
        <v>50937</v>
      </c>
      <c r="B50939">
        <f t="shared" si="1591"/>
        <v>-0.98539215585765982</v>
      </c>
    </row>
    <row r="50940" spans="1:2" x14ac:dyDescent="0.25">
      <c r="A50940">
        <f t="shared" si="1592"/>
        <v>50938</v>
      </c>
      <c r="B50940">
        <f t="shared" si="1591"/>
        <v>-0.98537582396203771</v>
      </c>
    </row>
    <row r="50941" spans="1:2" x14ac:dyDescent="0.25">
      <c r="A50941">
        <f t="shared" si="1592"/>
        <v>50939</v>
      </c>
      <c r="B50941">
        <f t="shared" si="1591"/>
        <v>-0.98535948300905274</v>
      </c>
    </row>
    <row r="50942" spans="1:2" x14ac:dyDescent="0.25">
      <c r="A50942">
        <f t="shared" si="1592"/>
        <v>50940</v>
      </c>
      <c r="B50942">
        <f t="shared" si="1591"/>
        <v>-0.98534313299885479</v>
      </c>
    </row>
    <row r="50943" spans="1:2" x14ac:dyDescent="0.25">
      <c r="A50943">
        <f t="shared" si="1592"/>
        <v>50941</v>
      </c>
      <c r="B50943">
        <f t="shared" si="1591"/>
        <v>-0.98532677393159429</v>
      </c>
    </row>
    <row r="50944" spans="1:2" x14ac:dyDescent="0.25">
      <c r="A50944">
        <f t="shared" si="1592"/>
        <v>50942</v>
      </c>
      <c r="B50944">
        <f t="shared" si="1591"/>
        <v>-0.98531040580742157</v>
      </c>
    </row>
    <row r="50945" spans="1:2" x14ac:dyDescent="0.25">
      <c r="A50945">
        <f t="shared" si="1592"/>
        <v>50943</v>
      </c>
      <c r="B50945">
        <f t="shared" si="1591"/>
        <v>-0.98529402862648707</v>
      </c>
    </row>
    <row r="50946" spans="1:2" x14ac:dyDescent="0.25">
      <c r="A50946">
        <f t="shared" si="1592"/>
        <v>50944</v>
      </c>
      <c r="B50946">
        <f t="shared" si="1591"/>
        <v>-0.98527764238894122</v>
      </c>
    </row>
    <row r="50947" spans="1:2" x14ac:dyDescent="0.25">
      <c r="A50947">
        <f t="shared" si="1592"/>
        <v>50945</v>
      </c>
      <c r="B50947">
        <f t="shared" ref="B50947:B51010" si="1593">SIN(2*PI()*A50947/(2^$D$2))</f>
        <v>-0.9852612470949349</v>
      </c>
    </row>
    <row r="50948" spans="1:2" x14ac:dyDescent="0.25">
      <c r="A50948">
        <f t="shared" ref="A50948:A51011" si="1594">A50947+1</f>
        <v>50946</v>
      </c>
      <c r="B50948">
        <f t="shared" si="1593"/>
        <v>-0.98524484274461854</v>
      </c>
    </row>
    <row r="50949" spans="1:2" x14ac:dyDescent="0.25">
      <c r="A50949">
        <f t="shared" si="1594"/>
        <v>50947</v>
      </c>
      <c r="B50949">
        <f t="shared" si="1593"/>
        <v>-0.98522842933814314</v>
      </c>
    </row>
    <row r="50950" spans="1:2" x14ac:dyDescent="0.25">
      <c r="A50950">
        <f t="shared" si="1594"/>
        <v>50948</v>
      </c>
      <c r="B50950">
        <f t="shared" si="1593"/>
        <v>-0.98521200687565946</v>
      </c>
    </row>
    <row r="50951" spans="1:2" x14ac:dyDescent="0.25">
      <c r="A50951">
        <f t="shared" si="1594"/>
        <v>50949</v>
      </c>
      <c r="B50951">
        <f t="shared" si="1593"/>
        <v>-0.98519557535731839</v>
      </c>
    </row>
    <row r="50952" spans="1:2" x14ac:dyDescent="0.25">
      <c r="A50952">
        <f t="shared" si="1594"/>
        <v>50950</v>
      </c>
      <c r="B50952">
        <f t="shared" si="1593"/>
        <v>-0.98517913478327102</v>
      </c>
    </row>
    <row r="50953" spans="1:2" x14ac:dyDescent="0.25">
      <c r="A50953">
        <f t="shared" si="1594"/>
        <v>50951</v>
      </c>
      <c r="B50953">
        <f t="shared" si="1593"/>
        <v>-0.98516268515366867</v>
      </c>
    </row>
    <row r="50954" spans="1:2" x14ac:dyDescent="0.25">
      <c r="A50954">
        <f t="shared" si="1594"/>
        <v>50952</v>
      </c>
      <c r="B50954">
        <f t="shared" si="1593"/>
        <v>-0.98514622646866223</v>
      </c>
    </row>
    <row r="50955" spans="1:2" x14ac:dyDescent="0.25">
      <c r="A50955">
        <f t="shared" si="1594"/>
        <v>50953</v>
      </c>
      <c r="B50955">
        <f t="shared" si="1593"/>
        <v>-0.98512975872840314</v>
      </c>
    </row>
    <row r="50956" spans="1:2" x14ac:dyDescent="0.25">
      <c r="A50956">
        <f t="shared" si="1594"/>
        <v>50954</v>
      </c>
      <c r="B50956">
        <f t="shared" si="1593"/>
        <v>-0.98511328193304282</v>
      </c>
    </row>
    <row r="50957" spans="1:2" x14ac:dyDescent="0.25">
      <c r="A50957">
        <f t="shared" si="1594"/>
        <v>50955</v>
      </c>
      <c r="B50957">
        <f t="shared" si="1593"/>
        <v>-0.98509679608273237</v>
      </c>
    </row>
    <row r="50958" spans="1:2" x14ac:dyDescent="0.25">
      <c r="A50958">
        <f t="shared" si="1594"/>
        <v>50956</v>
      </c>
      <c r="B50958">
        <f t="shared" si="1593"/>
        <v>-0.9850803011776238</v>
      </c>
    </row>
    <row r="50959" spans="1:2" x14ac:dyDescent="0.25">
      <c r="A50959">
        <f t="shared" si="1594"/>
        <v>50957</v>
      </c>
      <c r="B50959">
        <f t="shared" si="1593"/>
        <v>-0.98506379721786852</v>
      </c>
    </row>
    <row r="50960" spans="1:2" x14ac:dyDescent="0.25">
      <c r="A50960">
        <f t="shared" si="1594"/>
        <v>50958</v>
      </c>
      <c r="B50960">
        <f t="shared" si="1593"/>
        <v>-0.98504728420361831</v>
      </c>
    </row>
    <row r="50961" spans="1:2" x14ac:dyDescent="0.25">
      <c r="A50961">
        <f t="shared" si="1594"/>
        <v>50959</v>
      </c>
      <c r="B50961">
        <f t="shared" si="1593"/>
        <v>-0.98503076213502483</v>
      </c>
    </row>
    <row r="50962" spans="1:2" x14ac:dyDescent="0.25">
      <c r="A50962">
        <f t="shared" si="1594"/>
        <v>50960</v>
      </c>
      <c r="B50962">
        <f t="shared" si="1593"/>
        <v>-0.98501423101223995</v>
      </c>
    </row>
    <row r="50963" spans="1:2" x14ac:dyDescent="0.25">
      <c r="A50963">
        <f t="shared" si="1594"/>
        <v>50961</v>
      </c>
      <c r="B50963">
        <f t="shared" si="1593"/>
        <v>-0.98499769083541555</v>
      </c>
    </row>
    <row r="50964" spans="1:2" x14ac:dyDescent="0.25">
      <c r="A50964">
        <f t="shared" si="1594"/>
        <v>50962</v>
      </c>
      <c r="B50964">
        <f t="shared" si="1593"/>
        <v>-0.98498114160470396</v>
      </c>
    </row>
    <row r="50965" spans="1:2" x14ac:dyDescent="0.25">
      <c r="A50965">
        <f t="shared" si="1594"/>
        <v>50963</v>
      </c>
      <c r="B50965">
        <f t="shared" si="1593"/>
        <v>-0.98496458332025705</v>
      </c>
    </row>
    <row r="50966" spans="1:2" x14ac:dyDescent="0.25">
      <c r="A50966">
        <f t="shared" si="1594"/>
        <v>50964</v>
      </c>
      <c r="B50966">
        <f t="shared" si="1593"/>
        <v>-0.98494801598222714</v>
      </c>
    </row>
    <row r="50967" spans="1:2" x14ac:dyDescent="0.25">
      <c r="A50967">
        <f t="shared" si="1594"/>
        <v>50965</v>
      </c>
      <c r="B50967">
        <f t="shared" si="1593"/>
        <v>-0.98493143959076646</v>
      </c>
    </row>
    <row r="50968" spans="1:2" x14ac:dyDescent="0.25">
      <c r="A50968">
        <f t="shared" si="1594"/>
        <v>50966</v>
      </c>
      <c r="B50968">
        <f t="shared" si="1593"/>
        <v>-0.9849148541460272</v>
      </c>
    </row>
    <row r="50969" spans="1:2" x14ac:dyDescent="0.25">
      <c r="A50969">
        <f t="shared" si="1594"/>
        <v>50967</v>
      </c>
      <c r="B50969">
        <f t="shared" si="1593"/>
        <v>-0.98489825964816213</v>
      </c>
    </row>
    <row r="50970" spans="1:2" x14ac:dyDescent="0.25">
      <c r="A50970">
        <f t="shared" si="1594"/>
        <v>50968</v>
      </c>
      <c r="B50970">
        <f t="shared" si="1593"/>
        <v>-0.9848816560973237</v>
      </c>
    </row>
    <row r="50971" spans="1:2" x14ac:dyDescent="0.25">
      <c r="A50971">
        <f t="shared" si="1594"/>
        <v>50969</v>
      </c>
      <c r="B50971">
        <f t="shared" si="1593"/>
        <v>-0.98486504349366444</v>
      </c>
    </row>
    <row r="50972" spans="1:2" x14ac:dyDescent="0.25">
      <c r="A50972">
        <f t="shared" si="1594"/>
        <v>50970</v>
      </c>
      <c r="B50972">
        <f t="shared" si="1593"/>
        <v>-0.98484842183733712</v>
      </c>
    </row>
    <row r="50973" spans="1:2" x14ac:dyDescent="0.25">
      <c r="A50973">
        <f t="shared" si="1594"/>
        <v>50971</v>
      </c>
      <c r="B50973">
        <f t="shared" si="1593"/>
        <v>-0.98483179112849439</v>
      </c>
    </row>
    <row r="50974" spans="1:2" x14ac:dyDescent="0.25">
      <c r="A50974">
        <f t="shared" si="1594"/>
        <v>50972</v>
      </c>
      <c r="B50974">
        <f t="shared" si="1593"/>
        <v>-0.98481515136728914</v>
      </c>
    </row>
    <row r="50975" spans="1:2" x14ac:dyDescent="0.25">
      <c r="A50975">
        <f t="shared" si="1594"/>
        <v>50973</v>
      </c>
      <c r="B50975">
        <f t="shared" si="1593"/>
        <v>-0.98479850255387447</v>
      </c>
    </row>
    <row r="50976" spans="1:2" x14ac:dyDescent="0.25">
      <c r="A50976">
        <f t="shared" si="1594"/>
        <v>50974</v>
      </c>
      <c r="B50976">
        <f t="shared" si="1593"/>
        <v>-0.98478184468840335</v>
      </c>
    </row>
    <row r="50977" spans="1:2" x14ac:dyDescent="0.25">
      <c r="A50977">
        <f t="shared" si="1594"/>
        <v>50975</v>
      </c>
      <c r="B50977">
        <f t="shared" si="1593"/>
        <v>-0.9847651777710289</v>
      </c>
    </row>
    <row r="50978" spans="1:2" x14ac:dyDescent="0.25">
      <c r="A50978">
        <f t="shared" si="1594"/>
        <v>50976</v>
      </c>
      <c r="B50978">
        <f t="shared" si="1593"/>
        <v>-0.98474850180190432</v>
      </c>
    </row>
    <row r="50979" spans="1:2" x14ac:dyDescent="0.25">
      <c r="A50979">
        <f t="shared" si="1594"/>
        <v>50977</v>
      </c>
      <c r="B50979">
        <f t="shared" si="1593"/>
        <v>-0.98473181678118282</v>
      </c>
    </row>
    <row r="50980" spans="1:2" x14ac:dyDescent="0.25">
      <c r="A50980">
        <f t="shared" si="1594"/>
        <v>50978</v>
      </c>
      <c r="B50980">
        <f t="shared" si="1593"/>
        <v>-0.98471512270901762</v>
      </c>
    </row>
    <row r="50981" spans="1:2" x14ac:dyDescent="0.25">
      <c r="A50981">
        <f t="shared" si="1594"/>
        <v>50979</v>
      </c>
      <c r="B50981">
        <f t="shared" si="1593"/>
        <v>-0.98469841958556259</v>
      </c>
    </row>
    <row r="50982" spans="1:2" x14ac:dyDescent="0.25">
      <c r="A50982">
        <f t="shared" si="1594"/>
        <v>50980</v>
      </c>
      <c r="B50982">
        <f t="shared" si="1593"/>
        <v>-0.98468170741097094</v>
      </c>
    </row>
    <row r="50983" spans="1:2" x14ac:dyDescent="0.25">
      <c r="A50983">
        <f t="shared" si="1594"/>
        <v>50981</v>
      </c>
      <c r="B50983">
        <f t="shared" si="1593"/>
        <v>-0.98466498618539644</v>
      </c>
    </row>
    <row r="50984" spans="1:2" x14ac:dyDescent="0.25">
      <c r="A50984">
        <f t="shared" si="1594"/>
        <v>50982</v>
      </c>
      <c r="B50984">
        <f t="shared" si="1593"/>
        <v>-0.98464825590899274</v>
      </c>
    </row>
    <row r="50985" spans="1:2" x14ac:dyDescent="0.25">
      <c r="A50985">
        <f t="shared" si="1594"/>
        <v>50983</v>
      </c>
      <c r="B50985">
        <f t="shared" si="1593"/>
        <v>-0.98463151658191339</v>
      </c>
    </row>
    <row r="50986" spans="1:2" x14ac:dyDescent="0.25">
      <c r="A50986">
        <f t="shared" si="1594"/>
        <v>50984</v>
      </c>
      <c r="B50986">
        <f t="shared" si="1593"/>
        <v>-0.9846147682043126</v>
      </c>
    </row>
    <row r="50987" spans="1:2" x14ac:dyDescent="0.25">
      <c r="A50987">
        <f t="shared" si="1594"/>
        <v>50985</v>
      </c>
      <c r="B50987">
        <f t="shared" si="1593"/>
        <v>-0.98459801077634423</v>
      </c>
    </row>
    <row r="50988" spans="1:2" x14ac:dyDescent="0.25">
      <c r="A50988">
        <f t="shared" si="1594"/>
        <v>50986</v>
      </c>
      <c r="B50988">
        <f t="shared" si="1593"/>
        <v>-0.98458124429816229</v>
      </c>
    </row>
    <row r="50989" spans="1:2" x14ac:dyDescent="0.25">
      <c r="A50989">
        <f t="shared" si="1594"/>
        <v>50987</v>
      </c>
      <c r="B50989">
        <f t="shared" si="1593"/>
        <v>-0.98456446876992076</v>
      </c>
    </row>
    <row r="50990" spans="1:2" x14ac:dyDescent="0.25">
      <c r="A50990">
        <f t="shared" si="1594"/>
        <v>50988</v>
      </c>
      <c r="B50990">
        <f t="shared" si="1593"/>
        <v>-0.98454768419177408</v>
      </c>
    </row>
    <row r="50991" spans="1:2" x14ac:dyDescent="0.25">
      <c r="A50991">
        <f t="shared" si="1594"/>
        <v>50989</v>
      </c>
      <c r="B50991">
        <f t="shared" si="1593"/>
        <v>-0.98453089056387622</v>
      </c>
    </row>
    <row r="50992" spans="1:2" x14ac:dyDescent="0.25">
      <c r="A50992">
        <f t="shared" si="1594"/>
        <v>50990</v>
      </c>
      <c r="B50992">
        <f t="shared" si="1593"/>
        <v>-0.98451408788638184</v>
      </c>
    </row>
    <row r="50993" spans="1:2" x14ac:dyDescent="0.25">
      <c r="A50993">
        <f t="shared" si="1594"/>
        <v>50991</v>
      </c>
      <c r="B50993">
        <f t="shared" si="1593"/>
        <v>-0.98449727615944527</v>
      </c>
    </row>
    <row r="50994" spans="1:2" x14ac:dyDescent="0.25">
      <c r="A50994">
        <f t="shared" si="1594"/>
        <v>50992</v>
      </c>
      <c r="B50994">
        <f t="shared" si="1593"/>
        <v>-0.98448045538322093</v>
      </c>
    </row>
    <row r="50995" spans="1:2" x14ac:dyDescent="0.25">
      <c r="A50995">
        <f t="shared" si="1594"/>
        <v>50993</v>
      </c>
      <c r="B50995">
        <f t="shared" si="1593"/>
        <v>-0.98446362555786371</v>
      </c>
    </row>
    <row r="50996" spans="1:2" x14ac:dyDescent="0.25">
      <c r="A50996">
        <f t="shared" si="1594"/>
        <v>50994</v>
      </c>
      <c r="B50996">
        <f t="shared" si="1593"/>
        <v>-0.98444678668352803</v>
      </c>
    </row>
    <row r="50997" spans="1:2" x14ac:dyDescent="0.25">
      <c r="A50997">
        <f t="shared" si="1594"/>
        <v>50995</v>
      </c>
      <c r="B50997">
        <f t="shared" si="1593"/>
        <v>-0.98442993876036866</v>
      </c>
    </row>
    <row r="50998" spans="1:2" x14ac:dyDescent="0.25">
      <c r="A50998">
        <f t="shared" si="1594"/>
        <v>50996</v>
      </c>
      <c r="B50998">
        <f t="shared" si="1593"/>
        <v>-0.9844130817885407</v>
      </c>
    </row>
    <row r="50999" spans="1:2" x14ac:dyDescent="0.25">
      <c r="A50999">
        <f t="shared" si="1594"/>
        <v>50997</v>
      </c>
      <c r="B50999">
        <f t="shared" si="1593"/>
        <v>-0.98439621576819902</v>
      </c>
    </row>
    <row r="51000" spans="1:2" x14ac:dyDescent="0.25">
      <c r="A51000">
        <f t="shared" si="1594"/>
        <v>50998</v>
      </c>
      <c r="B51000">
        <f t="shared" si="1593"/>
        <v>-0.98437934069949862</v>
      </c>
    </row>
    <row r="51001" spans="1:2" x14ac:dyDescent="0.25">
      <c r="A51001">
        <f t="shared" si="1594"/>
        <v>50999</v>
      </c>
      <c r="B51001">
        <f t="shared" si="1593"/>
        <v>-0.98436245658259458</v>
      </c>
    </row>
    <row r="51002" spans="1:2" x14ac:dyDescent="0.25">
      <c r="A51002">
        <f t="shared" si="1594"/>
        <v>51000</v>
      </c>
      <c r="B51002">
        <f t="shared" si="1593"/>
        <v>-0.9843455634176419</v>
      </c>
    </row>
    <row r="51003" spans="1:2" x14ac:dyDescent="0.25">
      <c r="A51003">
        <f t="shared" si="1594"/>
        <v>51001</v>
      </c>
      <c r="B51003">
        <f t="shared" si="1593"/>
        <v>-0.98432866120479623</v>
      </c>
    </row>
    <row r="51004" spans="1:2" x14ac:dyDescent="0.25">
      <c r="A51004">
        <f t="shared" si="1594"/>
        <v>51002</v>
      </c>
      <c r="B51004">
        <f t="shared" si="1593"/>
        <v>-0.98431174994421278</v>
      </c>
    </row>
    <row r="51005" spans="1:2" x14ac:dyDescent="0.25">
      <c r="A51005">
        <f t="shared" si="1594"/>
        <v>51003</v>
      </c>
      <c r="B51005">
        <f t="shared" si="1593"/>
        <v>-0.98429482963604698</v>
      </c>
    </row>
    <row r="51006" spans="1:2" x14ac:dyDescent="0.25">
      <c r="A51006">
        <f t="shared" si="1594"/>
        <v>51004</v>
      </c>
      <c r="B51006">
        <f t="shared" si="1593"/>
        <v>-0.98427790028045437</v>
      </c>
    </row>
    <row r="51007" spans="1:2" x14ac:dyDescent="0.25">
      <c r="A51007">
        <f t="shared" si="1594"/>
        <v>51005</v>
      </c>
      <c r="B51007">
        <f t="shared" si="1593"/>
        <v>-0.9842609618775906</v>
      </c>
    </row>
    <row r="51008" spans="1:2" x14ac:dyDescent="0.25">
      <c r="A51008">
        <f t="shared" si="1594"/>
        <v>51006</v>
      </c>
      <c r="B51008">
        <f t="shared" si="1593"/>
        <v>-0.98424401442761111</v>
      </c>
    </row>
    <row r="51009" spans="1:2" x14ac:dyDescent="0.25">
      <c r="A51009">
        <f t="shared" si="1594"/>
        <v>51007</v>
      </c>
      <c r="B51009">
        <f t="shared" si="1593"/>
        <v>-0.984227057930672</v>
      </c>
    </row>
    <row r="51010" spans="1:2" x14ac:dyDescent="0.25">
      <c r="A51010">
        <f t="shared" si="1594"/>
        <v>51008</v>
      </c>
      <c r="B51010">
        <f t="shared" si="1593"/>
        <v>-0.98421009238692914</v>
      </c>
    </row>
    <row r="51011" spans="1:2" x14ac:dyDescent="0.25">
      <c r="A51011">
        <f t="shared" si="1594"/>
        <v>51009</v>
      </c>
      <c r="B51011">
        <f t="shared" ref="B51011:B51074" si="1595">SIN(2*PI()*A51011/(2^$D$2))</f>
        <v>-0.98419311779653817</v>
      </c>
    </row>
    <row r="51012" spans="1:2" x14ac:dyDescent="0.25">
      <c r="A51012">
        <f t="shared" ref="A51012:A51075" si="1596">A51011+1</f>
        <v>51010</v>
      </c>
      <c r="B51012">
        <f t="shared" si="1595"/>
        <v>-0.98417613415965544</v>
      </c>
    </row>
    <row r="51013" spans="1:2" x14ac:dyDescent="0.25">
      <c r="A51013">
        <f t="shared" si="1596"/>
        <v>51011</v>
      </c>
      <c r="B51013">
        <f t="shared" si="1595"/>
        <v>-0.98415914147643691</v>
      </c>
    </row>
    <row r="51014" spans="1:2" x14ac:dyDescent="0.25">
      <c r="A51014">
        <f t="shared" si="1596"/>
        <v>51012</v>
      </c>
      <c r="B51014">
        <f t="shared" si="1595"/>
        <v>-0.98414213974703857</v>
      </c>
    </row>
    <row r="51015" spans="1:2" x14ac:dyDescent="0.25">
      <c r="A51015">
        <f t="shared" si="1596"/>
        <v>51013</v>
      </c>
      <c r="B51015">
        <f t="shared" si="1595"/>
        <v>-0.98412512897161708</v>
      </c>
    </row>
    <row r="51016" spans="1:2" x14ac:dyDescent="0.25">
      <c r="A51016">
        <f t="shared" si="1596"/>
        <v>51014</v>
      </c>
      <c r="B51016">
        <f t="shared" si="1595"/>
        <v>-0.98410810915032854</v>
      </c>
    </row>
    <row r="51017" spans="1:2" x14ac:dyDescent="0.25">
      <c r="A51017">
        <f t="shared" si="1596"/>
        <v>51015</v>
      </c>
      <c r="B51017">
        <f t="shared" si="1595"/>
        <v>-0.98409108028332959</v>
      </c>
    </row>
    <row r="51018" spans="1:2" x14ac:dyDescent="0.25">
      <c r="A51018">
        <f t="shared" si="1596"/>
        <v>51016</v>
      </c>
      <c r="B51018">
        <f t="shared" si="1595"/>
        <v>-0.98407404237077656</v>
      </c>
    </row>
    <row r="51019" spans="1:2" x14ac:dyDescent="0.25">
      <c r="A51019">
        <f t="shared" si="1596"/>
        <v>51017</v>
      </c>
      <c r="B51019">
        <f t="shared" si="1595"/>
        <v>-0.98405699541282599</v>
      </c>
    </row>
    <row r="51020" spans="1:2" x14ac:dyDescent="0.25">
      <c r="A51020">
        <f t="shared" si="1596"/>
        <v>51018</v>
      </c>
      <c r="B51020">
        <f t="shared" si="1595"/>
        <v>-0.98403993940963497</v>
      </c>
    </row>
    <row r="51021" spans="1:2" x14ac:dyDescent="0.25">
      <c r="A51021">
        <f t="shared" si="1596"/>
        <v>51019</v>
      </c>
      <c r="B51021">
        <f t="shared" si="1595"/>
        <v>-0.98402287436135993</v>
      </c>
    </row>
    <row r="51022" spans="1:2" x14ac:dyDescent="0.25">
      <c r="A51022">
        <f t="shared" si="1596"/>
        <v>51020</v>
      </c>
      <c r="B51022">
        <f t="shared" si="1595"/>
        <v>-0.98400580026815787</v>
      </c>
    </row>
    <row r="51023" spans="1:2" x14ac:dyDescent="0.25">
      <c r="A51023">
        <f t="shared" si="1596"/>
        <v>51021</v>
      </c>
      <c r="B51023">
        <f t="shared" si="1595"/>
        <v>-0.98398871713018565</v>
      </c>
    </row>
    <row r="51024" spans="1:2" x14ac:dyDescent="0.25">
      <c r="A51024">
        <f t="shared" si="1596"/>
        <v>51022</v>
      </c>
      <c r="B51024">
        <f t="shared" si="1595"/>
        <v>-0.98397162494760038</v>
      </c>
    </row>
    <row r="51025" spans="1:2" x14ac:dyDescent="0.25">
      <c r="A51025">
        <f t="shared" si="1596"/>
        <v>51023</v>
      </c>
      <c r="B51025">
        <f t="shared" si="1595"/>
        <v>-0.98395452372055892</v>
      </c>
    </row>
    <row r="51026" spans="1:2" x14ac:dyDescent="0.25">
      <c r="A51026">
        <f t="shared" si="1596"/>
        <v>51024</v>
      </c>
      <c r="B51026">
        <f t="shared" si="1595"/>
        <v>-0.98393741344921892</v>
      </c>
    </row>
    <row r="51027" spans="1:2" x14ac:dyDescent="0.25">
      <c r="A51027">
        <f t="shared" si="1596"/>
        <v>51025</v>
      </c>
      <c r="B51027">
        <f t="shared" si="1595"/>
        <v>-0.98392029413373727</v>
      </c>
    </row>
    <row r="51028" spans="1:2" x14ac:dyDescent="0.25">
      <c r="A51028">
        <f t="shared" si="1596"/>
        <v>51026</v>
      </c>
      <c r="B51028">
        <f t="shared" si="1595"/>
        <v>-0.9839031657742715</v>
      </c>
    </row>
    <row r="51029" spans="1:2" x14ac:dyDescent="0.25">
      <c r="A51029">
        <f t="shared" si="1596"/>
        <v>51027</v>
      </c>
      <c r="B51029">
        <f t="shared" si="1595"/>
        <v>-0.98388602837097905</v>
      </c>
    </row>
    <row r="51030" spans="1:2" x14ac:dyDescent="0.25">
      <c r="A51030">
        <f t="shared" si="1596"/>
        <v>51028</v>
      </c>
      <c r="B51030">
        <f t="shared" si="1595"/>
        <v>-0.98386888192401734</v>
      </c>
    </row>
    <row r="51031" spans="1:2" x14ac:dyDescent="0.25">
      <c r="A51031">
        <f t="shared" si="1596"/>
        <v>51029</v>
      </c>
      <c r="B51031">
        <f t="shared" si="1595"/>
        <v>-0.98385172643354379</v>
      </c>
    </row>
    <row r="51032" spans="1:2" x14ac:dyDescent="0.25">
      <c r="A51032">
        <f t="shared" si="1596"/>
        <v>51030</v>
      </c>
      <c r="B51032">
        <f t="shared" si="1595"/>
        <v>-0.98383456189971663</v>
      </c>
    </row>
    <row r="51033" spans="1:2" x14ac:dyDescent="0.25">
      <c r="A51033">
        <f t="shared" si="1596"/>
        <v>51031</v>
      </c>
      <c r="B51033">
        <f t="shared" si="1595"/>
        <v>-0.98381738832269328</v>
      </c>
    </row>
    <row r="51034" spans="1:2" x14ac:dyDescent="0.25">
      <c r="A51034">
        <f t="shared" si="1596"/>
        <v>51032</v>
      </c>
      <c r="B51034">
        <f t="shared" si="1595"/>
        <v>-0.9838002057026316</v>
      </c>
    </row>
    <row r="51035" spans="1:2" x14ac:dyDescent="0.25">
      <c r="A51035">
        <f t="shared" si="1596"/>
        <v>51033</v>
      </c>
      <c r="B51035">
        <f t="shared" si="1595"/>
        <v>-0.9837830140396896</v>
      </c>
    </row>
    <row r="51036" spans="1:2" x14ac:dyDescent="0.25">
      <c r="A51036">
        <f t="shared" si="1596"/>
        <v>51034</v>
      </c>
      <c r="B51036">
        <f t="shared" si="1595"/>
        <v>-0.98376581333402524</v>
      </c>
    </row>
    <row r="51037" spans="1:2" x14ac:dyDescent="0.25">
      <c r="A51037">
        <f t="shared" si="1596"/>
        <v>51035</v>
      </c>
      <c r="B51037">
        <f t="shared" si="1595"/>
        <v>-0.98374860358579663</v>
      </c>
    </row>
    <row r="51038" spans="1:2" x14ac:dyDescent="0.25">
      <c r="A51038">
        <f t="shared" si="1596"/>
        <v>51036</v>
      </c>
      <c r="B51038">
        <f t="shared" si="1595"/>
        <v>-0.98373138479516209</v>
      </c>
    </row>
    <row r="51039" spans="1:2" x14ac:dyDescent="0.25">
      <c r="A51039">
        <f t="shared" si="1596"/>
        <v>51037</v>
      </c>
      <c r="B51039">
        <f t="shared" si="1595"/>
        <v>-0.98371415696227982</v>
      </c>
    </row>
    <row r="51040" spans="1:2" x14ac:dyDescent="0.25">
      <c r="A51040">
        <f t="shared" si="1596"/>
        <v>51038</v>
      </c>
      <c r="B51040">
        <f t="shared" si="1595"/>
        <v>-0.98369692008730814</v>
      </c>
    </row>
    <row r="51041" spans="1:2" x14ac:dyDescent="0.25">
      <c r="A51041">
        <f t="shared" si="1596"/>
        <v>51039</v>
      </c>
      <c r="B51041">
        <f t="shared" si="1595"/>
        <v>-0.98367967417040547</v>
      </c>
    </row>
    <row r="51042" spans="1:2" x14ac:dyDescent="0.25">
      <c r="A51042">
        <f t="shared" si="1596"/>
        <v>51040</v>
      </c>
      <c r="B51042">
        <f t="shared" si="1595"/>
        <v>-0.98366241921173025</v>
      </c>
    </row>
    <row r="51043" spans="1:2" x14ac:dyDescent="0.25">
      <c r="A51043">
        <f t="shared" si="1596"/>
        <v>51041</v>
      </c>
      <c r="B51043">
        <f t="shared" si="1595"/>
        <v>-0.98364515521144136</v>
      </c>
    </row>
    <row r="51044" spans="1:2" x14ac:dyDescent="0.25">
      <c r="A51044">
        <f t="shared" si="1596"/>
        <v>51042</v>
      </c>
      <c r="B51044">
        <f t="shared" si="1595"/>
        <v>-0.98362788216969721</v>
      </c>
    </row>
    <row r="51045" spans="1:2" x14ac:dyDescent="0.25">
      <c r="A51045">
        <f t="shared" si="1596"/>
        <v>51043</v>
      </c>
      <c r="B51045">
        <f t="shared" si="1595"/>
        <v>-0.98361060008665679</v>
      </c>
    </row>
    <row r="51046" spans="1:2" x14ac:dyDescent="0.25">
      <c r="A51046">
        <f t="shared" si="1596"/>
        <v>51044</v>
      </c>
      <c r="B51046">
        <f t="shared" si="1595"/>
        <v>-0.98359330896247876</v>
      </c>
    </row>
    <row r="51047" spans="1:2" x14ac:dyDescent="0.25">
      <c r="A51047">
        <f t="shared" si="1596"/>
        <v>51045</v>
      </c>
      <c r="B51047">
        <f t="shared" si="1595"/>
        <v>-0.98357600879732221</v>
      </c>
    </row>
    <row r="51048" spans="1:2" x14ac:dyDescent="0.25">
      <c r="A51048">
        <f t="shared" si="1596"/>
        <v>51046</v>
      </c>
      <c r="B51048">
        <f t="shared" si="1595"/>
        <v>-0.9835586995913459</v>
      </c>
    </row>
    <row r="51049" spans="1:2" x14ac:dyDescent="0.25">
      <c r="A51049">
        <f t="shared" si="1596"/>
        <v>51047</v>
      </c>
      <c r="B51049">
        <f t="shared" si="1595"/>
        <v>-0.98354138134470925</v>
      </c>
    </row>
    <row r="51050" spans="1:2" x14ac:dyDescent="0.25">
      <c r="A51050">
        <f t="shared" si="1596"/>
        <v>51048</v>
      </c>
      <c r="B51050">
        <f t="shared" si="1595"/>
        <v>-0.98352405405757126</v>
      </c>
    </row>
    <row r="51051" spans="1:2" x14ac:dyDescent="0.25">
      <c r="A51051">
        <f t="shared" si="1596"/>
        <v>51049</v>
      </c>
      <c r="B51051">
        <f t="shared" si="1595"/>
        <v>-0.98350671773009135</v>
      </c>
    </row>
    <row r="51052" spans="1:2" x14ac:dyDescent="0.25">
      <c r="A51052">
        <f t="shared" si="1596"/>
        <v>51050</v>
      </c>
      <c r="B51052">
        <f t="shared" si="1595"/>
        <v>-0.98348937236242884</v>
      </c>
    </row>
    <row r="51053" spans="1:2" x14ac:dyDescent="0.25">
      <c r="A51053">
        <f t="shared" si="1596"/>
        <v>51051</v>
      </c>
      <c r="B51053">
        <f t="shared" si="1595"/>
        <v>-0.98347201795474282</v>
      </c>
    </row>
    <row r="51054" spans="1:2" x14ac:dyDescent="0.25">
      <c r="A51054">
        <f t="shared" si="1596"/>
        <v>51052</v>
      </c>
      <c r="B51054">
        <f t="shared" si="1595"/>
        <v>-0.98345465450719327</v>
      </c>
    </row>
    <row r="51055" spans="1:2" x14ac:dyDescent="0.25">
      <c r="A51055">
        <f t="shared" si="1596"/>
        <v>51053</v>
      </c>
      <c r="B51055">
        <f t="shared" si="1595"/>
        <v>-0.98343728201993963</v>
      </c>
    </row>
    <row r="51056" spans="1:2" x14ac:dyDescent="0.25">
      <c r="A51056">
        <f t="shared" si="1596"/>
        <v>51054</v>
      </c>
      <c r="B51056">
        <f t="shared" si="1595"/>
        <v>-0.98341990049314154</v>
      </c>
    </row>
    <row r="51057" spans="1:2" x14ac:dyDescent="0.25">
      <c r="A51057">
        <f t="shared" si="1596"/>
        <v>51055</v>
      </c>
      <c r="B51057">
        <f t="shared" si="1595"/>
        <v>-0.98340250992695888</v>
      </c>
    </row>
    <row r="51058" spans="1:2" x14ac:dyDescent="0.25">
      <c r="A51058">
        <f t="shared" si="1596"/>
        <v>51056</v>
      </c>
      <c r="B51058">
        <f t="shared" si="1595"/>
        <v>-0.98338511032155129</v>
      </c>
    </row>
    <row r="51059" spans="1:2" x14ac:dyDescent="0.25">
      <c r="A51059">
        <f t="shared" si="1596"/>
        <v>51057</v>
      </c>
      <c r="B51059">
        <f t="shared" si="1595"/>
        <v>-0.98336770167707876</v>
      </c>
    </row>
    <row r="51060" spans="1:2" x14ac:dyDescent="0.25">
      <c r="A51060">
        <f t="shared" si="1596"/>
        <v>51058</v>
      </c>
      <c r="B51060">
        <f t="shared" si="1595"/>
        <v>-0.9833502839937015</v>
      </c>
    </row>
    <row r="51061" spans="1:2" x14ac:dyDescent="0.25">
      <c r="A51061">
        <f t="shared" si="1596"/>
        <v>51059</v>
      </c>
      <c r="B51061">
        <f t="shared" si="1595"/>
        <v>-0.98333285727157949</v>
      </c>
    </row>
    <row r="51062" spans="1:2" x14ac:dyDescent="0.25">
      <c r="A51062">
        <f t="shared" si="1596"/>
        <v>51060</v>
      </c>
      <c r="B51062">
        <f t="shared" si="1595"/>
        <v>-0.98331542151087281</v>
      </c>
    </row>
    <row r="51063" spans="1:2" x14ac:dyDescent="0.25">
      <c r="A51063">
        <f t="shared" si="1596"/>
        <v>51061</v>
      </c>
      <c r="B51063">
        <f t="shared" si="1595"/>
        <v>-0.98329797671174191</v>
      </c>
    </row>
    <row r="51064" spans="1:2" x14ac:dyDescent="0.25">
      <c r="A51064">
        <f t="shared" si="1596"/>
        <v>51062</v>
      </c>
      <c r="B51064">
        <f t="shared" si="1595"/>
        <v>-0.98328052287434708</v>
      </c>
    </row>
    <row r="51065" spans="1:2" x14ac:dyDescent="0.25">
      <c r="A51065">
        <f t="shared" si="1596"/>
        <v>51063</v>
      </c>
      <c r="B51065">
        <f t="shared" si="1595"/>
        <v>-0.98326305999884855</v>
      </c>
    </row>
    <row r="51066" spans="1:2" x14ac:dyDescent="0.25">
      <c r="A51066">
        <f t="shared" si="1596"/>
        <v>51064</v>
      </c>
      <c r="B51066">
        <f t="shared" si="1595"/>
        <v>-0.98324558808540707</v>
      </c>
    </row>
    <row r="51067" spans="1:2" x14ac:dyDescent="0.25">
      <c r="A51067">
        <f t="shared" si="1596"/>
        <v>51065</v>
      </c>
      <c r="B51067">
        <f t="shared" si="1595"/>
        <v>-0.98322810713418329</v>
      </c>
    </row>
    <row r="51068" spans="1:2" x14ac:dyDescent="0.25">
      <c r="A51068">
        <f t="shared" si="1596"/>
        <v>51066</v>
      </c>
      <c r="B51068">
        <f t="shared" si="1595"/>
        <v>-0.98321061714533775</v>
      </c>
    </row>
    <row r="51069" spans="1:2" x14ac:dyDescent="0.25">
      <c r="A51069">
        <f t="shared" si="1596"/>
        <v>51067</v>
      </c>
      <c r="B51069">
        <f t="shared" si="1595"/>
        <v>-0.98319311811903121</v>
      </c>
    </row>
    <row r="51070" spans="1:2" x14ac:dyDescent="0.25">
      <c r="A51070">
        <f t="shared" si="1596"/>
        <v>51068</v>
      </c>
      <c r="B51070">
        <f t="shared" si="1595"/>
        <v>-0.98317561005542453</v>
      </c>
    </row>
    <row r="51071" spans="1:2" x14ac:dyDescent="0.25">
      <c r="A51071">
        <f t="shared" si="1596"/>
        <v>51069</v>
      </c>
      <c r="B51071">
        <f t="shared" si="1595"/>
        <v>-0.9831580929546786</v>
      </c>
    </row>
    <row r="51072" spans="1:2" x14ac:dyDescent="0.25">
      <c r="A51072">
        <f t="shared" si="1596"/>
        <v>51070</v>
      </c>
      <c r="B51072">
        <f t="shared" si="1595"/>
        <v>-0.9831405668169545</v>
      </c>
    </row>
    <row r="51073" spans="1:2" x14ac:dyDescent="0.25">
      <c r="A51073">
        <f t="shared" si="1596"/>
        <v>51071</v>
      </c>
      <c r="B51073">
        <f t="shared" si="1595"/>
        <v>-0.98312303164241344</v>
      </c>
    </row>
    <row r="51074" spans="1:2" x14ac:dyDescent="0.25">
      <c r="A51074">
        <f t="shared" si="1596"/>
        <v>51072</v>
      </c>
      <c r="B51074">
        <f t="shared" si="1595"/>
        <v>-0.9831054874312164</v>
      </c>
    </row>
    <row r="51075" spans="1:2" x14ac:dyDescent="0.25">
      <c r="A51075">
        <f t="shared" si="1596"/>
        <v>51073</v>
      </c>
      <c r="B51075">
        <f t="shared" ref="B51075:B51138" si="1597">SIN(2*PI()*A51075/(2^$D$2))</f>
        <v>-0.98308793418352469</v>
      </c>
    </row>
    <row r="51076" spans="1:2" x14ac:dyDescent="0.25">
      <c r="A51076">
        <f t="shared" ref="A51076:A51139" si="1598">A51075+1</f>
        <v>51074</v>
      </c>
      <c r="B51076">
        <f t="shared" si="1597"/>
        <v>-0.98307037189949964</v>
      </c>
    </row>
    <row r="51077" spans="1:2" x14ac:dyDescent="0.25">
      <c r="A51077">
        <f t="shared" si="1598"/>
        <v>51075</v>
      </c>
      <c r="B51077">
        <f t="shared" si="1597"/>
        <v>-0.98305280057930278</v>
      </c>
    </row>
    <row r="51078" spans="1:2" x14ac:dyDescent="0.25">
      <c r="A51078">
        <f t="shared" si="1598"/>
        <v>51076</v>
      </c>
      <c r="B51078">
        <f t="shared" si="1597"/>
        <v>-0.98303522022309564</v>
      </c>
    </row>
    <row r="51079" spans="1:2" x14ac:dyDescent="0.25">
      <c r="A51079">
        <f t="shared" si="1598"/>
        <v>51077</v>
      </c>
      <c r="B51079">
        <f t="shared" si="1597"/>
        <v>-0.98301763083103977</v>
      </c>
    </row>
    <row r="51080" spans="1:2" x14ac:dyDescent="0.25">
      <c r="A51080">
        <f t="shared" si="1598"/>
        <v>51078</v>
      </c>
      <c r="B51080">
        <f t="shared" si="1597"/>
        <v>-0.9830000324032967</v>
      </c>
    </row>
    <row r="51081" spans="1:2" x14ac:dyDescent="0.25">
      <c r="A51081">
        <f t="shared" si="1598"/>
        <v>51079</v>
      </c>
      <c r="B51081">
        <f t="shared" si="1597"/>
        <v>-0.98298242494002841</v>
      </c>
    </row>
    <row r="51082" spans="1:2" x14ac:dyDescent="0.25">
      <c r="A51082">
        <f t="shared" si="1598"/>
        <v>51080</v>
      </c>
      <c r="B51082">
        <f t="shared" si="1597"/>
        <v>-0.98296480844139644</v>
      </c>
    </row>
    <row r="51083" spans="1:2" x14ac:dyDescent="0.25">
      <c r="A51083">
        <f t="shared" si="1598"/>
        <v>51081</v>
      </c>
      <c r="B51083">
        <f t="shared" si="1597"/>
        <v>-0.982947182907563</v>
      </c>
    </row>
    <row r="51084" spans="1:2" x14ac:dyDescent="0.25">
      <c r="A51084">
        <f t="shared" si="1598"/>
        <v>51082</v>
      </c>
      <c r="B51084">
        <f t="shared" si="1597"/>
        <v>-0.98292954833869017</v>
      </c>
    </row>
    <row r="51085" spans="1:2" x14ac:dyDescent="0.25">
      <c r="A51085">
        <f t="shared" si="1598"/>
        <v>51083</v>
      </c>
      <c r="B51085">
        <f t="shared" si="1597"/>
        <v>-0.98291190473493983</v>
      </c>
    </row>
    <row r="51086" spans="1:2" x14ac:dyDescent="0.25">
      <c r="A51086">
        <f t="shared" si="1598"/>
        <v>51084</v>
      </c>
      <c r="B51086">
        <f t="shared" si="1597"/>
        <v>-0.98289425209647419</v>
      </c>
    </row>
    <row r="51087" spans="1:2" x14ac:dyDescent="0.25">
      <c r="A51087">
        <f t="shared" si="1598"/>
        <v>51085</v>
      </c>
      <c r="B51087">
        <f t="shared" si="1597"/>
        <v>-0.98287659042345554</v>
      </c>
    </row>
    <row r="51088" spans="1:2" x14ac:dyDescent="0.25">
      <c r="A51088">
        <f t="shared" si="1598"/>
        <v>51086</v>
      </c>
      <c r="B51088">
        <f t="shared" si="1597"/>
        <v>-0.98285891971604611</v>
      </c>
    </row>
    <row r="51089" spans="1:2" x14ac:dyDescent="0.25">
      <c r="A51089">
        <f t="shared" si="1598"/>
        <v>51087</v>
      </c>
      <c r="B51089">
        <f t="shared" si="1597"/>
        <v>-0.98284123997440853</v>
      </c>
    </row>
    <row r="51090" spans="1:2" x14ac:dyDescent="0.25">
      <c r="A51090">
        <f t="shared" si="1598"/>
        <v>51088</v>
      </c>
      <c r="B51090">
        <f t="shared" si="1597"/>
        <v>-0.98282355119870535</v>
      </c>
    </row>
    <row r="51091" spans="1:2" x14ac:dyDescent="0.25">
      <c r="A51091">
        <f t="shared" si="1598"/>
        <v>51089</v>
      </c>
      <c r="B51091">
        <f t="shared" si="1597"/>
        <v>-0.98280585338909887</v>
      </c>
    </row>
    <row r="51092" spans="1:2" x14ac:dyDescent="0.25">
      <c r="A51092">
        <f t="shared" si="1598"/>
        <v>51090</v>
      </c>
      <c r="B51092">
        <f t="shared" si="1597"/>
        <v>-0.98278814654575197</v>
      </c>
    </row>
    <row r="51093" spans="1:2" x14ac:dyDescent="0.25">
      <c r="A51093">
        <f t="shared" si="1598"/>
        <v>51091</v>
      </c>
      <c r="B51093">
        <f t="shared" si="1597"/>
        <v>-0.9827704306688273</v>
      </c>
    </row>
    <row r="51094" spans="1:2" x14ac:dyDescent="0.25">
      <c r="A51094">
        <f t="shared" si="1598"/>
        <v>51092</v>
      </c>
      <c r="B51094">
        <f t="shared" si="1597"/>
        <v>-0.98275270575848783</v>
      </c>
    </row>
    <row r="51095" spans="1:2" x14ac:dyDescent="0.25">
      <c r="A51095">
        <f t="shared" si="1598"/>
        <v>51093</v>
      </c>
      <c r="B51095">
        <f t="shared" si="1597"/>
        <v>-0.98273497181489644</v>
      </c>
    </row>
    <row r="51096" spans="1:2" x14ac:dyDescent="0.25">
      <c r="A51096">
        <f t="shared" si="1598"/>
        <v>51094</v>
      </c>
      <c r="B51096">
        <f t="shared" si="1597"/>
        <v>-0.98271722883821599</v>
      </c>
    </row>
    <row r="51097" spans="1:2" x14ac:dyDescent="0.25">
      <c r="A51097">
        <f t="shared" si="1598"/>
        <v>51095</v>
      </c>
      <c r="B51097">
        <f t="shared" si="1597"/>
        <v>-0.98269947682860981</v>
      </c>
    </row>
    <row r="51098" spans="1:2" x14ac:dyDescent="0.25">
      <c r="A51098">
        <f t="shared" si="1598"/>
        <v>51096</v>
      </c>
      <c r="B51098">
        <f t="shared" si="1597"/>
        <v>-0.98268171578624097</v>
      </c>
    </row>
    <row r="51099" spans="1:2" x14ac:dyDescent="0.25">
      <c r="A51099">
        <f t="shared" si="1598"/>
        <v>51097</v>
      </c>
      <c r="B51099">
        <f t="shared" si="1597"/>
        <v>-0.98266394571127247</v>
      </c>
    </row>
    <row r="51100" spans="1:2" x14ac:dyDescent="0.25">
      <c r="A51100">
        <f t="shared" si="1598"/>
        <v>51098</v>
      </c>
      <c r="B51100">
        <f t="shared" si="1597"/>
        <v>-0.98264616660386805</v>
      </c>
    </row>
    <row r="51101" spans="1:2" x14ac:dyDescent="0.25">
      <c r="A51101">
        <f t="shared" si="1598"/>
        <v>51099</v>
      </c>
      <c r="B51101">
        <f t="shared" si="1597"/>
        <v>-0.98262837846419104</v>
      </c>
    </row>
    <row r="51102" spans="1:2" x14ac:dyDescent="0.25">
      <c r="A51102">
        <f t="shared" si="1598"/>
        <v>51100</v>
      </c>
      <c r="B51102">
        <f t="shared" si="1597"/>
        <v>-0.98261058129240486</v>
      </c>
    </row>
    <row r="51103" spans="1:2" x14ac:dyDescent="0.25">
      <c r="A51103">
        <f t="shared" si="1598"/>
        <v>51101</v>
      </c>
      <c r="B51103">
        <f t="shared" si="1597"/>
        <v>-0.98259277508867304</v>
      </c>
    </row>
    <row r="51104" spans="1:2" x14ac:dyDescent="0.25">
      <c r="A51104">
        <f t="shared" si="1598"/>
        <v>51102</v>
      </c>
      <c r="B51104">
        <f t="shared" si="1597"/>
        <v>-0.98257495985315935</v>
      </c>
    </row>
    <row r="51105" spans="1:2" x14ac:dyDescent="0.25">
      <c r="A51105">
        <f t="shared" si="1598"/>
        <v>51103</v>
      </c>
      <c r="B51105">
        <f t="shared" si="1597"/>
        <v>-0.98255713558602742</v>
      </c>
    </row>
    <row r="51106" spans="1:2" x14ac:dyDescent="0.25">
      <c r="A51106">
        <f t="shared" si="1598"/>
        <v>51104</v>
      </c>
      <c r="B51106">
        <f t="shared" si="1597"/>
        <v>-0.98253930228744124</v>
      </c>
    </row>
    <row r="51107" spans="1:2" x14ac:dyDescent="0.25">
      <c r="A51107">
        <f t="shared" si="1598"/>
        <v>51105</v>
      </c>
      <c r="B51107">
        <f t="shared" si="1597"/>
        <v>-0.98252145995756479</v>
      </c>
    </row>
    <row r="51108" spans="1:2" x14ac:dyDescent="0.25">
      <c r="A51108">
        <f t="shared" si="1598"/>
        <v>51106</v>
      </c>
      <c r="B51108">
        <f t="shared" si="1597"/>
        <v>-0.98250360859656183</v>
      </c>
    </row>
    <row r="51109" spans="1:2" x14ac:dyDescent="0.25">
      <c r="A51109">
        <f t="shared" si="1598"/>
        <v>51107</v>
      </c>
      <c r="B51109">
        <f t="shared" si="1597"/>
        <v>-0.98248574820459667</v>
      </c>
    </row>
    <row r="51110" spans="1:2" x14ac:dyDescent="0.25">
      <c r="A51110">
        <f t="shared" si="1598"/>
        <v>51108</v>
      </c>
      <c r="B51110">
        <f t="shared" si="1597"/>
        <v>-0.98246787878183317</v>
      </c>
    </row>
    <row r="51111" spans="1:2" x14ac:dyDescent="0.25">
      <c r="A51111">
        <f t="shared" si="1598"/>
        <v>51109</v>
      </c>
      <c r="B51111">
        <f t="shared" si="1597"/>
        <v>-0.98245000032843588</v>
      </c>
    </row>
    <row r="51112" spans="1:2" x14ac:dyDescent="0.25">
      <c r="A51112">
        <f t="shared" si="1598"/>
        <v>51110</v>
      </c>
      <c r="B51112">
        <f t="shared" si="1597"/>
        <v>-0.98243211284456922</v>
      </c>
    </row>
    <row r="51113" spans="1:2" x14ac:dyDescent="0.25">
      <c r="A51113">
        <f t="shared" si="1598"/>
        <v>51111</v>
      </c>
      <c r="B51113">
        <f t="shared" si="1597"/>
        <v>-0.98241421633039727</v>
      </c>
    </row>
    <row r="51114" spans="1:2" x14ac:dyDescent="0.25">
      <c r="A51114">
        <f t="shared" si="1598"/>
        <v>51112</v>
      </c>
      <c r="B51114">
        <f t="shared" si="1597"/>
        <v>-0.9823963107860848</v>
      </c>
    </row>
    <row r="51115" spans="1:2" x14ac:dyDescent="0.25">
      <c r="A51115">
        <f t="shared" si="1598"/>
        <v>51113</v>
      </c>
      <c r="B51115">
        <f t="shared" si="1597"/>
        <v>-0.98237839621179623</v>
      </c>
    </row>
    <row r="51116" spans="1:2" x14ac:dyDescent="0.25">
      <c r="A51116">
        <f t="shared" si="1598"/>
        <v>51114</v>
      </c>
      <c r="B51116">
        <f t="shared" si="1597"/>
        <v>-0.9823604726076961</v>
      </c>
    </row>
    <row r="51117" spans="1:2" x14ac:dyDescent="0.25">
      <c r="A51117">
        <f t="shared" si="1598"/>
        <v>51115</v>
      </c>
      <c r="B51117">
        <f t="shared" si="1597"/>
        <v>-0.9823425399739496</v>
      </c>
    </row>
    <row r="51118" spans="1:2" x14ac:dyDescent="0.25">
      <c r="A51118">
        <f t="shared" si="1598"/>
        <v>51116</v>
      </c>
      <c r="B51118">
        <f t="shared" si="1597"/>
        <v>-0.98232459831072128</v>
      </c>
    </row>
    <row r="51119" spans="1:2" x14ac:dyDescent="0.25">
      <c r="A51119">
        <f t="shared" si="1598"/>
        <v>51117</v>
      </c>
      <c r="B51119">
        <f t="shared" si="1597"/>
        <v>-0.9823066476181761</v>
      </c>
    </row>
    <row r="51120" spans="1:2" x14ac:dyDescent="0.25">
      <c r="A51120">
        <f t="shared" si="1598"/>
        <v>51118</v>
      </c>
      <c r="B51120">
        <f t="shared" si="1597"/>
        <v>-0.98228868789647894</v>
      </c>
    </row>
    <row r="51121" spans="1:2" x14ac:dyDescent="0.25">
      <c r="A51121">
        <f t="shared" si="1598"/>
        <v>51119</v>
      </c>
      <c r="B51121">
        <f t="shared" si="1597"/>
        <v>-0.98227071914579511</v>
      </c>
    </row>
    <row r="51122" spans="1:2" x14ac:dyDescent="0.25">
      <c r="A51122">
        <f t="shared" si="1598"/>
        <v>51120</v>
      </c>
      <c r="B51122">
        <f t="shared" si="1597"/>
        <v>-0.98225274136628937</v>
      </c>
    </row>
    <row r="51123" spans="1:2" x14ac:dyDescent="0.25">
      <c r="A51123">
        <f t="shared" si="1598"/>
        <v>51121</v>
      </c>
      <c r="B51123">
        <f t="shared" si="1597"/>
        <v>-0.98223475455812748</v>
      </c>
    </row>
    <row r="51124" spans="1:2" x14ac:dyDescent="0.25">
      <c r="A51124">
        <f t="shared" si="1598"/>
        <v>51122</v>
      </c>
      <c r="B51124">
        <f t="shared" si="1597"/>
        <v>-0.98221675872147451</v>
      </c>
    </row>
    <row r="51125" spans="1:2" x14ac:dyDescent="0.25">
      <c r="A51125">
        <f t="shared" si="1598"/>
        <v>51123</v>
      </c>
      <c r="B51125">
        <f t="shared" si="1597"/>
        <v>-0.98219875385649591</v>
      </c>
    </row>
    <row r="51126" spans="1:2" x14ac:dyDescent="0.25">
      <c r="A51126">
        <f t="shared" si="1598"/>
        <v>51124</v>
      </c>
      <c r="B51126">
        <f t="shared" si="1597"/>
        <v>-0.9821807399633572</v>
      </c>
    </row>
    <row r="51127" spans="1:2" x14ac:dyDescent="0.25">
      <c r="A51127">
        <f t="shared" si="1598"/>
        <v>51125</v>
      </c>
      <c r="B51127">
        <f t="shared" si="1597"/>
        <v>-0.9821627170422238</v>
      </c>
    </row>
    <row r="51128" spans="1:2" x14ac:dyDescent="0.25">
      <c r="A51128">
        <f t="shared" si="1598"/>
        <v>51126</v>
      </c>
      <c r="B51128">
        <f t="shared" si="1597"/>
        <v>-0.98214468509326158</v>
      </c>
    </row>
    <row r="51129" spans="1:2" x14ac:dyDescent="0.25">
      <c r="A51129">
        <f t="shared" si="1598"/>
        <v>51127</v>
      </c>
      <c r="B51129">
        <f t="shared" si="1597"/>
        <v>-0.9821266441166363</v>
      </c>
    </row>
    <row r="51130" spans="1:2" x14ac:dyDescent="0.25">
      <c r="A51130">
        <f t="shared" si="1598"/>
        <v>51128</v>
      </c>
      <c r="B51130">
        <f t="shared" si="1597"/>
        <v>-0.98210859411251361</v>
      </c>
    </row>
    <row r="51131" spans="1:2" x14ac:dyDescent="0.25">
      <c r="A51131">
        <f t="shared" si="1598"/>
        <v>51129</v>
      </c>
      <c r="B51131">
        <f t="shared" si="1597"/>
        <v>-0.98209053508105948</v>
      </c>
    </row>
    <row r="51132" spans="1:2" x14ac:dyDescent="0.25">
      <c r="A51132">
        <f t="shared" si="1598"/>
        <v>51130</v>
      </c>
      <c r="B51132">
        <f t="shared" si="1597"/>
        <v>-0.98207246702244</v>
      </c>
    </row>
    <row r="51133" spans="1:2" x14ac:dyDescent="0.25">
      <c r="A51133">
        <f t="shared" si="1598"/>
        <v>51131</v>
      </c>
      <c r="B51133">
        <f t="shared" si="1597"/>
        <v>-0.98205438993682104</v>
      </c>
    </row>
    <row r="51134" spans="1:2" x14ac:dyDescent="0.25">
      <c r="A51134">
        <f t="shared" si="1598"/>
        <v>51132</v>
      </c>
      <c r="B51134">
        <f t="shared" si="1597"/>
        <v>-0.98203630382436902</v>
      </c>
    </row>
    <row r="51135" spans="1:2" x14ac:dyDescent="0.25">
      <c r="A51135">
        <f t="shared" si="1598"/>
        <v>51133</v>
      </c>
      <c r="B51135">
        <f t="shared" si="1597"/>
        <v>-0.98201820868525014</v>
      </c>
    </row>
    <row r="51136" spans="1:2" x14ac:dyDescent="0.25">
      <c r="A51136">
        <f t="shared" si="1598"/>
        <v>51134</v>
      </c>
      <c r="B51136">
        <f t="shared" si="1597"/>
        <v>-0.9820001045196306</v>
      </c>
    </row>
    <row r="51137" spans="1:2" x14ac:dyDescent="0.25">
      <c r="A51137">
        <f t="shared" si="1598"/>
        <v>51135</v>
      </c>
      <c r="B51137">
        <f t="shared" si="1597"/>
        <v>-0.98198199132767683</v>
      </c>
    </row>
    <row r="51138" spans="1:2" x14ac:dyDescent="0.25">
      <c r="A51138">
        <f t="shared" si="1598"/>
        <v>51136</v>
      </c>
      <c r="B51138">
        <f t="shared" si="1597"/>
        <v>-0.98196386910955535</v>
      </c>
    </row>
    <row r="51139" spans="1:2" x14ac:dyDescent="0.25">
      <c r="A51139">
        <f t="shared" si="1598"/>
        <v>51137</v>
      </c>
      <c r="B51139">
        <f t="shared" ref="B51139:B51202" si="1599">SIN(2*PI()*A51139/(2^$D$2))</f>
        <v>-0.9819457378654326</v>
      </c>
    </row>
    <row r="51140" spans="1:2" x14ac:dyDescent="0.25">
      <c r="A51140">
        <f t="shared" ref="A51140:A51203" si="1600">A51139+1</f>
        <v>51138</v>
      </c>
      <c r="B51140">
        <f t="shared" si="1599"/>
        <v>-0.98192759759547554</v>
      </c>
    </row>
    <row r="51141" spans="1:2" x14ac:dyDescent="0.25">
      <c r="A51141">
        <f t="shared" si="1600"/>
        <v>51139</v>
      </c>
      <c r="B51141">
        <f t="shared" si="1599"/>
        <v>-0.98190944829985083</v>
      </c>
    </row>
    <row r="51142" spans="1:2" x14ac:dyDescent="0.25">
      <c r="A51142">
        <f t="shared" si="1600"/>
        <v>51140</v>
      </c>
      <c r="B51142">
        <f t="shared" si="1599"/>
        <v>-0.9818912899787251</v>
      </c>
    </row>
    <row r="51143" spans="1:2" x14ac:dyDescent="0.25">
      <c r="A51143">
        <f t="shared" si="1600"/>
        <v>51141</v>
      </c>
      <c r="B51143">
        <f t="shared" si="1599"/>
        <v>-0.98187312263226545</v>
      </c>
    </row>
    <row r="51144" spans="1:2" x14ac:dyDescent="0.25">
      <c r="A51144">
        <f t="shared" si="1600"/>
        <v>51142</v>
      </c>
      <c r="B51144">
        <f t="shared" si="1599"/>
        <v>-0.98185494626063852</v>
      </c>
    </row>
    <row r="51145" spans="1:2" x14ac:dyDescent="0.25">
      <c r="A51145">
        <f t="shared" si="1600"/>
        <v>51143</v>
      </c>
      <c r="B51145">
        <f t="shared" si="1599"/>
        <v>-0.98183676086401195</v>
      </c>
    </row>
    <row r="51146" spans="1:2" x14ac:dyDescent="0.25">
      <c r="A51146">
        <f t="shared" si="1600"/>
        <v>51144</v>
      </c>
      <c r="B51146">
        <f t="shared" si="1599"/>
        <v>-0.9818185664425525</v>
      </c>
    </row>
    <row r="51147" spans="1:2" x14ac:dyDescent="0.25">
      <c r="A51147">
        <f t="shared" si="1600"/>
        <v>51145</v>
      </c>
      <c r="B51147">
        <f t="shared" si="1599"/>
        <v>-0.98180036299642759</v>
      </c>
    </row>
    <row r="51148" spans="1:2" x14ac:dyDescent="0.25">
      <c r="A51148">
        <f t="shared" si="1600"/>
        <v>51146</v>
      </c>
      <c r="B51148">
        <f t="shared" si="1599"/>
        <v>-0.98178215052580442</v>
      </c>
    </row>
    <row r="51149" spans="1:2" x14ac:dyDescent="0.25">
      <c r="A51149">
        <f t="shared" si="1600"/>
        <v>51147</v>
      </c>
      <c r="B51149">
        <f t="shared" si="1599"/>
        <v>-0.98176392903085041</v>
      </c>
    </row>
    <row r="51150" spans="1:2" x14ac:dyDescent="0.25">
      <c r="A51150">
        <f t="shared" si="1600"/>
        <v>51148</v>
      </c>
      <c r="B51150">
        <f t="shared" si="1599"/>
        <v>-0.98174569851173299</v>
      </c>
    </row>
    <row r="51151" spans="1:2" x14ac:dyDescent="0.25">
      <c r="A51151">
        <f t="shared" si="1600"/>
        <v>51149</v>
      </c>
      <c r="B51151">
        <f t="shared" si="1599"/>
        <v>-0.9817274589686199</v>
      </c>
    </row>
    <row r="51152" spans="1:2" x14ac:dyDescent="0.25">
      <c r="A51152">
        <f t="shared" si="1600"/>
        <v>51150</v>
      </c>
      <c r="B51152">
        <f t="shared" si="1599"/>
        <v>-0.9817092104016788</v>
      </c>
    </row>
    <row r="51153" spans="1:2" x14ac:dyDescent="0.25">
      <c r="A51153">
        <f t="shared" si="1600"/>
        <v>51151</v>
      </c>
      <c r="B51153">
        <f t="shared" si="1599"/>
        <v>-0.98169095281107732</v>
      </c>
    </row>
    <row r="51154" spans="1:2" x14ac:dyDescent="0.25">
      <c r="A51154">
        <f t="shared" si="1600"/>
        <v>51152</v>
      </c>
      <c r="B51154">
        <f t="shared" si="1599"/>
        <v>-0.98167268619698322</v>
      </c>
    </row>
    <row r="51155" spans="1:2" x14ac:dyDescent="0.25">
      <c r="A51155">
        <f t="shared" si="1600"/>
        <v>51153</v>
      </c>
      <c r="B51155">
        <f t="shared" si="1599"/>
        <v>-0.98165441055956459</v>
      </c>
    </row>
    <row r="51156" spans="1:2" x14ac:dyDescent="0.25">
      <c r="A51156">
        <f t="shared" si="1600"/>
        <v>51154</v>
      </c>
      <c r="B51156">
        <f t="shared" si="1599"/>
        <v>-0.98163612589898908</v>
      </c>
    </row>
    <row r="51157" spans="1:2" x14ac:dyDescent="0.25">
      <c r="A51157">
        <f t="shared" si="1600"/>
        <v>51155</v>
      </c>
      <c r="B51157">
        <f t="shared" si="1599"/>
        <v>-0.98161783221542509</v>
      </c>
    </row>
    <row r="51158" spans="1:2" x14ac:dyDescent="0.25">
      <c r="A51158">
        <f t="shared" si="1600"/>
        <v>51156</v>
      </c>
      <c r="B51158">
        <f t="shared" si="1599"/>
        <v>-0.98159952950904072</v>
      </c>
    </row>
    <row r="51159" spans="1:2" x14ac:dyDescent="0.25">
      <c r="A51159">
        <f t="shared" si="1600"/>
        <v>51157</v>
      </c>
      <c r="B51159">
        <f t="shared" si="1599"/>
        <v>-0.98158121778000418</v>
      </c>
    </row>
    <row r="51160" spans="1:2" x14ac:dyDescent="0.25">
      <c r="A51160">
        <f t="shared" si="1600"/>
        <v>51158</v>
      </c>
      <c r="B51160">
        <f t="shared" si="1599"/>
        <v>-0.98156289702848376</v>
      </c>
    </row>
    <row r="51161" spans="1:2" x14ac:dyDescent="0.25">
      <c r="A51161">
        <f t="shared" si="1600"/>
        <v>51159</v>
      </c>
      <c r="B51161">
        <f t="shared" si="1599"/>
        <v>-0.98154456725464767</v>
      </c>
    </row>
    <row r="51162" spans="1:2" x14ac:dyDescent="0.25">
      <c r="A51162">
        <f t="shared" si="1600"/>
        <v>51160</v>
      </c>
      <c r="B51162">
        <f t="shared" si="1599"/>
        <v>-0.98152622845866466</v>
      </c>
    </row>
    <row r="51163" spans="1:2" x14ac:dyDescent="0.25">
      <c r="A51163">
        <f t="shared" si="1600"/>
        <v>51161</v>
      </c>
      <c r="B51163">
        <f t="shared" si="1599"/>
        <v>-0.98150788064070338</v>
      </c>
    </row>
    <row r="51164" spans="1:2" x14ac:dyDescent="0.25">
      <c r="A51164">
        <f t="shared" si="1600"/>
        <v>51162</v>
      </c>
      <c r="B51164">
        <f t="shared" si="1599"/>
        <v>-0.98148952380093224</v>
      </c>
    </row>
    <row r="51165" spans="1:2" x14ac:dyDescent="0.25">
      <c r="A51165">
        <f t="shared" si="1600"/>
        <v>51163</v>
      </c>
      <c r="B51165">
        <f t="shared" si="1599"/>
        <v>-0.98147115793952</v>
      </c>
    </row>
    <row r="51166" spans="1:2" x14ac:dyDescent="0.25">
      <c r="A51166">
        <f t="shared" si="1600"/>
        <v>51164</v>
      </c>
      <c r="B51166">
        <f t="shared" si="1599"/>
        <v>-0.98145278305663564</v>
      </c>
    </row>
    <row r="51167" spans="1:2" x14ac:dyDescent="0.25">
      <c r="A51167">
        <f t="shared" si="1600"/>
        <v>51165</v>
      </c>
      <c r="B51167">
        <f t="shared" si="1599"/>
        <v>-0.98143439915244768</v>
      </c>
    </row>
    <row r="51168" spans="1:2" x14ac:dyDescent="0.25">
      <c r="A51168">
        <f t="shared" si="1600"/>
        <v>51166</v>
      </c>
      <c r="B51168">
        <f t="shared" si="1599"/>
        <v>-0.98141600622712555</v>
      </c>
    </row>
    <row r="51169" spans="1:2" x14ac:dyDescent="0.25">
      <c r="A51169">
        <f t="shared" si="1600"/>
        <v>51167</v>
      </c>
      <c r="B51169">
        <f t="shared" si="1599"/>
        <v>-0.98139760428083822</v>
      </c>
    </row>
    <row r="51170" spans="1:2" x14ac:dyDescent="0.25">
      <c r="A51170">
        <f t="shared" si="1600"/>
        <v>51168</v>
      </c>
      <c r="B51170">
        <f t="shared" si="1599"/>
        <v>-0.98137919331375467</v>
      </c>
    </row>
    <row r="51171" spans="1:2" x14ac:dyDescent="0.25">
      <c r="A51171">
        <f t="shared" si="1600"/>
        <v>51169</v>
      </c>
      <c r="B51171">
        <f t="shared" si="1599"/>
        <v>-0.98136077332604421</v>
      </c>
    </row>
    <row r="51172" spans="1:2" x14ac:dyDescent="0.25">
      <c r="A51172">
        <f t="shared" si="1600"/>
        <v>51170</v>
      </c>
      <c r="B51172">
        <f t="shared" si="1599"/>
        <v>-0.98134234431787615</v>
      </c>
    </row>
    <row r="51173" spans="1:2" x14ac:dyDescent="0.25">
      <c r="A51173">
        <f t="shared" si="1600"/>
        <v>51171</v>
      </c>
      <c r="B51173">
        <f t="shared" si="1599"/>
        <v>-0.98132390628941968</v>
      </c>
    </row>
    <row r="51174" spans="1:2" x14ac:dyDescent="0.25">
      <c r="A51174">
        <f t="shared" si="1600"/>
        <v>51172</v>
      </c>
      <c r="B51174">
        <f t="shared" si="1599"/>
        <v>-0.98130545924084467</v>
      </c>
    </row>
    <row r="51175" spans="1:2" x14ac:dyDescent="0.25">
      <c r="A51175">
        <f t="shared" si="1600"/>
        <v>51173</v>
      </c>
      <c r="B51175">
        <f t="shared" si="1599"/>
        <v>-0.98128700317232043</v>
      </c>
    </row>
    <row r="51176" spans="1:2" x14ac:dyDescent="0.25">
      <c r="A51176">
        <f t="shared" si="1600"/>
        <v>51174</v>
      </c>
      <c r="B51176">
        <f t="shared" si="1599"/>
        <v>-0.98126853808401682</v>
      </c>
    </row>
    <row r="51177" spans="1:2" x14ac:dyDescent="0.25">
      <c r="A51177">
        <f t="shared" si="1600"/>
        <v>51175</v>
      </c>
      <c r="B51177">
        <f t="shared" si="1599"/>
        <v>-0.98125006397610326</v>
      </c>
    </row>
    <row r="51178" spans="1:2" x14ac:dyDescent="0.25">
      <c r="A51178">
        <f t="shared" si="1600"/>
        <v>51176</v>
      </c>
      <c r="B51178">
        <f t="shared" si="1599"/>
        <v>-0.98123158084874962</v>
      </c>
    </row>
    <row r="51179" spans="1:2" x14ac:dyDescent="0.25">
      <c r="A51179">
        <f t="shared" si="1600"/>
        <v>51177</v>
      </c>
      <c r="B51179">
        <f t="shared" si="1599"/>
        <v>-0.98121308870212609</v>
      </c>
    </row>
    <row r="51180" spans="1:2" x14ac:dyDescent="0.25">
      <c r="A51180">
        <f t="shared" si="1600"/>
        <v>51178</v>
      </c>
      <c r="B51180">
        <f t="shared" si="1599"/>
        <v>-0.98119458753640232</v>
      </c>
    </row>
    <row r="51181" spans="1:2" x14ac:dyDescent="0.25">
      <c r="A51181">
        <f t="shared" si="1600"/>
        <v>51179</v>
      </c>
      <c r="B51181">
        <f t="shared" si="1599"/>
        <v>-0.98117607735174861</v>
      </c>
    </row>
    <row r="51182" spans="1:2" x14ac:dyDescent="0.25">
      <c r="A51182">
        <f t="shared" si="1600"/>
        <v>51180</v>
      </c>
      <c r="B51182">
        <f t="shared" si="1599"/>
        <v>-0.98115755814833494</v>
      </c>
    </row>
    <row r="51183" spans="1:2" x14ac:dyDescent="0.25">
      <c r="A51183">
        <f t="shared" si="1600"/>
        <v>51181</v>
      </c>
      <c r="B51183">
        <f t="shared" si="1599"/>
        <v>-0.98113902992633162</v>
      </c>
    </row>
    <row r="51184" spans="1:2" x14ac:dyDescent="0.25">
      <c r="A51184">
        <f t="shared" si="1600"/>
        <v>51182</v>
      </c>
      <c r="B51184">
        <f t="shared" si="1599"/>
        <v>-0.98112049268590873</v>
      </c>
    </row>
    <row r="51185" spans="1:2" x14ac:dyDescent="0.25">
      <c r="A51185">
        <f t="shared" si="1600"/>
        <v>51183</v>
      </c>
      <c r="B51185">
        <f t="shared" si="1599"/>
        <v>-0.98110194642723692</v>
      </c>
    </row>
    <row r="51186" spans="1:2" x14ac:dyDescent="0.25">
      <c r="A51186">
        <f t="shared" si="1600"/>
        <v>51184</v>
      </c>
      <c r="B51186">
        <f t="shared" si="1599"/>
        <v>-0.98108339115048671</v>
      </c>
    </row>
    <row r="51187" spans="1:2" x14ac:dyDescent="0.25">
      <c r="A51187">
        <f t="shared" si="1600"/>
        <v>51185</v>
      </c>
      <c r="B51187">
        <f t="shared" si="1599"/>
        <v>-0.98106482685582841</v>
      </c>
    </row>
    <row r="51188" spans="1:2" x14ac:dyDescent="0.25">
      <c r="A51188">
        <f t="shared" si="1600"/>
        <v>51186</v>
      </c>
      <c r="B51188">
        <f t="shared" si="1599"/>
        <v>-0.98104625354343289</v>
      </c>
    </row>
    <row r="51189" spans="1:2" x14ac:dyDescent="0.25">
      <c r="A51189">
        <f t="shared" si="1600"/>
        <v>51187</v>
      </c>
      <c r="B51189">
        <f t="shared" si="1599"/>
        <v>-0.98102767121347079</v>
      </c>
    </row>
    <row r="51190" spans="1:2" x14ac:dyDescent="0.25">
      <c r="A51190">
        <f t="shared" si="1600"/>
        <v>51188</v>
      </c>
      <c r="B51190">
        <f t="shared" si="1599"/>
        <v>-0.98100907986611263</v>
      </c>
    </row>
    <row r="51191" spans="1:2" x14ac:dyDescent="0.25">
      <c r="A51191">
        <f t="shared" si="1600"/>
        <v>51189</v>
      </c>
      <c r="B51191">
        <f t="shared" si="1599"/>
        <v>-0.98099047950152973</v>
      </c>
    </row>
    <row r="51192" spans="1:2" x14ac:dyDescent="0.25">
      <c r="A51192">
        <f t="shared" si="1600"/>
        <v>51190</v>
      </c>
      <c r="B51192">
        <f t="shared" si="1599"/>
        <v>-0.98097187011989295</v>
      </c>
    </row>
    <row r="51193" spans="1:2" x14ac:dyDescent="0.25">
      <c r="A51193">
        <f t="shared" si="1600"/>
        <v>51191</v>
      </c>
      <c r="B51193">
        <f t="shared" si="1599"/>
        <v>-0.98095325172137326</v>
      </c>
    </row>
    <row r="51194" spans="1:2" x14ac:dyDescent="0.25">
      <c r="A51194">
        <f t="shared" si="1600"/>
        <v>51192</v>
      </c>
      <c r="B51194">
        <f t="shared" si="1599"/>
        <v>-0.98093462430614176</v>
      </c>
    </row>
    <row r="51195" spans="1:2" x14ac:dyDescent="0.25">
      <c r="A51195">
        <f t="shared" si="1600"/>
        <v>51193</v>
      </c>
      <c r="B51195">
        <f t="shared" si="1599"/>
        <v>-0.98091598787436962</v>
      </c>
    </row>
    <row r="51196" spans="1:2" x14ac:dyDescent="0.25">
      <c r="A51196">
        <f t="shared" si="1600"/>
        <v>51194</v>
      </c>
      <c r="B51196">
        <f t="shared" si="1599"/>
        <v>-0.98089734242622839</v>
      </c>
    </row>
    <row r="51197" spans="1:2" x14ac:dyDescent="0.25">
      <c r="A51197">
        <f t="shared" si="1600"/>
        <v>51195</v>
      </c>
      <c r="B51197">
        <f t="shared" si="1599"/>
        <v>-0.98087868796188937</v>
      </c>
    </row>
    <row r="51198" spans="1:2" x14ac:dyDescent="0.25">
      <c r="A51198">
        <f t="shared" si="1600"/>
        <v>51196</v>
      </c>
      <c r="B51198">
        <f t="shared" si="1599"/>
        <v>-0.98086002448152387</v>
      </c>
    </row>
    <row r="51199" spans="1:2" x14ac:dyDescent="0.25">
      <c r="A51199">
        <f t="shared" si="1600"/>
        <v>51197</v>
      </c>
      <c r="B51199">
        <f t="shared" si="1599"/>
        <v>-0.98084135198530364</v>
      </c>
    </row>
    <row r="51200" spans="1:2" x14ac:dyDescent="0.25">
      <c r="A51200">
        <f t="shared" si="1600"/>
        <v>51198</v>
      </c>
      <c r="B51200">
        <f t="shared" si="1599"/>
        <v>-0.98082267047340022</v>
      </c>
    </row>
    <row r="51201" spans="1:2" x14ac:dyDescent="0.25">
      <c r="A51201">
        <f t="shared" si="1600"/>
        <v>51199</v>
      </c>
      <c r="B51201">
        <f t="shared" si="1599"/>
        <v>-0.980803979945985</v>
      </c>
    </row>
    <row r="51202" spans="1:2" x14ac:dyDescent="0.25">
      <c r="A51202">
        <f t="shared" si="1600"/>
        <v>51200</v>
      </c>
      <c r="B51202">
        <f t="shared" si="1599"/>
        <v>-0.98078528040323043</v>
      </c>
    </row>
    <row r="51203" spans="1:2" x14ac:dyDescent="0.25">
      <c r="A51203">
        <f t="shared" si="1600"/>
        <v>51201</v>
      </c>
      <c r="B51203">
        <f t="shared" ref="B51203:B51266" si="1601">SIN(2*PI()*A51203/(2^$D$2))</f>
        <v>-0.98076657184530802</v>
      </c>
    </row>
    <row r="51204" spans="1:2" x14ac:dyDescent="0.25">
      <c r="A51204">
        <f t="shared" ref="A51204:A51267" si="1602">A51203+1</f>
        <v>51202</v>
      </c>
      <c r="B51204">
        <f t="shared" si="1601"/>
        <v>-0.98074785427238975</v>
      </c>
    </row>
    <row r="51205" spans="1:2" x14ac:dyDescent="0.25">
      <c r="A51205">
        <f t="shared" si="1602"/>
        <v>51203</v>
      </c>
      <c r="B51205">
        <f t="shared" si="1601"/>
        <v>-0.98072912768464782</v>
      </c>
    </row>
    <row r="51206" spans="1:2" x14ac:dyDescent="0.25">
      <c r="A51206">
        <f t="shared" si="1602"/>
        <v>51204</v>
      </c>
      <c r="B51206">
        <f t="shared" si="1601"/>
        <v>-0.98071039208225408</v>
      </c>
    </row>
    <row r="51207" spans="1:2" x14ac:dyDescent="0.25">
      <c r="A51207">
        <f t="shared" si="1602"/>
        <v>51205</v>
      </c>
      <c r="B51207">
        <f t="shared" si="1601"/>
        <v>-0.98069164746538084</v>
      </c>
    </row>
    <row r="51208" spans="1:2" x14ac:dyDescent="0.25">
      <c r="A51208">
        <f t="shared" si="1602"/>
        <v>51206</v>
      </c>
      <c r="B51208">
        <f t="shared" si="1601"/>
        <v>-0.98067289383420053</v>
      </c>
    </row>
    <row r="51209" spans="1:2" x14ac:dyDescent="0.25">
      <c r="A51209">
        <f t="shared" si="1602"/>
        <v>51207</v>
      </c>
      <c r="B51209">
        <f t="shared" si="1601"/>
        <v>-0.98065413118888556</v>
      </c>
    </row>
    <row r="51210" spans="1:2" x14ac:dyDescent="0.25">
      <c r="A51210">
        <f t="shared" si="1602"/>
        <v>51208</v>
      </c>
      <c r="B51210">
        <f t="shared" si="1601"/>
        <v>-0.98063535952960823</v>
      </c>
    </row>
    <row r="51211" spans="1:2" x14ac:dyDescent="0.25">
      <c r="A51211">
        <f t="shared" si="1602"/>
        <v>51209</v>
      </c>
      <c r="B51211">
        <f t="shared" si="1601"/>
        <v>-0.98061657885654119</v>
      </c>
    </row>
    <row r="51212" spans="1:2" x14ac:dyDescent="0.25">
      <c r="A51212">
        <f t="shared" si="1602"/>
        <v>51210</v>
      </c>
      <c r="B51212">
        <f t="shared" si="1601"/>
        <v>-0.98059778916985674</v>
      </c>
    </row>
    <row r="51213" spans="1:2" x14ac:dyDescent="0.25">
      <c r="A51213">
        <f t="shared" si="1602"/>
        <v>51211</v>
      </c>
      <c r="B51213">
        <f t="shared" si="1601"/>
        <v>-0.98057899046972818</v>
      </c>
    </row>
    <row r="51214" spans="1:2" x14ac:dyDescent="0.25">
      <c r="A51214">
        <f t="shared" si="1602"/>
        <v>51212</v>
      </c>
      <c r="B51214">
        <f t="shared" si="1601"/>
        <v>-0.98056018275632795</v>
      </c>
    </row>
    <row r="51215" spans="1:2" x14ac:dyDescent="0.25">
      <c r="A51215">
        <f t="shared" si="1602"/>
        <v>51213</v>
      </c>
      <c r="B51215">
        <f t="shared" si="1601"/>
        <v>-0.98054136602982889</v>
      </c>
    </row>
    <row r="51216" spans="1:2" x14ac:dyDescent="0.25">
      <c r="A51216">
        <f t="shared" si="1602"/>
        <v>51214</v>
      </c>
      <c r="B51216">
        <f t="shared" si="1601"/>
        <v>-0.98052254029040409</v>
      </c>
    </row>
    <row r="51217" spans="1:2" x14ac:dyDescent="0.25">
      <c r="A51217">
        <f t="shared" si="1602"/>
        <v>51215</v>
      </c>
      <c r="B51217">
        <f t="shared" si="1601"/>
        <v>-0.98050370553822663</v>
      </c>
    </row>
    <row r="51218" spans="1:2" x14ac:dyDescent="0.25">
      <c r="A51218">
        <f t="shared" si="1602"/>
        <v>51216</v>
      </c>
      <c r="B51218">
        <f t="shared" si="1601"/>
        <v>-0.98048486177346927</v>
      </c>
    </row>
    <row r="51219" spans="1:2" x14ac:dyDescent="0.25">
      <c r="A51219">
        <f t="shared" si="1602"/>
        <v>51217</v>
      </c>
      <c r="B51219">
        <f t="shared" si="1601"/>
        <v>-0.98046600899630576</v>
      </c>
    </row>
    <row r="51220" spans="1:2" x14ac:dyDescent="0.25">
      <c r="A51220">
        <f t="shared" si="1602"/>
        <v>51218</v>
      </c>
      <c r="B51220">
        <f t="shared" si="1601"/>
        <v>-0.98044714720690906</v>
      </c>
    </row>
    <row r="51221" spans="1:2" x14ac:dyDescent="0.25">
      <c r="A51221">
        <f t="shared" si="1602"/>
        <v>51219</v>
      </c>
      <c r="B51221">
        <f t="shared" si="1601"/>
        <v>-0.98042827640545271</v>
      </c>
    </row>
    <row r="51222" spans="1:2" x14ac:dyDescent="0.25">
      <c r="A51222">
        <f t="shared" si="1602"/>
        <v>51220</v>
      </c>
      <c r="B51222">
        <f t="shared" si="1601"/>
        <v>-0.98040939659210991</v>
      </c>
    </row>
    <row r="51223" spans="1:2" x14ac:dyDescent="0.25">
      <c r="A51223">
        <f t="shared" si="1602"/>
        <v>51221</v>
      </c>
      <c r="B51223">
        <f t="shared" si="1601"/>
        <v>-0.9803905077670545</v>
      </c>
    </row>
    <row r="51224" spans="1:2" x14ac:dyDescent="0.25">
      <c r="A51224">
        <f t="shared" si="1602"/>
        <v>51222</v>
      </c>
      <c r="B51224">
        <f t="shared" si="1601"/>
        <v>-0.98037160993045969</v>
      </c>
    </row>
    <row r="51225" spans="1:2" x14ac:dyDescent="0.25">
      <c r="A51225">
        <f t="shared" si="1602"/>
        <v>51223</v>
      </c>
      <c r="B51225">
        <f t="shared" si="1601"/>
        <v>-0.98035270308249967</v>
      </c>
    </row>
    <row r="51226" spans="1:2" x14ac:dyDescent="0.25">
      <c r="A51226">
        <f t="shared" si="1602"/>
        <v>51224</v>
      </c>
      <c r="B51226">
        <f t="shared" si="1601"/>
        <v>-0.98033378722334807</v>
      </c>
    </row>
    <row r="51227" spans="1:2" x14ac:dyDescent="0.25">
      <c r="A51227">
        <f t="shared" si="1602"/>
        <v>51225</v>
      </c>
      <c r="B51227">
        <f t="shared" si="1601"/>
        <v>-0.98031486235317866</v>
      </c>
    </row>
    <row r="51228" spans="1:2" x14ac:dyDescent="0.25">
      <c r="A51228">
        <f t="shared" si="1602"/>
        <v>51226</v>
      </c>
      <c r="B51228">
        <f t="shared" si="1601"/>
        <v>-0.9802959284721654</v>
      </c>
    </row>
    <row r="51229" spans="1:2" x14ac:dyDescent="0.25">
      <c r="A51229">
        <f t="shared" si="1602"/>
        <v>51227</v>
      </c>
      <c r="B51229">
        <f t="shared" si="1601"/>
        <v>-0.98027698558048215</v>
      </c>
    </row>
    <row r="51230" spans="1:2" x14ac:dyDescent="0.25">
      <c r="A51230">
        <f t="shared" si="1602"/>
        <v>51228</v>
      </c>
      <c r="B51230">
        <f t="shared" si="1601"/>
        <v>-0.98025803367830355</v>
      </c>
    </row>
    <row r="51231" spans="1:2" x14ac:dyDescent="0.25">
      <c r="A51231">
        <f t="shared" si="1602"/>
        <v>51229</v>
      </c>
      <c r="B51231">
        <f t="shared" si="1601"/>
        <v>-0.98023907276580335</v>
      </c>
    </row>
    <row r="51232" spans="1:2" x14ac:dyDescent="0.25">
      <c r="A51232">
        <f t="shared" si="1602"/>
        <v>51230</v>
      </c>
      <c r="B51232">
        <f t="shared" si="1601"/>
        <v>-0.98022010284315608</v>
      </c>
    </row>
    <row r="51233" spans="1:2" x14ac:dyDescent="0.25">
      <c r="A51233">
        <f t="shared" si="1602"/>
        <v>51231</v>
      </c>
      <c r="B51233">
        <f t="shared" si="1601"/>
        <v>-0.98020112391053593</v>
      </c>
    </row>
    <row r="51234" spans="1:2" x14ac:dyDescent="0.25">
      <c r="A51234">
        <f t="shared" si="1602"/>
        <v>51232</v>
      </c>
      <c r="B51234">
        <f t="shared" si="1601"/>
        <v>-0.98018213596811754</v>
      </c>
    </row>
    <row r="51235" spans="1:2" x14ac:dyDescent="0.25">
      <c r="A51235">
        <f t="shared" si="1602"/>
        <v>51233</v>
      </c>
      <c r="B51235">
        <f t="shared" si="1601"/>
        <v>-0.98016313901607499</v>
      </c>
    </row>
    <row r="51236" spans="1:2" x14ac:dyDescent="0.25">
      <c r="A51236">
        <f t="shared" si="1602"/>
        <v>51234</v>
      </c>
      <c r="B51236">
        <f t="shared" si="1601"/>
        <v>-0.98014413305458359</v>
      </c>
    </row>
    <row r="51237" spans="1:2" x14ac:dyDescent="0.25">
      <c r="A51237">
        <f t="shared" si="1602"/>
        <v>51235</v>
      </c>
      <c r="B51237">
        <f t="shared" si="1601"/>
        <v>-0.98012511808381753</v>
      </c>
    </row>
    <row r="51238" spans="1:2" x14ac:dyDescent="0.25">
      <c r="A51238">
        <f t="shared" si="1602"/>
        <v>51236</v>
      </c>
      <c r="B51238">
        <f t="shared" si="1601"/>
        <v>-0.98010609410395177</v>
      </c>
    </row>
    <row r="51239" spans="1:2" x14ac:dyDescent="0.25">
      <c r="A51239">
        <f t="shared" si="1602"/>
        <v>51237</v>
      </c>
      <c r="B51239">
        <f t="shared" si="1601"/>
        <v>-0.9800870611151612</v>
      </c>
    </row>
    <row r="51240" spans="1:2" x14ac:dyDescent="0.25">
      <c r="A51240">
        <f t="shared" si="1602"/>
        <v>51238</v>
      </c>
      <c r="B51240">
        <f t="shared" si="1601"/>
        <v>-0.98006801911762076</v>
      </c>
    </row>
    <row r="51241" spans="1:2" x14ac:dyDescent="0.25">
      <c r="A51241">
        <f t="shared" si="1602"/>
        <v>51239</v>
      </c>
      <c r="B51241">
        <f t="shared" si="1601"/>
        <v>-0.98004896811150521</v>
      </c>
    </row>
    <row r="51242" spans="1:2" x14ac:dyDescent="0.25">
      <c r="A51242">
        <f t="shared" si="1602"/>
        <v>51240</v>
      </c>
      <c r="B51242">
        <f t="shared" si="1601"/>
        <v>-0.98002990809699009</v>
      </c>
    </row>
    <row r="51243" spans="1:2" x14ac:dyDescent="0.25">
      <c r="A51243">
        <f t="shared" si="1602"/>
        <v>51241</v>
      </c>
      <c r="B51243">
        <f t="shared" si="1601"/>
        <v>-0.98001083907425035</v>
      </c>
    </row>
    <row r="51244" spans="1:2" x14ac:dyDescent="0.25">
      <c r="A51244">
        <f t="shared" si="1602"/>
        <v>51242</v>
      </c>
      <c r="B51244">
        <f t="shared" si="1601"/>
        <v>-0.97999176104346131</v>
      </c>
    </row>
    <row r="51245" spans="1:2" x14ac:dyDescent="0.25">
      <c r="A51245">
        <f t="shared" si="1602"/>
        <v>51243</v>
      </c>
      <c r="B51245">
        <f t="shared" si="1601"/>
        <v>-0.97997267400479837</v>
      </c>
    </row>
    <row r="51246" spans="1:2" x14ac:dyDescent="0.25">
      <c r="A51246">
        <f t="shared" si="1602"/>
        <v>51244</v>
      </c>
      <c r="B51246">
        <f t="shared" si="1601"/>
        <v>-0.97995357795843674</v>
      </c>
    </row>
    <row r="51247" spans="1:2" x14ac:dyDescent="0.25">
      <c r="A51247">
        <f t="shared" si="1602"/>
        <v>51245</v>
      </c>
      <c r="B51247">
        <f t="shared" si="1601"/>
        <v>-0.97993447290455227</v>
      </c>
    </row>
    <row r="51248" spans="1:2" x14ac:dyDescent="0.25">
      <c r="A51248">
        <f t="shared" si="1602"/>
        <v>51246</v>
      </c>
      <c r="B51248">
        <f t="shared" si="1601"/>
        <v>-0.97991535884332048</v>
      </c>
    </row>
    <row r="51249" spans="1:2" x14ac:dyDescent="0.25">
      <c r="A51249">
        <f t="shared" si="1602"/>
        <v>51247</v>
      </c>
      <c r="B51249">
        <f t="shared" si="1601"/>
        <v>-0.97989623577491702</v>
      </c>
    </row>
    <row r="51250" spans="1:2" x14ac:dyDescent="0.25">
      <c r="A51250">
        <f t="shared" si="1602"/>
        <v>51248</v>
      </c>
      <c r="B51250">
        <f t="shared" si="1601"/>
        <v>-0.97987710369951775</v>
      </c>
    </row>
    <row r="51251" spans="1:2" x14ac:dyDescent="0.25">
      <c r="A51251">
        <f t="shared" si="1602"/>
        <v>51249</v>
      </c>
      <c r="B51251">
        <f t="shared" si="1601"/>
        <v>-0.97985796261729841</v>
      </c>
    </row>
    <row r="51252" spans="1:2" x14ac:dyDescent="0.25">
      <c r="A51252">
        <f t="shared" si="1602"/>
        <v>51250</v>
      </c>
      <c r="B51252">
        <f t="shared" si="1601"/>
        <v>-0.97983881252843474</v>
      </c>
    </row>
    <row r="51253" spans="1:2" x14ac:dyDescent="0.25">
      <c r="A51253">
        <f t="shared" si="1602"/>
        <v>51251</v>
      </c>
      <c r="B51253">
        <f t="shared" si="1601"/>
        <v>-0.97981965343310329</v>
      </c>
    </row>
    <row r="51254" spans="1:2" x14ac:dyDescent="0.25">
      <c r="A51254">
        <f t="shared" si="1602"/>
        <v>51252</v>
      </c>
      <c r="B51254">
        <f t="shared" si="1601"/>
        <v>-0.97980048533147979</v>
      </c>
    </row>
    <row r="51255" spans="1:2" x14ac:dyDescent="0.25">
      <c r="A51255">
        <f t="shared" si="1602"/>
        <v>51253</v>
      </c>
      <c r="B51255">
        <f t="shared" si="1601"/>
        <v>-0.97978130822374054</v>
      </c>
    </row>
    <row r="51256" spans="1:2" x14ac:dyDescent="0.25">
      <c r="A51256">
        <f t="shared" si="1602"/>
        <v>51254</v>
      </c>
      <c r="B51256">
        <f t="shared" si="1601"/>
        <v>-0.97976212211006175</v>
      </c>
    </row>
    <row r="51257" spans="1:2" x14ac:dyDescent="0.25">
      <c r="A51257">
        <f t="shared" si="1602"/>
        <v>51255</v>
      </c>
      <c r="B51257">
        <f t="shared" si="1601"/>
        <v>-0.97974292699061993</v>
      </c>
    </row>
    <row r="51258" spans="1:2" x14ac:dyDescent="0.25">
      <c r="A51258">
        <f t="shared" si="1602"/>
        <v>51256</v>
      </c>
      <c r="B51258">
        <f t="shared" si="1601"/>
        <v>-0.97972372286559117</v>
      </c>
    </row>
    <row r="51259" spans="1:2" x14ac:dyDescent="0.25">
      <c r="A51259">
        <f t="shared" si="1602"/>
        <v>51257</v>
      </c>
      <c r="B51259">
        <f t="shared" si="1601"/>
        <v>-0.97970450973515233</v>
      </c>
    </row>
    <row r="51260" spans="1:2" x14ac:dyDescent="0.25">
      <c r="A51260">
        <f t="shared" si="1602"/>
        <v>51258</v>
      </c>
      <c r="B51260">
        <f t="shared" si="1601"/>
        <v>-0.97968528759948004</v>
      </c>
    </row>
    <row r="51261" spans="1:2" x14ac:dyDescent="0.25">
      <c r="A51261">
        <f t="shared" si="1602"/>
        <v>51259</v>
      </c>
      <c r="B51261">
        <f t="shared" si="1601"/>
        <v>-0.97966605645875071</v>
      </c>
    </row>
    <row r="51262" spans="1:2" x14ac:dyDescent="0.25">
      <c r="A51262">
        <f t="shared" si="1602"/>
        <v>51260</v>
      </c>
      <c r="B51262">
        <f t="shared" si="1601"/>
        <v>-0.97964681631314132</v>
      </c>
    </row>
    <row r="51263" spans="1:2" x14ac:dyDescent="0.25">
      <c r="A51263">
        <f t="shared" si="1602"/>
        <v>51261</v>
      </c>
      <c r="B51263">
        <f t="shared" si="1601"/>
        <v>-0.97962756716282873</v>
      </c>
    </row>
    <row r="51264" spans="1:2" x14ac:dyDescent="0.25">
      <c r="A51264">
        <f t="shared" si="1602"/>
        <v>51262</v>
      </c>
      <c r="B51264">
        <f t="shared" si="1601"/>
        <v>-0.97960830900798945</v>
      </c>
    </row>
    <row r="51265" spans="1:2" x14ac:dyDescent="0.25">
      <c r="A51265">
        <f t="shared" si="1602"/>
        <v>51263</v>
      </c>
      <c r="B51265">
        <f t="shared" si="1601"/>
        <v>-0.97958904184880113</v>
      </c>
    </row>
    <row r="51266" spans="1:2" x14ac:dyDescent="0.25">
      <c r="A51266">
        <f t="shared" si="1602"/>
        <v>51264</v>
      </c>
      <c r="B51266">
        <f t="shared" si="1601"/>
        <v>-0.97956976568544063</v>
      </c>
    </row>
    <row r="51267" spans="1:2" x14ac:dyDescent="0.25">
      <c r="A51267">
        <f t="shared" si="1602"/>
        <v>51265</v>
      </c>
      <c r="B51267">
        <f t="shared" ref="B51267:B51330" si="1603">SIN(2*PI()*A51267/(2^$D$2))</f>
        <v>-0.97955048051808502</v>
      </c>
    </row>
    <row r="51268" spans="1:2" x14ac:dyDescent="0.25">
      <c r="A51268">
        <f t="shared" ref="A51268:A51331" si="1604">A51267+1</f>
        <v>51266</v>
      </c>
      <c r="B51268">
        <f t="shared" si="1603"/>
        <v>-0.97953118634691161</v>
      </c>
    </row>
    <row r="51269" spans="1:2" x14ac:dyDescent="0.25">
      <c r="A51269">
        <f t="shared" si="1604"/>
        <v>51267</v>
      </c>
      <c r="B51269">
        <f t="shared" si="1603"/>
        <v>-0.97951188317209759</v>
      </c>
    </row>
    <row r="51270" spans="1:2" x14ac:dyDescent="0.25">
      <c r="A51270">
        <f t="shared" si="1604"/>
        <v>51268</v>
      </c>
      <c r="B51270">
        <f t="shared" si="1603"/>
        <v>-0.9794925709938207</v>
      </c>
    </row>
    <row r="51271" spans="1:2" x14ac:dyDescent="0.25">
      <c r="A51271">
        <f t="shared" si="1604"/>
        <v>51269</v>
      </c>
      <c r="B51271">
        <f t="shared" si="1603"/>
        <v>-0.97947324981225847</v>
      </c>
    </row>
    <row r="51272" spans="1:2" x14ac:dyDescent="0.25">
      <c r="A51272">
        <f t="shared" si="1604"/>
        <v>51270</v>
      </c>
      <c r="B51272">
        <f t="shared" si="1603"/>
        <v>-0.97945391962758821</v>
      </c>
    </row>
    <row r="51273" spans="1:2" x14ac:dyDescent="0.25">
      <c r="A51273">
        <f t="shared" si="1604"/>
        <v>51271</v>
      </c>
      <c r="B51273">
        <f t="shared" si="1603"/>
        <v>-0.97943458043998777</v>
      </c>
    </row>
    <row r="51274" spans="1:2" x14ac:dyDescent="0.25">
      <c r="A51274">
        <f t="shared" si="1604"/>
        <v>51272</v>
      </c>
      <c r="B51274">
        <f t="shared" si="1603"/>
        <v>-0.97941523224963489</v>
      </c>
    </row>
    <row r="51275" spans="1:2" x14ac:dyDescent="0.25">
      <c r="A51275">
        <f t="shared" si="1604"/>
        <v>51273</v>
      </c>
      <c r="B51275">
        <f t="shared" si="1603"/>
        <v>-0.97939587505670733</v>
      </c>
    </row>
    <row r="51276" spans="1:2" x14ac:dyDescent="0.25">
      <c r="A51276">
        <f t="shared" si="1604"/>
        <v>51274</v>
      </c>
      <c r="B51276">
        <f t="shared" si="1603"/>
        <v>-0.97937650886138317</v>
      </c>
    </row>
    <row r="51277" spans="1:2" x14ac:dyDescent="0.25">
      <c r="A51277">
        <f t="shared" si="1604"/>
        <v>51275</v>
      </c>
      <c r="B51277">
        <f t="shared" si="1603"/>
        <v>-0.97935713366384025</v>
      </c>
    </row>
    <row r="51278" spans="1:2" x14ac:dyDescent="0.25">
      <c r="A51278">
        <f t="shared" si="1604"/>
        <v>51276</v>
      </c>
      <c r="B51278">
        <f t="shared" si="1603"/>
        <v>-0.97933774946425689</v>
      </c>
    </row>
    <row r="51279" spans="1:2" x14ac:dyDescent="0.25">
      <c r="A51279">
        <f t="shared" si="1604"/>
        <v>51277</v>
      </c>
      <c r="B51279">
        <f t="shared" si="1603"/>
        <v>-0.97931835626281105</v>
      </c>
    </row>
    <row r="51280" spans="1:2" x14ac:dyDescent="0.25">
      <c r="A51280">
        <f t="shared" si="1604"/>
        <v>51278</v>
      </c>
      <c r="B51280">
        <f t="shared" si="1603"/>
        <v>-0.97929895405968115</v>
      </c>
    </row>
    <row r="51281" spans="1:2" x14ac:dyDescent="0.25">
      <c r="A51281">
        <f t="shared" si="1604"/>
        <v>51279</v>
      </c>
      <c r="B51281">
        <f t="shared" si="1603"/>
        <v>-0.97927954285504515</v>
      </c>
    </row>
    <row r="51282" spans="1:2" x14ac:dyDescent="0.25">
      <c r="A51282">
        <f t="shared" si="1604"/>
        <v>51280</v>
      </c>
      <c r="B51282">
        <f t="shared" si="1603"/>
        <v>-0.97926012264908202</v>
      </c>
    </row>
    <row r="51283" spans="1:2" x14ac:dyDescent="0.25">
      <c r="A51283">
        <f t="shared" si="1604"/>
        <v>51281</v>
      </c>
      <c r="B51283">
        <f t="shared" si="1603"/>
        <v>-0.97924069344197007</v>
      </c>
    </row>
    <row r="51284" spans="1:2" x14ac:dyDescent="0.25">
      <c r="A51284">
        <f t="shared" si="1604"/>
        <v>51282</v>
      </c>
      <c r="B51284">
        <f t="shared" si="1603"/>
        <v>-0.97922125523388781</v>
      </c>
    </row>
    <row r="51285" spans="1:2" x14ac:dyDescent="0.25">
      <c r="A51285">
        <f t="shared" si="1604"/>
        <v>51283</v>
      </c>
      <c r="B51285">
        <f t="shared" si="1603"/>
        <v>-0.97920180802501389</v>
      </c>
    </row>
    <row r="51286" spans="1:2" x14ac:dyDescent="0.25">
      <c r="A51286">
        <f t="shared" si="1604"/>
        <v>51284</v>
      </c>
      <c r="B51286">
        <f t="shared" si="1603"/>
        <v>-0.97918235181552693</v>
      </c>
    </row>
    <row r="51287" spans="1:2" x14ac:dyDescent="0.25">
      <c r="A51287">
        <f t="shared" si="1604"/>
        <v>51285</v>
      </c>
      <c r="B51287">
        <f t="shared" si="1603"/>
        <v>-0.97916288660560613</v>
      </c>
    </row>
    <row r="51288" spans="1:2" x14ac:dyDescent="0.25">
      <c r="A51288">
        <f t="shared" si="1604"/>
        <v>51286</v>
      </c>
      <c r="B51288">
        <f t="shared" si="1603"/>
        <v>-0.97914341239543023</v>
      </c>
    </row>
    <row r="51289" spans="1:2" x14ac:dyDescent="0.25">
      <c r="A51289">
        <f t="shared" si="1604"/>
        <v>51287</v>
      </c>
      <c r="B51289">
        <f t="shared" si="1603"/>
        <v>-0.97912392918517832</v>
      </c>
    </row>
    <row r="51290" spans="1:2" x14ac:dyDescent="0.25">
      <c r="A51290">
        <f t="shared" si="1604"/>
        <v>51288</v>
      </c>
      <c r="B51290">
        <f t="shared" si="1603"/>
        <v>-0.97910443697502936</v>
      </c>
    </row>
    <row r="51291" spans="1:2" x14ac:dyDescent="0.25">
      <c r="A51291">
        <f t="shared" si="1604"/>
        <v>51289</v>
      </c>
      <c r="B51291">
        <f t="shared" si="1603"/>
        <v>-0.97908493576516242</v>
      </c>
    </row>
    <row r="51292" spans="1:2" x14ac:dyDescent="0.25">
      <c r="A51292">
        <f t="shared" si="1604"/>
        <v>51290</v>
      </c>
      <c r="B51292">
        <f t="shared" si="1603"/>
        <v>-0.97906542555575682</v>
      </c>
    </row>
    <row r="51293" spans="1:2" x14ac:dyDescent="0.25">
      <c r="A51293">
        <f t="shared" si="1604"/>
        <v>51291</v>
      </c>
      <c r="B51293">
        <f t="shared" si="1603"/>
        <v>-0.97904590634699218</v>
      </c>
    </row>
    <row r="51294" spans="1:2" x14ac:dyDescent="0.25">
      <c r="A51294">
        <f t="shared" si="1604"/>
        <v>51292</v>
      </c>
      <c r="B51294">
        <f t="shared" si="1603"/>
        <v>-0.97902637813904769</v>
      </c>
    </row>
    <row r="51295" spans="1:2" x14ac:dyDescent="0.25">
      <c r="A51295">
        <f t="shared" si="1604"/>
        <v>51293</v>
      </c>
      <c r="B51295">
        <f t="shared" si="1603"/>
        <v>-0.97900684093210277</v>
      </c>
    </row>
    <row r="51296" spans="1:2" x14ac:dyDescent="0.25">
      <c r="A51296">
        <f t="shared" si="1604"/>
        <v>51294</v>
      </c>
      <c r="B51296">
        <f t="shared" si="1603"/>
        <v>-0.97898729472633716</v>
      </c>
    </row>
    <row r="51297" spans="1:2" x14ac:dyDescent="0.25">
      <c r="A51297">
        <f t="shared" si="1604"/>
        <v>51295</v>
      </c>
      <c r="B51297">
        <f t="shared" si="1603"/>
        <v>-0.97896773952193039</v>
      </c>
    </row>
    <row r="51298" spans="1:2" x14ac:dyDescent="0.25">
      <c r="A51298">
        <f t="shared" si="1604"/>
        <v>51296</v>
      </c>
      <c r="B51298">
        <f t="shared" si="1603"/>
        <v>-0.9789481753190622</v>
      </c>
    </row>
    <row r="51299" spans="1:2" x14ac:dyDescent="0.25">
      <c r="A51299">
        <f t="shared" si="1604"/>
        <v>51297</v>
      </c>
      <c r="B51299">
        <f t="shared" si="1603"/>
        <v>-0.97892860211791255</v>
      </c>
    </row>
    <row r="51300" spans="1:2" x14ac:dyDescent="0.25">
      <c r="A51300">
        <f t="shared" si="1604"/>
        <v>51298</v>
      </c>
      <c r="B51300">
        <f t="shared" si="1603"/>
        <v>-0.97890901991866142</v>
      </c>
    </row>
    <row r="51301" spans="1:2" x14ac:dyDescent="0.25">
      <c r="A51301">
        <f t="shared" si="1604"/>
        <v>51299</v>
      </c>
      <c r="B51301">
        <f t="shared" si="1603"/>
        <v>-0.97888942872148854</v>
      </c>
    </row>
    <row r="51302" spans="1:2" x14ac:dyDescent="0.25">
      <c r="A51302">
        <f t="shared" si="1604"/>
        <v>51300</v>
      </c>
      <c r="B51302">
        <f t="shared" si="1603"/>
        <v>-0.97886982852657423</v>
      </c>
    </row>
    <row r="51303" spans="1:2" x14ac:dyDescent="0.25">
      <c r="A51303">
        <f t="shared" si="1604"/>
        <v>51301</v>
      </c>
      <c r="B51303">
        <f t="shared" si="1603"/>
        <v>-0.97885021933409833</v>
      </c>
    </row>
    <row r="51304" spans="1:2" x14ac:dyDescent="0.25">
      <c r="A51304">
        <f t="shared" si="1604"/>
        <v>51302</v>
      </c>
      <c r="B51304">
        <f t="shared" si="1603"/>
        <v>-0.97883060114424147</v>
      </c>
    </row>
    <row r="51305" spans="1:2" x14ac:dyDescent="0.25">
      <c r="A51305">
        <f t="shared" si="1604"/>
        <v>51303</v>
      </c>
      <c r="B51305">
        <f t="shared" si="1603"/>
        <v>-0.97881097395718375</v>
      </c>
    </row>
    <row r="51306" spans="1:2" x14ac:dyDescent="0.25">
      <c r="A51306">
        <f t="shared" si="1604"/>
        <v>51304</v>
      </c>
      <c r="B51306">
        <f t="shared" si="1603"/>
        <v>-0.97879133777310567</v>
      </c>
    </row>
    <row r="51307" spans="1:2" x14ac:dyDescent="0.25">
      <c r="A51307">
        <f t="shared" si="1604"/>
        <v>51305</v>
      </c>
      <c r="B51307">
        <f t="shared" si="1603"/>
        <v>-0.97877169259218777</v>
      </c>
    </row>
    <row r="51308" spans="1:2" x14ac:dyDescent="0.25">
      <c r="A51308">
        <f t="shared" si="1604"/>
        <v>51306</v>
      </c>
      <c r="B51308">
        <f t="shared" si="1603"/>
        <v>-0.97875203841461045</v>
      </c>
    </row>
    <row r="51309" spans="1:2" x14ac:dyDescent="0.25">
      <c r="A51309">
        <f t="shared" si="1604"/>
        <v>51307</v>
      </c>
      <c r="B51309">
        <f t="shared" si="1603"/>
        <v>-0.97873237524055434</v>
      </c>
    </row>
    <row r="51310" spans="1:2" x14ac:dyDescent="0.25">
      <c r="A51310">
        <f t="shared" si="1604"/>
        <v>51308</v>
      </c>
      <c r="B51310">
        <f t="shared" si="1603"/>
        <v>-0.97871270307020042</v>
      </c>
    </row>
    <row r="51311" spans="1:2" x14ac:dyDescent="0.25">
      <c r="A51311">
        <f t="shared" si="1604"/>
        <v>51309</v>
      </c>
      <c r="B51311">
        <f t="shared" si="1603"/>
        <v>-0.97869302190372942</v>
      </c>
    </row>
    <row r="51312" spans="1:2" x14ac:dyDescent="0.25">
      <c r="A51312">
        <f t="shared" si="1604"/>
        <v>51310</v>
      </c>
      <c r="B51312">
        <f t="shared" si="1603"/>
        <v>-0.97867333174132232</v>
      </c>
    </row>
    <row r="51313" spans="1:2" x14ac:dyDescent="0.25">
      <c r="A51313">
        <f t="shared" si="1604"/>
        <v>51311</v>
      </c>
      <c r="B51313">
        <f t="shared" si="1603"/>
        <v>-0.97865363258315985</v>
      </c>
    </row>
    <row r="51314" spans="1:2" x14ac:dyDescent="0.25">
      <c r="A51314">
        <f t="shared" si="1604"/>
        <v>51312</v>
      </c>
      <c r="B51314">
        <f t="shared" si="1603"/>
        <v>-0.97863392442942332</v>
      </c>
    </row>
    <row r="51315" spans="1:2" x14ac:dyDescent="0.25">
      <c r="A51315">
        <f t="shared" si="1604"/>
        <v>51313</v>
      </c>
      <c r="B51315">
        <f t="shared" si="1603"/>
        <v>-0.97861420728029358</v>
      </c>
    </row>
    <row r="51316" spans="1:2" x14ac:dyDescent="0.25">
      <c r="A51316">
        <f t="shared" si="1604"/>
        <v>51314</v>
      </c>
      <c r="B51316">
        <f t="shared" si="1603"/>
        <v>-0.97859448113595227</v>
      </c>
    </row>
    <row r="51317" spans="1:2" x14ac:dyDescent="0.25">
      <c r="A51317">
        <f t="shared" si="1604"/>
        <v>51315</v>
      </c>
      <c r="B51317">
        <f t="shared" si="1603"/>
        <v>-0.97857474599658045</v>
      </c>
    </row>
    <row r="51318" spans="1:2" x14ac:dyDescent="0.25">
      <c r="A51318">
        <f t="shared" si="1604"/>
        <v>51316</v>
      </c>
      <c r="B51318">
        <f t="shared" si="1603"/>
        <v>-0.97855500186235966</v>
      </c>
    </row>
    <row r="51319" spans="1:2" x14ac:dyDescent="0.25">
      <c r="A51319">
        <f t="shared" si="1604"/>
        <v>51317</v>
      </c>
      <c r="B51319">
        <f t="shared" si="1603"/>
        <v>-0.97853524873347131</v>
      </c>
    </row>
    <row r="51320" spans="1:2" x14ac:dyDescent="0.25">
      <c r="A51320">
        <f t="shared" si="1604"/>
        <v>51318</v>
      </c>
      <c r="B51320">
        <f t="shared" si="1603"/>
        <v>-0.9785154866100968</v>
      </c>
    </row>
    <row r="51321" spans="1:2" x14ac:dyDescent="0.25">
      <c r="A51321">
        <f t="shared" si="1604"/>
        <v>51319</v>
      </c>
      <c r="B51321">
        <f t="shared" si="1603"/>
        <v>-0.97849571549241809</v>
      </c>
    </row>
    <row r="51322" spans="1:2" x14ac:dyDescent="0.25">
      <c r="A51322">
        <f t="shared" si="1604"/>
        <v>51320</v>
      </c>
      <c r="B51322">
        <f t="shared" si="1603"/>
        <v>-0.97847593538061683</v>
      </c>
    </row>
    <row r="51323" spans="1:2" x14ac:dyDescent="0.25">
      <c r="A51323">
        <f t="shared" si="1604"/>
        <v>51321</v>
      </c>
      <c r="B51323">
        <f t="shared" si="1603"/>
        <v>-0.97845614627487476</v>
      </c>
    </row>
    <row r="51324" spans="1:2" x14ac:dyDescent="0.25">
      <c r="A51324">
        <f t="shared" si="1604"/>
        <v>51322</v>
      </c>
      <c r="B51324">
        <f t="shared" si="1603"/>
        <v>-0.97843634817537384</v>
      </c>
    </row>
    <row r="51325" spans="1:2" x14ac:dyDescent="0.25">
      <c r="A51325">
        <f t="shared" si="1604"/>
        <v>51323</v>
      </c>
      <c r="B51325">
        <f t="shared" si="1603"/>
        <v>-0.97841654108229592</v>
      </c>
    </row>
    <row r="51326" spans="1:2" x14ac:dyDescent="0.25">
      <c r="A51326">
        <f t="shared" si="1604"/>
        <v>51324</v>
      </c>
      <c r="B51326">
        <f t="shared" si="1603"/>
        <v>-0.97839672499582309</v>
      </c>
    </row>
    <row r="51327" spans="1:2" x14ac:dyDescent="0.25">
      <c r="A51327">
        <f t="shared" si="1604"/>
        <v>51325</v>
      </c>
      <c r="B51327">
        <f t="shared" si="1603"/>
        <v>-0.97837689991613763</v>
      </c>
    </row>
    <row r="51328" spans="1:2" x14ac:dyDescent="0.25">
      <c r="A51328">
        <f t="shared" si="1604"/>
        <v>51326</v>
      </c>
      <c r="B51328">
        <f t="shared" si="1603"/>
        <v>-0.97835706584342164</v>
      </c>
    </row>
    <row r="51329" spans="1:2" x14ac:dyDescent="0.25">
      <c r="A51329">
        <f t="shared" si="1604"/>
        <v>51327</v>
      </c>
      <c r="B51329">
        <f t="shared" si="1603"/>
        <v>-0.97833722277785762</v>
      </c>
    </row>
    <row r="51330" spans="1:2" x14ac:dyDescent="0.25">
      <c r="A51330">
        <f t="shared" si="1604"/>
        <v>51328</v>
      </c>
      <c r="B51330">
        <f t="shared" si="1603"/>
        <v>-0.97831737071962777</v>
      </c>
    </row>
    <row r="51331" spans="1:2" x14ac:dyDescent="0.25">
      <c r="A51331">
        <f t="shared" si="1604"/>
        <v>51329</v>
      </c>
      <c r="B51331">
        <f t="shared" ref="B51331:B51394" si="1605">SIN(2*PI()*A51331/(2^$D$2))</f>
        <v>-0.9782975096689146</v>
      </c>
    </row>
    <row r="51332" spans="1:2" x14ac:dyDescent="0.25">
      <c r="A51332">
        <f t="shared" ref="A51332:A51395" si="1606">A51331+1</f>
        <v>51330</v>
      </c>
      <c r="B51332">
        <f t="shared" si="1605"/>
        <v>-0.97827763962590053</v>
      </c>
    </row>
    <row r="51333" spans="1:2" x14ac:dyDescent="0.25">
      <c r="A51333">
        <f t="shared" si="1606"/>
        <v>51331</v>
      </c>
      <c r="B51333">
        <f t="shared" si="1605"/>
        <v>-0.97825776059076852</v>
      </c>
    </row>
    <row r="51334" spans="1:2" x14ac:dyDescent="0.25">
      <c r="A51334">
        <f t="shared" si="1606"/>
        <v>51332</v>
      </c>
      <c r="B51334">
        <f t="shared" si="1605"/>
        <v>-0.97823787256370109</v>
      </c>
    </row>
    <row r="51335" spans="1:2" x14ac:dyDescent="0.25">
      <c r="A51335">
        <f t="shared" si="1606"/>
        <v>51333</v>
      </c>
      <c r="B51335">
        <f t="shared" si="1605"/>
        <v>-0.9782179755448811</v>
      </c>
    </row>
    <row r="51336" spans="1:2" x14ac:dyDescent="0.25">
      <c r="A51336">
        <f t="shared" si="1606"/>
        <v>51334</v>
      </c>
      <c r="B51336">
        <f t="shared" si="1605"/>
        <v>-0.97819806953449151</v>
      </c>
    </row>
    <row r="51337" spans="1:2" x14ac:dyDescent="0.25">
      <c r="A51337">
        <f t="shared" si="1606"/>
        <v>51335</v>
      </c>
      <c r="B51337">
        <f t="shared" si="1605"/>
        <v>-0.97817815453271495</v>
      </c>
    </row>
    <row r="51338" spans="1:2" x14ac:dyDescent="0.25">
      <c r="A51338">
        <f t="shared" si="1606"/>
        <v>51336</v>
      </c>
      <c r="B51338">
        <f t="shared" si="1605"/>
        <v>-0.97815823053973505</v>
      </c>
    </row>
    <row r="51339" spans="1:2" x14ac:dyDescent="0.25">
      <c r="A51339">
        <f t="shared" si="1606"/>
        <v>51337</v>
      </c>
      <c r="B51339">
        <f t="shared" si="1605"/>
        <v>-0.97813829755573445</v>
      </c>
    </row>
    <row r="51340" spans="1:2" x14ac:dyDescent="0.25">
      <c r="A51340">
        <f t="shared" si="1606"/>
        <v>51338</v>
      </c>
      <c r="B51340">
        <f t="shared" si="1605"/>
        <v>-0.97811835558089666</v>
      </c>
    </row>
    <row r="51341" spans="1:2" x14ac:dyDescent="0.25">
      <c r="A51341">
        <f t="shared" si="1606"/>
        <v>51339</v>
      </c>
      <c r="B51341">
        <f t="shared" si="1605"/>
        <v>-0.97809840461540487</v>
      </c>
    </row>
    <row r="51342" spans="1:2" x14ac:dyDescent="0.25">
      <c r="A51342">
        <f t="shared" si="1606"/>
        <v>51340</v>
      </c>
      <c r="B51342">
        <f t="shared" si="1605"/>
        <v>-0.97807844465944249</v>
      </c>
    </row>
    <row r="51343" spans="1:2" x14ac:dyDescent="0.25">
      <c r="A51343">
        <f t="shared" si="1606"/>
        <v>51341</v>
      </c>
      <c r="B51343">
        <f t="shared" si="1605"/>
        <v>-0.97805847571319271</v>
      </c>
    </row>
    <row r="51344" spans="1:2" x14ac:dyDescent="0.25">
      <c r="A51344">
        <f t="shared" si="1606"/>
        <v>51342</v>
      </c>
      <c r="B51344">
        <f t="shared" si="1605"/>
        <v>-0.9780384977768396</v>
      </c>
    </row>
    <row r="51345" spans="1:2" x14ac:dyDescent="0.25">
      <c r="A51345">
        <f t="shared" si="1606"/>
        <v>51343</v>
      </c>
      <c r="B51345">
        <f t="shared" si="1605"/>
        <v>-0.97801851085056646</v>
      </c>
    </row>
    <row r="51346" spans="1:2" x14ac:dyDescent="0.25">
      <c r="A51346">
        <f t="shared" si="1606"/>
        <v>51344</v>
      </c>
      <c r="B51346">
        <f t="shared" si="1605"/>
        <v>-0.97799851493455714</v>
      </c>
    </row>
    <row r="51347" spans="1:2" x14ac:dyDescent="0.25">
      <c r="A51347">
        <f t="shared" si="1606"/>
        <v>51345</v>
      </c>
      <c r="B51347">
        <f t="shared" si="1605"/>
        <v>-0.97797851002899538</v>
      </c>
    </row>
    <row r="51348" spans="1:2" x14ac:dyDescent="0.25">
      <c r="A51348">
        <f t="shared" si="1606"/>
        <v>51346</v>
      </c>
      <c r="B51348">
        <f t="shared" si="1605"/>
        <v>-0.97795849613406505</v>
      </c>
    </row>
    <row r="51349" spans="1:2" x14ac:dyDescent="0.25">
      <c r="A51349">
        <f t="shared" si="1606"/>
        <v>51347</v>
      </c>
      <c r="B51349">
        <f t="shared" si="1605"/>
        <v>-0.97793847324994987</v>
      </c>
    </row>
    <row r="51350" spans="1:2" x14ac:dyDescent="0.25">
      <c r="A51350">
        <f t="shared" si="1606"/>
        <v>51348</v>
      </c>
      <c r="B51350">
        <f t="shared" si="1605"/>
        <v>-0.97791844137683437</v>
      </c>
    </row>
    <row r="51351" spans="1:2" x14ac:dyDescent="0.25">
      <c r="A51351">
        <f t="shared" si="1606"/>
        <v>51349</v>
      </c>
      <c r="B51351">
        <f t="shared" si="1605"/>
        <v>-0.9778984005149024</v>
      </c>
    </row>
    <row r="51352" spans="1:2" x14ac:dyDescent="0.25">
      <c r="A51352">
        <f t="shared" si="1606"/>
        <v>51350</v>
      </c>
      <c r="B51352">
        <f t="shared" si="1605"/>
        <v>-0.97787835066433826</v>
      </c>
    </row>
    <row r="51353" spans="1:2" x14ac:dyDescent="0.25">
      <c r="A51353">
        <f t="shared" si="1606"/>
        <v>51351</v>
      </c>
      <c r="B51353">
        <f t="shared" si="1605"/>
        <v>-0.97785829182532613</v>
      </c>
    </row>
    <row r="51354" spans="1:2" x14ac:dyDescent="0.25">
      <c r="A51354">
        <f t="shared" si="1606"/>
        <v>51352</v>
      </c>
      <c r="B51354">
        <f t="shared" si="1605"/>
        <v>-0.97783822399805032</v>
      </c>
    </row>
    <row r="51355" spans="1:2" x14ac:dyDescent="0.25">
      <c r="A51355">
        <f t="shared" si="1606"/>
        <v>51353</v>
      </c>
      <c r="B51355">
        <f t="shared" si="1605"/>
        <v>-0.97781814718269566</v>
      </c>
    </row>
    <row r="51356" spans="1:2" x14ac:dyDescent="0.25">
      <c r="A51356">
        <f t="shared" si="1606"/>
        <v>51354</v>
      </c>
      <c r="B51356">
        <f t="shared" si="1605"/>
        <v>-0.97779806137944636</v>
      </c>
    </row>
    <row r="51357" spans="1:2" x14ac:dyDescent="0.25">
      <c r="A51357">
        <f t="shared" si="1606"/>
        <v>51355</v>
      </c>
      <c r="B51357">
        <f t="shared" si="1605"/>
        <v>-0.97777796658848726</v>
      </c>
    </row>
    <row r="51358" spans="1:2" x14ac:dyDescent="0.25">
      <c r="A51358">
        <f t="shared" si="1606"/>
        <v>51356</v>
      </c>
      <c r="B51358">
        <f t="shared" si="1605"/>
        <v>-0.97775786281000288</v>
      </c>
    </row>
    <row r="51359" spans="1:2" x14ac:dyDescent="0.25">
      <c r="A51359">
        <f t="shared" si="1606"/>
        <v>51357</v>
      </c>
      <c r="B51359">
        <f t="shared" si="1605"/>
        <v>-0.97773775004417807</v>
      </c>
    </row>
    <row r="51360" spans="1:2" x14ac:dyDescent="0.25">
      <c r="A51360">
        <f t="shared" si="1606"/>
        <v>51358</v>
      </c>
      <c r="B51360">
        <f t="shared" si="1605"/>
        <v>-0.97771762829119746</v>
      </c>
    </row>
    <row r="51361" spans="1:2" x14ac:dyDescent="0.25">
      <c r="A51361">
        <f t="shared" si="1606"/>
        <v>51359</v>
      </c>
      <c r="B51361">
        <f t="shared" si="1605"/>
        <v>-0.97769749755124657</v>
      </c>
    </row>
    <row r="51362" spans="1:2" x14ac:dyDescent="0.25">
      <c r="A51362">
        <f t="shared" si="1606"/>
        <v>51360</v>
      </c>
      <c r="B51362">
        <f t="shared" si="1605"/>
        <v>-0.97767735782451004</v>
      </c>
    </row>
    <row r="51363" spans="1:2" x14ac:dyDescent="0.25">
      <c r="A51363">
        <f t="shared" si="1606"/>
        <v>51361</v>
      </c>
      <c r="B51363">
        <f t="shared" si="1605"/>
        <v>-0.97765720911117304</v>
      </c>
    </row>
    <row r="51364" spans="1:2" x14ac:dyDescent="0.25">
      <c r="A51364">
        <f t="shared" si="1606"/>
        <v>51362</v>
      </c>
      <c r="B51364">
        <f t="shared" si="1605"/>
        <v>-0.97763705141142088</v>
      </c>
    </row>
    <row r="51365" spans="1:2" x14ac:dyDescent="0.25">
      <c r="A51365">
        <f t="shared" si="1606"/>
        <v>51363</v>
      </c>
      <c r="B51365">
        <f t="shared" si="1605"/>
        <v>-0.97761688472543873</v>
      </c>
    </row>
    <row r="51366" spans="1:2" x14ac:dyDescent="0.25">
      <c r="A51366">
        <f t="shared" si="1606"/>
        <v>51364</v>
      </c>
      <c r="B51366">
        <f t="shared" si="1605"/>
        <v>-0.97759670905341178</v>
      </c>
    </row>
    <row r="51367" spans="1:2" x14ac:dyDescent="0.25">
      <c r="A51367">
        <f t="shared" si="1606"/>
        <v>51365</v>
      </c>
      <c r="B51367">
        <f t="shared" si="1605"/>
        <v>-0.977576524395526</v>
      </c>
    </row>
    <row r="51368" spans="1:2" x14ac:dyDescent="0.25">
      <c r="A51368">
        <f t="shared" si="1606"/>
        <v>51366</v>
      </c>
      <c r="B51368">
        <f t="shared" si="1605"/>
        <v>-0.97755633075196657</v>
      </c>
    </row>
    <row r="51369" spans="1:2" x14ac:dyDescent="0.25">
      <c r="A51369">
        <f t="shared" si="1606"/>
        <v>51367</v>
      </c>
      <c r="B51369">
        <f t="shared" si="1605"/>
        <v>-0.97753612812291912</v>
      </c>
    </row>
    <row r="51370" spans="1:2" x14ac:dyDescent="0.25">
      <c r="A51370">
        <f t="shared" si="1606"/>
        <v>51368</v>
      </c>
      <c r="B51370">
        <f t="shared" si="1605"/>
        <v>-0.97751591650856939</v>
      </c>
    </row>
    <row r="51371" spans="1:2" x14ac:dyDescent="0.25">
      <c r="A51371">
        <f t="shared" si="1606"/>
        <v>51369</v>
      </c>
      <c r="B51371">
        <f t="shared" si="1605"/>
        <v>-0.9774956959091029</v>
      </c>
    </row>
    <row r="51372" spans="1:2" x14ac:dyDescent="0.25">
      <c r="A51372">
        <f t="shared" si="1606"/>
        <v>51370</v>
      </c>
      <c r="B51372">
        <f t="shared" si="1605"/>
        <v>-0.97747546632470605</v>
      </c>
    </row>
    <row r="51373" spans="1:2" x14ac:dyDescent="0.25">
      <c r="A51373">
        <f t="shared" si="1606"/>
        <v>51371</v>
      </c>
      <c r="B51373">
        <f t="shared" si="1605"/>
        <v>-0.97745522775556448</v>
      </c>
    </row>
    <row r="51374" spans="1:2" x14ac:dyDescent="0.25">
      <c r="A51374">
        <f t="shared" si="1606"/>
        <v>51372</v>
      </c>
      <c r="B51374">
        <f t="shared" si="1605"/>
        <v>-0.97743498020186426</v>
      </c>
    </row>
    <row r="51375" spans="1:2" x14ac:dyDescent="0.25">
      <c r="A51375">
        <f t="shared" si="1606"/>
        <v>51373</v>
      </c>
      <c r="B51375">
        <f t="shared" si="1605"/>
        <v>-0.97741472366379156</v>
      </c>
    </row>
    <row r="51376" spans="1:2" x14ac:dyDescent="0.25">
      <c r="A51376">
        <f t="shared" si="1606"/>
        <v>51374</v>
      </c>
      <c r="B51376">
        <f t="shared" si="1605"/>
        <v>-0.97739445814153236</v>
      </c>
    </row>
    <row r="51377" spans="1:2" x14ac:dyDescent="0.25">
      <c r="A51377">
        <f t="shared" si="1606"/>
        <v>51375</v>
      </c>
      <c r="B51377">
        <f t="shared" si="1605"/>
        <v>-0.97737418363527295</v>
      </c>
    </row>
    <row r="51378" spans="1:2" x14ac:dyDescent="0.25">
      <c r="A51378">
        <f t="shared" si="1606"/>
        <v>51376</v>
      </c>
      <c r="B51378">
        <f t="shared" si="1605"/>
        <v>-0.97735390014519996</v>
      </c>
    </row>
    <row r="51379" spans="1:2" x14ac:dyDescent="0.25">
      <c r="A51379">
        <f t="shared" si="1606"/>
        <v>51377</v>
      </c>
      <c r="B51379">
        <f t="shared" si="1605"/>
        <v>-0.97733360767149979</v>
      </c>
    </row>
    <row r="51380" spans="1:2" x14ac:dyDescent="0.25">
      <c r="A51380">
        <f t="shared" si="1606"/>
        <v>51378</v>
      </c>
      <c r="B51380">
        <f t="shared" si="1605"/>
        <v>-0.97731330621435875</v>
      </c>
    </row>
    <row r="51381" spans="1:2" x14ac:dyDescent="0.25">
      <c r="A51381">
        <f t="shared" si="1606"/>
        <v>51379</v>
      </c>
      <c r="B51381">
        <f t="shared" si="1605"/>
        <v>-0.97729299577396356</v>
      </c>
    </row>
    <row r="51382" spans="1:2" x14ac:dyDescent="0.25">
      <c r="A51382">
        <f t="shared" si="1606"/>
        <v>51380</v>
      </c>
      <c r="B51382">
        <f t="shared" si="1605"/>
        <v>-0.97727267635050097</v>
      </c>
    </row>
    <row r="51383" spans="1:2" x14ac:dyDescent="0.25">
      <c r="A51383">
        <f t="shared" si="1606"/>
        <v>51381</v>
      </c>
      <c r="B51383">
        <f t="shared" si="1605"/>
        <v>-0.9772523479441575</v>
      </c>
    </row>
    <row r="51384" spans="1:2" x14ac:dyDescent="0.25">
      <c r="A51384">
        <f t="shared" si="1606"/>
        <v>51382</v>
      </c>
      <c r="B51384">
        <f t="shared" si="1605"/>
        <v>-0.97723201055512032</v>
      </c>
    </row>
    <row r="51385" spans="1:2" x14ac:dyDescent="0.25">
      <c r="A51385">
        <f t="shared" si="1606"/>
        <v>51383</v>
      </c>
      <c r="B51385">
        <f t="shared" si="1605"/>
        <v>-0.9772116641835763</v>
      </c>
    </row>
    <row r="51386" spans="1:2" x14ac:dyDescent="0.25">
      <c r="A51386">
        <f t="shared" si="1606"/>
        <v>51384</v>
      </c>
      <c r="B51386">
        <f t="shared" si="1605"/>
        <v>-0.97719130882971239</v>
      </c>
    </row>
    <row r="51387" spans="1:2" x14ac:dyDescent="0.25">
      <c r="A51387">
        <f t="shared" si="1606"/>
        <v>51385</v>
      </c>
      <c r="B51387">
        <f t="shared" si="1605"/>
        <v>-0.97717094449371567</v>
      </c>
    </row>
    <row r="51388" spans="1:2" x14ac:dyDescent="0.25">
      <c r="A51388">
        <f t="shared" si="1606"/>
        <v>51386</v>
      </c>
      <c r="B51388">
        <f t="shared" si="1605"/>
        <v>-0.97715057117577309</v>
      </c>
    </row>
    <row r="51389" spans="1:2" x14ac:dyDescent="0.25">
      <c r="A51389">
        <f t="shared" si="1606"/>
        <v>51387</v>
      </c>
      <c r="B51389">
        <f t="shared" si="1605"/>
        <v>-0.9771301888760725</v>
      </c>
    </row>
    <row r="51390" spans="1:2" x14ac:dyDescent="0.25">
      <c r="A51390">
        <f t="shared" si="1606"/>
        <v>51388</v>
      </c>
      <c r="B51390">
        <f t="shared" si="1605"/>
        <v>-0.97710979759480088</v>
      </c>
    </row>
    <row r="51391" spans="1:2" x14ac:dyDescent="0.25">
      <c r="A51391">
        <f t="shared" si="1606"/>
        <v>51389</v>
      </c>
      <c r="B51391">
        <f t="shared" si="1605"/>
        <v>-0.97708939733214573</v>
      </c>
    </row>
    <row r="51392" spans="1:2" x14ac:dyDescent="0.25">
      <c r="A51392">
        <f t="shared" si="1606"/>
        <v>51390</v>
      </c>
      <c r="B51392">
        <f t="shared" si="1605"/>
        <v>-0.97706898808829457</v>
      </c>
    </row>
    <row r="51393" spans="1:2" x14ac:dyDescent="0.25">
      <c r="A51393">
        <f t="shared" si="1606"/>
        <v>51391</v>
      </c>
      <c r="B51393">
        <f t="shared" si="1605"/>
        <v>-0.97704856986343491</v>
      </c>
    </row>
    <row r="51394" spans="1:2" x14ac:dyDescent="0.25">
      <c r="A51394">
        <f t="shared" si="1606"/>
        <v>51392</v>
      </c>
      <c r="B51394">
        <f t="shared" si="1605"/>
        <v>-0.97702814265775428</v>
      </c>
    </row>
    <row r="51395" spans="1:2" x14ac:dyDescent="0.25">
      <c r="A51395">
        <f t="shared" si="1606"/>
        <v>51393</v>
      </c>
      <c r="B51395">
        <f t="shared" ref="B51395:B51458" si="1607">SIN(2*PI()*A51395/(2^$D$2))</f>
        <v>-0.97700770647144097</v>
      </c>
    </row>
    <row r="51396" spans="1:2" x14ac:dyDescent="0.25">
      <c r="A51396">
        <f t="shared" ref="A51396:A51459" si="1608">A51395+1</f>
        <v>51394</v>
      </c>
      <c r="B51396">
        <f t="shared" si="1607"/>
        <v>-0.97698726130468239</v>
      </c>
    </row>
    <row r="51397" spans="1:2" x14ac:dyDescent="0.25">
      <c r="A51397">
        <f t="shared" si="1608"/>
        <v>51395</v>
      </c>
      <c r="B51397">
        <f t="shared" si="1607"/>
        <v>-0.97696680715766671</v>
      </c>
    </row>
    <row r="51398" spans="1:2" x14ac:dyDescent="0.25">
      <c r="A51398">
        <f t="shared" si="1608"/>
        <v>51396</v>
      </c>
      <c r="B51398">
        <f t="shared" si="1607"/>
        <v>-0.97694634403058167</v>
      </c>
    </row>
    <row r="51399" spans="1:2" x14ac:dyDescent="0.25">
      <c r="A51399">
        <f t="shared" si="1608"/>
        <v>51397</v>
      </c>
      <c r="B51399">
        <f t="shared" si="1607"/>
        <v>-0.97692587192361569</v>
      </c>
    </row>
    <row r="51400" spans="1:2" x14ac:dyDescent="0.25">
      <c r="A51400">
        <f t="shared" si="1608"/>
        <v>51398</v>
      </c>
      <c r="B51400">
        <f t="shared" si="1607"/>
        <v>-0.97690539083695649</v>
      </c>
    </row>
    <row r="51401" spans="1:2" x14ac:dyDescent="0.25">
      <c r="A51401">
        <f t="shared" si="1608"/>
        <v>51399</v>
      </c>
      <c r="B51401">
        <f t="shared" si="1607"/>
        <v>-0.97688490077079271</v>
      </c>
    </row>
    <row r="51402" spans="1:2" x14ac:dyDescent="0.25">
      <c r="A51402">
        <f t="shared" si="1608"/>
        <v>51400</v>
      </c>
      <c r="B51402">
        <f t="shared" si="1607"/>
        <v>-0.97686440172531275</v>
      </c>
    </row>
    <row r="51403" spans="1:2" x14ac:dyDescent="0.25">
      <c r="A51403">
        <f t="shared" si="1608"/>
        <v>51401</v>
      </c>
      <c r="B51403">
        <f t="shared" si="1607"/>
        <v>-0.97684389370070479</v>
      </c>
    </row>
    <row r="51404" spans="1:2" x14ac:dyDescent="0.25">
      <c r="A51404">
        <f t="shared" si="1608"/>
        <v>51402</v>
      </c>
      <c r="B51404">
        <f t="shared" si="1607"/>
        <v>-0.97682337669715735</v>
      </c>
    </row>
    <row r="51405" spans="1:2" x14ac:dyDescent="0.25">
      <c r="A51405">
        <f t="shared" si="1608"/>
        <v>51403</v>
      </c>
      <c r="B51405">
        <f t="shared" si="1607"/>
        <v>-0.97680285071485895</v>
      </c>
    </row>
    <row r="51406" spans="1:2" x14ac:dyDescent="0.25">
      <c r="A51406">
        <f t="shared" si="1608"/>
        <v>51404</v>
      </c>
      <c r="B51406">
        <f t="shared" si="1607"/>
        <v>-0.97678231575399865</v>
      </c>
    </row>
    <row r="51407" spans="1:2" x14ac:dyDescent="0.25">
      <c r="A51407">
        <f t="shared" si="1608"/>
        <v>51405</v>
      </c>
      <c r="B51407">
        <f t="shared" si="1607"/>
        <v>-0.97676177181476487</v>
      </c>
    </row>
    <row r="51408" spans="1:2" x14ac:dyDescent="0.25">
      <c r="A51408">
        <f t="shared" si="1608"/>
        <v>51406</v>
      </c>
      <c r="B51408">
        <f t="shared" si="1607"/>
        <v>-0.97674121889734655</v>
      </c>
    </row>
    <row r="51409" spans="1:2" x14ac:dyDescent="0.25">
      <c r="A51409">
        <f t="shared" si="1608"/>
        <v>51407</v>
      </c>
      <c r="B51409">
        <f t="shared" si="1607"/>
        <v>-0.97672065700193256</v>
      </c>
    </row>
    <row r="51410" spans="1:2" x14ac:dyDescent="0.25">
      <c r="A51410">
        <f t="shared" si="1608"/>
        <v>51408</v>
      </c>
      <c r="B51410">
        <f t="shared" si="1607"/>
        <v>-0.97670008612871195</v>
      </c>
    </row>
    <row r="51411" spans="1:2" x14ac:dyDescent="0.25">
      <c r="A51411">
        <f t="shared" si="1608"/>
        <v>51409</v>
      </c>
      <c r="B51411">
        <f t="shared" si="1607"/>
        <v>-0.97667950627787359</v>
      </c>
    </row>
    <row r="51412" spans="1:2" x14ac:dyDescent="0.25">
      <c r="A51412">
        <f t="shared" si="1608"/>
        <v>51410</v>
      </c>
      <c r="B51412">
        <f t="shared" si="1607"/>
        <v>-0.97665891744960698</v>
      </c>
    </row>
    <row r="51413" spans="1:2" x14ac:dyDescent="0.25">
      <c r="A51413">
        <f t="shared" si="1608"/>
        <v>51411</v>
      </c>
      <c r="B51413">
        <f t="shared" si="1607"/>
        <v>-0.97663831964410119</v>
      </c>
    </row>
    <row r="51414" spans="1:2" x14ac:dyDescent="0.25">
      <c r="A51414">
        <f t="shared" si="1608"/>
        <v>51412</v>
      </c>
      <c r="B51414">
        <f t="shared" si="1607"/>
        <v>-0.97661771286154564</v>
      </c>
    </row>
    <row r="51415" spans="1:2" x14ac:dyDescent="0.25">
      <c r="A51415">
        <f t="shared" si="1608"/>
        <v>51413</v>
      </c>
      <c r="B51415">
        <f t="shared" si="1607"/>
        <v>-0.97659709710212972</v>
      </c>
    </row>
    <row r="51416" spans="1:2" x14ac:dyDescent="0.25">
      <c r="A51416">
        <f t="shared" si="1608"/>
        <v>51414</v>
      </c>
      <c r="B51416">
        <f t="shared" si="1607"/>
        <v>-0.97657647236604272</v>
      </c>
    </row>
    <row r="51417" spans="1:2" x14ac:dyDescent="0.25">
      <c r="A51417">
        <f t="shared" si="1608"/>
        <v>51415</v>
      </c>
      <c r="B51417">
        <f t="shared" si="1607"/>
        <v>-0.9765558386534744</v>
      </c>
    </row>
    <row r="51418" spans="1:2" x14ac:dyDescent="0.25">
      <c r="A51418">
        <f t="shared" si="1608"/>
        <v>51416</v>
      </c>
      <c r="B51418">
        <f t="shared" si="1607"/>
        <v>-0.97653519596461447</v>
      </c>
    </row>
    <row r="51419" spans="1:2" x14ac:dyDescent="0.25">
      <c r="A51419">
        <f t="shared" si="1608"/>
        <v>51417</v>
      </c>
      <c r="B51419">
        <f t="shared" si="1607"/>
        <v>-0.97651454429965256</v>
      </c>
    </row>
    <row r="51420" spans="1:2" x14ac:dyDescent="0.25">
      <c r="A51420">
        <f t="shared" si="1608"/>
        <v>51418</v>
      </c>
      <c r="B51420">
        <f t="shared" si="1607"/>
        <v>-0.97649388365877865</v>
      </c>
    </row>
    <row r="51421" spans="1:2" x14ac:dyDescent="0.25">
      <c r="A51421">
        <f t="shared" si="1608"/>
        <v>51419</v>
      </c>
      <c r="B51421">
        <f t="shared" si="1607"/>
        <v>-0.97647321404218257</v>
      </c>
    </row>
    <row r="51422" spans="1:2" x14ac:dyDescent="0.25">
      <c r="A51422">
        <f t="shared" si="1608"/>
        <v>51420</v>
      </c>
      <c r="B51422">
        <f t="shared" si="1607"/>
        <v>-0.97645253545005395</v>
      </c>
    </row>
    <row r="51423" spans="1:2" x14ac:dyDescent="0.25">
      <c r="A51423">
        <f t="shared" si="1608"/>
        <v>51421</v>
      </c>
      <c r="B51423">
        <f t="shared" si="1607"/>
        <v>-0.97643184788258353</v>
      </c>
    </row>
    <row r="51424" spans="1:2" x14ac:dyDescent="0.25">
      <c r="A51424">
        <f t="shared" si="1608"/>
        <v>51422</v>
      </c>
      <c r="B51424">
        <f t="shared" si="1607"/>
        <v>-0.97641115133996104</v>
      </c>
    </row>
    <row r="51425" spans="1:2" x14ac:dyDescent="0.25">
      <c r="A51425">
        <f t="shared" si="1608"/>
        <v>51423</v>
      </c>
      <c r="B51425">
        <f t="shared" si="1607"/>
        <v>-0.97639044582237688</v>
      </c>
    </row>
    <row r="51426" spans="1:2" x14ac:dyDescent="0.25">
      <c r="A51426">
        <f t="shared" si="1608"/>
        <v>51424</v>
      </c>
      <c r="B51426">
        <f t="shared" si="1607"/>
        <v>-0.97636973133002125</v>
      </c>
    </row>
    <row r="51427" spans="1:2" x14ac:dyDescent="0.25">
      <c r="A51427">
        <f t="shared" si="1608"/>
        <v>51425</v>
      </c>
      <c r="B51427">
        <f t="shared" si="1607"/>
        <v>-0.97634900786308465</v>
      </c>
    </row>
    <row r="51428" spans="1:2" x14ac:dyDescent="0.25">
      <c r="A51428">
        <f t="shared" si="1608"/>
        <v>51426</v>
      </c>
      <c r="B51428">
        <f t="shared" si="1607"/>
        <v>-0.97632827542175726</v>
      </c>
    </row>
    <row r="51429" spans="1:2" x14ac:dyDescent="0.25">
      <c r="A51429">
        <f t="shared" si="1608"/>
        <v>51427</v>
      </c>
      <c r="B51429">
        <f t="shared" si="1607"/>
        <v>-0.97630753400623016</v>
      </c>
    </row>
    <row r="51430" spans="1:2" x14ac:dyDescent="0.25">
      <c r="A51430">
        <f t="shared" si="1608"/>
        <v>51428</v>
      </c>
      <c r="B51430">
        <f t="shared" si="1607"/>
        <v>-0.97628678361669363</v>
      </c>
    </row>
    <row r="51431" spans="1:2" x14ac:dyDescent="0.25">
      <c r="A51431">
        <f t="shared" si="1608"/>
        <v>51429</v>
      </c>
      <c r="B51431">
        <f t="shared" si="1607"/>
        <v>-0.97626602425333864</v>
      </c>
    </row>
    <row r="51432" spans="1:2" x14ac:dyDescent="0.25">
      <c r="A51432">
        <f t="shared" si="1608"/>
        <v>51430</v>
      </c>
      <c r="B51432">
        <f t="shared" si="1607"/>
        <v>-0.97624525591635591</v>
      </c>
    </row>
    <row r="51433" spans="1:2" x14ac:dyDescent="0.25">
      <c r="A51433">
        <f t="shared" si="1608"/>
        <v>51431</v>
      </c>
      <c r="B51433">
        <f t="shared" si="1607"/>
        <v>-0.9762244786059362</v>
      </c>
    </row>
    <row r="51434" spans="1:2" x14ac:dyDescent="0.25">
      <c r="A51434">
        <f t="shared" si="1608"/>
        <v>51432</v>
      </c>
      <c r="B51434">
        <f t="shared" si="1607"/>
        <v>-0.97620369232227056</v>
      </c>
    </row>
    <row r="51435" spans="1:2" x14ac:dyDescent="0.25">
      <c r="A51435">
        <f t="shared" si="1608"/>
        <v>51433</v>
      </c>
      <c r="B51435">
        <f t="shared" si="1607"/>
        <v>-0.97618289706555017</v>
      </c>
    </row>
    <row r="51436" spans="1:2" x14ac:dyDescent="0.25">
      <c r="A51436">
        <f t="shared" si="1608"/>
        <v>51434</v>
      </c>
      <c r="B51436">
        <f t="shared" si="1607"/>
        <v>-0.97616209283596611</v>
      </c>
    </row>
    <row r="51437" spans="1:2" x14ac:dyDescent="0.25">
      <c r="A51437">
        <f t="shared" si="1608"/>
        <v>51435</v>
      </c>
      <c r="B51437">
        <f t="shared" si="1607"/>
        <v>-0.97614127963370967</v>
      </c>
    </row>
    <row r="51438" spans="1:2" x14ac:dyDescent="0.25">
      <c r="A51438">
        <f t="shared" si="1608"/>
        <v>51436</v>
      </c>
      <c r="B51438">
        <f t="shared" si="1607"/>
        <v>-0.97612045745897202</v>
      </c>
    </row>
    <row r="51439" spans="1:2" x14ac:dyDescent="0.25">
      <c r="A51439">
        <f t="shared" si="1608"/>
        <v>51437</v>
      </c>
      <c r="B51439">
        <f t="shared" si="1607"/>
        <v>-0.97609962631194469</v>
      </c>
    </row>
    <row r="51440" spans="1:2" x14ac:dyDescent="0.25">
      <c r="A51440">
        <f t="shared" si="1608"/>
        <v>51438</v>
      </c>
      <c r="B51440">
        <f t="shared" si="1607"/>
        <v>-0.97607878619281885</v>
      </c>
    </row>
    <row r="51441" spans="1:2" x14ac:dyDescent="0.25">
      <c r="A51441">
        <f t="shared" si="1608"/>
        <v>51439</v>
      </c>
      <c r="B51441">
        <f t="shared" si="1607"/>
        <v>-0.97605793710178657</v>
      </c>
    </row>
    <row r="51442" spans="1:2" x14ac:dyDescent="0.25">
      <c r="A51442">
        <f t="shared" si="1608"/>
        <v>51440</v>
      </c>
      <c r="B51442">
        <f t="shared" si="1607"/>
        <v>-0.97603707903903913</v>
      </c>
    </row>
    <row r="51443" spans="1:2" x14ac:dyDescent="0.25">
      <c r="A51443">
        <f t="shared" si="1608"/>
        <v>51441</v>
      </c>
      <c r="B51443">
        <f t="shared" si="1607"/>
        <v>-0.9760162120047684</v>
      </c>
    </row>
    <row r="51444" spans="1:2" x14ac:dyDescent="0.25">
      <c r="A51444">
        <f t="shared" si="1608"/>
        <v>51442</v>
      </c>
      <c r="B51444">
        <f t="shared" si="1607"/>
        <v>-0.9759953359991661</v>
      </c>
    </row>
    <row r="51445" spans="1:2" x14ac:dyDescent="0.25">
      <c r="A51445">
        <f t="shared" si="1608"/>
        <v>51443</v>
      </c>
      <c r="B51445">
        <f t="shared" si="1607"/>
        <v>-0.97597445102242386</v>
      </c>
    </row>
    <row r="51446" spans="1:2" x14ac:dyDescent="0.25">
      <c r="A51446">
        <f t="shared" si="1608"/>
        <v>51444</v>
      </c>
      <c r="B51446">
        <f t="shared" si="1607"/>
        <v>-0.9759535570747343</v>
      </c>
    </row>
    <row r="51447" spans="1:2" x14ac:dyDescent="0.25">
      <c r="A51447">
        <f t="shared" si="1608"/>
        <v>51445</v>
      </c>
      <c r="B51447">
        <f t="shared" si="1607"/>
        <v>-0.97593265415628905</v>
      </c>
    </row>
    <row r="51448" spans="1:2" x14ac:dyDescent="0.25">
      <c r="A51448">
        <f t="shared" si="1608"/>
        <v>51446</v>
      </c>
      <c r="B51448">
        <f t="shared" si="1607"/>
        <v>-0.97591174226728028</v>
      </c>
    </row>
    <row r="51449" spans="1:2" x14ac:dyDescent="0.25">
      <c r="A51449">
        <f t="shared" si="1608"/>
        <v>51447</v>
      </c>
      <c r="B51449">
        <f t="shared" si="1607"/>
        <v>-0.97589082140790018</v>
      </c>
    </row>
    <row r="51450" spans="1:2" x14ac:dyDescent="0.25">
      <c r="A51450">
        <f t="shared" si="1608"/>
        <v>51448</v>
      </c>
      <c r="B51450">
        <f t="shared" si="1607"/>
        <v>-0.97586989157834114</v>
      </c>
    </row>
    <row r="51451" spans="1:2" x14ac:dyDescent="0.25">
      <c r="A51451">
        <f t="shared" si="1608"/>
        <v>51449</v>
      </c>
      <c r="B51451">
        <f t="shared" si="1607"/>
        <v>-0.97584895277879535</v>
      </c>
    </row>
    <row r="51452" spans="1:2" x14ac:dyDescent="0.25">
      <c r="A51452">
        <f t="shared" si="1608"/>
        <v>51450</v>
      </c>
      <c r="B51452">
        <f t="shared" si="1607"/>
        <v>-0.97582800500945566</v>
      </c>
    </row>
    <row r="51453" spans="1:2" x14ac:dyDescent="0.25">
      <c r="A51453">
        <f t="shared" si="1608"/>
        <v>51451</v>
      </c>
      <c r="B51453">
        <f t="shared" si="1607"/>
        <v>-0.97580704827051423</v>
      </c>
    </row>
    <row r="51454" spans="1:2" x14ac:dyDescent="0.25">
      <c r="A51454">
        <f t="shared" si="1608"/>
        <v>51452</v>
      </c>
      <c r="B51454">
        <f t="shared" si="1607"/>
        <v>-0.97578608256216393</v>
      </c>
    </row>
    <row r="51455" spans="1:2" x14ac:dyDescent="0.25">
      <c r="A51455">
        <f t="shared" si="1608"/>
        <v>51453</v>
      </c>
      <c r="B51455">
        <f t="shared" si="1607"/>
        <v>-0.97576510788459747</v>
      </c>
    </row>
    <row r="51456" spans="1:2" x14ac:dyDescent="0.25">
      <c r="A51456">
        <f t="shared" si="1608"/>
        <v>51454</v>
      </c>
      <c r="B51456">
        <f t="shared" si="1607"/>
        <v>-0.97574412423800749</v>
      </c>
    </row>
    <row r="51457" spans="1:2" x14ac:dyDescent="0.25">
      <c r="A51457">
        <f t="shared" si="1608"/>
        <v>51455</v>
      </c>
      <c r="B51457">
        <f t="shared" si="1607"/>
        <v>-0.97572313162258673</v>
      </c>
    </row>
    <row r="51458" spans="1:2" x14ac:dyDescent="0.25">
      <c r="A51458">
        <f t="shared" si="1608"/>
        <v>51456</v>
      </c>
      <c r="B51458">
        <f t="shared" si="1607"/>
        <v>-0.97570213003852857</v>
      </c>
    </row>
    <row r="51459" spans="1:2" x14ac:dyDescent="0.25">
      <c r="A51459">
        <f t="shared" si="1608"/>
        <v>51457</v>
      </c>
      <c r="B51459">
        <f t="shared" ref="B51459:B51522" si="1609">SIN(2*PI()*A51459/(2^$D$2))</f>
        <v>-0.97568111948602587</v>
      </c>
    </row>
    <row r="51460" spans="1:2" x14ac:dyDescent="0.25">
      <c r="A51460">
        <f t="shared" ref="A51460:A51523" si="1610">A51459+1</f>
        <v>51458</v>
      </c>
      <c r="B51460">
        <f t="shared" si="1609"/>
        <v>-0.9756600999652717</v>
      </c>
    </row>
    <row r="51461" spans="1:2" x14ac:dyDescent="0.25">
      <c r="A51461">
        <f t="shared" si="1610"/>
        <v>51459</v>
      </c>
      <c r="B51461">
        <f t="shared" si="1609"/>
        <v>-0.97563907147645923</v>
      </c>
    </row>
    <row r="51462" spans="1:2" x14ac:dyDescent="0.25">
      <c r="A51462">
        <f t="shared" si="1610"/>
        <v>51460</v>
      </c>
      <c r="B51462">
        <f t="shared" si="1609"/>
        <v>-0.97561803401978164</v>
      </c>
    </row>
    <row r="51463" spans="1:2" x14ac:dyDescent="0.25">
      <c r="A51463">
        <f t="shared" si="1610"/>
        <v>51461</v>
      </c>
      <c r="B51463">
        <f t="shared" si="1609"/>
        <v>-0.97559698759543279</v>
      </c>
    </row>
    <row r="51464" spans="1:2" x14ac:dyDescent="0.25">
      <c r="A51464">
        <f t="shared" si="1610"/>
        <v>51462</v>
      </c>
      <c r="B51464">
        <f t="shared" si="1609"/>
        <v>-0.97557593220360572</v>
      </c>
    </row>
    <row r="51465" spans="1:2" x14ac:dyDescent="0.25">
      <c r="A51465">
        <f t="shared" si="1610"/>
        <v>51463</v>
      </c>
      <c r="B51465">
        <f t="shared" si="1609"/>
        <v>-0.97555486784449408</v>
      </c>
    </row>
    <row r="51466" spans="1:2" x14ac:dyDescent="0.25">
      <c r="A51466">
        <f t="shared" si="1610"/>
        <v>51464</v>
      </c>
      <c r="B51466">
        <f t="shared" si="1609"/>
        <v>-0.97553379451829147</v>
      </c>
    </row>
    <row r="51467" spans="1:2" x14ac:dyDescent="0.25">
      <c r="A51467">
        <f t="shared" si="1610"/>
        <v>51465</v>
      </c>
      <c r="B51467">
        <f t="shared" si="1609"/>
        <v>-0.97551271222519154</v>
      </c>
    </row>
    <row r="51468" spans="1:2" x14ac:dyDescent="0.25">
      <c r="A51468">
        <f t="shared" si="1610"/>
        <v>51466</v>
      </c>
      <c r="B51468">
        <f t="shared" si="1609"/>
        <v>-0.975491620965388</v>
      </c>
    </row>
    <row r="51469" spans="1:2" x14ac:dyDescent="0.25">
      <c r="A51469">
        <f t="shared" si="1610"/>
        <v>51467</v>
      </c>
      <c r="B51469">
        <f t="shared" si="1609"/>
        <v>-0.97547052073907503</v>
      </c>
    </row>
    <row r="51470" spans="1:2" x14ac:dyDescent="0.25">
      <c r="A51470">
        <f t="shared" si="1610"/>
        <v>51468</v>
      </c>
      <c r="B51470">
        <f t="shared" si="1609"/>
        <v>-0.97544941154644649</v>
      </c>
    </row>
    <row r="51471" spans="1:2" x14ac:dyDescent="0.25">
      <c r="A51471">
        <f t="shared" si="1610"/>
        <v>51469</v>
      </c>
      <c r="B51471">
        <f t="shared" si="1609"/>
        <v>-0.97542829338769621</v>
      </c>
    </row>
    <row r="51472" spans="1:2" x14ac:dyDescent="0.25">
      <c r="A51472">
        <f t="shared" si="1610"/>
        <v>51470</v>
      </c>
      <c r="B51472">
        <f t="shared" si="1609"/>
        <v>-0.97540716626301838</v>
      </c>
    </row>
    <row r="51473" spans="1:2" x14ac:dyDescent="0.25">
      <c r="A51473">
        <f t="shared" si="1610"/>
        <v>51471</v>
      </c>
      <c r="B51473">
        <f t="shared" si="1609"/>
        <v>-0.97538603017260728</v>
      </c>
    </row>
    <row r="51474" spans="1:2" x14ac:dyDescent="0.25">
      <c r="A51474">
        <f t="shared" si="1610"/>
        <v>51472</v>
      </c>
      <c r="B51474">
        <f t="shared" si="1609"/>
        <v>-0.97536488511665698</v>
      </c>
    </row>
    <row r="51475" spans="1:2" x14ac:dyDescent="0.25">
      <c r="A51475">
        <f t="shared" si="1610"/>
        <v>51473</v>
      </c>
      <c r="B51475">
        <f t="shared" si="1609"/>
        <v>-0.9753437310953621</v>
      </c>
    </row>
    <row r="51476" spans="1:2" x14ac:dyDescent="0.25">
      <c r="A51476">
        <f t="shared" si="1610"/>
        <v>51474</v>
      </c>
      <c r="B51476">
        <f t="shared" si="1609"/>
        <v>-0.97532256810891704</v>
      </c>
    </row>
    <row r="51477" spans="1:2" x14ac:dyDescent="0.25">
      <c r="A51477">
        <f t="shared" si="1610"/>
        <v>51475</v>
      </c>
      <c r="B51477">
        <f t="shared" si="1609"/>
        <v>-0.97530139615751621</v>
      </c>
    </row>
    <row r="51478" spans="1:2" x14ac:dyDescent="0.25">
      <c r="A51478">
        <f t="shared" si="1610"/>
        <v>51476</v>
      </c>
      <c r="B51478">
        <f t="shared" si="1609"/>
        <v>-0.97528021524135433</v>
      </c>
    </row>
    <row r="51479" spans="1:2" x14ac:dyDescent="0.25">
      <c r="A51479">
        <f t="shared" si="1610"/>
        <v>51477</v>
      </c>
      <c r="B51479">
        <f t="shared" si="1609"/>
        <v>-0.97525902536062581</v>
      </c>
    </row>
    <row r="51480" spans="1:2" x14ac:dyDescent="0.25">
      <c r="A51480">
        <f t="shared" si="1610"/>
        <v>51478</v>
      </c>
      <c r="B51480">
        <f t="shared" si="1609"/>
        <v>-0.97523782651552582</v>
      </c>
    </row>
    <row r="51481" spans="1:2" x14ac:dyDescent="0.25">
      <c r="A51481">
        <f t="shared" si="1610"/>
        <v>51479</v>
      </c>
      <c r="B51481">
        <f t="shared" si="1609"/>
        <v>-0.97521661870624898</v>
      </c>
    </row>
    <row r="51482" spans="1:2" x14ac:dyDescent="0.25">
      <c r="A51482">
        <f t="shared" si="1610"/>
        <v>51480</v>
      </c>
      <c r="B51482">
        <f t="shared" si="1609"/>
        <v>-0.97519540193299037</v>
      </c>
    </row>
    <row r="51483" spans="1:2" x14ac:dyDescent="0.25">
      <c r="A51483">
        <f t="shared" si="1610"/>
        <v>51481</v>
      </c>
      <c r="B51483">
        <f t="shared" si="1609"/>
        <v>-0.97517417619594493</v>
      </c>
    </row>
    <row r="51484" spans="1:2" x14ac:dyDescent="0.25">
      <c r="A51484">
        <f t="shared" si="1610"/>
        <v>51482</v>
      </c>
      <c r="B51484">
        <f t="shared" si="1609"/>
        <v>-0.97515294149530773</v>
      </c>
    </row>
    <row r="51485" spans="1:2" x14ac:dyDescent="0.25">
      <c r="A51485">
        <f t="shared" si="1610"/>
        <v>51483</v>
      </c>
      <c r="B51485">
        <f t="shared" si="1609"/>
        <v>-0.97513169783127385</v>
      </c>
    </row>
    <row r="51486" spans="1:2" x14ac:dyDescent="0.25">
      <c r="A51486">
        <f t="shared" si="1610"/>
        <v>51484</v>
      </c>
      <c r="B51486">
        <f t="shared" si="1609"/>
        <v>-0.97511044520403889</v>
      </c>
    </row>
    <row r="51487" spans="1:2" x14ac:dyDescent="0.25">
      <c r="A51487">
        <f t="shared" si="1610"/>
        <v>51485</v>
      </c>
      <c r="B51487">
        <f t="shared" si="1609"/>
        <v>-0.97508918361379793</v>
      </c>
    </row>
    <row r="51488" spans="1:2" x14ac:dyDescent="0.25">
      <c r="A51488">
        <f t="shared" si="1610"/>
        <v>51486</v>
      </c>
      <c r="B51488">
        <f t="shared" si="1609"/>
        <v>-0.97506791306074647</v>
      </c>
    </row>
    <row r="51489" spans="1:2" x14ac:dyDescent="0.25">
      <c r="A51489">
        <f t="shared" si="1610"/>
        <v>51487</v>
      </c>
      <c r="B51489">
        <f t="shared" si="1609"/>
        <v>-0.97504663354508003</v>
      </c>
    </row>
    <row r="51490" spans="1:2" x14ac:dyDescent="0.25">
      <c r="A51490">
        <f t="shared" si="1610"/>
        <v>51488</v>
      </c>
      <c r="B51490">
        <f t="shared" si="1609"/>
        <v>-0.97502534506699423</v>
      </c>
    </row>
    <row r="51491" spans="1:2" x14ac:dyDescent="0.25">
      <c r="A51491">
        <f t="shared" si="1610"/>
        <v>51489</v>
      </c>
      <c r="B51491">
        <f t="shared" si="1609"/>
        <v>-0.97500404762668458</v>
      </c>
    </row>
    <row r="51492" spans="1:2" x14ac:dyDescent="0.25">
      <c r="A51492">
        <f t="shared" si="1610"/>
        <v>51490</v>
      </c>
      <c r="B51492">
        <f t="shared" si="1609"/>
        <v>-0.97498274122434714</v>
      </c>
    </row>
    <row r="51493" spans="1:2" x14ac:dyDescent="0.25">
      <c r="A51493">
        <f t="shared" si="1610"/>
        <v>51491</v>
      </c>
      <c r="B51493">
        <f t="shared" si="1609"/>
        <v>-0.97496142586017764</v>
      </c>
    </row>
    <row r="51494" spans="1:2" x14ac:dyDescent="0.25">
      <c r="A51494">
        <f t="shared" si="1610"/>
        <v>51492</v>
      </c>
      <c r="B51494">
        <f t="shared" si="1609"/>
        <v>-0.97494010153437183</v>
      </c>
    </row>
    <row r="51495" spans="1:2" x14ac:dyDescent="0.25">
      <c r="A51495">
        <f t="shared" si="1610"/>
        <v>51493</v>
      </c>
      <c r="B51495">
        <f t="shared" si="1609"/>
        <v>-0.97491876824712598</v>
      </c>
    </row>
    <row r="51496" spans="1:2" x14ac:dyDescent="0.25">
      <c r="A51496">
        <f t="shared" si="1610"/>
        <v>51494</v>
      </c>
      <c r="B51496">
        <f t="shared" si="1609"/>
        <v>-0.97489742599863582</v>
      </c>
    </row>
    <row r="51497" spans="1:2" x14ac:dyDescent="0.25">
      <c r="A51497">
        <f t="shared" si="1610"/>
        <v>51495</v>
      </c>
      <c r="B51497">
        <f t="shared" si="1609"/>
        <v>-0.97487607478909799</v>
      </c>
    </row>
    <row r="51498" spans="1:2" x14ac:dyDescent="0.25">
      <c r="A51498">
        <f t="shared" si="1610"/>
        <v>51496</v>
      </c>
      <c r="B51498">
        <f t="shared" si="1609"/>
        <v>-0.97485471461870843</v>
      </c>
    </row>
    <row r="51499" spans="1:2" x14ac:dyDescent="0.25">
      <c r="A51499">
        <f t="shared" si="1610"/>
        <v>51497</v>
      </c>
      <c r="B51499">
        <f t="shared" si="1609"/>
        <v>-0.97483334548766365</v>
      </c>
    </row>
    <row r="51500" spans="1:2" x14ac:dyDescent="0.25">
      <c r="A51500">
        <f t="shared" si="1610"/>
        <v>51498</v>
      </c>
      <c r="B51500">
        <f t="shared" si="1609"/>
        <v>-0.97481196739615994</v>
      </c>
    </row>
    <row r="51501" spans="1:2" x14ac:dyDescent="0.25">
      <c r="A51501">
        <f t="shared" si="1610"/>
        <v>51499</v>
      </c>
      <c r="B51501">
        <f t="shared" si="1609"/>
        <v>-0.97479058034439381</v>
      </c>
    </row>
    <row r="51502" spans="1:2" x14ac:dyDescent="0.25">
      <c r="A51502">
        <f t="shared" si="1610"/>
        <v>51500</v>
      </c>
      <c r="B51502">
        <f t="shared" si="1609"/>
        <v>-0.97476918433256177</v>
      </c>
    </row>
    <row r="51503" spans="1:2" x14ac:dyDescent="0.25">
      <c r="A51503">
        <f t="shared" si="1610"/>
        <v>51501</v>
      </c>
      <c r="B51503">
        <f t="shared" si="1609"/>
        <v>-0.97474777936086077</v>
      </c>
    </row>
    <row r="51504" spans="1:2" x14ac:dyDescent="0.25">
      <c r="A51504">
        <f t="shared" si="1610"/>
        <v>51502</v>
      </c>
      <c r="B51504">
        <f t="shared" si="1609"/>
        <v>-0.97472636542948732</v>
      </c>
    </row>
    <row r="51505" spans="1:2" x14ac:dyDescent="0.25">
      <c r="A51505">
        <f t="shared" si="1610"/>
        <v>51503</v>
      </c>
      <c r="B51505">
        <f t="shared" si="1609"/>
        <v>-0.97470494253863837</v>
      </c>
    </row>
    <row r="51506" spans="1:2" x14ac:dyDescent="0.25">
      <c r="A51506">
        <f t="shared" si="1610"/>
        <v>51504</v>
      </c>
      <c r="B51506">
        <f t="shared" si="1609"/>
        <v>-0.97468351068851078</v>
      </c>
    </row>
    <row r="51507" spans="1:2" x14ac:dyDescent="0.25">
      <c r="A51507">
        <f t="shared" si="1610"/>
        <v>51505</v>
      </c>
      <c r="B51507">
        <f t="shared" si="1609"/>
        <v>-0.9746620698793016</v>
      </c>
    </row>
    <row r="51508" spans="1:2" x14ac:dyDescent="0.25">
      <c r="A51508">
        <f t="shared" si="1610"/>
        <v>51506</v>
      </c>
      <c r="B51508">
        <f t="shared" si="1609"/>
        <v>-0.97464062011120756</v>
      </c>
    </row>
    <row r="51509" spans="1:2" x14ac:dyDescent="0.25">
      <c r="A51509">
        <f t="shared" si="1610"/>
        <v>51507</v>
      </c>
      <c r="B51509">
        <f t="shared" si="1609"/>
        <v>-0.97461916138442639</v>
      </c>
    </row>
    <row r="51510" spans="1:2" x14ac:dyDescent="0.25">
      <c r="A51510">
        <f t="shared" si="1610"/>
        <v>51508</v>
      </c>
      <c r="B51510">
        <f t="shared" si="1609"/>
        <v>-0.97459769369915505</v>
      </c>
    </row>
    <row r="51511" spans="1:2" x14ac:dyDescent="0.25">
      <c r="A51511">
        <f t="shared" si="1610"/>
        <v>51509</v>
      </c>
      <c r="B51511">
        <f t="shared" si="1609"/>
        <v>-0.97457621705559094</v>
      </c>
    </row>
    <row r="51512" spans="1:2" x14ac:dyDescent="0.25">
      <c r="A51512">
        <f t="shared" si="1610"/>
        <v>51510</v>
      </c>
      <c r="B51512">
        <f t="shared" si="1609"/>
        <v>-0.97455473145393134</v>
      </c>
    </row>
    <row r="51513" spans="1:2" x14ac:dyDescent="0.25">
      <c r="A51513">
        <f t="shared" si="1610"/>
        <v>51511</v>
      </c>
      <c r="B51513">
        <f t="shared" si="1609"/>
        <v>-0.97453323689437366</v>
      </c>
    </row>
    <row r="51514" spans="1:2" x14ac:dyDescent="0.25">
      <c r="A51514">
        <f t="shared" si="1610"/>
        <v>51512</v>
      </c>
      <c r="B51514">
        <f t="shared" si="1609"/>
        <v>-0.97451173337711572</v>
      </c>
    </row>
    <row r="51515" spans="1:2" x14ac:dyDescent="0.25">
      <c r="A51515">
        <f t="shared" si="1610"/>
        <v>51513</v>
      </c>
      <c r="B51515">
        <f t="shared" si="1609"/>
        <v>-0.97449022090235515</v>
      </c>
    </row>
    <row r="51516" spans="1:2" x14ac:dyDescent="0.25">
      <c r="A51516">
        <f t="shared" si="1610"/>
        <v>51514</v>
      </c>
      <c r="B51516">
        <f t="shared" si="1609"/>
        <v>-0.97446869947028969</v>
      </c>
    </row>
    <row r="51517" spans="1:2" x14ac:dyDescent="0.25">
      <c r="A51517">
        <f t="shared" si="1610"/>
        <v>51515</v>
      </c>
      <c r="B51517">
        <f t="shared" si="1609"/>
        <v>-0.97444716908111706</v>
      </c>
    </row>
    <row r="51518" spans="1:2" x14ac:dyDescent="0.25">
      <c r="A51518">
        <f t="shared" si="1610"/>
        <v>51516</v>
      </c>
      <c r="B51518">
        <f t="shared" si="1609"/>
        <v>-0.9744256297350351</v>
      </c>
    </row>
    <row r="51519" spans="1:2" x14ac:dyDescent="0.25">
      <c r="A51519">
        <f t="shared" si="1610"/>
        <v>51517</v>
      </c>
      <c r="B51519">
        <f t="shared" si="1609"/>
        <v>-0.97440408143224178</v>
      </c>
    </row>
    <row r="51520" spans="1:2" x14ac:dyDescent="0.25">
      <c r="A51520">
        <f t="shared" si="1610"/>
        <v>51518</v>
      </c>
      <c r="B51520">
        <f t="shared" si="1609"/>
        <v>-0.97438252417293547</v>
      </c>
    </row>
    <row r="51521" spans="1:2" x14ac:dyDescent="0.25">
      <c r="A51521">
        <f t="shared" si="1610"/>
        <v>51519</v>
      </c>
      <c r="B51521">
        <f t="shared" si="1609"/>
        <v>-0.97436095795731414</v>
      </c>
    </row>
    <row r="51522" spans="1:2" x14ac:dyDescent="0.25">
      <c r="A51522">
        <f t="shared" si="1610"/>
        <v>51520</v>
      </c>
      <c r="B51522">
        <f t="shared" si="1609"/>
        <v>-0.97433938278557597</v>
      </c>
    </row>
    <row r="51523" spans="1:2" x14ac:dyDescent="0.25">
      <c r="A51523">
        <f t="shared" si="1610"/>
        <v>51521</v>
      </c>
      <c r="B51523">
        <f t="shared" ref="B51523:B51586" si="1611">SIN(2*PI()*A51523/(2^$D$2))</f>
        <v>-0.97431779865791923</v>
      </c>
    </row>
    <row r="51524" spans="1:2" x14ac:dyDescent="0.25">
      <c r="A51524">
        <f t="shared" ref="A51524:A51587" si="1612">A51523+1</f>
        <v>51522</v>
      </c>
      <c r="B51524">
        <f t="shared" si="1611"/>
        <v>-0.97429620557454255</v>
      </c>
    </row>
    <row r="51525" spans="1:2" x14ac:dyDescent="0.25">
      <c r="A51525">
        <f t="shared" si="1612"/>
        <v>51523</v>
      </c>
      <c r="B51525">
        <f t="shared" si="1611"/>
        <v>-0.97427460353564399</v>
      </c>
    </row>
    <row r="51526" spans="1:2" x14ac:dyDescent="0.25">
      <c r="A51526">
        <f t="shared" si="1612"/>
        <v>51524</v>
      </c>
      <c r="B51526">
        <f t="shared" si="1611"/>
        <v>-0.97425299254142261</v>
      </c>
    </row>
    <row r="51527" spans="1:2" x14ac:dyDescent="0.25">
      <c r="A51527">
        <f t="shared" si="1612"/>
        <v>51525</v>
      </c>
      <c r="B51527">
        <f t="shared" si="1611"/>
        <v>-0.97423137259207671</v>
      </c>
    </row>
    <row r="51528" spans="1:2" x14ac:dyDescent="0.25">
      <c r="A51528">
        <f t="shared" si="1612"/>
        <v>51526</v>
      </c>
      <c r="B51528">
        <f t="shared" si="1611"/>
        <v>-0.97420974368780522</v>
      </c>
    </row>
    <row r="51529" spans="1:2" x14ac:dyDescent="0.25">
      <c r="A51529">
        <f t="shared" si="1612"/>
        <v>51527</v>
      </c>
      <c r="B51529">
        <f t="shared" si="1611"/>
        <v>-0.97418810582880688</v>
      </c>
    </row>
    <row r="51530" spans="1:2" x14ac:dyDescent="0.25">
      <c r="A51530">
        <f t="shared" si="1612"/>
        <v>51528</v>
      </c>
      <c r="B51530">
        <f t="shared" si="1611"/>
        <v>-0.97416645901528032</v>
      </c>
    </row>
    <row r="51531" spans="1:2" x14ac:dyDescent="0.25">
      <c r="A51531">
        <f t="shared" si="1612"/>
        <v>51529</v>
      </c>
      <c r="B51531">
        <f t="shared" si="1611"/>
        <v>-0.97414480324742492</v>
      </c>
    </row>
    <row r="51532" spans="1:2" x14ac:dyDescent="0.25">
      <c r="A51532">
        <f t="shared" si="1612"/>
        <v>51530</v>
      </c>
      <c r="B51532">
        <f t="shared" si="1611"/>
        <v>-0.97412313852543964</v>
      </c>
    </row>
    <row r="51533" spans="1:2" x14ac:dyDescent="0.25">
      <c r="A51533">
        <f t="shared" si="1612"/>
        <v>51531</v>
      </c>
      <c r="B51533">
        <f t="shared" si="1611"/>
        <v>-0.97410146484952354</v>
      </c>
    </row>
    <row r="51534" spans="1:2" x14ac:dyDescent="0.25">
      <c r="A51534">
        <f t="shared" si="1612"/>
        <v>51532</v>
      </c>
      <c r="B51534">
        <f t="shared" si="1611"/>
        <v>-0.97407978221987579</v>
      </c>
    </row>
    <row r="51535" spans="1:2" x14ac:dyDescent="0.25">
      <c r="A51535">
        <f t="shared" si="1612"/>
        <v>51533</v>
      </c>
      <c r="B51535">
        <f t="shared" si="1611"/>
        <v>-0.97405809063669568</v>
      </c>
    </row>
    <row r="51536" spans="1:2" x14ac:dyDescent="0.25">
      <c r="A51536">
        <f t="shared" si="1612"/>
        <v>51534</v>
      </c>
      <c r="B51536">
        <f t="shared" si="1611"/>
        <v>-0.97403639010018261</v>
      </c>
    </row>
    <row r="51537" spans="1:2" x14ac:dyDescent="0.25">
      <c r="A51537">
        <f t="shared" si="1612"/>
        <v>51535</v>
      </c>
      <c r="B51537">
        <f t="shared" si="1611"/>
        <v>-0.9740146806105362</v>
      </c>
    </row>
    <row r="51538" spans="1:2" x14ac:dyDescent="0.25">
      <c r="A51538">
        <f t="shared" si="1612"/>
        <v>51536</v>
      </c>
      <c r="B51538">
        <f t="shared" si="1611"/>
        <v>-0.97399296216795594</v>
      </c>
    </row>
    <row r="51539" spans="1:2" x14ac:dyDescent="0.25">
      <c r="A51539">
        <f t="shared" si="1612"/>
        <v>51537</v>
      </c>
      <c r="B51539">
        <f t="shared" si="1611"/>
        <v>-0.97397123477264136</v>
      </c>
    </row>
    <row r="51540" spans="1:2" x14ac:dyDescent="0.25">
      <c r="A51540">
        <f t="shared" si="1612"/>
        <v>51538</v>
      </c>
      <c r="B51540">
        <f t="shared" si="1611"/>
        <v>-0.97394949842479228</v>
      </c>
    </row>
    <row r="51541" spans="1:2" x14ac:dyDescent="0.25">
      <c r="A51541">
        <f t="shared" si="1612"/>
        <v>51539</v>
      </c>
      <c r="B51541">
        <f t="shared" si="1611"/>
        <v>-0.97392775312460844</v>
      </c>
    </row>
    <row r="51542" spans="1:2" x14ac:dyDescent="0.25">
      <c r="A51542">
        <f t="shared" si="1612"/>
        <v>51540</v>
      </c>
      <c r="B51542">
        <f t="shared" si="1611"/>
        <v>-0.97390599887228946</v>
      </c>
    </row>
    <row r="51543" spans="1:2" x14ac:dyDescent="0.25">
      <c r="A51543">
        <f t="shared" si="1612"/>
        <v>51541</v>
      </c>
      <c r="B51543">
        <f t="shared" si="1611"/>
        <v>-0.97388423566803584</v>
      </c>
    </row>
    <row r="51544" spans="1:2" x14ac:dyDescent="0.25">
      <c r="A51544">
        <f t="shared" si="1612"/>
        <v>51542</v>
      </c>
      <c r="B51544">
        <f t="shared" si="1611"/>
        <v>-0.9738624635120473</v>
      </c>
    </row>
    <row r="51545" spans="1:2" x14ac:dyDescent="0.25">
      <c r="A51545">
        <f t="shared" si="1612"/>
        <v>51543</v>
      </c>
      <c r="B51545">
        <f t="shared" si="1611"/>
        <v>-0.97384068240452404</v>
      </c>
    </row>
    <row r="51546" spans="1:2" x14ac:dyDescent="0.25">
      <c r="A51546">
        <f t="shared" si="1612"/>
        <v>51544</v>
      </c>
      <c r="B51546">
        <f t="shared" si="1611"/>
        <v>-0.97381889234566621</v>
      </c>
    </row>
    <row r="51547" spans="1:2" x14ac:dyDescent="0.25">
      <c r="A51547">
        <f t="shared" si="1612"/>
        <v>51545</v>
      </c>
      <c r="B51547">
        <f t="shared" si="1611"/>
        <v>-0.97379709333567399</v>
      </c>
    </row>
    <row r="51548" spans="1:2" x14ac:dyDescent="0.25">
      <c r="A51548">
        <f t="shared" si="1612"/>
        <v>51546</v>
      </c>
      <c r="B51548">
        <f t="shared" si="1611"/>
        <v>-0.973775285374748</v>
      </c>
    </row>
    <row r="51549" spans="1:2" x14ac:dyDescent="0.25">
      <c r="A51549">
        <f t="shared" si="1612"/>
        <v>51547</v>
      </c>
      <c r="B51549">
        <f t="shared" si="1611"/>
        <v>-0.97375346846308863</v>
      </c>
    </row>
    <row r="51550" spans="1:2" x14ac:dyDescent="0.25">
      <c r="A51550">
        <f t="shared" si="1612"/>
        <v>51548</v>
      </c>
      <c r="B51550">
        <f t="shared" si="1611"/>
        <v>-0.9737316426008964</v>
      </c>
    </row>
    <row r="51551" spans="1:2" x14ac:dyDescent="0.25">
      <c r="A51551">
        <f t="shared" si="1612"/>
        <v>51549</v>
      </c>
      <c r="B51551">
        <f t="shared" si="1611"/>
        <v>-0.97370980778837191</v>
      </c>
    </row>
    <row r="51552" spans="1:2" x14ac:dyDescent="0.25">
      <c r="A51552">
        <f t="shared" si="1612"/>
        <v>51550</v>
      </c>
      <c r="B51552">
        <f t="shared" si="1611"/>
        <v>-0.97368796402571578</v>
      </c>
    </row>
    <row r="51553" spans="1:2" x14ac:dyDescent="0.25">
      <c r="A51553">
        <f t="shared" si="1612"/>
        <v>51551</v>
      </c>
      <c r="B51553">
        <f t="shared" si="1611"/>
        <v>-0.97366611131312875</v>
      </c>
    </row>
    <row r="51554" spans="1:2" x14ac:dyDescent="0.25">
      <c r="A51554">
        <f t="shared" si="1612"/>
        <v>51552</v>
      </c>
      <c r="B51554">
        <f t="shared" si="1611"/>
        <v>-0.97364424965081187</v>
      </c>
    </row>
    <row r="51555" spans="1:2" x14ac:dyDescent="0.25">
      <c r="A51555">
        <f t="shared" si="1612"/>
        <v>51553</v>
      </c>
      <c r="B51555">
        <f t="shared" si="1611"/>
        <v>-0.97362237903896609</v>
      </c>
    </row>
    <row r="51556" spans="1:2" x14ac:dyDescent="0.25">
      <c r="A51556">
        <f t="shared" si="1612"/>
        <v>51554</v>
      </c>
      <c r="B51556">
        <f t="shared" si="1611"/>
        <v>-0.97360049947779237</v>
      </c>
    </row>
    <row r="51557" spans="1:2" x14ac:dyDescent="0.25">
      <c r="A51557">
        <f t="shared" si="1612"/>
        <v>51555</v>
      </c>
      <c r="B51557">
        <f t="shared" si="1611"/>
        <v>-0.97357861096749188</v>
      </c>
    </row>
    <row r="51558" spans="1:2" x14ac:dyDescent="0.25">
      <c r="A51558">
        <f t="shared" si="1612"/>
        <v>51556</v>
      </c>
      <c r="B51558">
        <f t="shared" si="1611"/>
        <v>-0.97355671350826567</v>
      </c>
    </row>
    <row r="51559" spans="1:2" x14ac:dyDescent="0.25">
      <c r="A51559">
        <f t="shared" si="1612"/>
        <v>51557</v>
      </c>
      <c r="B51559">
        <f t="shared" si="1611"/>
        <v>-0.97353480710031493</v>
      </c>
    </row>
    <row r="51560" spans="1:2" x14ac:dyDescent="0.25">
      <c r="A51560">
        <f t="shared" si="1612"/>
        <v>51558</v>
      </c>
      <c r="B51560">
        <f t="shared" si="1611"/>
        <v>-0.97351289174384137</v>
      </c>
    </row>
    <row r="51561" spans="1:2" x14ac:dyDescent="0.25">
      <c r="A51561">
        <f t="shared" si="1612"/>
        <v>51559</v>
      </c>
      <c r="B51561">
        <f t="shared" si="1611"/>
        <v>-0.97349096743904628</v>
      </c>
    </row>
    <row r="51562" spans="1:2" x14ac:dyDescent="0.25">
      <c r="A51562">
        <f t="shared" si="1612"/>
        <v>51560</v>
      </c>
      <c r="B51562">
        <f t="shared" si="1611"/>
        <v>-0.97346903418613107</v>
      </c>
    </row>
    <row r="51563" spans="1:2" x14ac:dyDescent="0.25">
      <c r="A51563">
        <f t="shared" si="1612"/>
        <v>51561</v>
      </c>
      <c r="B51563">
        <f t="shared" si="1611"/>
        <v>-0.97344709198529755</v>
      </c>
    </row>
    <row r="51564" spans="1:2" x14ac:dyDescent="0.25">
      <c r="A51564">
        <f t="shared" si="1612"/>
        <v>51562</v>
      </c>
      <c r="B51564">
        <f t="shared" si="1611"/>
        <v>-0.97342514083674703</v>
      </c>
    </row>
    <row r="51565" spans="1:2" x14ac:dyDescent="0.25">
      <c r="A51565">
        <f t="shared" si="1612"/>
        <v>51563</v>
      </c>
      <c r="B51565">
        <f t="shared" si="1611"/>
        <v>-0.97340318074068177</v>
      </c>
    </row>
    <row r="51566" spans="1:2" x14ac:dyDescent="0.25">
      <c r="A51566">
        <f t="shared" si="1612"/>
        <v>51564</v>
      </c>
      <c r="B51566">
        <f t="shared" si="1611"/>
        <v>-0.97338121169730329</v>
      </c>
    </row>
    <row r="51567" spans="1:2" x14ac:dyDescent="0.25">
      <c r="A51567">
        <f t="shared" si="1612"/>
        <v>51565</v>
      </c>
      <c r="B51567">
        <f t="shared" si="1611"/>
        <v>-0.97335923370681376</v>
      </c>
    </row>
    <row r="51568" spans="1:2" x14ac:dyDescent="0.25">
      <c r="A51568">
        <f t="shared" si="1612"/>
        <v>51566</v>
      </c>
      <c r="B51568">
        <f t="shared" si="1611"/>
        <v>-0.97333724676941491</v>
      </c>
    </row>
    <row r="51569" spans="1:2" x14ac:dyDescent="0.25">
      <c r="A51569">
        <f t="shared" si="1612"/>
        <v>51567</v>
      </c>
      <c r="B51569">
        <f t="shared" si="1611"/>
        <v>-0.97331525088530912</v>
      </c>
    </row>
    <row r="51570" spans="1:2" x14ac:dyDescent="0.25">
      <c r="A51570">
        <f t="shared" si="1612"/>
        <v>51568</v>
      </c>
      <c r="B51570">
        <f t="shared" si="1611"/>
        <v>-0.97329324605469814</v>
      </c>
    </row>
    <row r="51571" spans="1:2" x14ac:dyDescent="0.25">
      <c r="A51571">
        <f t="shared" si="1612"/>
        <v>51569</v>
      </c>
      <c r="B51571">
        <f t="shared" si="1611"/>
        <v>-0.97327123227778478</v>
      </c>
    </row>
    <row r="51572" spans="1:2" x14ac:dyDescent="0.25">
      <c r="A51572">
        <f t="shared" si="1612"/>
        <v>51570</v>
      </c>
      <c r="B51572">
        <f t="shared" si="1611"/>
        <v>-0.97324920955477123</v>
      </c>
    </row>
    <row r="51573" spans="1:2" x14ac:dyDescent="0.25">
      <c r="A51573">
        <f t="shared" si="1612"/>
        <v>51571</v>
      </c>
      <c r="B51573">
        <f t="shared" si="1611"/>
        <v>-0.97322717788585977</v>
      </c>
    </row>
    <row r="51574" spans="1:2" x14ac:dyDescent="0.25">
      <c r="A51574">
        <f t="shared" si="1612"/>
        <v>51572</v>
      </c>
      <c r="B51574">
        <f t="shared" si="1611"/>
        <v>-0.97320513727125291</v>
      </c>
    </row>
    <row r="51575" spans="1:2" x14ac:dyDescent="0.25">
      <c r="A51575">
        <f t="shared" si="1612"/>
        <v>51573</v>
      </c>
      <c r="B51575">
        <f t="shared" si="1611"/>
        <v>-0.97318308771115336</v>
      </c>
    </row>
    <row r="51576" spans="1:2" x14ac:dyDescent="0.25">
      <c r="A51576">
        <f t="shared" si="1612"/>
        <v>51574</v>
      </c>
      <c r="B51576">
        <f t="shared" si="1611"/>
        <v>-0.97316102920576353</v>
      </c>
    </row>
    <row r="51577" spans="1:2" x14ac:dyDescent="0.25">
      <c r="A51577">
        <f t="shared" si="1612"/>
        <v>51575</v>
      </c>
      <c r="B51577">
        <f t="shared" si="1611"/>
        <v>-0.97313896175528658</v>
      </c>
    </row>
    <row r="51578" spans="1:2" x14ac:dyDescent="0.25">
      <c r="A51578">
        <f t="shared" si="1612"/>
        <v>51576</v>
      </c>
      <c r="B51578">
        <f t="shared" si="1611"/>
        <v>-0.97311688535992513</v>
      </c>
    </row>
    <row r="51579" spans="1:2" x14ac:dyDescent="0.25">
      <c r="A51579">
        <f t="shared" si="1612"/>
        <v>51577</v>
      </c>
      <c r="B51579">
        <f t="shared" si="1611"/>
        <v>-0.97309480001988213</v>
      </c>
    </row>
    <row r="51580" spans="1:2" x14ac:dyDescent="0.25">
      <c r="A51580">
        <f t="shared" si="1612"/>
        <v>51578</v>
      </c>
      <c r="B51580">
        <f t="shared" si="1611"/>
        <v>-0.97307270573536064</v>
      </c>
    </row>
    <row r="51581" spans="1:2" x14ac:dyDescent="0.25">
      <c r="A51581">
        <f t="shared" si="1612"/>
        <v>51579</v>
      </c>
      <c r="B51581">
        <f t="shared" si="1611"/>
        <v>-0.97305060250656339</v>
      </c>
    </row>
    <row r="51582" spans="1:2" x14ac:dyDescent="0.25">
      <c r="A51582">
        <f t="shared" si="1612"/>
        <v>51580</v>
      </c>
      <c r="B51582">
        <f t="shared" si="1611"/>
        <v>-0.97302849033369421</v>
      </c>
    </row>
    <row r="51583" spans="1:2" x14ac:dyDescent="0.25">
      <c r="A51583">
        <f t="shared" si="1612"/>
        <v>51581</v>
      </c>
      <c r="B51583">
        <f t="shared" si="1611"/>
        <v>-0.97300636921695582</v>
      </c>
    </row>
    <row r="51584" spans="1:2" x14ac:dyDescent="0.25">
      <c r="A51584">
        <f t="shared" si="1612"/>
        <v>51582</v>
      </c>
      <c r="B51584">
        <f t="shared" si="1611"/>
        <v>-0.97298423915655174</v>
      </c>
    </row>
    <row r="51585" spans="1:2" x14ac:dyDescent="0.25">
      <c r="A51585">
        <f t="shared" si="1612"/>
        <v>51583</v>
      </c>
      <c r="B51585">
        <f t="shared" si="1611"/>
        <v>-0.97296210015268547</v>
      </c>
    </row>
    <row r="51586" spans="1:2" x14ac:dyDescent="0.25">
      <c r="A51586">
        <f t="shared" si="1612"/>
        <v>51584</v>
      </c>
      <c r="B51586">
        <f t="shared" si="1611"/>
        <v>-0.97293995220556029</v>
      </c>
    </row>
    <row r="51587" spans="1:2" x14ac:dyDescent="0.25">
      <c r="A51587">
        <f t="shared" si="1612"/>
        <v>51585</v>
      </c>
      <c r="B51587">
        <f t="shared" ref="B51587:B51650" si="1613">SIN(2*PI()*A51587/(2^$D$2))</f>
        <v>-0.9729177953153797</v>
      </c>
    </row>
    <row r="51588" spans="1:2" x14ac:dyDescent="0.25">
      <c r="A51588">
        <f t="shared" ref="A51588:A51651" si="1614">A51587+1</f>
        <v>51586</v>
      </c>
      <c r="B51588">
        <f t="shared" si="1613"/>
        <v>-0.97289562948234776</v>
      </c>
    </row>
    <row r="51589" spans="1:2" x14ac:dyDescent="0.25">
      <c r="A51589">
        <f t="shared" si="1614"/>
        <v>51587</v>
      </c>
      <c r="B51589">
        <f t="shared" si="1613"/>
        <v>-0.97287345470666797</v>
      </c>
    </row>
    <row r="51590" spans="1:2" x14ac:dyDescent="0.25">
      <c r="A51590">
        <f t="shared" si="1614"/>
        <v>51588</v>
      </c>
      <c r="B51590">
        <f t="shared" si="1613"/>
        <v>-0.97285127098854429</v>
      </c>
    </row>
    <row r="51591" spans="1:2" x14ac:dyDescent="0.25">
      <c r="A51591">
        <f t="shared" si="1614"/>
        <v>51589</v>
      </c>
      <c r="B51591">
        <f t="shared" si="1613"/>
        <v>-0.97282907832818044</v>
      </c>
    </row>
    <row r="51592" spans="1:2" x14ac:dyDescent="0.25">
      <c r="A51592">
        <f t="shared" si="1614"/>
        <v>51590</v>
      </c>
      <c r="B51592">
        <f t="shared" si="1613"/>
        <v>-0.97280687672578048</v>
      </c>
    </row>
    <row r="51593" spans="1:2" x14ac:dyDescent="0.25">
      <c r="A51593">
        <f t="shared" si="1614"/>
        <v>51591</v>
      </c>
      <c r="B51593">
        <f t="shared" si="1613"/>
        <v>-0.97278466618154835</v>
      </c>
    </row>
    <row r="51594" spans="1:2" x14ac:dyDescent="0.25">
      <c r="A51594">
        <f t="shared" si="1614"/>
        <v>51592</v>
      </c>
      <c r="B51594">
        <f t="shared" si="1613"/>
        <v>-0.97276244669568857</v>
      </c>
    </row>
    <row r="51595" spans="1:2" x14ac:dyDescent="0.25">
      <c r="A51595">
        <f t="shared" si="1614"/>
        <v>51593</v>
      </c>
      <c r="B51595">
        <f t="shared" si="1613"/>
        <v>-0.97274021826840507</v>
      </c>
    </row>
    <row r="51596" spans="1:2" x14ac:dyDescent="0.25">
      <c r="A51596">
        <f t="shared" si="1614"/>
        <v>51594</v>
      </c>
      <c r="B51596">
        <f t="shared" si="1613"/>
        <v>-0.97271798089990236</v>
      </c>
    </row>
    <row r="51597" spans="1:2" x14ac:dyDescent="0.25">
      <c r="A51597">
        <f t="shared" si="1614"/>
        <v>51595</v>
      </c>
      <c r="B51597">
        <f t="shared" si="1613"/>
        <v>-0.97269573459038472</v>
      </c>
    </row>
    <row r="51598" spans="1:2" x14ac:dyDescent="0.25">
      <c r="A51598">
        <f t="shared" si="1614"/>
        <v>51596</v>
      </c>
      <c r="B51598">
        <f t="shared" si="1613"/>
        <v>-0.97267347934005643</v>
      </c>
    </row>
    <row r="51599" spans="1:2" x14ac:dyDescent="0.25">
      <c r="A51599">
        <f t="shared" si="1614"/>
        <v>51597</v>
      </c>
      <c r="B51599">
        <f t="shared" si="1613"/>
        <v>-0.97265121514912245</v>
      </c>
    </row>
    <row r="51600" spans="1:2" x14ac:dyDescent="0.25">
      <c r="A51600">
        <f t="shared" si="1614"/>
        <v>51598</v>
      </c>
      <c r="B51600">
        <f t="shared" si="1613"/>
        <v>-0.97262894201778727</v>
      </c>
    </row>
    <row r="51601" spans="1:2" x14ac:dyDescent="0.25">
      <c r="A51601">
        <f t="shared" si="1614"/>
        <v>51599</v>
      </c>
      <c r="B51601">
        <f t="shared" si="1613"/>
        <v>-0.97260665994625561</v>
      </c>
    </row>
    <row r="51602" spans="1:2" x14ac:dyDescent="0.25">
      <c r="A51602">
        <f t="shared" si="1614"/>
        <v>51600</v>
      </c>
      <c r="B51602">
        <f t="shared" si="1613"/>
        <v>-0.97258436893473232</v>
      </c>
    </row>
    <row r="51603" spans="1:2" x14ac:dyDescent="0.25">
      <c r="A51603">
        <f t="shared" si="1614"/>
        <v>51601</v>
      </c>
      <c r="B51603">
        <f t="shared" si="1613"/>
        <v>-0.97256206898342223</v>
      </c>
    </row>
    <row r="51604" spans="1:2" x14ac:dyDescent="0.25">
      <c r="A51604">
        <f t="shared" si="1614"/>
        <v>51602</v>
      </c>
      <c r="B51604">
        <f t="shared" si="1613"/>
        <v>-0.97253976009253018</v>
      </c>
    </row>
    <row r="51605" spans="1:2" x14ac:dyDescent="0.25">
      <c r="A51605">
        <f t="shared" si="1614"/>
        <v>51603</v>
      </c>
      <c r="B51605">
        <f t="shared" si="1613"/>
        <v>-0.97251744226226144</v>
      </c>
    </row>
    <row r="51606" spans="1:2" x14ac:dyDescent="0.25">
      <c r="A51606">
        <f t="shared" si="1614"/>
        <v>51604</v>
      </c>
      <c r="B51606">
        <f t="shared" si="1613"/>
        <v>-0.9724951154928213</v>
      </c>
    </row>
    <row r="51607" spans="1:2" x14ac:dyDescent="0.25">
      <c r="A51607">
        <f t="shared" si="1614"/>
        <v>51605</v>
      </c>
      <c r="B51607">
        <f t="shared" si="1613"/>
        <v>-0.9724727797844146</v>
      </c>
    </row>
    <row r="51608" spans="1:2" x14ac:dyDescent="0.25">
      <c r="A51608">
        <f t="shared" si="1614"/>
        <v>51606</v>
      </c>
      <c r="B51608">
        <f t="shared" si="1613"/>
        <v>-0.97245043513724694</v>
      </c>
    </row>
    <row r="51609" spans="1:2" x14ac:dyDescent="0.25">
      <c r="A51609">
        <f t="shared" si="1614"/>
        <v>51607</v>
      </c>
      <c r="B51609">
        <f t="shared" si="1613"/>
        <v>-0.9724280815515236</v>
      </c>
    </row>
    <row r="51610" spans="1:2" x14ac:dyDescent="0.25">
      <c r="A51610">
        <f t="shared" si="1614"/>
        <v>51608</v>
      </c>
      <c r="B51610">
        <f t="shared" si="1613"/>
        <v>-0.97240571902744977</v>
      </c>
    </row>
    <row r="51611" spans="1:2" x14ac:dyDescent="0.25">
      <c r="A51611">
        <f t="shared" si="1614"/>
        <v>51609</v>
      </c>
      <c r="B51611">
        <f t="shared" si="1613"/>
        <v>-0.97238334756523148</v>
      </c>
    </row>
    <row r="51612" spans="1:2" x14ac:dyDescent="0.25">
      <c r="A51612">
        <f t="shared" si="1614"/>
        <v>51610</v>
      </c>
      <c r="B51612">
        <f t="shared" si="1613"/>
        <v>-0.97236096716507414</v>
      </c>
    </row>
    <row r="51613" spans="1:2" x14ac:dyDescent="0.25">
      <c r="A51613">
        <f t="shared" si="1614"/>
        <v>51611</v>
      </c>
      <c r="B51613">
        <f t="shared" si="1613"/>
        <v>-0.97233857782718358</v>
      </c>
    </row>
    <row r="51614" spans="1:2" x14ac:dyDescent="0.25">
      <c r="A51614">
        <f t="shared" si="1614"/>
        <v>51612</v>
      </c>
      <c r="B51614">
        <f t="shared" si="1613"/>
        <v>-0.97231617955176541</v>
      </c>
    </row>
    <row r="51615" spans="1:2" x14ac:dyDescent="0.25">
      <c r="A51615">
        <f t="shared" si="1614"/>
        <v>51613</v>
      </c>
      <c r="B51615">
        <f t="shared" si="1613"/>
        <v>-0.9722937723390257</v>
      </c>
    </row>
    <row r="51616" spans="1:2" x14ac:dyDescent="0.25">
      <c r="A51616">
        <f t="shared" si="1614"/>
        <v>51614</v>
      </c>
      <c r="B51616">
        <f t="shared" si="1613"/>
        <v>-0.97227135618917004</v>
      </c>
    </row>
    <row r="51617" spans="1:2" x14ac:dyDescent="0.25">
      <c r="A51617">
        <f t="shared" si="1614"/>
        <v>51615</v>
      </c>
      <c r="B51617">
        <f t="shared" si="1613"/>
        <v>-0.97224893110240496</v>
      </c>
    </row>
    <row r="51618" spans="1:2" x14ac:dyDescent="0.25">
      <c r="A51618">
        <f t="shared" si="1614"/>
        <v>51616</v>
      </c>
      <c r="B51618">
        <f t="shared" si="1613"/>
        <v>-0.97222649707893638</v>
      </c>
    </row>
    <row r="51619" spans="1:2" x14ac:dyDescent="0.25">
      <c r="A51619">
        <f t="shared" si="1614"/>
        <v>51617</v>
      </c>
      <c r="B51619">
        <f t="shared" si="1613"/>
        <v>-0.97220405411897048</v>
      </c>
    </row>
    <row r="51620" spans="1:2" x14ac:dyDescent="0.25">
      <c r="A51620">
        <f t="shared" si="1614"/>
        <v>51618</v>
      </c>
      <c r="B51620">
        <f t="shared" si="1613"/>
        <v>-0.97218160222271355</v>
      </c>
    </row>
    <row r="51621" spans="1:2" x14ac:dyDescent="0.25">
      <c r="A51621">
        <f t="shared" si="1614"/>
        <v>51619</v>
      </c>
      <c r="B51621">
        <f t="shared" si="1613"/>
        <v>-0.97215914139037185</v>
      </c>
    </row>
    <row r="51622" spans="1:2" x14ac:dyDescent="0.25">
      <c r="A51622">
        <f t="shared" si="1614"/>
        <v>51620</v>
      </c>
      <c r="B51622">
        <f t="shared" si="1613"/>
        <v>-0.97213667162215223</v>
      </c>
    </row>
    <row r="51623" spans="1:2" x14ac:dyDescent="0.25">
      <c r="A51623">
        <f t="shared" si="1614"/>
        <v>51621</v>
      </c>
      <c r="B51623">
        <f t="shared" si="1613"/>
        <v>-0.97211419291826084</v>
      </c>
    </row>
    <row r="51624" spans="1:2" x14ac:dyDescent="0.25">
      <c r="A51624">
        <f t="shared" si="1614"/>
        <v>51622</v>
      </c>
      <c r="B51624">
        <f t="shared" si="1613"/>
        <v>-0.97209170527890454</v>
      </c>
    </row>
    <row r="51625" spans="1:2" x14ac:dyDescent="0.25">
      <c r="A51625">
        <f t="shared" si="1614"/>
        <v>51623</v>
      </c>
      <c r="B51625">
        <f t="shared" si="1613"/>
        <v>-0.97206920870428981</v>
      </c>
    </row>
    <row r="51626" spans="1:2" x14ac:dyDescent="0.25">
      <c r="A51626">
        <f t="shared" si="1614"/>
        <v>51624</v>
      </c>
      <c r="B51626">
        <f t="shared" si="1613"/>
        <v>-0.97204670319462361</v>
      </c>
    </row>
    <row r="51627" spans="1:2" x14ac:dyDescent="0.25">
      <c r="A51627">
        <f t="shared" si="1614"/>
        <v>51625</v>
      </c>
      <c r="B51627">
        <f t="shared" si="1613"/>
        <v>-0.97202418875011254</v>
      </c>
    </row>
    <row r="51628" spans="1:2" x14ac:dyDescent="0.25">
      <c r="A51628">
        <f t="shared" si="1614"/>
        <v>51626</v>
      </c>
      <c r="B51628">
        <f t="shared" si="1613"/>
        <v>-0.97200166537096389</v>
      </c>
    </row>
    <row r="51629" spans="1:2" x14ac:dyDescent="0.25">
      <c r="A51629">
        <f t="shared" si="1614"/>
        <v>51627</v>
      </c>
      <c r="B51629">
        <f t="shared" si="1613"/>
        <v>-0.97197913305738459</v>
      </c>
    </row>
    <row r="51630" spans="1:2" x14ac:dyDescent="0.25">
      <c r="A51630">
        <f t="shared" si="1614"/>
        <v>51628</v>
      </c>
      <c r="B51630">
        <f t="shared" si="1613"/>
        <v>-0.97195659180958172</v>
      </c>
    </row>
    <row r="51631" spans="1:2" x14ac:dyDescent="0.25">
      <c r="A51631">
        <f t="shared" si="1614"/>
        <v>51629</v>
      </c>
      <c r="B51631">
        <f t="shared" si="1613"/>
        <v>-0.97193404162776253</v>
      </c>
    </row>
    <row r="51632" spans="1:2" x14ac:dyDescent="0.25">
      <c r="A51632">
        <f t="shared" si="1614"/>
        <v>51630</v>
      </c>
      <c r="B51632">
        <f t="shared" si="1613"/>
        <v>-0.97191148251213411</v>
      </c>
    </row>
    <row r="51633" spans="1:2" x14ac:dyDescent="0.25">
      <c r="A51633">
        <f t="shared" si="1614"/>
        <v>51631</v>
      </c>
      <c r="B51633">
        <f t="shared" si="1613"/>
        <v>-0.97188891446290382</v>
      </c>
    </row>
    <row r="51634" spans="1:2" x14ac:dyDescent="0.25">
      <c r="A51634">
        <f t="shared" si="1614"/>
        <v>51632</v>
      </c>
      <c r="B51634">
        <f t="shared" si="1613"/>
        <v>-0.9718663374802794</v>
      </c>
    </row>
    <row r="51635" spans="1:2" x14ac:dyDescent="0.25">
      <c r="A51635">
        <f t="shared" si="1614"/>
        <v>51633</v>
      </c>
      <c r="B51635">
        <f t="shared" si="1613"/>
        <v>-0.97184375156446823</v>
      </c>
    </row>
    <row r="51636" spans="1:2" x14ac:dyDescent="0.25">
      <c r="A51636">
        <f t="shared" si="1614"/>
        <v>51634</v>
      </c>
      <c r="B51636">
        <f t="shared" si="1613"/>
        <v>-0.97182115671567781</v>
      </c>
    </row>
    <row r="51637" spans="1:2" x14ac:dyDescent="0.25">
      <c r="A51637">
        <f t="shared" si="1614"/>
        <v>51635</v>
      </c>
      <c r="B51637">
        <f t="shared" si="1613"/>
        <v>-0.97179855293411588</v>
      </c>
    </row>
    <row r="51638" spans="1:2" x14ac:dyDescent="0.25">
      <c r="A51638">
        <f t="shared" si="1614"/>
        <v>51636</v>
      </c>
      <c r="B51638">
        <f t="shared" si="1613"/>
        <v>-0.97177594021999003</v>
      </c>
    </row>
    <row r="51639" spans="1:2" x14ac:dyDescent="0.25">
      <c r="A51639">
        <f t="shared" si="1614"/>
        <v>51637</v>
      </c>
      <c r="B51639">
        <f t="shared" si="1613"/>
        <v>-0.97175331857350855</v>
      </c>
    </row>
    <row r="51640" spans="1:2" x14ac:dyDescent="0.25">
      <c r="A51640">
        <f t="shared" si="1614"/>
        <v>51638</v>
      </c>
      <c r="B51640">
        <f t="shared" si="1613"/>
        <v>-0.97173068799487916</v>
      </c>
    </row>
    <row r="51641" spans="1:2" x14ac:dyDescent="0.25">
      <c r="A51641">
        <f t="shared" si="1614"/>
        <v>51639</v>
      </c>
      <c r="B51641">
        <f t="shared" si="1613"/>
        <v>-0.97170804848430981</v>
      </c>
    </row>
    <row r="51642" spans="1:2" x14ac:dyDescent="0.25">
      <c r="A51642">
        <f t="shared" si="1614"/>
        <v>51640</v>
      </c>
      <c r="B51642">
        <f t="shared" si="1613"/>
        <v>-0.97168540004200865</v>
      </c>
    </row>
    <row r="51643" spans="1:2" x14ac:dyDescent="0.25">
      <c r="A51643">
        <f t="shared" si="1614"/>
        <v>51641</v>
      </c>
      <c r="B51643">
        <f t="shared" si="1613"/>
        <v>-0.97166274266818375</v>
      </c>
    </row>
    <row r="51644" spans="1:2" x14ac:dyDescent="0.25">
      <c r="A51644">
        <f t="shared" si="1614"/>
        <v>51642</v>
      </c>
      <c r="B51644">
        <f t="shared" si="1613"/>
        <v>-0.97164007636304339</v>
      </c>
    </row>
    <row r="51645" spans="1:2" x14ac:dyDescent="0.25">
      <c r="A51645">
        <f t="shared" si="1614"/>
        <v>51643</v>
      </c>
      <c r="B51645">
        <f t="shared" si="1613"/>
        <v>-0.97161740112679607</v>
      </c>
    </row>
    <row r="51646" spans="1:2" x14ac:dyDescent="0.25">
      <c r="A51646">
        <f t="shared" si="1614"/>
        <v>51644</v>
      </c>
      <c r="B51646">
        <f t="shared" si="1613"/>
        <v>-0.97159471695965027</v>
      </c>
    </row>
    <row r="51647" spans="1:2" x14ac:dyDescent="0.25">
      <c r="A51647">
        <f t="shared" si="1614"/>
        <v>51645</v>
      </c>
      <c r="B51647">
        <f t="shared" si="1613"/>
        <v>-0.97157202386181429</v>
      </c>
    </row>
    <row r="51648" spans="1:2" x14ac:dyDescent="0.25">
      <c r="A51648">
        <f t="shared" si="1614"/>
        <v>51646</v>
      </c>
      <c r="B51648">
        <f t="shared" si="1613"/>
        <v>-0.97154932183349674</v>
      </c>
    </row>
    <row r="51649" spans="1:2" x14ac:dyDescent="0.25">
      <c r="A51649">
        <f t="shared" si="1614"/>
        <v>51647</v>
      </c>
      <c r="B51649">
        <f t="shared" si="1613"/>
        <v>-0.97152661087490644</v>
      </c>
    </row>
    <row r="51650" spans="1:2" x14ac:dyDescent="0.25">
      <c r="A51650">
        <f t="shared" si="1614"/>
        <v>51648</v>
      </c>
      <c r="B51650">
        <f t="shared" si="1613"/>
        <v>-0.97150389098625178</v>
      </c>
    </row>
    <row r="51651" spans="1:2" x14ac:dyDescent="0.25">
      <c r="A51651">
        <f t="shared" si="1614"/>
        <v>51649</v>
      </c>
      <c r="B51651">
        <f t="shared" ref="B51651:B51714" si="1615">SIN(2*PI()*A51651/(2^$D$2))</f>
        <v>-0.97148116216774205</v>
      </c>
    </row>
    <row r="51652" spans="1:2" x14ac:dyDescent="0.25">
      <c r="A51652">
        <f t="shared" ref="A51652:A51715" si="1616">A51651+1</f>
        <v>51650</v>
      </c>
      <c r="B51652">
        <f t="shared" si="1615"/>
        <v>-0.97145842441958596</v>
      </c>
    </row>
    <row r="51653" spans="1:2" x14ac:dyDescent="0.25">
      <c r="A51653">
        <f t="shared" si="1616"/>
        <v>51651</v>
      </c>
      <c r="B51653">
        <f t="shared" si="1615"/>
        <v>-0.97143567774199269</v>
      </c>
    </row>
    <row r="51654" spans="1:2" x14ac:dyDescent="0.25">
      <c r="A51654">
        <f t="shared" si="1616"/>
        <v>51652</v>
      </c>
      <c r="B51654">
        <f t="shared" si="1615"/>
        <v>-0.97141292213517105</v>
      </c>
    </row>
    <row r="51655" spans="1:2" x14ac:dyDescent="0.25">
      <c r="A51655">
        <f t="shared" si="1616"/>
        <v>51653</v>
      </c>
      <c r="B51655">
        <f t="shared" si="1615"/>
        <v>-0.97139015759933012</v>
      </c>
    </row>
    <row r="51656" spans="1:2" x14ac:dyDescent="0.25">
      <c r="A51656">
        <f t="shared" si="1616"/>
        <v>51654</v>
      </c>
      <c r="B51656">
        <f t="shared" si="1615"/>
        <v>-0.97136738413467949</v>
      </c>
    </row>
    <row r="51657" spans="1:2" x14ac:dyDescent="0.25">
      <c r="A51657">
        <f t="shared" si="1616"/>
        <v>51655</v>
      </c>
      <c r="B51657">
        <f t="shared" si="1615"/>
        <v>-0.97134460174142845</v>
      </c>
    </row>
    <row r="51658" spans="1:2" x14ac:dyDescent="0.25">
      <c r="A51658">
        <f t="shared" si="1616"/>
        <v>51656</v>
      </c>
      <c r="B51658">
        <f t="shared" si="1615"/>
        <v>-0.97132181041978627</v>
      </c>
    </row>
    <row r="51659" spans="1:2" x14ac:dyDescent="0.25">
      <c r="A51659">
        <f t="shared" si="1616"/>
        <v>51657</v>
      </c>
      <c r="B51659">
        <f t="shared" si="1615"/>
        <v>-0.97129901016996245</v>
      </c>
    </row>
    <row r="51660" spans="1:2" x14ac:dyDescent="0.25">
      <c r="A51660">
        <f t="shared" si="1616"/>
        <v>51658</v>
      </c>
      <c r="B51660">
        <f t="shared" si="1615"/>
        <v>-0.97127620099216661</v>
      </c>
    </row>
    <row r="51661" spans="1:2" x14ac:dyDescent="0.25">
      <c r="A51661">
        <f t="shared" si="1616"/>
        <v>51659</v>
      </c>
      <c r="B51661">
        <f t="shared" si="1615"/>
        <v>-0.97125338288660823</v>
      </c>
    </row>
    <row r="51662" spans="1:2" x14ac:dyDescent="0.25">
      <c r="A51662">
        <f t="shared" si="1616"/>
        <v>51660</v>
      </c>
      <c r="B51662">
        <f t="shared" si="1615"/>
        <v>-0.97123055585349738</v>
      </c>
    </row>
    <row r="51663" spans="1:2" x14ac:dyDescent="0.25">
      <c r="A51663">
        <f t="shared" si="1616"/>
        <v>51661</v>
      </c>
      <c r="B51663">
        <f t="shared" si="1615"/>
        <v>-0.97120771989304377</v>
      </c>
    </row>
    <row r="51664" spans="1:2" x14ac:dyDescent="0.25">
      <c r="A51664">
        <f t="shared" si="1616"/>
        <v>51662</v>
      </c>
      <c r="B51664">
        <f t="shared" si="1615"/>
        <v>-0.97118487500545714</v>
      </c>
    </row>
    <row r="51665" spans="1:2" x14ac:dyDescent="0.25">
      <c r="A51665">
        <f t="shared" si="1616"/>
        <v>51663</v>
      </c>
      <c r="B51665">
        <f t="shared" si="1615"/>
        <v>-0.97116202119094763</v>
      </c>
    </row>
    <row r="51666" spans="1:2" x14ac:dyDescent="0.25">
      <c r="A51666">
        <f t="shared" si="1616"/>
        <v>51664</v>
      </c>
      <c r="B51666">
        <f t="shared" si="1615"/>
        <v>-0.97113915844972531</v>
      </c>
    </row>
    <row r="51667" spans="1:2" x14ac:dyDescent="0.25">
      <c r="A51667">
        <f t="shared" si="1616"/>
        <v>51665</v>
      </c>
      <c r="B51667">
        <f t="shared" si="1615"/>
        <v>-0.97111628678200002</v>
      </c>
    </row>
    <row r="51668" spans="1:2" x14ac:dyDescent="0.25">
      <c r="A51668">
        <f t="shared" si="1616"/>
        <v>51666</v>
      </c>
      <c r="B51668">
        <f t="shared" si="1615"/>
        <v>-0.97109340618798246</v>
      </c>
    </row>
    <row r="51669" spans="1:2" x14ac:dyDescent="0.25">
      <c r="A51669">
        <f t="shared" si="1616"/>
        <v>51667</v>
      </c>
      <c r="B51669">
        <f t="shared" si="1615"/>
        <v>-0.97107051666788269</v>
      </c>
    </row>
    <row r="51670" spans="1:2" x14ac:dyDescent="0.25">
      <c r="A51670">
        <f t="shared" si="1616"/>
        <v>51668</v>
      </c>
      <c r="B51670">
        <f t="shared" si="1615"/>
        <v>-0.97104761822191121</v>
      </c>
    </row>
    <row r="51671" spans="1:2" x14ac:dyDescent="0.25">
      <c r="A51671">
        <f t="shared" si="1616"/>
        <v>51669</v>
      </c>
      <c r="B51671">
        <f t="shared" si="1615"/>
        <v>-0.97102471085027842</v>
      </c>
    </row>
    <row r="51672" spans="1:2" x14ac:dyDescent="0.25">
      <c r="A51672">
        <f t="shared" si="1616"/>
        <v>51670</v>
      </c>
      <c r="B51672">
        <f t="shared" si="1615"/>
        <v>-0.97100179455319457</v>
      </c>
    </row>
    <row r="51673" spans="1:2" x14ac:dyDescent="0.25">
      <c r="A51673">
        <f t="shared" si="1616"/>
        <v>51671</v>
      </c>
      <c r="B51673">
        <f t="shared" si="1615"/>
        <v>-0.97097886933087096</v>
      </c>
    </row>
    <row r="51674" spans="1:2" x14ac:dyDescent="0.25">
      <c r="A51674">
        <f t="shared" si="1616"/>
        <v>51672</v>
      </c>
      <c r="B51674">
        <f t="shared" si="1615"/>
        <v>-0.97095593518351797</v>
      </c>
    </row>
    <row r="51675" spans="1:2" x14ac:dyDescent="0.25">
      <c r="A51675">
        <f t="shared" si="1616"/>
        <v>51673</v>
      </c>
      <c r="B51675">
        <f t="shared" si="1615"/>
        <v>-0.97093299211134643</v>
      </c>
    </row>
    <row r="51676" spans="1:2" x14ac:dyDescent="0.25">
      <c r="A51676">
        <f t="shared" si="1616"/>
        <v>51674</v>
      </c>
      <c r="B51676">
        <f t="shared" si="1615"/>
        <v>-0.97091004011456716</v>
      </c>
    </row>
    <row r="51677" spans="1:2" x14ac:dyDescent="0.25">
      <c r="A51677">
        <f t="shared" si="1616"/>
        <v>51675</v>
      </c>
      <c r="B51677">
        <f t="shared" si="1615"/>
        <v>-0.97088707919339123</v>
      </c>
    </row>
    <row r="51678" spans="1:2" x14ac:dyDescent="0.25">
      <c r="A51678">
        <f t="shared" si="1616"/>
        <v>51676</v>
      </c>
      <c r="B51678">
        <f t="shared" si="1615"/>
        <v>-0.97086410934802947</v>
      </c>
    </row>
    <row r="51679" spans="1:2" x14ac:dyDescent="0.25">
      <c r="A51679">
        <f t="shared" si="1616"/>
        <v>51677</v>
      </c>
      <c r="B51679">
        <f t="shared" si="1615"/>
        <v>-0.97084113057869337</v>
      </c>
    </row>
    <row r="51680" spans="1:2" x14ac:dyDescent="0.25">
      <c r="A51680">
        <f t="shared" si="1616"/>
        <v>51678</v>
      </c>
      <c r="B51680">
        <f t="shared" si="1615"/>
        <v>-0.97081814288559387</v>
      </c>
    </row>
    <row r="51681" spans="1:2" x14ac:dyDescent="0.25">
      <c r="A51681">
        <f t="shared" si="1616"/>
        <v>51679</v>
      </c>
      <c r="B51681">
        <f t="shared" si="1615"/>
        <v>-0.97079514626894248</v>
      </c>
    </row>
    <row r="51682" spans="1:2" x14ac:dyDescent="0.25">
      <c r="A51682">
        <f t="shared" si="1616"/>
        <v>51680</v>
      </c>
      <c r="B51682">
        <f t="shared" si="1615"/>
        <v>-0.97077214072895046</v>
      </c>
    </row>
    <row r="51683" spans="1:2" x14ac:dyDescent="0.25">
      <c r="A51683">
        <f t="shared" si="1616"/>
        <v>51681</v>
      </c>
      <c r="B51683">
        <f t="shared" si="1615"/>
        <v>-0.97074912626582921</v>
      </c>
    </row>
    <row r="51684" spans="1:2" x14ac:dyDescent="0.25">
      <c r="A51684">
        <f t="shared" si="1616"/>
        <v>51682</v>
      </c>
      <c r="B51684">
        <f t="shared" si="1615"/>
        <v>-0.97072610287979011</v>
      </c>
    </row>
    <row r="51685" spans="1:2" x14ac:dyDescent="0.25">
      <c r="A51685">
        <f t="shared" si="1616"/>
        <v>51683</v>
      </c>
      <c r="B51685">
        <f t="shared" si="1615"/>
        <v>-0.97070307057104532</v>
      </c>
    </row>
    <row r="51686" spans="1:2" x14ac:dyDescent="0.25">
      <c r="A51686">
        <f t="shared" si="1616"/>
        <v>51684</v>
      </c>
      <c r="B51686">
        <f t="shared" si="1615"/>
        <v>-0.97068002933980613</v>
      </c>
    </row>
    <row r="51687" spans="1:2" x14ac:dyDescent="0.25">
      <c r="A51687">
        <f t="shared" si="1616"/>
        <v>51685</v>
      </c>
      <c r="B51687">
        <f t="shared" si="1615"/>
        <v>-0.97065697918628457</v>
      </c>
    </row>
    <row r="51688" spans="1:2" x14ac:dyDescent="0.25">
      <c r="A51688">
        <f t="shared" si="1616"/>
        <v>51686</v>
      </c>
      <c r="B51688">
        <f t="shared" si="1615"/>
        <v>-0.97063392011069227</v>
      </c>
    </row>
    <row r="51689" spans="1:2" x14ac:dyDescent="0.25">
      <c r="A51689">
        <f t="shared" si="1616"/>
        <v>51687</v>
      </c>
      <c r="B51689">
        <f t="shared" si="1615"/>
        <v>-0.97061085211324116</v>
      </c>
    </row>
    <row r="51690" spans="1:2" x14ac:dyDescent="0.25">
      <c r="A51690">
        <f t="shared" si="1616"/>
        <v>51688</v>
      </c>
      <c r="B51690">
        <f t="shared" si="1615"/>
        <v>-0.97058777519414363</v>
      </c>
    </row>
    <row r="51691" spans="1:2" x14ac:dyDescent="0.25">
      <c r="A51691">
        <f t="shared" si="1616"/>
        <v>51689</v>
      </c>
      <c r="B51691">
        <f t="shared" si="1615"/>
        <v>-0.97056468935361151</v>
      </c>
    </row>
    <row r="51692" spans="1:2" x14ac:dyDescent="0.25">
      <c r="A51692">
        <f t="shared" si="1616"/>
        <v>51690</v>
      </c>
      <c r="B51692">
        <f t="shared" si="1615"/>
        <v>-0.97054159459185718</v>
      </c>
    </row>
    <row r="51693" spans="1:2" x14ac:dyDescent="0.25">
      <c r="A51693">
        <f t="shared" si="1616"/>
        <v>51691</v>
      </c>
      <c r="B51693">
        <f t="shared" si="1615"/>
        <v>-0.9705184909090927</v>
      </c>
    </row>
    <row r="51694" spans="1:2" x14ac:dyDescent="0.25">
      <c r="A51694">
        <f t="shared" si="1616"/>
        <v>51692</v>
      </c>
      <c r="B51694">
        <f t="shared" si="1615"/>
        <v>-0.97049537830553068</v>
      </c>
    </row>
    <row r="51695" spans="1:2" x14ac:dyDescent="0.25">
      <c r="A51695">
        <f t="shared" si="1616"/>
        <v>51693</v>
      </c>
      <c r="B51695">
        <f t="shared" si="1615"/>
        <v>-0.97047225678138316</v>
      </c>
    </row>
    <row r="51696" spans="1:2" x14ac:dyDescent="0.25">
      <c r="A51696">
        <f t="shared" si="1616"/>
        <v>51694</v>
      </c>
      <c r="B51696">
        <f t="shared" si="1615"/>
        <v>-0.97044912633686309</v>
      </c>
    </row>
    <row r="51697" spans="1:2" x14ac:dyDescent="0.25">
      <c r="A51697">
        <f t="shared" si="1616"/>
        <v>51695</v>
      </c>
      <c r="B51697">
        <f t="shared" si="1615"/>
        <v>-0.97042598697218307</v>
      </c>
    </row>
    <row r="51698" spans="1:2" x14ac:dyDescent="0.25">
      <c r="A51698">
        <f t="shared" si="1616"/>
        <v>51696</v>
      </c>
      <c r="B51698">
        <f t="shared" si="1615"/>
        <v>-0.9704028386875555</v>
      </c>
    </row>
    <row r="51699" spans="1:2" x14ac:dyDescent="0.25">
      <c r="A51699">
        <f t="shared" si="1616"/>
        <v>51697</v>
      </c>
      <c r="B51699">
        <f t="shared" si="1615"/>
        <v>-0.97037968148319342</v>
      </c>
    </row>
    <row r="51700" spans="1:2" x14ac:dyDescent="0.25">
      <c r="A51700">
        <f t="shared" si="1616"/>
        <v>51698</v>
      </c>
      <c r="B51700">
        <f t="shared" si="1615"/>
        <v>-0.97035651535930956</v>
      </c>
    </row>
    <row r="51701" spans="1:2" x14ac:dyDescent="0.25">
      <c r="A51701">
        <f t="shared" si="1616"/>
        <v>51699</v>
      </c>
      <c r="B51701">
        <f t="shared" si="1615"/>
        <v>-0.97033334031611662</v>
      </c>
    </row>
    <row r="51702" spans="1:2" x14ac:dyDescent="0.25">
      <c r="A51702">
        <f t="shared" si="1616"/>
        <v>51700</v>
      </c>
      <c r="B51702">
        <f t="shared" si="1615"/>
        <v>-0.97031015635382811</v>
      </c>
    </row>
    <row r="51703" spans="1:2" x14ac:dyDescent="0.25">
      <c r="A51703">
        <f t="shared" si="1616"/>
        <v>51701</v>
      </c>
      <c r="B51703">
        <f t="shared" si="1615"/>
        <v>-0.97028696347265697</v>
      </c>
    </row>
    <row r="51704" spans="1:2" x14ac:dyDescent="0.25">
      <c r="A51704">
        <f t="shared" si="1616"/>
        <v>51702</v>
      </c>
      <c r="B51704">
        <f t="shared" si="1615"/>
        <v>-0.97026376167281625</v>
      </c>
    </row>
    <row r="51705" spans="1:2" x14ac:dyDescent="0.25">
      <c r="A51705">
        <f t="shared" si="1616"/>
        <v>51703</v>
      </c>
      <c r="B51705">
        <f t="shared" si="1615"/>
        <v>-0.97024055095451922</v>
      </c>
    </row>
    <row r="51706" spans="1:2" x14ac:dyDescent="0.25">
      <c r="A51706">
        <f t="shared" si="1616"/>
        <v>51704</v>
      </c>
      <c r="B51706">
        <f t="shared" si="1615"/>
        <v>-0.97021733131797916</v>
      </c>
    </row>
    <row r="51707" spans="1:2" x14ac:dyDescent="0.25">
      <c r="A51707">
        <f t="shared" si="1616"/>
        <v>51705</v>
      </c>
      <c r="B51707">
        <f t="shared" si="1615"/>
        <v>-0.97019410276340978</v>
      </c>
    </row>
    <row r="51708" spans="1:2" x14ac:dyDescent="0.25">
      <c r="A51708">
        <f t="shared" si="1616"/>
        <v>51706</v>
      </c>
      <c r="B51708">
        <f t="shared" si="1615"/>
        <v>-0.97017086529102448</v>
      </c>
    </row>
    <row r="51709" spans="1:2" x14ac:dyDescent="0.25">
      <c r="A51709">
        <f t="shared" si="1616"/>
        <v>51707</v>
      </c>
      <c r="B51709">
        <f t="shared" si="1615"/>
        <v>-0.97014761890103673</v>
      </c>
    </row>
    <row r="51710" spans="1:2" x14ac:dyDescent="0.25">
      <c r="A51710">
        <f t="shared" si="1616"/>
        <v>51708</v>
      </c>
      <c r="B51710">
        <f t="shared" si="1615"/>
        <v>-0.97012436359366039</v>
      </c>
    </row>
    <row r="51711" spans="1:2" x14ac:dyDescent="0.25">
      <c r="A51711">
        <f t="shared" si="1616"/>
        <v>51709</v>
      </c>
      <c r="B51711">
        <f t="shared" si="1615"/>
        <v>-0.97010109936910904</v>
      </c>
    </row>
    <row r="51712" spans="1:2" x14ac:dyDescent="0.25">
      <c r="A51712">
        <f t="shared" si="1616"/>
        <v>51710</v>
      </c>
      <c r="B51712">
        <f t="shared" si="1615"/>
        <v>-0.97007782622759642</v>
      </c>
    </row>
    <row r="51713" spans="1:2" x14ac:dyDescent="0.25">
      <c r="A51713">
        <f t="shared" si="1616"/>
        <v>51711</v>
      </c>
      <c r="B51713">
        <f t="shared" si="1615"/>
        <v>-0.97005454416933679</v>
      </c>
    </row>
    <row r="51714" spans="1:2" x14ac:dyDescent="0.25">
      <c r="A51714">
        <f t="shared" si="1616"/>
        <v>51712</v>
      </c>
      <c r="B51714">
        <f t="shared" si="1615"/>
        <v>-0.97003125319454397</v>
      </c>
    </row>
    <row r="51715" spans="1:2" x14ac:dyDescent="0.25">
      <c r="A51715">
        <f t="shared" si="1616"/>
        <v>51713</v>
      </c>
      <c r="B51715">
        <f t="shared" ref="B51715:B51778" si="1617">SIN(2*PI()*A51715/(2^$D$2))</f>
        <v>-0.97000795330343215</v>
      </c>
    </row>
    <row r="51716" spans="1:2" x14ac:dyDescent="0.25">
      <c r="A51716">
        <f t="shared" ref="A51716:A51779" si="1618">A51715+1</f>
        <v>51714</v>
      </c>
      <c r="B51716">
        <f t="shared" si="1617"/>
        <v>-0.96998464449621535</v>
      </c>
    </row>
    <row r="51717" spans="1:2" x14ac:dyDescent="0.25">
      <c r="A51717">
        <f t="shared" si="1618"/>
        <v>51715</v>
      </c>
      <c r="B51717">
        <f t="shared" si="1617"/>
        <v>-0.96996132677310798</v>
      </c>
    </row>
    <row r="51718" spans="1:2" x14ac:dyDescent="0.25">
      <c r="A51718">
        <f t="shared" si="1618"/>
        <v>51716</v>
      </c>
      <c r="B51718">
        <f t="shared" si="1617"/>
        <v>-0.96993800013432396</v>
      </c>
    </row>
    <row r="51719" spans="1:2" x14ac:dyDescent="0.25">
      <c r="A51719">
        <f t="shared" si="1618"/>
        <v>51717</v>
      </c>
      <c r="B51719">
        <f t="shared" si="1617"/>
        <v>-0.96991466458007825</v>
      </c>
    </row>
    <row r="51720" spans="1:2" x14ac:dyDescent="0.25">
      <c r="A51720">
        <f t="shared" si="1618"/>
        <v>51718</v>
      </c>
      <c r="B51720">
        <f t="shared" si="1617"/>
        <v>-0.9698913201105851</v>
      </c>
    </row>
    <row r="51721" spans="1:2" x14ac:dyDescent="0.25">
      <c r="A51721">
        <f t="shared" si="1618"/>
        <v>51719</v>
      </c>
      <c r="B51721">
        <f t="shared" si="1617"/>
        <v>-0.96986796672605913</v>
      </c>
    </row>
    <row r="51722" spans="1:2" x14ac:dyDescent="0.25">
      <c r="A51722">
        <f t="shared" si="1618"/>
        <v>51720</v>
      </c>
      <c r="B51722">
        <f t="shared" si="1617"/>
        <v>-0.96984460442671494</v>
      </c>
    </row>
    <row r="51723" spans="1:2" x14ac:dyDescent="0.25">
      <c r="A51723">
        <f t="shared" si="1618"/>
        <v>51721</v>
      </c>
      <c r="B51723">
        <f t="shared" si="1617"/>
        <v>-0.96982123321276714</v>
      </c>
    </row>
    <row r="51724" spans="1:2" x14ac:dyDescent="0.25">
      <c r="A51724">
        <f t="shared" si="1618"/>
        <v>51722</v>
      </c>
      <c r="B51724">
        <f t="shared" si="1617"/>
        <v>-0.96979785308443089</v>
      </c>
    </row>
    <row r="51725" spans="1:2" x14ac:dyDescent="0.25">
      <c r="A51725">
        <f t="shared" si="1618"/>
        <v>51723</v>
      </c>
      <c r="B51725">
        <f t="shared" si="1617"/>
        <v>-0.96977446404192091</v>
      </c>
    </row>
    <row r="51726" spans="1:2" x14ac:dyDescent="0.25">
      <c r="A51726">
        <f t="shared" si="1618"/>
        <v>51724</v>
      </c>
      <c r="B51726">
        <f t="shared" si="1617"/>
        <v>-0.96975106608545225</v>
      </c>
    </row>
    <row r="51727" spans="1:2" x14ac:dyDescent="0.25">
      <c r="A51727">
        <f t="shared" si="1618"/>
        <v>51725</v>
      </c>
      <c r="B51727">
        <f t="shared" si="1617"/>
        <v>-0.96972765921523985</v>
      </c>
    </row>
    <row r="51728" spans="1:2" x14ac:dyDescent="0.25">
      <c r="A51728">
        <f t="shared" si="1618"/>
        <v>51726</v>
      </c>
      <c r="B51728">
        <f t="shared" si="1617"/>
        <v>-0.96970424343149897</v>
      </c>
    </row>
    <row r="51729" spans="1:2" x14ac:dyDescent="0.25">
      <c r="A51729">
        <f t="shared" si="1618"/>
        <v>51727</v>
      </c>
      <c r="B51729">
        <f t="shared" si="1617"/>
        <v>-0.96968081873444456</v>
      </c>
    </row>
    <row r="51730" spans="1:2" x14ac:dyDescent="0.25">
      <c r="A51730">
        <f t="shared" si="1618"/>
        <v>51728</v>
      </c>
      <c r="B51730">
        <f t="shared" si="1617"/>
        <v>-0.96965738512429245</v>
      </c>
    </row>
    <row r="51731" spans="1:2" x14ac:dyDescent="0.25">
      <c r="A51731">
        <f t="shared" si="1618"/>
        <v>51729</v>
      </c>
      <c r="B51731">
        <f t="shared" si="1617"/>
        <v>-0.96963394260125768</v>
      </c>
    </row>
    <row r="51732" spans="1:2" x14ac:dyDescent="0.25">
      <c r="A51732">
        <f t="shared" si="1618"/>
        <v>51730</v>
      </c>
      <c r="B51732">
        <f t="shared" si="1617"/>
        <v>-0.96961049116555598</v>
      </c>
    </row>
    <row r="51733" spans="1:2" x14ac:dyDescent="0.25">
      <c r="A51733">
        <f t="shared" si="1618"/>
        <v>51731</v>
      </c>
      <c r="B51733">
        <f t="shared" si="1617"/>
        <v>-0.96958703081740261</v>
      </c>
    </row>
    <row r="51734" spans="1:2" x14ac:dyDescent="0.25">
      <c r="A51734">
        <f t="shared" si="1618"/>
        <v>51732</v>
      </c>
      <c r="B51734">
        <f t="shared" si="1617"/>
        <v>-0.9695635615570134</v>
      </c>
    </row>
    <row r="51735" spans="1:2" x14ac:dyDescent="0.25">
      <c r="A51735">
        <f t="shared" si="1618"/>
        <v>51733</v>
      </c>
      <c r="B51735">
        <f t="shared" si="1617"/>
        <v>-0.96954008338460373</v>
      </c>
    </row>
    <row r="51736" spans="1:2" x14ac:dyDescent="0.25">
      <c r="A51736">
        <f t="shared" si="1618"/>
        <v>51734</v>
      </c>
      <c r="B51736">
        <f t="shared" si="1617"/>
        <v>-0.96951659630039</v>
      </c>
    </row>
    <row r="51737" spans="1:2" x14ac:dyDescent="0.25">
      <c r="A51737">
        <f t="shared" si="1618"/>
        <v>51735</v>
      </c>
      <c r="B51737">
        <f t="shared" si="1617"/>
        <v>-0.9694931003045878</v>
      </c>
    </row>
    <row r="51738" spans="1:2" x14ac:dyDescent="0.25">
      <c r="A51738">
        <f t="shared" si="1618"/>
        <v>51736</v>
      </c>
      <c r="B51738">
        <f t="shared" si="1617"/>
        <v>-0.96946959539741306</v>
      </c>
    </row>
    <row r="51739" spans="1:2" x14ac:dyDescent="0.25">
      <c r="A51739">
        <f t="shared" si="1618"/>
        <v>51737</v>
      </c>
      <c r="B51739">
        <f t="shared" si="1617"/>
        <v>-0.96944608157908196</v>
      </c>
    </row>
    <row r="51740" spans="1:2" x14ac:dyDescent="0.25">
      <c r="A51740">
        <f t="shared" si="1618"/>
        <v>51738</v>
      </c>
      <c r="B51740">
        <f t="shared" si="1617"/>
        <v>-0.96942255884981021</v>
      </c>
    </row>
    <row r="51741" spans="1:2" x14ac:dyDescent="0.25">
      <c r="A51741">
        <f t="shared" si="1618"/>
        <v>51739</v>
      </c>
      <c r="B51741">
        <f t="shared" si="1617"/>
        <v>-0.96939902720981475</v>
      </c>
    </row>
    <row r="51742" spans="1:2" x14ac:dyDescent="0.25">
      <c r="A51742">
        <f t="shared" si="1618"/>
        <v>51740</v>
      </c>
      <c r="B51742">
        <f t="shared" si="1617"/>
        <v>-0.96937548665931128</v>
      </c>
    </row>
    <row r="51743" spans="1:2" x14ac:dyDescent="0.25">
      <c r="A51743">
        <f t="shared" si="1618"/>
        <v>51741</v>
      </c>
      <c r="B51743">
        <f t="shared" si="1617"/>
        <v>-0.96935193719851653</v>
      </c>
    </row>
    <row r="51744" spans="1:2" x14ac:dyDescent="0.25">
      <c r="A51744">
        <f t="shared" si="1618"/>
        <v>51742</v>
      </c>
      <c r="B51744">
        <f t="shared" si="1617"/>
        <v>-0.96932837882764677</v>
      </c>
    </row>
    <row r="51745" spans="1:2" x14ac:dyDescent="0.25">
      <c r="A51745">
        <f t="shared" si="1618"/>
        <v>51743</v>
      </c>
      <c r="B51745">
        <f t="shared" si="1617"/>
        <v>-0.96930481154691861</v>
      </c>
    </row>
    <row r="51746" spans="1:2" x14ac:dyDescent="0.25">
      <c r="A51746">
        <f t="shared" si="1618"/>
        <v>51744</v>
      </c>
      <c r="B51746">
        <f t="shared" si="1617"/>
        <v>-0.96928123535654842</v>
      </c>
    </row>
    <row r="51747" spans="1:2" x14ac:dyDescent="0.25">
      <c r="A51747">
        <f t="shared" si="1618"/>
        <v>51745</v>
      </c>
      <c r="B51747">
        <f t="shared" si="1617"/>
        <v>-0.96925765025675337</v>
      </c>
    </row>
    <row r="51748" spans="1:2" x14ac:dyDescent="0.25">
      <c r="A51748">
        <f t="shared" si="1618"/>
        <v>51746</v>
      </c>
      <c r="B51748">
        <f t="shared" si="1617"/>
        <v>-0.96923405624775005</v>
      </c>
    </row>
    <row r="51749" spans="1:2" x14ac:dyDescent="0.25">
      <c r="A51749">
        <f t="shared" si="1618"/>
        <v>51747</v>
      </c>
      <c r="B51749">
        <f t="shared" si="1617"/>
        <v>-0.96921045332975531</v>
      </c>
    </row>
    <row r="51750" spans="1:2" x14ac:dyDescent="0.25">
      <c r="A51750">
        <f t="shared" si="1618"/>
        <v>51748</v>
      </c>
      <c r="B51750">
        <f t="shared" si="1617"/>
        <v>-0.96918684150298606</v>
      </c>
    </row>
    <row r="51751" spans="1:2" x14ac:dyDescent="0.25">
      <c r="A51751">
        <f t="shared" si="1618"/>
        <v>51749</v>
      </c>
      <c r="B51751">
        <f t="shared" si="1617"/>
        <v>-0.96916322076765948</v>
      </c>
    </row>
    <row r="51752" spans="1:2" x14ac:dyDescent="0.25">
      <c r="A51752">
        <f t="shared" si="1618"/>
        <v>51750</v>
      </c>
      <c r="B51752">
        <f t="shared" si="1617"/>
        <v>-0.96913959112399228</v>
      </c>
    </row>
    <row r="51753" spans="1:2" x14ac:dyDescent="0.25">
      <c r="A51753">
        <f t="shared" si="1618"/>
        <v>51751</v>
      </c>
      <c r="B51753">
        <f t="shared" si="1617"/>
        <v>-0.96911595257220218</v>
      </c>
    </row>
    <row r="51754" spans="1:2" x14ac:dyDescent="0.25">
      <c r="A51754">
        <f t="shared" si="1618"/>
        <v>51752</v>
      </c>
      <c r="B51754">
        <f t="shared" si="1617"/>
        <v>-0.96909230511250621</v>
      </c>
    </row>
    <row r="51755" spans="1:2" x14ac:dyDescent="0.25">
      <c r="A51755">
        <f t="shared" si="1618"/>
        <v>51753</v>
      </c>
      <c r="B51755">
        <f t="shared" si="1617"/>
        <v>-0.96906864874512177</v>
      </c>
    </row>
    <row r="51756" spans="1:2" x14ac:dyDescent="0.25">
      <c r="A51756">
        <f t="shared" si="1618"/>
        <v>51754</v>
      </c>
      <c r="B51756">
        <f t="shared" si="1617"/>
        <v>-0.96904498347026635</v>
      </c>
    </row>
    <row r="51757" spans="1:2" x14ac:dyDescent="0.25">
      <c r="A51757">
        <f t="shared" si="1618"/>
        <v>51755</v>
      </c>
      <c r="B51757">
        <f t="shared" si="1617"/>
        <v>-0.96902130928815722</v>
      </c>
    </row>
    <row r="51758" spans="1:2" x14ac:dyDescent="0.25">
      <c r="A51758">
        <f t="shared" si="1618"/>
        <v>51756</v>
      </c>
      <c r="B51758">
        <f t="shared" si="1617"/>
        <v>-0.96899762619901231</v>
      </c>
    </row>
    <row r="51759" spans="1:2" x14ac:dyDescent="0.25">
      <c r="A51759">
        <f t="shared" si="1618"/>
        <v>51757</v>
      </c>
      <c r="B51759">
        <f t="shared" si="1617"/>
        <v>-0.96897393420304934</v>
      </c>
    </row>
    <row r="51760" spans="1:2" x14ac:dyDescent="0.25">
      <c r="A51760">
        <f t="shared" si="1618"/>
        <v>51758</v>
      </c>
      <c r="B51760">
        <f t="shared" si="1617"/>
        <v>-0.9689502333004858</v>
      </c>
    </row>
    <row r="51761" spans="1:2" x14ac:dyDescent="0.25">
      <c r="A51761">
        <f t="shared" si="1618"/>
        <v>51759</v>
      </c>
      <c r="B51761">
        <f t="shared" si="1617"/>
        <v>-0.96892652349153974</v>
      </c>
    </row>
    <row r="51762" spans="1:2" x14ac:dyDescent="0.25">
      <c r="A51762">
        <f t="shared" si="1618"/>
        <v>51760</v>
      </c>
      <c r="B51762">
        <f t="shared" si="1617"/>
        <v>-0.96890280477642898</v>
      </c>
    </row>
    <row r="51763" spans="1:2" x14ac:dyDescent="0.25">
      <c r="A51763">
        <f t="shared" si="1618"/>
        <v>51761</v>
      </c>
      <c r="B51763">
        <f t="shared" si="1617"/>
        <v>-0.96887907715537147</v>
      </c>
    </row>
    <row r="51764" spans="1:2" x14ac:dyDescent="0.25">
      <c r="A51764">
        <f t="shared" si="1618"/>
        <v>51762</v>
      </c>
      <c r="B51764">
        <f t="shared" si="1617"/>
        <v>-0.96885534062858558</v>
      </c>
    </row>
    <row r="51765" spans="1:2" x14ac:dyDescent="0.25">
      <c r="A51765">
        <f t="shared" si="1618"/>
        <v>51763</v>
      </c>
      <c r="B51765">
        <f t="shared" si="1617"/>
        <v>-0.96883159519628936</v>
      </c>
    </row>
    <row r="51766" spans="1:2" x14ac:dyDescent="0.25">
      <c r="A51766">
        <f t="shared" si="1618"/>
        <v>51764</v>
      </c>
      <c r="B51766">
        <f t="shared" si="1617"/>
        <v>-0.96880784085870097</v>
      </c>
    </row>
    <row r="51767" spans="1:2" x14ac:dyDescent="0.25">
      <c r="A51767">
        <f t="shared" si="1618"/>
        <v>51765</v>
      </c>
      <c r="B51767">
        <f t="shared" si="1617"/>
        <v>-0.96878407761603891</v>
      </c>
    </row>
    <row r="51768" spans="1:2" x14ac:dyDescent="0.25">
      <c r="A51768">
        <f t="shared" si="1618"/>
        <v>51766</v>
      </c>
      <c r="B51768">
        <f t="shared" si="1617"/>
        <v>-0.96876030546852154</v>
      </c>
    </row>
    <row r="51769" spans="1:2" x14ac:dyDescent="0.25">
      <c r="A51769">
        <f t="shared" si="1618"/>
        <v>51767</v>
      </c>
      <c r="B51769">
        <f t="shared" si="1617"/>
        <v>-0.96873652441636715</v>
      </c>
    </row>
    <row r="51770" spans="1:2" x14ac:dyDescent="0.25">
      <c r="A51770">
        <f t="shared" si="1618"/>
        <v>51768</v>
      </c>
      <c r="B51770">
        <f t="shared" si="1617"/>
        <v>-0.96871273445979478</v>
      </c>
    </row>
    <row r="51771" spans="1:2" x14ac:dyDescent="0.25">
      <c r="A51771">
        <f t="shared" si="1618"/>
        <v>51769</v>
      </c>
      <c r="B51771">
        <f t="shared" si="1617"/>
        <v>-0.9686889355990228</v>
      </c>
    </row>
    <row r="51772" spans="1:2" x14ac:dyDescent="0.25">
      <c r="A51772">
        <f t="shared" si="1618"/>
        <v>51770</v>
      </c>
      <c r="B51772">
        <f t="shared" si="1617"/>
        <v>-0.96866512783427006</v>
      </c>
    </row>
    <row r="51773" spans="1:2" x14ac:dyDescent="0.25">
      <c r="A51773">
        <f t="shared" si="1618"/>
        <v>51771</v>
      </c>
      <c r="B51773">
        <f t="shared" si="1617"/>
        <v>-0.96864131116575536</v>
      </c>
    </row>
    <row r="51774" spans="1:2" x14ac:dyDescent="0.25">
      <c r="A51774">
        <f t="shared" si="1618"/>
        <v>51772</v>
      </c>
      <c r="B51774">
        <f t="shared" si="1617"/>
        <v>-0.96861748559369742</v>
      </c>
    </row>
    <row r="51775" spans="1:2" x14ac:dyDescent="0.25">
      <c r="A51775">
        <f t="shared" si="1618"/>
        <v>51773</v>
      </c>
      <c r="B51775">
        <f t="shared" si="1617"/>
        <v>-0.96859365111831575</v>
      </c>
    </row>
    <row r="51776" spans="1:2" x14ac:dyDescent="0.25">
      <c r="A51776">
        <f t="shared" si="1618"/>
        <v>51774</v>
      </c>
      <c r="B51776">
        <f t="shared" si="1617"/>
        <v>-0.96856980773982893</v>
      </c>
    </row>
    <row r="51777" spans="1:2" x14ac:dyDescent="0.25">
      <c r="A51777">
        <f t="shared" si="1618"/>
        <v>51775</v>
      </c>
      <c r="B51777">
        <f t="shared" si="1617"/>
        <v>-0.96854595545845645</v>
      </c>
    </row>
    <row r="51778" spans="1:2" x14ac:dyDescent="0.25">
      <c r="A51778">
        <f t="shared" si="1618"/>
        <v>51776</v>
      </c>
      <c r="B51778">
        <f t="shared" si="1617"/>
        <v>-0.96852209427441738</v>
      </c>
    </row>
    <row r="51779" spans="1:2" x14ac:dyDescent="0.25">
      <c r="A51779">
        <f t="shared" si="1618"/>
        <v>51777</v>
      </c>
      <c r="B51779">
        <f t="shared" ref="B51779:B51842" si="1619">SIN(2*PI()*A51779/(2^$D$2))</f>
        <v>-0.96849822418793108</v>
      </c>
    </row>
    <row r="51780" spans="1:2" x14ac:dyDescent="0.25">
      <c r="A51780">
        <f t="shared" ref="A51780:A51843" si="1620">A51779+1</f>
        <v>51778</v>
      </c>
      <c r="B51780">
        <f t="shared" si="1619"/>
        <v>-0.96847434519921682</v>
      </c>
    </row>
    <row r="51781" spans="1:2" x14ac:dyDescent="0.25">
      <c r="A51781">
        <f t="shared" si="1620"/>
        <v>51779</v>
      </c>
      <c r="B51781">
        <f t="shared" si="1619"/>
        <v>-0.96845045730849444</v>
      </c>
    </row>
    <row r="51782" spans="1:2" x14ac:dyDescent="0.25">
      <c r="A51782">
        <f t="shared" si="1620"/>
        <v>51780</v>
      </c>
      <c r="B51782">
        <f t="shared" si="1619"/>
        <v>-0.96842656051598319</v>
      </c>
    </row>
    <row r="51783" spans="1:2" x14ac:dyDescent="0.25">
      <c r="A51783">
        <f t="shared" si="1620"/>
        <v>51781</v>
      </c>
      <c r="B51783">
        <f t="shared" si="1619"/>
        <v>-0.96840265482190302</v>
      </c>
    </row>
    <row r="51784" spans="1:2" x14ac:dyDescent="0.25">
      <c r="A51784">
        <f t="shared" si="1620"/>
        <v>51782</v>
      </c>
      <c r="B51784">
        <f t="shared" si="1619"/>
        <v>-0.96837874022647341</v>
      </c>
    </row>
    <row r="51785" spans="1:2" x14ac:dyDescent="0.25">
      <c r="A51785">
        <f t="shared" si="1620"/>
        <v>51783</v>
      </c>
      <c r="B51785">
        <f t="shared" si="1619"/>
        <v>-0.96835481672991419</v>
      </c>
    </row>
    <row r="51786" spans="1:2" x14ac:dyDescent="0.25">
      <c r="A51786">
        <f t="shared" si="1620"/>
        <v>51784</v>
      </c>
      <c r="B51786">
        <f t="shared" si="1619"/>
        <v>-0.96833088433244519</v>
      </c>
    </row>
    <row r="51787" spans="1:2" x14ac:dyDescent="0.25">
      <c r="A51787">
        <f t="shared" si="1620"/>
        <v>51785</v>
      </c>
      <c r="B51787">
        <f t="shared" si="1619"/>
        <v>-0.96830694303428677</v>
      </c>
    </row>
    <row r="51788" spans="1:2" x14ac:dyDescent="0.25">
      <c r="A51788">
        <f t="shared" si="1620"/>
        <v>51786</v>
      </c>
      <c r="B51788">
        <f t="shared" si="1619"/>
        <v>-0.96828299283565866</v>
      </c>
    </row>
    <row r="51789" spans="1:2" x14ac:dyDescent="0.25">
      <c r="A51789">
        <f t="shared" si="1620"/>
        <v>51787</v>
      </c>
      <c r="B51789">
        <f t="shared" si="1619"/>
        <v>-0.96825903373678113</v>
      </c>
    </row>
    <row r="51790" spans="1:2" x14ac:dyDescent="0.25">
      <c r="A51790">
        <f t="shared" si="1620"/>
        <v>51788</v>
      </c>
      <c r="B51790">
        <f t="shared" si="1619"/>
        <v>-0.96823506573787443</v>
      </c>
    </row>
    <row r="51791" spans="1:2" x14ac:dyDescent="0.25">
      <c r="A51791">
        <f t="shared" si="1620"/>
        <v>51789</v>
      </c>
      <c r="B51791">
        <f t="shared" si="1619"/>
        <v>-0.96821108883915863</v>
      </c>
    </row>
    <row r="51792" spans="1:2" x14ac:dyDescent="0.25">
      <c r="A51792">
        <f t="shared" si="1620"/>
        <v>51790</v>
      </c>
      <c r="B51792">
        <f t="shared" si="1619"/>
        <v>-0.96818710304085442</v>
      </c>
    </row>
    <row r="51793" spans="1:2" x14ac:dyDescent="0.25">
      <c r="A51793">
        <f t="shared" si="1620"/>
        <v>51791</v>
      </c>
      <c r="B51793">
        <f t="shared" si="1619"/>
        <v>-0.9681631083431822</v>
      </c>
    </row>
    <row r="51794" spans="1:2" x14ac:dyDescent="0.25">
      <c r="A51794">
        <f t="shared" si="1620"/>
        <v>51792</v>
      </c>
      <c r="B51794">
        <f t="shared" si="1619"/>
        <v>-0.96813910474636244</v>
      </c>
    </row>
    <row r="51795" spans="1:2" x14ac:dyDescent="0.25">
      <c r="A51795">
        <f t="shared" si="1620"/>
        <v>51793</v>
      </c>
      <c r="B51795">
        <f t="shared" si="1619"/>
        <v>-0.96811509225061587</v>
      </c>
    </row>
    <row r="51796" spans="1:2" x14ac:dyDescent="0.25">
      <c r="A51796">
        <f t="shared" si="1620"/>
        <v>51794</v>
      </c>
      <c r="B51796">
        <f t="shared" si="1619"/>
        <v>-0.96809107085616308</v>
      </c>
    </row>
    <row r="51797" spans="1:2" x14ac:dyDescent="0.25">
      <c r="A51797">
        <f t="shared" si="1620"/>
        <v>51795</v>
      </c>
      <c r="B51797">
        <f t="shared" si="1619"/>
        <v>-0.96806704056322479</v>
      </c>
    </row>
    <row r="51798" spans="1:2" x14ac:dyDescent="0.25">
      <c r="A51798">
        <f t="shared" si="1620"/>
        <v>51796</v>
      </c>
      <c r="B51798">
        <f t="shared" si="1619"/>
        <v>-0.96804300137202226</v>
      </c>
    </row>
    <row r="51799" spans="1:2" x14ac:dyDescent="0.25">
      <c r="A51799">
        <f t="shared" si="1620"/>
        <v>51797</v>
      </c>
      <c r="B51799">
        <f t="shared" si="1619"/>
        <v>-0.96801895328277621</v>
      </c>
    </row>
    <row r="51800" spans="1:2" x14ac:dyDescent="0.25">
      <c r="A51800">
        <f t="shared" si="1620"/>
        <v>51798</v>
      </c>
      <c r="B51800">
        <f t="shared" si="1619"/>
        <v>-0.96799489629570779</v>
      </c>
    </row>
    <row r="51801" spans="1:2" x14ac:dyDescent="0.25">
      <c r="A51801">
        <f t="shared" si="1620"/>
        <v>51799</v>
      </c>
      <c r="B51801">
        <f t="shared" si="1619"/>
        <v>-0.96797083041103793</v>
      </c>
    </row>
    <row r="51802" spans="1:2" x14ac:dyDescent="0.25">
      <c r="A51802">
        <f t="shared" si="1620"/>
        <v>51800</v>
      </c>
      <c r="B51802">
        <f t="shared" si="1619"/>
        <v>-0.96794675562898791</v>
      </c>
    </row>
    <row r="51803" spans="1:2" x14ac:dyDescent="0.25">
      <c r="A51803">
        <f t="shared" si="1620"/>
        <v>51801</v>
      </c>
      <c r="B51803">
        <f t="shared" si="1619"/>
        <v>-0.96792267194977888</v>
      </c>
    </row>
    <row r="51804" spans="1:2" x14ac:dyDescent="0.25">
      <c r="A51804">
        <f t="shared" si="1620"/>
        <v>51802</v>
      </c>
      <c r="B51804">
        <f t="shared" si="1619"/>
        <v>-0.96789857937363266</v>
      </c>
    </row>
    <row r="51805" spans="1:2" x14ac:dyDescent="0.25">
      <c r="A51805">
        <f t="shared" si="1620"/>
        <v>51803</v>
      </c>
      <c r="B51805">
        <f t="shared" si="1619"/>
        <v>-0.96787447790077041</v>
      </c>
    </row>
    <row r="51806" spans="1:2" x14ac:dyDescent="0.25">
      <c r="A51806">
        <f t="shared" si="1620"/>
        <v>51804</v>
      </c>
      <c r="B51806">
        <f t="shared" si="1619"/>
        <v>-0.96785036753141374</v>
      </c>
    </row>
    <row r="51807" spans="1:2" x14ac:dyDescent="0.25">
      <c r="A51807">
        <f t="shared" si="1620"/>
        <v>51805</v>
      </c>
      <c r="B51807">
        <f t="shared" si="1619"/>
        <v>-0.96782624826578412</v>
      </c>
    </row>
    <row r="51808" spans="1:2" x14ac:dyDescent="0.25">
      <c r="A51808">
        <f t="shared" si="1620"/>
        <v>51806</v>
      </c>
      <c r="B51808">
        <f t="shared" si="1619"/>
        <v>-0.96780212010410338</v>
      </c>
    </row>
    <row r="51809" spans="1:2" x14ac:dyDescent="0.25">
      <c r="A51809">
        <f t="shared" si="1620"/>
        <v>51807</v>
      </c>
      <c r="B51809">
        <f t="shared" si="1619"/>
        <v>-0.96777798304659313</v>
      </c>
    </row>
    <row r="51810" spans="1:2" x14ac:dyDescent="0.25">
      <c r="A51810">
        <f t="shared" si="1620"/>
        <v>51808</v>
      </c>
      <c r="B51810">
        <f t="shared" si="1619"/>
        <v>-0.96775383709347551</v>
      </c>
    </row>
    <row r="51811" spans="1:2" x14ac:dyDescent="0.25">
      <c r="A51811">
        <f t="shared" si="1620"/>
        <v>51809</v>
      </c>
      <c r="B51811">
        <f t="shared" si="1619"/>
        <v>-0.96772968224497236</v>
      </c>
    </row>
    <row r="51812" spans="1:2" x14ac:dyDescent="0.25">
      <c r="A51812">
        <f t="shared" si="1620"/>
        <v>51810</v>
      </c>
      <c r="B51812">
        <f t="shared" si="1619"/>
        <v>-0.96770551850130559</v>
      </c>
    </row>
    <row r="51813" spans="1:2" x14ac:dyDescent="0.25">
      <c r="A51813">
        <f t="shared" si="1620"/>
        <v>51811</v>
      </c>
      <c r="B51813">
        <f t="shared" si="1619"/>
        <v>-0.9676813458626975</v>
      </c>
    </row>
    <row r="51814" spans="1:2" x14ac:dyDescent="0.25">
      <c r="A51814">
        <f t="shared" si="1620"/>
        <v>51812</v>
      </c>
      <c r="B51814">
        <f t="shared" si="1619"/>
        <v>-0.96765716432936988</v>
      </c>
    </row>
    <row r="51815" spans="1:2" x14ac:dyDescent="0.25">
      <c r="A51815">
        <f t="shared" si="1620"/>
        <v>51813</v>
      </c>
      <c r="B51815">
        <f t="shared" si="1619"/>
        <v>-0.96763297390154546</v>
      </c>
    </row>
    <row r="51816" spans="1:2" x14ac:dyDescent="0.25">
      <c r="A51816">
        <f t="shared" si="1620"/>
        <v>51814</v>
      </c>
      <c r="B51816">
        <f t="shared" si="1619"/>
        <v>-0.9676087745794465</v>
      </c>
    </row>
    <row r="51817" spans="1:2" x14ac:dyDescent="0.25">
      <c r="A51817">
        <f t="shared" si="1620"/>
        <v>51815</v>
      </c>
      <c r="B51817">
        <f t="shared" si="1619"/>
        <v>-0.96758456636329537</v>
      </c>
    </row>
    <row r="51818" spans="1:2" x14ac:dyDescent="0.25">
      <c r="A51818">
        <f t="shared" si="1620"/>
        <v>51816</v>
      </c>
      <c r="B51818">
        <f t="shared" si="1619"/>
        <v>-0.96756034925331447</v>
      </c>
    </row>
    <row r="51819" spans="1:2" x14ac:dyDescent="0.25">
      <c r="A51819">
        <f t="shared" si="1620"/>
        <v>51817</v>
      </c>
      <c r="B51819">
        <f t="shared" si="1619"/>
        <v>-0.9675361232497266</v>
      </c>
    </row>
    <row r="51820" spans="1:2" x14ac:dyDescent="0.25">
      <c r="A51820">
        <f t="shared" si="1620"/>
        <v>51818</v>
      </c>
      <c r="B51820">
        <f t="shared" si="1619"/>
        <v>-0.96751188835275415</v>
      </c>
    </row>
    <row r="51821" spans="1:2" x14ac:dyDescent="0.25">
      <c r="A51821">
        <f t="shared" si="1620"/>
        <v>51819</v>
      </c>
      <c r="B51821">
        <f t="shared" si="1619"/>
        <v>-0.96748764456262026</v>
      </c>
    </row>
    <row r="51822" spans="1:2" x14ac:dyDescent="0.25">
      <c r="A51822">
        <f t="shared" si="1620"/>
        <v>51820</v>
      </c>
      <c r="B51822">
        <f t="shared" si="1619"/>
        <v>-0.96746339187954755</v>
      </c>
    </row>
    <row r="51823" spans="1:2" x14ac:dyDescent="0.25">
      <c r="A51823">
        <f t="shared" si="1620"/>
        <v>51821</v>
      </c>
      <c r="B51823">
        <f t="shared" si="1619"/>
        <v>-0.96743913030375894</v>
      </c>
    </row>
    <row r="51824" spans="1:2" x14ac:dyDescent="0.25">
      <c r="A51824">
        <f t="shared" si="1620"/>
        <v>51822</v>
      </c>
      <c r="B51824">
        <f t="shared" si="1619"/>
        <v>-0.96741485983547759</v>
      </c>
    </row>
    <row r="51825" spans="1:2" x14ac:dyDescent="0.25">
      <c r="A51825">
        <f t="shared" si="1620"/>
        <v>51823</v>
      </c>
      <c r="B51825">
        <f t="shared" si="1619"/>
        <v>-0.96739058047492643</v>
      </c>
    </row>
    <row r="51826" spans="1:2" x14ac:dyDescent="0.25">
      <c r="A51826">
        <f t="shared" si="1620"/>
        <v>51824</v>
      </c>
      <c r="B51826">
        <f t="shared" si="1619"/>
        <v>-0.96736629222232851</v>
      </c>
    </row>
    <row r="51827" spans="1:2" x14ac:dyDescent="0.25">
      <c r="A51827">
        <f t="shared" si="1620"/>
        <v>51825</v>
      </c>
      <c r="B51827">
        <f t="shared" si="1619"/>
        <v>-0.96734199507790741</v>
      </c>
    </row>
    <row r="51828" spans="1:2" x14ac:dyDescent="0.25">
      <c r="A51828">
        <f t="shared" si="1620"/>
        <v>51826</v>
      </c>
      <c r="B51828">
        <f t="shared" si="1619"/>
        <v>-0.96731768904188631</v>
      </c>
    </row>
    <row r="51829" spans="1:2" x14ac:dyDescent="0.25">
      <c r="A51829">
        <f t="shared" si="1620"/>
        <v>51827</v>
      </c>
      <c r="B51829">
        <f t="shared" si="1619"/>
        <v>-0.96729337411448868</v>
      </c>
    </row>
    <row r="51830" spans="1:2" x14ac:dyDescent="0.25">
      <c r="A51830">
        <f t="shared" si="1620"/>
        <v>51828</v>
      </c>
      <c r="B51830">
        <f t="shared" si="1619"/>
        <v>-0.9672690502959379</v>
      </c>
    </row>
    <row r="51831" spans="1:2" x14ac:dyDescent="0.25">
      <c r="A51831">
        <f t="shared" si="1620"/>
        <v>51829</v>
      </c>
      <c r="B51831">
        <f t="shared" si="1619"/>
        <v>-0.96724471758645747</v>
      </c>
    </row>
    <row r="51832" spans="1:2" x14ac:dyDescent="0.25">
      <c r="A51832">
        <f t="shared" si="1620"/>
        <v>51830</v>
      </c>
      <c r="B51832">
        <f t="shared" si="1619"/>
        <v>-0.96722037598627131</v>
      </c>
    </row>
    <row r="51833" spans="1:2" x14ac:dyDescent="0.25">
      <c r="A51833">
        <f t="shared" si="1620"/>
        <v>51831</v>
      </c>
      <c r="B51833">
        <f t="shared" si="1619"/>
        <v>-0.96719602549560313</v>
      </c>
    </row>
    <row r="51834" spans="1:2" x14ac:dyDescent="0.25">
      <c r="A51834">
        <f t="shared" si="1620"/>
        <v>51832</v>
      </c>
      <c r="B51834">
        <f t="shared" si="1619"/>
        <v>-0.96717166611467664</v>
      </c>
    </row>
    <row r="51835" spans="1:2" x14ac:dyDescent="0.25">
      <c r="A51835">
        <f t="shared" si="1620"/>
        <v>51833</v>
      </c>
      <c r="B51835">
        <f t="shared" si="1619"/>
        <v>-0.96714729784371578</v>
      </c>
    </row>
    <row r="51836" spans="1:2" x14ac:dyDescent="0.25">
      <c r="A51836">
        <f t="shared" si="1620"/>
        <v>51834</v>
      </c>
      <c r="B51836">
        <f t="shared" si="1619"/>
        <v>-0.96712292068294459</v>
      </c>
    </row>
    <row r="51837" spans="1:2" x14ac:dyDescent="0.25">
      <c r="A51837">
        <f t="shared" si="1620"/>
        <v>51835</v>
      </c>
      <c r="B51837">
        <f t="shared" si="1619"/>
        <v>-0.96709853463258677</v>
      </c>
    </row>
    <row r="51838" spans="1:2" x14ac:dyDescent="0.25">
      <c r="A51838">
        <f t="shared" si="1620"/>
        <v>51836</v>
      </c>
      <c r="B51838">
        <f t="shared" si="1619"/>
        <v>-0.96707413969286704</v>
      </c>
    </row>
    <row r="51839" spans="1:2" x14ac:dyDescent="0.25">
      <c r="A51839">
        <f t="shared" si="1620"/>
        <v>51837</v>
      </c>
      <c r="B51839">
        <f t="shared" si="1619"/>
        <v>-0.96704973586400933</v>
      </c>
    </row>
    <row r="51840" spans="1:2" x14ac:dyDescent="0.25">
      <c r="A51840">
        <f t="shared" si="1620"/>
        <v>51838</v>
      </c>
      <c r="B51840">
        <f t="shared" si="1619"/>
        <v>-0.96702532314623801</v>
      </c>
    </row>
    <row r="51841" spans="1:2" x14ac:dyDescent="0.25">
      <c r="A51841">
        <f t="shared" si="1620"/>
        <v>51839</v>
      </c>
      <c r="B51841">
        <f t="shared" si="1619"/>
        <v>-0.96700090153977747</v>
      </c>
    </row>
    <row r="51842" spans="1:2" x14ac:dyDescent="0.25">
      <c r="A51842">
        <f t="shared" si="1620"/>
        <v>51840</v>
      </c>
      <c r="B51842">
        <f t="shared" si="1619"/>
        <v>-0.96697647104485229</v>
      </c>
    </row>
    <row r="51843" spans="1:2" x14ac:dyDescent="0.25">
      <c r="A51843">
        <f t="shared" si="1620"/>
        <v>51841</v>
      </c>
      <c r="B51843">
        <f t="shared" ref="B51843:B51906" si="1621">SIN(2*PI()*A51843/(2^$D$2))</f>
        <v>-0.96695203166168664</v>
      </c>
    </row>
    <row r="51844" spans="1:2" x14ac:dyDescent="0.25">
      <c r="A51844">
        <f t="shared" ref="A51844:A51907" si="1622">A51843+1</f>
        <v>51842</v>
      </c>
      <c r="B51844">
        <f t="shared" si="1621"/>
        <v>-0.96692758339050566</v>
      </c>
    </row>
    <row r="51845" spans="1:2" x14ac:dyDescent="0.25">
      <c r="A51845">
        <f t="shared" si="1622"/>
        <v>51843</v>
      </c>
      <c r="B51845">
        <f t="shared" si="1621"/>
        <v>-0.96690312623153385</v>
      </c>
    </row>
    <row r="51846" spans="1:2" x14ac:dyDescent="0.25">
      <c r="A51846">
        <f t="shared" si="1622"/>
        <v>51844</v>
      </c>
      <c r="B51846">
        <f t="shared" si="1621"/>
        <v>-0.96687866018499602</v>
      </c>
    </row>
    <row r="51847" spans="1:2" x14ac:dyDescent="0.25">
      <c r="A51847">
        <f t="shared" si="1622"/>
        <v>51845</v>
      </c>
      <c r="B51847">
        <f t="shared" si="1621"/>
        <v>-0.9668541852511171</v>
      </c>
    </row>
    <row r="51848" spans="1:2" x14ac:dyDescent="0.25">
      <c r="A51848">
        <f t="shared" si="1622"/>
        <v>51846</v>
      </c>
      <c r="B51848">
        <f t="shared" si="1621"/>
        <v>-0.9668297014301217</v>
      </c>
    </row>
    <row r="51849" spans="1:2" x14ac:dyDescent="0.25">
      <c r="A51849">
        <f t="shared" si="1622"/>
        <v>51847</v>
      </c>
      <c r="B51849">
        <f t="shared" si="1621"/>
        <v>-0.96680520872223552</v>
      </c>
    </row>
    <row r="51850" spans="1:2" x14ac:dyDescent="0.25">
      <c r="A51850">
        <f t="shared" si="1622"/>
        <v>51848</v>
      </c>
      <c r="B51850">
        <f t="shared" si="1621"/>
        <v>-0.96678070712768338</v>
      </c>
    </row>
    <row r="51851" spans="1:2" x14ac:dyDescent="0.25">
      <c r="A51851">
        <f t="shared" si="1622"/>
        <v>51849</v>
      </c>
      <c r="B51851">
        <f t="shared" si="1621"/>
        <v>-0.96675619664669044</v>
      </c>
    </row>
    <row r="51852" spans="1:2" x14ac:dyDescent="0.25">
      <c r="A51852">
        <f t="shared" si="1622"/>
        <v>51850</v>
      </c>
      <c r="B51852">
        <f t="shared" si="1621"/>
        <v>-0.96673167727948195</v>
      </c>
    </row>
    <row r="51853" spans="1:2" x14ac:dyDescent="0.25">
      <c r="A51853">
        <f t="shared" si="1622"/>
        <v>51851</v>
      </c>
      <c r="B51853">
        <f t="shared" si="1621"/>
        <v>-0.96670714902628341</v>
      </c>
    </row>
    <row r="51854" spans="1:2" x14ac:dyDescent="0.25">
      <c r="A51854">
        <f t="shared" si="1622"/>
        <v>51852</v>
      </c>
      <c r="B51854">
        <f t="shared" si="1621"/>
        <v>-0.96668261188732008</v>
      </c>
    </row>
    <row r="51855" spans="1:2" x14ac:dyDescent="0.25">
      <c r="A51855">
        <f t="shared" si="1622"/>
        <v>51853</v>
      </c>
      <c r="B51855">
        <f t="shared" si="1621"/>
        <v>-0.96665806586281788</v>
      </c>
    </row>
    <row r="51856" spans="1:2" x14ac:dyDescent="0.25">
      <c r="A51856">
        <f t="shared" si="1622"/>
        <v>51854</v>
      </c>
      <c r="B51856">
        <f t="shared" si="1621"/>
        <v>-0.9666335109530021</v>
      </c>
    </row>
    <row r="51857" spans="1:2" x14ac:dyDescent="0.25">
      <c r="A51857">
        <f t="shared" si="1622"/>
        <v>51855</v>
      </c>
      <c r="B51857">
        <f t="shared" si="1621"/>
        <v>-0.96660894715809864</v>
      </c>
    </row>
    <row r="51858" spans="1:2" x14ac:dyDescent="0.25">
      <c r="A51858">
        <f t="shared" si="1622"/>
        <v>51856</v>
      </c>
      <c r="B51858">
        <f t="shared" si="1621"/>
        <v>-0.96658437447833323</v>
      </c>
    </row>
    <row r="51859" spans="1:2" x14ac:dyDescent="0.25">
      <c r="A51859">
        <f t="shared" si="1622"/>
        <v>51857</v>
      </c>
      <c r="B51859">
        <f t="shared" si="1621"/>
        <v>-0.96655979291393168</v>
      </c>
    </row>
    <row r="51860" spans="1:2" x14ac:dyDescent="0.25">
      <c r="A51860">
        <f t="shared" si="1622"/>
        <v>51858</v>
      </c>
      <c r="B51860">
        <f t="shared" si="1621"/>
        <v>-0.9665352024651197</v>
      </c>
    </row>
    <row r="51861" spans="1:2" x14ac:dyDescent="0.25">
      <c r="A51861">
        <f t="shared" si="1622"/>
        <v>51859</v>
      </c>
      <c r="B51861">
        <f t="shared" si="1621"/>
        <v>-0.96651060313212378</v>
      </c>
    </row>
    <row r="51862" spans="1:2" x14ac:dyDescent="0.25">
      <c r="A51862">
        <f t="shared" si="1622"/>
        <v>51860</v>
      </c>
      <c r="B51862">
        <f t="shared" si="1621"/>
        <v>-0.96648599491516984</v>
      </c>
    </row>
    <row r="51863" spans="1:2" x14ac:dyDescent="0.25">
      <c r="A51863">
        <f t="shared" si="1622"/>
        <v>51861</v>
      </c>
      <c r="B51863">
        <f t="shared" si="1621"/>
        <v>-0.96646137781448416</v>
      </c>
    </row>
    <row r="51864" spans="1:2" x14ac:dyDescent="0.25">
      <c r="A51864">
        <f t="shared" si="1622"/>
        <v>51862</v>
      </c>
      <c r="B51864">
        <f t="shared" si="1621"/>
        <v>-0.96643675183029287</v>
      </c>
    </row>
    <row r="51865" spans="1:2" x14ac:dyDescent="0.25">
      <c r="A51865">
        <f t="shared" si="1622"/>
        <v>51863</v>
      </c>
      <c r="B51865">
        <f t="shared" si="1621"/>
        <v>-0.96641211696282214</v>
      </c>
    </row>
    <row r="51866" spans="1:2" x14ac:dyDescent="0.25">
      <c r="A51866">
        <f t="shared" si="1622"/>
        <v>51864</v>
      </c>
      <c r="B51866">
        <f t="shared" si="1621"/>
        <v>-0.96638747321229879</v>
      </c>
    </row>
    <row r="51867" spans="1:2" x14ac:dyDescent="0.25">
      <c r="A51867">
        <f t="shared" si="1622"/>
        <v>51865</v>
      </c>
      <c r="B51867">
        <f t="shared" si="1621"/>
        <v>-0.96636282057894929</v>
      </c>
    </row>
    <row r="51868" spans="1:2" x14ac:dyDescent="0.25">
      <c r="A51868">
        <f t="shared" si="1622"/>
        <v>51866</v>
      </c>
      <c r="B51868">
        <f t="shared" si="1621"/>
        <v>-0.96633815906300013</v>
      </c>
    </row>
    <row r="51869" spans="1:2" x14ac:dyDescent="0.25">
      <c r="A51869">
        <f t="shared" si="1622"/>
        <v>51867</v>
      </c>
      <c r="B51869">
        <f t="shared" si="1621"/>
        <v>-0.96631348866467803</v>
      </c>
    </row>
    <row r="51870" spans="1:2" x14ac:dyDescent="0.25">
      <c r="A51870">
        <f t="shared" si="1622"/>
        <v>51868</v>
      </c>
      <c r="B51870">
        <f t="shared" si="1621"/>
        <v>-0.9662888093842098</v>
      </c>
    </row>
    <row r="51871" spans="1:2" x14ac:dyDescent="0.25">
      <c r="A51871">
        <f t="shared" si="1622"/>
        <v>51869</v>
      </c>
      <c r="B51871">
        <f t="shared" si="1621"/>
        <v>-0.96626412122182193</v>
      </c>
    </row>
    <row r="51872" spans="1:2" x14ac:dyDescent="0.25">
      <c r="A51872">
        <f t="shared" si="1622"/>
        <v>51870</v>
      </c>
      <c r="B51872">
        <f t="shared" si="1621"/>
        <v>-0.96623942417774189</v>
      </c>
    </row>
    <row r="51873" spans="1:2" x14ac:dyDescent="0.25">
      <c r="A51873">
        <f t="shared" si="1622"/>
        <v>51871</v>
      </c>
      <c r="B51873">
        <f t="shared" si="1621"/>
        <v>-0.9662147182521964</v>
      </c>
    </row>
    <row r="51874" spans="1:2" x14ac:dyDescent="0.25">
      <c r="A51874">
        <f t="shared" si="1622"/>
        <v>51872</v>
      </c>
      <c r="B51874">
        <f t="shared" si="1621"/>
        <v>-0.96619000344541262</v>
      </c>
    </row>
    <row r="51875" spans="1:2" x14ac:dyDescent="0.25">
      <c r="A51875">
        <f t="shared" si="1622"/>
        <v>51873</v>
      </c>
      <c r="B51875">
        <f t="shared" si="1621"/>
        <v>-0.96616527975761768</v>
      </c>
    </row>
    <row r="51876" spans="1:2" x14ac:dyDescent="0.25">
      <c r="A51876">
        <f t="shared" si="1622"/>
        <v>51874</v>
      </c>
      <c r="B51876">
        <f t="shared" si="1621"/>
        <v>-0.96614054718903886</v>
      </c>
    </row>
    <row r="51877" spans="1:2" x14ac:dyDescent="0.25">
      <c r="A51877">
        <f t="shared" si="1622"/>
        <v>51875</v>
      </c>
      <c r="B51877">
        <f t="shared" si="1621"/>
        <v>-0.9661158057399033</v>
      </c>
    </row>
    <row r="51878" spans="1:2" x14ac:dyDescent="0.25">
      <c r="A51878">
        <f t="shared" si="1622"/>
        <v>51876</v>
      </c>
      <c r="B51878">
        <f t="shared" si="1621"/>
        <v>-0.96609105541043883</v>
      </c>
    </row>
    <row r="51879" spans="1:2" x14ac:dyDescent="0.25">
      <c r="A51879">
        <f t="shared" si="1622"/>
        <v>51877</v>
      </c>
      <c r="B51879">
        <f t="shared" si="1621"/>
        <v>-0.9660662962008727</v>
      </c>
    </row>
    <row r="51880" spans="1:2" x14ac:dyDescent="0.25">
      <c r="A51880">
        <f t="shared" si="1622"/>
        <v>51878</v>
      </c>
      <c r="B51880">
        <f t="shared" si="1621"/>
        <v>-0.96604152811143251</v>
      </c>
    </row>
    <row r="51881" spans="1:2" x14ac:dyDescent="0.25">
      <c r="A51881">
        <f t="shared" si="1622"/>
        <v>51879</v>
      </c>
      <c r="B51881">
        <f t="shared" si="1621"/>
        <v>-0.96601675114234598</v>
      </c>
    </row>
    <row r="51882" spans="1:2" x14ac:dyDescent="0.25">
      <c r="A51882">
        <f t="shared" si="1622"/>
        <v>51880</v>
      </c>
      <c r="B51882">
        <f t="shared" si="1621"/>
        <v>-0.96599196529384057</v>
      </c>
    </row>
    <row r="51883" spans="1:2" x14ac:dyDescent="0.25">
      <c r="A51883">
        <f t="shared" si="1622"/>
        <v>51881</v>
      </c>
      <c r="B51883">
        <f t="shared" si="1621"/>
        <v>-0.96596717056614445</v>
      </c>
    </row>
    <row r="51884" spans="1:2" x14ac:dyDescent="0.25">
      <c r="A51884">
        <f t="shared" si="1622"/>
        <v>51882</v>
      </c>
      <c r="B51884">
        <f t="shared" si="1621"/>
        <v>-0.96594236695948554</v>
      </c>
    </row>
    <row r="51885" spans="1:2" x14ac:dyDescent="0.25">
      <c r="A51885">
        <f t="shared" si="1622"/>
        <v>51883</v>
      </c>
      <c r="B51885">
        <f t="shared" si="1621"/>
        <v>-0.96591755447409167</v>
      </c>
    </row>
    <row r="51886" spans="1:2" x14ac:dyDescent="0.25">
      <c r="A51886">
        <f t="shared" si="1622"/>
        <v>51884</v>
      </c>
      <c r="B51886">
        <f t="shared" si="1621"/>
        <v>-0.96589273311019097</v>
      </c>
    </row>
    <row r="51887" spans="1:2" x14ac:dyDescent="0.25">
      <c r="A51887">
        <f t="shared" si="1622"/>
        <v>51885</v>
      </c>
      <c r="B51887">
        <f t="shared" si="1621"/>
        <v>-0.96586790286801161</v>
      </c>
    </row>
    <row r="51888" spans="1:2" x14ac:dyDescent="0.25">
      <c r="A51888">
        <f t="shared" si="1622"/>
        <v>51886</v>
      </c>
      <c r="B51888">
        <f t="shared" si="1621"/>
        <v>-0.96584306374778151</v>
      </c>
    </row>
    <row r="51889" spans="1:2" x14ac:dyDescent="0.25">
      <c r="A51889">
        <f t="shared" si="1622"/>
        <v>51887</v>
      </c>
      <c r="B51889">
        <f t="shared" si="1621"/>
        <v>-0.96581821574972948</v>
      </c>
    </row>
    <row r="51890" spans="1:2" x14ac:dyDescent="0.25">
      <c r="A51890">
        <f t="shared" si="1622"/>
        <v>51888</v>
      </c>
      <c r="B51890">
        <f t="shared" si="1621"/>
        <v>-0.96579335887408368</v>
      </c>
    </row>
    <row r="51891" spans="1:2" x14ac:dyDescent="0.25">
      <c r="A51891">
        <f t="shared" si="1622"/>
        <v>51889</v>
      </c>
      <c r="B51891">
        <f t="shared" si="1621"/>
        <v>-0.9657684931210726</v>
      </c>
    </row>
    <row r="51892" spans="1:2" x14ac:dyDescent="0.25">
      <c r="A51892">
        <f t="shared" si="1622"/>
        <v>51890</v>
      </c>
      <c r="B51892">
        <f t="shared" si="1621"/>
        <v>-0.96574361849092494</v>
      </c>
    </row>
    <row r="51893" spans="1:2" x14ac:dyDescent="0.25">
      <c r="A51893">
        <f t="shared" si="1622"/>
        <v>51891</v>
      </c>
      <c r="B51893">
        <f t="shared" si="1621"/>
        <v>-0.96571873498386906</v>
      </c>
    </row>
    <row r="51894" spans="1:2" x14ac:dyDescent="0.25">
      <c r="A51894">
        <f t="shared" si="1622"/>
        <v>51892</v>
      </c>
      <c r="B51894">
        <f t="shared" si="1621"/>
        <v>-0.96569384260013369</v>
      </c>
    </row>
    <row r="51895" spans="1:2" x14ac:dyDescent="0.25">
      <c r="A51895">
        <f t="shared" si="1622"/>
        <v>51893</v>
      </c>
      <c r="B51895">
        <f t="shared" si="1621"/>
        <v>-0.96566894133994796</v>
      </c>
    </row>
    <row r="51896" spans="1:2" x14ac:dyDescent="0.25">
      <c r="A51896">
        <f t="shared" si="1622"/>
        <v>51894</v>
      </c>
      <c r="B51896">
        <f t="shared" si="1621"/>
        <v>-0.9656440312035407</v>
      </c>
    </row>
    <row r="51897" spans="1:2" x14ac:dyDescent="0.25">
      <c r="A51897">
        <f t="shared" si="1622"/>
        <v>51895</v>
      </c>
      <c r="B51897">
        <f t="shared" si="1621"/>
        <v>-0.96561911219114061</v>
      </c>
    </row>
    <row r="51898" spans="1:2" x14ac:dyDescent="0.25">
      <c r="A51898">
        <f t="shared" si="1622"/>
        <v>51896</v>
      </c>
      <c r="B51898">
        <f t="shared" si="1621"/>
        <v>-0.96559418430297694</v>
      </c>
    </row>
    <row r="51899" spans="1:2" x14ac:dyDescent="0.25">
      <c r="A51899">
        <f t="shared" si="1622"/>
        <v>51897</v>
      </c>
      <c r="B51899">
        <f t="shared" si="1621"/>
        <v>-0.96556924753927853</v>
      </c>
    </row>
    <row r="51900" spans="1:2" x14ac:dyDescent="0.25">
      <c r="A51900">
        <f t="shared" si="1622"/>
        <v>51898</v>
      </c>
      <c r="B51900">
        <f t="shared" si="1621"/>
        <v>-0.96554430190027507</v>
      </c>
    </row>
    <row r="51901" spans="1:2" x14ac:dyDescent="0.25">
      <c r="A51901">
        <f t="shared" si="1622"/>
        <v>51899</v>
      </c>
      <c r="B51901">
        <f t="shared" si="1621"/>
        <v>-0.96551934738619571</v>
      </c>
    </row>
    <row r="51902" spans="1:2" x14ac:dyDescent="0.25">
      <c r="A51902">
        <f t="shared" si="1622"/>
        <v>51900</v>
      </c>
      <c r="B51902">
        <f t="shared" si="1621"/>
        <v>-0.96549438399726961</v>
      </c>
    </row>
    <row r="51903" spans="1:2" x14ac:dyDescent="0.25">
      <c r="A51903">
        <f t="shared" si="1622"/>
        <v>51901</v>
      </c>
      <c r="B51903">
        <f t="shared" si="1621"/>
        <v>-0.96546941173372636</v>
      </c>
    </row>
    <row r="51904" spans="1:2" x14ac:dyDescent="0.25">
      <c r="A51904">
        <f t="shared" si="1622"/>
        <v>51902</v>
      </c>
      <c r="B51904">
        <f t="shared" si="1621"/>
        <v>-0.96544443059579554</v>
      </c>
    </row>
    <row r="51905" spans="1:2" x14ac:dyDescent="0.25">
      <c r="A51905">
        <f t="shared" si="1622"/>
        <v>51903</v>
      </c>
      <c r="B51905">
        <f t="shared" si="1621"/>
        <v>-0.96541944058370655</v>
      </c>
    </row>
    <row r="51906" spans="1:2" x14ac:dyDescent="0.25">
      <c r="A51906">
        <f t="shared" si="1622"/>
        <v>51904</v>
      </c>
      <c r="B51906">
        <f t="shared" si="1621"/>
        <v>-0.9653944416976894</v>
      </c>
    </row>
    <row r="51907" spans="1:2" x14ac:dyDescent="0.25">
      <c r="A51907">
        <f t="shared" si="1622"/>
        <v>51905</v>
      </c>
      <c r="B51907">
        <f t="shared" ref="B51907:B51970" si="1623">SIN(2*PI()*A51907/(2^$D$2))</f>
        <v>-0.9653694339379737</v>
      </c>
    </row>
    <row r="51908" spans="1:2" x14ac:dyDescent="0.25">
      <c r="A51908">
        <f t="shared" ref="A51908:A51971" si="1624">A51907+1</f>
        <v>51906</v>
      </c>
      <c r="B51908">
        <f t="shared" si="1623"/>
        <v>-0.96534441730478948</v>
      </c>
    </row>
    <row r="51909" spans="1:2" x14ac:dyDescent="0.25">
      <c r="A51909">
        <f t="shared" si="1624"/>
        <v>51907</v>
      </c>
      <c r="B51909">
        <f t="shared" si="1623"/>
        <v>-0.96531939179836646</v>
      </c>
    </row>
    <row r="51910" spans="1:2" x14ac:dyDescent="0.25">
      <c r="A51910">
        <f t="shared" si="1624"/>
        <v>51908</v>
      </c>
      <c r="B51910">
        <f t="shared" si="1623"/>
        <v>-0.96529435741893488</v>
      </c>
    </row>
    <row r="51911" spans="1:2" x14ac:dyDescent="0.25">
      <c r="A51911">
        <f t="shared" si="1624"/>
        <v>51909</v>
      </c>
      <c r="B51911">
        <f t="shared" si="1623"/>
        <v>-0.96526931416672446</v>
      </c>
    </row>
    <row r="51912" spans="1:2" x14ac:dyDescent="0.25">
      <c r="A51912">
        <f t="shared" si="1624"/>
        <v>51910</v>
      </c>
      <c r="B51912">
        <f t="shared" si="1623"/>
        <v>-0.96524426204196589</v>
      </c>
    </row>
    <row r="51913" spans="1:2" x14ac:dyDescent="0.25">
      <c r="A51913">
        <f t="shared" si="1624"/>
        <v>51911</v>
      </c>
      <c r="B51913">
        <f t="shared" si="1623"/>
        <v>-0.96521920104488923</v>
      </c>
    </row>
    <row r="51914" spans="1:2" x14ac:dyDescent="0.25">
      <c r="A51914">
        <f t="shared" si="1624"/>
        <v>51912</v>
      </c>
      <c r="B51914">
        <f t="shared" si="1623"/>
        <v>-0.96519413117572483</v>
      </c>
    </row>
    <row r="51915" spans="1:2" x14ac:dyDescent="0.25">
      <c r="A51915">
        <f t="shared" si="1624"/>
        <v>51913</v>
      </c>
      <c r="B51915">
        <f t="shared" si="1623"/>
        <v>-0.96516905243470308</v>
      </c>
    </row>
    <row r="51916" spans="1:2" x14ac:dyDescent="0.25">
      <c r="A51916">
        <f t="shared" si="1624"/>
        <v>51914</v>
      </c>
      <c r="B51916">
        <f t="shared" si="1623"/>
        <v>-0.96514396482205445</v>
      </c>
    </row>
    <row r="51917" spans="1:2" x14ac:dyDescent="0.25">
      <c r="A51917">
        <f t="shared" si="1624"/>
        <v>51915</v>
      </c>
      <c r="B51917">
        <f t="shared" si="1623"/>
        <v>-0.96511886833800975</v>
      </c>
    </row>
    <row r="51918" spans="1:2" x14ac:dyDescent="0.25">
      <c r="A51918">
        <f t="shared" si="1624"/>
        <v>51916</v>
      </c>
      <c r="B51918">
        <f t="shared" si="1623"/>
        <v>-0.96509376298279959</v>
      </c>
    </row>
    <row r="51919" spans="1:2" x14ac:dyDescent="0.25">
      <c r="A51919">
        <f t="shared" si="1624"/>
        <v>51917</v>
      </c>
      <c r="B51919">
        <f t="shared" si="1623"/>
        <v>-0.96506864875665477</v>
      </c>
    </row>
    <row r="51920" spans="1:2" x14ac:dyDescent="0.25">
      <c r="A51920">
        <f t="shared" si="1624"/>
        <v>51918</v>
      </c>
      <c r="B51920">
        <f t="shared" si="1623"/>
        <v>-0.965043525659806</v>
      </c>
    </row>
    <row r="51921" spans="1:2" x14ac:dyDescent="0.25">
      <c r="A51921">
        <f t="shared" si="1624"/>
        <v>51919</v>
      </c>
      <c r="B51921">
        <f t="shared" si="1623"/>
        <v>-0.96501839369248421</v>
      </c>
    </row>
    <row r="51922" spans="1:2" x14ac:dyDescent="0.25">
      <c r="A51922">
        <f t="shared" si="1624"/>
        <v>51920</v>
      </c>
      <c r="B51922">
        <f t="shared" si="1623"/>
        <v>-0.96499325285492032</v>
      </c>
    </row>
    <row r="51923" spans="1:2" x14ac:dyDescent="0.25">
      <c r="A51923">
        <f t="shared" si="1624"/>
        <v>51921</v>
      </c>
      <c r="B51923">
        <f t="shared" si="1623"/>
        <v>-0.96496810314734571</v>
      </c>
    </row>
    <row r="51924" spans="1:2" x14ac:dyDescent="0.25">
      <c r="A51924">
        <f t="shared" si="1624"/>
        <v>51922</v>
      </c>
      <c r="B51924">
        <f t="shared" si="1623"/>
        <v>-0.96494294456999152</v>
      </c>
    </row>
    <row r="51925" spans="1:2" x14ac:dyDescent="0.25">
      <c r="A51925">
        <f t="shared" si="1624"/>
        <v>51923</v>
      </c>
      <c r="B51925">
        <f t="shared" si="1623"/>
        <v>-0.96491777712308879</v>
      </c>
    </row>
    <row r="51926" spans="1:2" x14ac:dyDescent="0.25">
      <c r="A51926">
        <f t="shared" si="1624"/>
        <v>51924</v>
      </c>
      <c r="B51926">
        <f t="shared" si="1623"/>
        <v>-0.96489260080686901</v>
      </c>
    </row>
    <row r="51927" spans="1:2" x14ac:dyDescent="0.25">
      <c r="A51927">
        <f t="shared" si="1624"/>
        <v>51925</v>
      </c>
      <c r="B51927">
        <f t="shared" si="1623"/>
        <v>-0.96486741562156353</v>
      </c>
    </row>
    <row r="51928" spans="1:2" x14ac:dyDescent="0.25">
      <c r="A51928">
        <f t="shared" si="1624"/>
        <v>51926</v>
      </c>
      <c r="B51928">
        <f t="shared" si="1623"/>
        <v>-0.96484222156740351</v>
      </c>
    </row>
    <row r="51929" spans="1:2" x14ac:dyDescent="0.25">
      <c r="A51929">
        <f t="shared" si="1624"/>
        <v>51927</v>
      </c>
      <c r="B51929">
        <f t="shared" si="1623"/>
        <v>-0.96481701864462122</v>
      </c>
    </row>
    <row r="51930" spans="1:2" x14ac:dyDescent="0.25">
      <c r="A51930">
        <f t="shared" si="1624"/>
        <v>51928</v>
      </c>
      <c r="B51930">
        <f t="shared" si="1623"/>
        <v>-0.9647918068534479</v>
      </c>
    </row>
    <row r="51931" spans="1:2" x14ac:dyDescent="0.25">
      <c r="A51931">
        <f t="shared" si="1624"/>
        <v>51929</v>
      </c>
      <c r="B51931">
        <f t="shared" si="1623"/>
        <v>-0.96476658619411537</v>
      </c>
    </row>
    <row r="51932" spans="1:2" x14ac:dyDescent="0.25">
      <c r="A51932">
        <f t="shared" si="1624"/>
        <v>51930</v>
      </c>
      <c r="B51932">
        <f t="shared" si="1623"/>
        <v>-0.96474135666685545</v>
      </c>
    </row>
    <row r="51933" spans="1:2" x14ac:dyDescent="0.25">
      <c r="A51933">
        <f t="shared" si="1624"/>
        <v>51931</v>
      </c>
      <c r="B51933">
        <f t="shared" si="1623"/>
        <v>-0.96471611827189985</v>
      </c>
    </row>
    <row r="51934" spans="1:2" x14ac:dyDescent="0.25">
      <c r="A51934">
        <f t="shared" si="1624"/>
        <v>51932</v>
      </c>
      <c r="B51934">
        <f t="shared" si="1623"/>
        <v>-0.96469087100948092</v>
      </c>
    </row>
    <row r="51935" spans="1:2" x14ac:dyDescent="0.25">
      <c r="A51935">
        <f t="shared" si="1624"/>
        <v>51933</v>
      </c>
      <c r="B51935">
        <f t="shared" si="1623"/>
        <v>-0.9646656148798306</v>
      </c>
    </row>
    <row r="51936" spans="1:2" x14ac:dyDescent="0.25">
      <c r="A51936">
        <f t="shared" si="1624"/>
        <v>51934</v>
      </c>
      <c r="B51936">
        <f t="shared" si="1623"/>
        <v>-0.96464034988318104</v>
      </c>
    </row>
    <row r="51937" spans="1:2" x14ac:dyDescent="0.25">
      <c r="A51937">
        <f t="shared" si="1624"/>
        <v>51935</v>
      </c>
      <c r="B51937">
        <f t="shared" si="1623"/>
        <v>-0.96461507601976426</v>
      </c>
    </row>
    <row r="51938" spans="1:2" x14ac:dyDescent="0.25">
      <c r="A51938">
        <f t="shared" si="1624"/>
        <v>51936</v>
      </c>
      <c r="B51938">
        <f t="shared" si="1623"/>
        <v>-0.96458979328981287</v>
      </c>
    </row>
    <row r="51939" spans="1:2" x14ac:dyDescent="0.25">
      <c r="A51939">
        <f t="shared" si="1624"/>
        <v>51937</v>
      </c>
      <c r="B51939">
        <f t="shared" si="1623"/>
        <v>-0.9645645016935589</v>
      </c>
    </row>
    <row r="51940" spans="1:2" x14ac:dyDescent="0.25">
      <c r="A51940">
        <f t="shared" si="1624"/>
        <v>51938</v>
      </c>
      <c r="B51940">
        <f t="shared" si="1623"/>
        <v>-0.96453920123123515</v>
      </c>
    </row>
    <row r="51941" spans="1:2" x14ac:dyDescent="0.25">
      <c r="A51941">
        <f t="shared" si="1624"/>
        <v>51939</v>
      </c>
      <c r="B51941">
        <f t="shared" si="1623"/>
        <v>-0.96451389190307413</v>
      </c>
    </row>
    <row r="51942" spans="1:2" x14ac:dyDescent="0.25">
      <c r="A51942">
        <f t="shared" si="1624"/>
        <v>51940</v>
      </c>
      <c r="B51942">
        <f t="shared" si="1623"/>
        <v>-0.96448857370930852</v>
      </c>
    </row>
    <row r="51943" spans="1:2" x14ac:dyDescent="0.25">
      <c r="A51943">
        <f t="shared" si="1624"/>
        <v>51941</v>
      </c>
      <c r="B51943">
        <f t="shared" si="1623"/>
        <v>-0.9644632466501708</v>
      </c>
    </row>
    <row r="51944" spans="1:2" x14ac:dyDescent="0.25">
      <c r="A51944">
        <f t="shared" si="1624"/>
        <v>51942</v>
      </c>
      <c r="B51944">
        <f t="shared" si="1623"/>
        <v>-0.96443791072589402</v>
      </c>
    </row>
    <row r="51945" spans="1:2" x14ac:dyDescent="0.25">
      <c r="A51945">
        <f t="shared" si="1624"/>
        <v>51943</v>
      </c>
      <c r="B51945">
        <f t="shared" si="1623"/>
        <v>-0.96441256593671076</v>
      </c>
    </row>
    <row r="51946" spans="1:2" x14ac:dyDescent="0.25">
      <c r="A51946">
        <f t="shared" si="1624"/>
        <v>51944</v>
      </c>
      <c r="B51946">
        <f t="shared" si="1623"/>
        <v>-0.96438721228285429</v>
      </c>
    </row>
    <row r="51947" spans="1:2" x14ac:dyDescent="0.25">
      <c r="A51947">
        <f t="shared" si="1624"/>
        <v>51945</v>
      </c>
      <c r="B51947">
        <f t="shared" si="1623"/>
        <v>-0.96436184976455763</v>
      </c>
    </row>
    <row r="51948" spans="1:2" x14ac:dyDescent="0.25">
      <c r="A51948">
        <f t="shared" si="1624"/>
        <v>51946</v>
      </c>
      <c r="B51948">
        <f t="shared" si="1623"/>
        <v>-0.96433647838205383</v>
      </c>
    </row>
    <row r="51949" spans="1:2" x14ac:dyDescent="0.25">
      <c r="A51949">
        <f t="shared" si="1624"/>
        <v>51947</v>
      </c>
      <c r="B51949">
        <f t="shared" si="1623"/>
        <v>-0.96431109813557603</v>
      </c>
    </row>
    <row r="51950" spans="1:2" x14ac:dyDescent="0.25">
      <c r="A51950">
        <f t="shared" si="1624"/>
        <v>51948</v>
      </c>
      <c r="B51950">
        <f t="shared" si="1623"/>
        <v>-0.96428570902535737</v>
      </c>
    </row>
    <row r="51951" spans="1:2" x14ac:dyDescent="0.25">
      <c r="A51951">
        <f t="shared" si="1624"/>
        <v>51949</v>
      </c>
      <c r="B51951">
        <f t="shared" si="1623"/>
        <v>-0.96426031105163168</v>
      </c>
    </row>
    <row r="51952" spans="1:2" x14ac:dyDescent="0.25">
      <c r="A51952">
        <f t="shared" si="1624"/>
        <v>51950</v>
      </c>
      <c r="B51952">
        <f t="shared" si="1623"/>
        <v>-0.9642349042146322</v>
      </c>
    </row>
    <row r="51953" spans="1:2" x14ac:dyDescent="0.25">
      <c r="A51953">
        <f t="shared" si="1624"/>
        <v>51951</v>
      </c>
      <c r="B51953">
        <f t="shared" si="1623"/>
        <v>-0.96420948851459232</v>
      </c>
    </row>
    <row r="51954" spans="1:2" x14ac:dyDescent="0.25">
      <c r="A51954">
        <f t="shared" si="1624"/>
        <v>51952</v>
      </c>
      <c r="B51954">
        <f t="shared" si="1623"/>
        <v>-0.96418406395174594</v>
      </c>
    </row>
    <row r="51955" spans="1:2" x14ac:dyDescent="0.25">
      <c r="A51955">
        <f t="shared" si="1624"/>
        <v>51953</v>
      </c>
      <c r="B51955">
        <f t="shared" si="1623"/>
        <v>-0.96415863052632644</v>
      </c>
    </row>
    <row r="51956" spans="1:2" x14ac:dyDescent="0.25">
      <c r="A51956">
        <f t="shared" si="1624"/>
        <v>51954</v>
      </c>
      <c r="B51956">
        <f t="shared" si="1623"/>
        <v>-0.96413318823856753</v>
      </c>
    </row>
    <row r="51957" spans="1:2" x14ac:dyDescent="0.25">
      <c r="A51957">
        <f t="shared" si="1624"/>
        <v>51955</v>
      </c>
      <c r="B51957">
        <f t="shared" si="1623"/>
        <v>-0.96410773708870356</v>
      </c>
    </row>
    <row r="51958" spans="1:2" x14ac:dyDescent="0.25">
      <c r="A51958">
        <f t="shared" si="1624"/>
        <v>51956</v>
      </c>
      <c r="B51958">
        <f t="shared" si="1623"/>
        <v>-0.96408227707696814</v>
      </c>
    </row>
    <row r="51959" spans="1:2" x14ac:dyDescent="0.25">
      <c r="A51959">
        <f t="shared" si="1624"/>
        <v>51957</v>
      </c>
      <c r="B51959">
        <f t="shared" si="1623"/>
        <v>-0.96405680820359541</v>
      </c>
    </row>
    <row r="51960" spans="1:2" x14ac:dyDescent="0.25">
      <c r="A51960">
        <f t="shared" si="1624"/>
        <v>51958</v>
      </c>
      <c r="B51960">
        <f t="shared" si="1623"/>
        <v>-0.96403133046881939</v>
      </c>
    </row>
    <row r="51961" spans="1:2" x14ac:dyDescent="0.25">
      <c r="A51961">
        <f t="shared" si="1624"/>
        <v>51959</v>
      </c>
      <c r="B51961">
        <f t="shared" si="1623"/>
        <v>-0.96400584387287425</v>
      </c>
    </row>
    <row r="51962" spans="1:2" x14ac:dyDescent="0.25">
      <c r="A51962">
        <f t="shared" si="1624"/>
        <v>51960</v>
      </c>
      <c r="B51962">
        <f t="shared" si="1623"/>
        <v>-0.96398034841599411</v>
      </c>
    </row>
    <row r="51963" spans="1:2" x14ac:dyDescent="0.25">
      <c r="A51963">
        <f t="shared" si="1624"/>
        <v>51961</v>
      </c>
      <c r="B51963">
        <f t="shared" si="1623"/>
        <v>-0.9639548440984137</v>
      </c>
    </row>
    <row r="51964" spans="1:2" x14ac:dyDescent="0.25">
      <c r="A51964">
        <f t="shared" si="1624"/>
        <v>51962</v>
      </c>
      <c r="B51964">
        <f t="shared" si="1623"/>
        <v>-0.96392933092036726</v>
      </c>
    </row>
    <row r="51965" spans="1:2" x14ac:dyDescent="0.25">
      <c r="A51965">
        <f t="shared" si="1624"/>
        <v>51963</v>
      </c>
      <c r="B51965">
        <f t="shared" si="1623"/>
        <v>-0.96390380888208926</v>
      </c>
    </row>
    <row r="51966" spans="1:2" x14ac:dyDescent="0.25">
      <c r="A51966">
        <f t="shared" si="1624"/>
        <v>51964</v>
      </c>
      <c r="B51966">
        <f t="shared" si="1623"/>
        <v>-0.96387827798381431</v>
      </c>
    </row>
    <row r="51967" spans="1:2" x14ac:dyDescent="0.25">
      <c r="A51967">
        <f t="shared" si="1624"/>
        <v>51965</v>
      </c>
      <c r="B51967">
        <f t="shared" si="1623"/>
        <v>-0.96385273822577699</v>
      </c>
    </row>
    <row r="51968" spans="1:2" x14ac:dyDescent="0.25">
      <c r="A51968">
        <f t="shared" si="1624"/>
        <v>51966</v>
      </c>
      <c r="B51968">
        <f t="shared" si="1623"/>
        <v>-0.96382718960821234</v>
      </c>
    </row>
    <row r="51969" spans="1:2" x14ac:dyDescent="0.25">
      <c r="A51969">
        <f t="shared" si="1624"/>
        <v>51967</v>
      </c>
      <c r="B51969">
        <f t="shared" si="1623"/>
        <v>-0.96380163213135495</v>
      </c>
    </row>
    <row r="51970" spans="1:2" x14ac:dyDescent="0.25">
      <c r="A51970">
        <f t="shared" si="1624"/>
        <v>51968</v>
      </c>
      <c r="B51970">
        <f t="shared" si="1623"/>
        <v>-0.96377606579543995</v>
      </c>
    </row>
    <row r="51971" spans="1:2" x14ac:dyDescent="0.25">
      <c r="A51971">
        <f t="shared" si="1624"/>
        <v>51969</v>
      </c>
      <c r="B51971">
        <f t="shared" ref="B51971:B52034" si="1625">SIN(2*PI()*A51971/(2^$D$2))</f>
        <v>-0.96375049060070206</v>
      </c>
    </row>
    <row r="51972" spans="1:2" x14ac:dyDescent="0.25">
      <c r="A51972">
        <f t="shared" ref="A51972:A52035" si="1626">A51971+1</f>
        <v>51970</v>
      </c>
      <c r="B51972">
        <f t="shared" si="1625"/>
        <v>-0.96372490654737664</v>
      </c>
    </row>
    <row r="51973" spans="1:2" x14ac:dyDescent="0.25">
      <c r="A51973">
        <f t="shared" si="1626"/>
        <v>51971</v>
      </c>
      <c r="B51973">
        <f t="shared" si="1625"/>
        <v>-0.96369931363569838</v>
      </c>
    </row>
    <row r="51974" spans="1:2" x14ac:dyDescent="0.25">
      <c r="A51974">
        <f t="shared" si="1626"/>
        <v>51972</v>
      </c>
      <c r="B51974">
        <f t="shared" si="1625"/>
        <v>-0.96367371186590323</v>
      </c>
    </row>
    <row r="51975" spans="1:2" x14ac:dyDescent="0.25">
      <c r="A51975">
        <f t="shared" si="1626"/>
        <v>51973</v>
      </c>
      <c r="B51975">
        <f t="shared" si="1625"/>
        <v>-0.96364810123822597</v>
      </c>
    </row>
    <row r="51976" spans="1:2" x14ac:dyDescent="0.25">
      <c r="A51976">
        <f t="shared" si="1626"/>
        <v>51974</v>
      </c>
      <c r="B51976">
        <f t="shared" si="1625"/>
        <v>-0.96362248175290233</v>
      </c>
    </row>
    <row r="51977" spans="1:2" x14ac:dyDescent="0.25">
      <c r="A51977">
        <f t="shared" si="1626"/>
        <v>51975</v>
      </c>
      <c r="B51977">
        <f t="shared" si="1625"/>
        <v>-0.96359685341016765</v>
      </c>
    </row>
    <row r="51978" spans="1:2" x14ac:dyDescent="0.25">
      <c r="A51978">
        <f t="shared" si="1626"/>
        <v>51976</v>
      </c>
      <c r="B51978">
        <f t="shared" si="1625"/>
        <v>-0.96357121621025743</v>
      </c>
    </row>
    <row r="51979" spans="1:2" x14ac:dyDescent="0.25">
      <c r="A51979">
        <f t="shared" si="1626"/>
        <v>51977</v>
      </c>
      <c r="B51979">
        <f t="shared" si="1625"/>
        <v>-0.96354557015340714</v>
      </c>
    </row>
    <row r="51980" spans="1:2" x14ac:dyDescent="0.25">
      <c r="A51980">
        <f t="shared" si="1626"/>
        <v>51978</v>
      </c>
      <c r="B51980">
        <f t="shared" si="1625"/>
        <v>-0.96351991523985314</v>
      </c>
    </row>
    <row r="51981" spans="1:2" x14ac:dyDescent="0.25">
      <c r="A51981">
        <f t="shared" si="1626"/>
        <v>51979</v>
      </c>
      <c r="B51981">
        <f t="shared" si="1625"/>
        <v>-0.96349425146983081</v>
      </c>
    </row>
    <row r="51982" spans="1:2" x14ac:dyDescent="0.25">
      <c r="A51982">
        <f t="shared" si="1626"/>
        <v>51980</v>
      </c>
      <c r="B51982">
        <f t="shared" si="1625"/>
        <v>-0.96346857884357606</v>
      </c>
    </row>
    <row r="51983" spans="1:2" x14ac:dyDescent="0.25">
      <c r="A51983">
        <f t="shared" si="1626"/>
        <v>51981</v>
      </c>
      <c r="B51983">
        <f t="shared" si="1625"/>
        <v>-0.96344289736132493</v>
      </c>
    </row>
    <row r="51984" spans="1:2" x14ac:dyDescent="0.25">
      <c r="A51984">
        <f t="shared" si="1626"/>
        <v>51982</v>
      </c>
      <c r="B51984">
        <f t="shared" si="1625"/>
        <v>-0.96341720702331357</v>
      </c>
    </row>
    <row r="51985" spans="1:2" x14ac:dyDescent="0.25">
      <c r="A51985">
        <f t="shared" si="1626"/>
        <v>51983</v>
      </c>
      <c r="B51985">
        <f t="shared" si="1625"/>
        <v>-0.96339150782977767</v>
      </c>
    </row>
    <row r="51986" spans="1:2" x14ac:dyDescent="0.25">
      <c r="A51986">
        <f t="shared" si="1626"/>
        <v>51984</v>
      </c>
      <c r="B51986">
        <f t="shared" si="1625"/>
        <v>-0.96336579978095405</v>
      </c>
    </row>
    <row r="51987" spans="1:2" x14ac:dyDescent="0.25">
      <c r="A51987">
        <f t="shared" si="1626"/>
        <v>51985</v>
      </c>
      <c r="B51987">
        <f t="shared" si="1625"/>
        <v>-0.96334008287707884</v>
      </c>
    </row>
    <row r="51988" spans="1:2" x14ac:dyDescent="0.25">
      <c r="A51988">
        <f t="shared" si="1626"/>
        <v>51986</v>
      </c>
      <c r="B51988">
        <f t="shared" si="1625"/>
        <v>-0.9633143571183882</v>
      </c>
    </row>
    <row r="51989" spans="1:2" x14ac:dyDescent="0.25">
      <c r="A51989">
        <f t="shared" si="1626"/>
        <v>51987</v>
      </c>
      <c r="B51989">
        <f t="shared" si="1625"/>
        <v>-0.96328862250511893</v>
      </c>
    </row>
    <row r="51990" spans="1:2" x14ac:dyDescent="0.25">
      <c r="A51990">
        <f t="shared" si="1626"/>
        <v>51988</v>
      </c>
      <c r="B51990">
        <f t="shared" si="1625"/>
        <v>-0.96326287903750696</v>
      </c>
    </row>
    <row r="51991" spans="1:2" x14ac:dyDescent="0.25">
      <c r="A51991">
        <f t="shared" si="1626"/>
        <v>51989</v>
      </c>
      <c r="B51991">
        <f t="shared" si="1625"/>
        <v>-0.96323712671578976</v>
      </c>
    </row>
    <row r="51992" spans="1:2" x14ac:dyDescent="0.25">
      <c r="A51992">
        <f t="shared" si="1626"/>
        <v>51990</v>
      </c>
      <c r="B51992">
        <f t="shared" si="1625"/>
        <v>-0.96321136554020348</v>
      </c>
    </row>
    <row r="51993" spans="1:2" x14ac:dyDescent="0.25">
      <c r="A51993">
        <f t="shared" si="1626"/>
        <v>51991</v>
      </c>
      <c r="B51993">
        <f t="shared" si="1625"/>
        <v>-0.96318559551098515</v>
      </c>
    </row>
    <row r="51994" spans="1:2" x14ac:dyDescent="0.25">
      <c r="A51994">
        <f t="shared" si="1626"/>
        <v>51992</v>
      </c>
      <c r="B51994">
        <f t="shared" si="1625"/>
        <v>-0.96315981662837147</v>
      </c>
    </row>
    <row r="51995" spans="1:2" x14ac:dyDescent="0.25">
      <c r="A51995">
        <f t="shared" si="1626"/>
        <v>51993</v>
      </c>
      <c r="B51995">
        <f t="shared" si="1625"/>
        <v>-0.96313402889259958</v>
      </c>
    </row>
    <row r="51996" spans="1:2" x14ac:dyDescent="0.25">
      <c r="A51996">
        <f t="shared" si="1626"/>
        <v>51994</v>
      </c>
      <c r="B51996">
        <f t="shared" si="1625"/>
        <v>-0.96310823230390608</v>
      </c>
    </row>
    <row r="51997" spans="1:2" x14ac:dyDescent="0.25">
      <c r="A51997">
        <f t="shared" si="1626"/>
        <v>51995</v>
      </c>
      <c r="B51997">
        <f t="shared" si="1625"/>
        <v>-0.96308242686252876</v>
      </c>
    </row>
    <row r="51998" spans="1:2" x14ac:dyDescent="0.25">
      <c r="A51998">
        <f t="shared" si="1626"/>
        <v>51996</v>
      </c>
      <c r="B51998">
        <f t="shared" si="1625"/>
        <v>-0.96305661256870434</v>
      </c>
    </row>
    <row r="51999" spans="1:2" x14ac:dyDescent="0.25">
      <c r="A51999">
        <f t="shared" si="1626"/>
        <v>51997</v>
      </c>
      <c r="B51999">
        <f t="shared" si="1625"/>
        <v>-0.96303078942267029</v>
      </c>
    </row>
    <row r="52000" spans="1:2" x14ac:dyDescent="0.25">
      <c r="A52000">
        <f t="shared" si="1626"/>
        <v>51998</v>
      </c>
      <c r="B52000">
        <f t="shared" si="1625"/>
        <v>-0.96300495742466397</v>
      </c>
    </row>
    <row r="52001" spans="1:2" x14ac:dyDescent="0.25">
      <c r="A52001">
        <f t="shared" si="1626"/>
        <v>51999</v>
      </c>
      <c r="B52001">
        <f t="shared" si="1625"/>
        <v>-0.96297911657492274</v>
      </c>
    </row>
    <row r="52002" spans="1:2" x14ac:dyDescent="0.25">
      <c r="A52002">
        <f t="shared" si="1626"/>
        <v>52000</v>
      </c>
      <c r="B52002">
        <f t="shared" si="1625"/>
        <v>-0.96295326687368388</v>
      </c>
    </row>
    <row r="52003" spans="1:2" x14ac:dyDescent="0.25">
      <c r="A52003">
        <f t="shared" si="1626"/>
        <v>52001</v>
      </c>
      <c r="B52003">
        <f t="shared" si="1625"/>
        <v>-0.96292740832118551</v>
      </c>
    </row>
    <row r="52004" spans="1:2" x14ac:dyDescent="0.25">
      <c r="A52004">
        <f t="shared" si="1626"/>
        <v>52002</v>
      </c>
      <c r="B52004">
        <f t="shared" si="1625"/>
        <v>-0.96290154091766511</v>
      </c>
    </row>
    <row r="52005" spans="1:2" x14ac:dyDescent="0.25">
      <c r="A52005">
        <f t="shared" si="1626"/>
        <v>52003</v>
      </c>
      <c r="B52005">
        <f t="shared" si="1625"/>
        <v>-0.96287566466336039</v>
      </c>
    </row>
    <row r="52006" spans="1:2" x14ac:dyDescent="0.25">
      <c r="A52006">
        <f t="shared" si="1626"/>
        <v>52004</v>
      </c>
      <c r="B52006">
        <f t="shared" si="1625"/>
        <v>-0.96284977955850914</v>
      </c>
    </row>
    <row r="52007" spans="1:2" x14ac:dyDescent="0.25">
      <c r="A52007">
        <f t="shared" si="1626"/>
        <v>52005</v>
      </c>
      <c r="B52007">
        <f t="shared" si="1625"/>
        <v>-0.96282388560334919</v>
      </c>
    </row>
    <row r="52008" spans="1:2" x14ac:dyDescent="0.25">
      <c r="A52008">
        <f t="shared" si="1626"/>
        <v>52006</v>
      </c>
      <c r="B52008">
        <f t="shared" si="1625"/>
        <v>-0.96279798279811901</v>
      </c>
    </row>
    <row r="52009" spans="1:2" x14ac:dyDescent="0.25">
      <c r="A52009">
        <f t="shared" si="1626"/>
        <v>52007</v>
      </c>
      <c r="B52009">
        <f t="shared" si="1625"/>
        <v>-0.96277207114305641</v>
      </c>
    </row>
    <row r="52010" spans="1:2" x14ac:dyDescent="0.25">
      <c r="A52010">
        <f t="shared" si="1626"/>
        <v>52008</v>
      </c>
      <c r="B52010">
        <f t="shared" si="1625"/>
        <v>-0.96274615063839952</v>
      </c>
    </row>
    <row r="52011" spans="1:2" x14ac:dyDescent="0.25">
      <c r="A52011">
        <f t="shared" si="1626"/>
        <v>52009</v>
      </c>
      <c r="B52011">
        <f t="shared" si="1625"/>
        <v>-0.96272022128438661</v>
      </c>
    </row>
    <row r="52012" spans="1:2" x14ac:dyDescent="0.25">
      <c r="A52012">
        <f t="shared" si="1626"/>
        <v>52010</v>
      </c>
      <c r="B52012">
        <f t="shared" si="1625"/>
        <v>-0.96269428308125615</v>
      </c>
    </row>
    <row r="52013" spans="1:2" x14ac:dyDescent="0.25">
      <c r="A52013">
        <f t="shared" si="1626"/>
        <v>52011</v>
      </c>
      <c r="B52013">
        <f t="shared" si="1625"/>
        <v>-0.96266833602924617</v>
      </c>
    </row>
    <row r="52014" spans="1:2" x14ac:dyDescent="0.25">
      <c r="A52014">
        <f t="shared" si="1626"/>
        <v>52012</v>
      </c>
      <c r="B52014">
        <f t="shared" si="1625"/>
        <v>-0.96264238012859571</v>
      </c>
    </row>
    <row r="52015" spans="1:2" x14ac:dyDescent="0.25">
      <c r="A52015">
        <f t="shared" si="1626"/>
        <v>52013</v>
      </c>
      <c r="B52015">
        <f t="shared" si="1625"/>
        <v>-0.96261641537954301</v>
      </c>
    </row>
    <row r="52016" spans="1:2" x14ac:dyDescent="0.25">
      <c r="A52016">
        <f t="shared" si="1626"/>
        <v>52014</v>
      </c>
      <c r="B52016">
        <f t="shared" si="1625"/>
        <v>-0.962590441782327</v>
      </c>
    </row>
    <row r="52017" spans="1:2" x14ac:dyDescent="0.25">
      <c r="A52017">
        <f t="shared" si="1626"/>
        <v>52015</v>
      </c>
      <c r="B52017">
        <f t="shared" si="1625"/>
        <v>-0.96256445933718615</v>
      </c>
    </row>
    <row r="52018" spans="1:2" x14ac:dyDescent="0.25">
      <c r="A52018">
        <f t="shared" si="1626"/>
        <v>52016</v>
      </c>
      <c r="B52018">
        <f t="shared" si="1625"/>
        <v>-0.96253846804435939</v>
      </c>
    </row>
    <row r="52019" spans="1:2" x14ac:dyDescent="0.25">
      <c r="A52019">
        <f t="shared" si="1626"/>
        <v>52017</v>
      </c>
      <c r="B52019">
        <f t="shared" si="1625"/>
        <v>-0.96251246790408529</v>
      </c>
    </row>
    <row r="52020" spans="1:2" x14ac:dyDescent="0.25">
      <c r="A52020">
        <f t="shared" si="1626"/>
        <v>52018</v>
      </c>
      <c r="B52020">
        <f t="shared" si="1625"/>
        <v>-0.96248645891660345</v>
      </c>
    </row>
    <row r="52021" spans="1:2" x14ac:dyDescent="0.25">
      <c r="A52021">
        <f t="shared" si="1626"/>
        <v>52019</v>
      </c>
      <c r="B52021">
        <f t="shared" si="1625"/>
        <v>-0.96246044108215278</v>
      </c>
    </row>
    <row r="52022" spans="1:2" x14ac:dyDescent="0.25">
      <c r="A52022">
        <f t="shared" si="1626"/>
        <v>52020</v>
      </c>
      <c r="B52022">
        <f t="shared" si="1625"/>
        <v>-0.96243441440097222</v>
      </c>
    </row>
    <row r="52023" spans="1:2" x14ac:dyDescent="0.25">
      <c r="A52023">
        <f t="shared" si="1626"/>
        <v>52021</v>
      </c>
      <c r="B52023">
        <f t="shared" si="1625"/>
        <v>-0.962408378873301</v>
      </c>
    </row>
    <row r="52024" spans="1:2" x14ac:dyDescent="0.25">
      <c r="A52024">
        <f t="shared" si="1626"/>
        <v>52022</v>
      </c>
      <c r="B52024">
        <f t="shared" si="1625"/>
        <v>-0.96238233449937838</v>
      </c>
    </row>
    <row r="52025" spans="1:2" x14ac:dyDescent="0.25">
      <c r="A52025">
        <f t="shared" si="1626"/>
        <v>52023</v>
      </c>
      <c r="B52025">
        <f t="shared" si="1625"/>
        <v>-0.96235628127944406</v>
      </c>
    </row>
    <row r="52026" spans="1:2" x14ac:dyDescent="0.25">
      <c r="A52026">
        <f t="shared" si="1626"/>
        <v>52024</v>
      </c>
      <c r="B52026">
        <f t="shared" si="1625"/>
        <v>-0.9623302192137374</v>
      </c>
    </row>
    <row r="52027" spans="1:2" x14ac:dyDescent="0.25">
      <c r="A52027">
        <f t="shared" si="1626"/>
        <v>52025</v>
      </c>
      <c r="B52027">
        <f t="shared" si="1625"/>
        <v>-0.962304148302498</v>
      </c>
    </row>
    <row r="52028" spans="1:2" x14ac:dyDescent="0.25">
      <c r="A52028">
        <f t="shared" si="1626"/>
        <v>52026</v>
      </c>
      <c r="B52028">
        <f t="shared" si="1625"/>
        <v>-0.9622780685459652</v>
      </c>
    </row>
    <row r="52029" spans="1:2" x14ac:dyDescent="0.25">
      <c r="A52029">
        <f t="shared" si="1626"/>
        <v>52027</v>
      </c>
      <c r="B52029">
        <f t="shared" si="1625"/>
        <v>-0.96225197994437905</v>
      </c>
    </row>
    <row r="52030" spans="1:2" x14ac:dyDescent="0.25">
      <c r="A52030">
        <f t="shared" si="1626"/>
        <v>52028</v>
      </c>
      <c r="B52030">
        <f t="shared" si="1625"/>
        <v>-0.96222588249797902</v>
      </c>
    </row>
    <row r="52031" spans="1:2" x14ac:dyDescent="0.25">
      <c r="A52031">
        <f t="shared" si="1626"/>
        <v>52029</v>
      </c>
      <c r="B52031">
        <f t="shared" si="1625"/>
        <v>-0.96219977620700536</v>
      </c>
    </row>
    <row r="52032" spans="1:2" x14ac:dyDescent="0.25">
      <c r="A52032">
        <f t="shared" si="1626"/>
        <v>52030</v>
      </c>
      <c r="B52032">
        <f t="shared" si="1625"/>
        <v>-0.96217366107169788</v>
      </c>
    </row>
    <row r="52033" spans="1:2" x14ac:dyDescent="0.25">
      <c r="A52033">
        <f t="shared" si="1626"/>
        <v>52031</v>
      </c>
      <c r="B52033">
        <f t="shared" si="1625"/>
        <v>-0.96214753709229661</v>
      </c>
    </row>
    <row r="52034" spans="1:2" x14ac:dyDescent="0.25">
      <c r="A52034">
        <f t="shared" si="1626"/>
        <v>52032</v>
      </c>
      <c r="B52034">
        <f t="shared" si="1625"/>
        <v>-0.96212140426904169</v>
      </c>
    </row>
    <row r="52035" spans="1:2" x14ac:dyDescent="0.25">
      <c r="A52035">
        <f t="shared" si="1626"/>
        <v>52033</v>
      </c>
      <c r="B52035">
        <f t="shared" ref="B52035:B52098" si="1627">SIN(2*PI()*A52035/(2^$D$2))</f>
        <v>-0.96209526260217337</v>
      </c>
    </row>
    <row r="52036" spans="1:2" x14ac:dyDescent="0.25">
      <c r="A52036">
        <f t="shared" ref="A52036:A52099" si="1628">A52035+1</f>
        <v>52034</v>
      </c>
      <c r="B52036">
        <f t="shared" si="1627"/>
        <v>-0.96206911209193158</v>
      </c>
    </row>
    <row r="52037" spans="1:2" x14ac:dyDescent="0.25">
      <c r="A52037">
        <f t="shared" si="1628"/>
        <v>52035</v>
      </c>
      <c r="B52037">
        <f t="shared" si="1627"/>
        <v>-0.96204295273855722</v>
      </c>
    </row>
    <row r="52038" spans="1:2" x14ac:dyDescent="0.25">
      <c r="A52038">
        <f t="shared" si="1628"/>
        <v>52036</v>
      </c>
      <c r="B52038">
        <f t="shared" si="1627"/>
        <v>-0.96201678454229056</v>
      </c>
    </row>
    <row r="52039" spans="1:2" x14ac:dyDescent="0.25">
      <c r="A52039">
        <f t="shared" si="1628"/>
        <v>52037</v>
      </c>
      <c r="B52039">
        <f t="shared" si="1627"/>
        <v>-0.96199060750337217</v>
      </c>
    </row>
    <row r="52040" spans="1:2" x14ac:dyDescent="0.25">
      <c r="A52040">
        <f t="shared" si="1628"/>
        <v>52038</v>
      </c>
      <c r="B52040">
        <f t="shared" si="1627"/>
        <v>-0.96196442162204243</v>
      </c>
    </row>
    <row r="52041" spans="1:2" x14ac:dyDescent="0.25">
      <c r="A52041">
        <f t="shared" si="1628"/>
        <v>52039</v>
      </c>
      <c r="B52041">
        <f t="shared" si="1627"/>
        <v>-0.96193822689854203</v>
      </c>
    </row>
    <row r="52042" spans="1:2" x14ac:dyDescent="0.25">
      <c r="A52042">
        <f t="shared" si="1628"/>
        <v>52040</v>
      </c>
      <c r="B52042">
        <f t="shared" si="1627"/>
        <v>-0.9619120233331121</v>
      </c>
    </row>
    <row r="52043" spans="1:2" x14ac:dyDescent="0.25">
      <c r="A52043">
        <f t="shared" si="1628"/>
        <v>52041</v>
      </c>
      <c r="B52043">
        <f t="shared" si="1627"/>
        <v>-0.96188581092599335</v>
      </c>
    </row>
    <row r="52044" spans="1:2" x14ac:dyDescent="0.25">
      <c r="A52044">
        <f t="shared" si="1628"/>
        <v>52042</v>
      </c>
      <c r="B52044">
        <f t="shared" si="1627"/>
        <v>-0.96185958967742669</v>
      </c>
    </row>
    <row r="52045" spans="1:2" x14ac:dyDescent="0.25">
      <c r="A52045">
        <f t="shared" si="1628"/>
        <v>52043</v>
      </c>
      <c r="B52045">
        <f t="shared" si="1627"/>
        <v>-0.96183335958765315</v>
      </c>
    </row>
    <row r="52046" spans="1:2" x14ac:dyDescent="0.25">
      <c r="A52046">
        <f t="shared" si="1628"/>
        <v>52044</v>
      </c>
      <c r="B52046">
        <f t="shared" si="1627"/>
        <v>-0.96180712065691365</v>
      </c>
    </row>
    <row r="52047" spans="1:2" x14ac:dyDescent="0.25">
      <c r="A52047">
        <f t="shared" si="1628"/>
        <v>52045</v>
      </c>
      <c r="B52047">
        <f t="shared" si="1627"/>
        <v>-0.96178087288544944</v>
      </c>
    </row>
    <row r="52048" spans="1:2" x14ac:dyDescent="0.25">
      <c r="A52048">
        <f t="shared" si="1628"/>
        <v>52046</v>
      </c>
      <c r="B52048">
        <f t="shared" si="1627"/>
        <v>-0.96175461627350201</v>
      </c>
    </row>
    <row r="52049" spans="1:2" x14ac:dyDescent="0.25">
      <c r="A52049">
        <f t="shared" si="1628"/>
        <v>52047</v>
      </c>
      <c r="B52049">
        <f t="shared" si="1627"/>
        <v>-0.96172835082131258</v>
      </c>
    </row>
    <row r="52050" spans="1:2" x14ac:dyDescent="0.25">
      <c r="A52050">
        <f t="shared" si="1628"/>
        <v>52048</v>
      </c>
      <c r="B52050">
        <f t="shared" si="1627"/>
        <v>-0.96170207652912265</v>
      </c>
    </row>
    <row r="52051" spans="1:2" x14ac:dyDescent="0.25">
      <c r="A52051">
        <f t="shared" si="1628"/>
        <v>52049</v>
      </c>
      <c r="B52051">
        <f t="shared" si="1627"/>
        <v>-0.96167579339717357</v>
      </c>
    </row>
    <row r="52052" spans="1:2" x14ac:dyDescent="0.25">
      <c r="A52052">
        <f t="shared" si="1628"/>
        <v>52050</v>
      </c>
      <c r="B52052">
        <f t="shared" si="1627"/>
        <v>-0.96164950142570693</v>
      </c>
    </row>
    <row r="52053" spans="1:2" x14ac:dyDescent="0.25">
      <c r="A52053">
        <f t="shared" si="1628"/>
        <v>52051</v>
      </c>
      <c r="B52053">
        <f t="shared" si="1627"/>
        <v>-0.96162320061496431</v>
      </c>
    </row>
    <row r="52054" spans="1:2" x14ac:dyDescent="0.25">
      <c r="A52054">
        <f t="shared" si="1628"/>
        <v>52052</v>
      </c>
      <c r="B52054">
        <f t="shared" si="1627"/>
        <v>-0.96159689096518786</v>
      </c>
    </row>
    <row r="52055" spans="1:2" x14ac:dyDescent="0.25">
      <c r="A52055">
        <f t="shared" si="1628"/>
        <v>52053</v>
      </c>
      <c r="B52055">
        <f t="shared" si="1627"/>
        <v>-0.96157057247661915</v>
      </c>
    </row>
    <row r="52056" spans="1:2" x14ac:dyDescent="0.25">
      <c r="A52056">
        <f t="shared" si="1628"/>
        <v>52054</v>
      </c>
      <c r="B52056">
        <f t="shared" si="1627"/>
        <v>-0.9615442451495001</v>
      </c>
    </row>
    <row r="52057" spans="1:2" x14ac:dyDescent="0.25">
      <c r="A52057">
        <f t="shared" si="1628"/>
        <v>52055</v>
      </c>
      <c r="B52057">
        <f t="shared" si="1627"/>
        <v>-0.96151790898407274</v>
      </c>
    </row>
    <row r="52058" spans="1:2" x14ac:dyDescent="0.25">
      <c r="A52058">
        <f t="shared" si="1628"/>
        <v>52056</v>
      </c>
      <c r="B52058">
        <f t="shared" si="1627"/>
        <v>-0.96149156398057889</v>
      </c>
    </row>
    <row r="52059" spans="1:2" x14ac:dyDescent="0.25">
      <c r="A52059">
        <f t="shared" si="1628"/>
        <v>52057</v>
      </c>
      <c r="B52059">
        <f t="shared" si="1627"/>
        <v>-0.96146521013926123</v>
      </c>
    </row>
    <row r="52060" spans="1:2" x14ac:dyDescent="0.25">
      <c r="A52060">
        <f t="shared" si="1628"/>
        <v>52058</v>
      </c>
      <c r="B52060">
        <f t="shared" si="1627"/>
        <v>-0.96143884746036168</v>
      </c>
    </row>
    <row r="52061" spans="1:2" x14ac:dyDescent="0.25">
      <c r="A52061">
        <f t="shared" si="1628"/>
        <v>52059</v>
      </c>
      <c r="B52061">
        <f t="shared" si="1627"/>
        <v>-0.9614124759441226</v>
      </c>
    </row>
    <row r="52062" spans="1:2" x14ac:dyDescent="0.25">
      <c r="A52062">
        <f t="shared" si="1628"/>
        <v>52060</v>
      </c>
      <c r="B52062">
        <f t="shared" si="1627"/>
        <v>-0.96138609559078636</v>
      </c>
    </row>
    <row r="52063" spans="1:2" x14ac:dyDescent="0.25">
      <c r="A52063">
        <f t="shared" si="1628"/>
        <v>52061</v>
      </c>
      <c r="B52063">
        <f t="shared" si="1627"/>
        <v>-0.96135970640059543</v>
      </c>
    </row>
    <row r="52064" spans="1:2" x14ac:dyDescent="0.25">
      <c r="A52064">
        <f t="shared" si="1628"/>
        <v>52062</v>
      </c>
      <c r="B52064">
        <f t="shared" si="1627"/>
        <v>-0.96133330837379227</v>
      </c>
    </row>
    <row r="52065" spans="1:2" x14ac:dyDescent="0.25">
      <c r="A52065">
        <f t="shared" si="1628"/>
        <v>52063</v>
      </c>
      <c r="B52065">
        <f t="shared" si="1627"/>
        <v>-0.96130690151061982</v>
      </c>
    </row>
    <row r="52066" spans="1:2" x14ac:dyDescent="0.25">
      <c r="A52066">
        <f t="shared" si="1628"/>
        <v>52064</v>
      </c>
      <c r="B52066">
        <f t="shared" si="1627"/>
        <v>-0.96128048581132064</v>
      </c>
    </row>
    <row r="52067" spans="1:2" x14ac:dyDescent="0.25">
      <c r="A52067">
        <f t="shared" si="1628"/>
        <v>52065</v>
      </c>
      <c r="B52067">
        <f t="shared" si="1627"/>
        <v>-0.96125406127613766</v>
      </c>
    </row>
    <row r="52068" spans="1:2" x14ac:dyDescent="0.25">
      <c r="A52068">
        <f t="shared" si="1628"/>
        <v>52066</v>
      </c>
      <c r="B52068">
        <f t="shared" si="1627"/>
        <v>-0.96122762790531358</v>
      </c>
    </row>
    <row r="52069" spans="1:2" x14ac:dyDescent="0.25">
      <c r="A52069">
        <f t="shared" si="1628"/>
        <v>52067</v>
      </c>
      <c r="B52069">
        <f t="shared" si="1627"/>
        <v>-0.96120118569909141</v>
      </c>
    </row>
    <row r="52070" spans="1:2" x14ac:dyDescent="0.25">
      <c r="A52070">
        <f t="shared" si="1628"/>
        <v>52068</v>
      </c>
      <c r="B52070">
        <f t="shared" si="1627"/>
        <v>-0.96117473465771408</v>
      </c>
    </row>
    <row r="52071" spans="1:2" x14ac:dyDescent="0.25">
      <c r="A52071">
        <f t="shared" si="1628"/>
        <v>52069</v>
      </c>
      <c r="B52071">
        <f t="shared" si="1627"/>
        <v>-0.96114827478142506</v>
      </c>
    </row>
    <row r="52072" spans="1:2" x14ac:dyDescent="0.25">
      <c r="A52072">
        <f t="shared" si="1628"/>
        <v>52070</v>
      </c>
      <c r="B52072">
        <f t="shared" si="1627"/>
        <v>-0.96112180607046749</v>
      </c>
    </row>
    <row r="52073" spans="1:2" x14ac:dyDescent="0.25">
      <c r="A52073">
        <f t="shared" si="1628"/>
        <v>52071</v>
      </c>
      <c r="B52073">
        <f t="shared" si="1627"/>
        <v>-0.9610953285250845</v>
      </c>
    </row>
    <row r="52074" spans="1:2" x14ac:dyDescent="0.25">
      <c r="A52074">
        <f t="shared" si="1628"/>
        <v>52072</v>
      </c>
      <c r="B52074">
        <f t="shared" si="1627"/>
        <v>-0.96106884214551946</v>
      </c>
    </row>
    <row r="52075" spans="1:2" x14ac:dyDescent="0.25">
      <c r="A52075">
        <f t="shared" si="1628"/>
        <v>52073</v>
      </c>
      <c r="B52075">
        <f t="shared" si="1627"/>
        <v>-0.96104234693201573</v>
      </c>
    </row>
    <row r="52076" spans="1:2" x14ac:dyDescent="0.25">
      <c r="A52076">
        <f t="shared" si="1628"/>
        <v>52074</v>
      </c>
      <c r="B52076">
        <f t="shared" si="1627"/>
        <v>-0.96101584288481723</v>
      </c>
    </row>
    <row r="52077" spans="1:2" x14ac:dyDescent="0.25">
      <c r="A52077">
        <f t="shared" si="1628"/>
        <v>52075</v>
      </c>
      <c r="B52077">
        <f t="shared" si="1627"/>
        <v>-0.96098933000416742</v>
      </c>
    </row>
    <row r="52078" spans="1:2" x14ac:dyDescent="0.25">
      <c r="A52078">
        <f t="shared" si="1628"/>
        <v>52076</v>
      </c>
      <c r="B52078">
        <f t="shared" si="1627"/>
        <v>-0.96096280829030978</v>
      </c>
    </row>
    <row r="52079" spans="1:2" x14ac:dyDescent="0.25">
      <c r="A52079">
        <f t="shared" si="1628"/>
        <v>52077</v>
      </c>
      <c r="B52079">
        <f t="shared" si="1627"/>
        <v>-0.96093627774348844</v>
      </c>
    </row>
    <row r="52080" spans="1:2" x14ac:dyDescent="0.25">
      <c r="A52080">
        <f t="shared" si="1628"/>
        <v>52078</v>
      </c>
      <c r="B52080">
        <f t="shared" si="1627"/>
        <v>-0.960909738363947</v>
      </c>
    </row>
    <row r="52081" spans="1:2" x14ac:dyDescent="0.25">
      <c r="A52081">
        <f t="shared" si="1628"/>
        <v>52079</v>
      </c>
      <c r="B52081">
        <f t="shared" si="1627"/>
        <v>-0.96088319015192925</v>
      </c>
    </row>
    <row r="52082" spans="1:2" x14ac:dyDescent="0.25">
      <c r="A52082">
        <f t="shared" si="1628"/>
        <v>52080</v>
      </c>
      <c r="B52082">
        <f t="shared" si="1627"/>
        <v>-0.96085663310767966</v>
      </c>
    </row>
    <row r="52083" spans="1:2" x14ac:dyDescent="0.25">
      <c r="A52083">
        <f t="shared" si="1628"/>
        <v>52081</v>
      </c>
      <c r="B52083">
        <f t="shared" si="1627"/>
        <v>-0.96083006723144204</v>
      </c>
    </row>
    <row r="52084" spans="1:2" x14ac:dyDescent="0.25">
      <c r="A52084">
        <f t="shared" si="1628"/>
        <v>52082</v>
      </c>
      <c r="B52084">
        <f t="shared" si="1627"/>
        <v>-0.96080349252346076</v>
      </c>
    </row>
    <row r="52085" spans="1:2" x14ac:dyDescent="0.25">
      <c r="A52085">
        <f t="shared" si="1628"/>
        <v>52083</v>
      </c>
      <c r="B52085">
        <f t="shared" si="1627"/>
        <v>-0.96077690898398005</v>
      </c>
    </row>
    <row r="52086" spans="1:2" x14ac:dyDescent="0.25">
      <c r="A52086">
        <f t="shared" si="1628"/>
        <v>52084</v>
      </c>
      <c r="B52086">
        <f t="shared" si="1627"/>
        <v>-0.96075031661324406</v>
      </c>
    </row>
    <row r="52087" spans="1:2" x14ac:dyDescent="0.25">
      <c r="A52087">
        <f t="shared" si="1628"/>
        <v>52085</v>
      </c>
      <c r="B52087">
        <f t="shared" si="1627"/>
        <v>-0.96072371541149726</v>
      </c>
    </row>
    <row r="52088" spans="1:2" x14ac:dyDescent="0.25">
      <c r="A52088">
        <f t="shared" si="1628"/>
        <v>52086</v>
      </c>
      <c r="B52088">
        <f t="shared" si="1627"/>
        <v>-0.96069710537898445</v>
      </c>
    </row>
    <row r="52089" spans="1:2" x14ac:dyDescent="0.25">
      <c r="A52089">
        <f t="shared" si="1628"/>
        <v>52087</v>
      </c>
      <c r="B52089">
        <f t="shared" si="1627"/>
        <v>-0.96067048651595</v>
      </c>
    </row>
    <row r="52090" spans="1:2" x14ac:dyDescent="0.25">
      <c r="A52090">
        <f t="shared" si="1628"/>
        <v>52088</v>
      </c>
      <c r="B52090">
        <f t="shared" si="1627"/>
        <v>-0.9606438588226387</v>
      </c>
    </row>
    <row r="52091" spans="1:2" x14ac:dyDescent="0.25">
      <c r="A52091">
        <f t="shared" si="1628"/>
        <v>52089</v>
      </c>
      <c r="B52091">
        <f t="shared" si="1627"/>
        <v>-0.96061722229929514</v>
      </c>
    </row>
    <row r="52092" spans="1:2" x14ac:dyDescent="0.25">
      <c r="A52092">
        <f t="shared" si="1628"/>
        <v>52090</v>
      </c>
      <c r="B52092">
        <f t="shared" si="1627"/>
        <v>-0.96059057694616401</v>
      </c>
    </row>
    <row r="52093" spans="1:2" x14ac:dyDescent="0.25">
      <c r="A52093">
        <f t="shared" si="1628"/>
        <v>52091</v>
      </c>
      <c r="B52093">
        <f t="shared" si="1627"/>
        <v>-0.96056392276349079</v>
      </c>
    </row>
    <row r="52094" spans="1:2" x14ac:dyDescent="0.25">
      <c r="A52094">
        <f t="shared" si="1628"/>
        <v>52092</v>
      </c>
      <c r="B52094">
        <f t="shared" si="1627"/>
        <v>-0.96053725975152005</v>
      </c>
    </row>
    <row r="52095" spans="1:2" x14ac:dyDescent="0.25">
      <c r="A52095">
        <f t="shared" si="1628"/>
        <v>52093</v>
      </c>
      <c r="B52095">
        <f t="shared" si="1627"/>
        <v>-0.96051058791049704</v>
      </c>
    </row>
    <row r="52096" spans="1:2" x14ac:dyDescent="0.25">
      <c r="A52096">
        <f t="shared" si="1628"/>
        <v>52094</v>
      </c>
      <c r="B52096">
        <f t="shared" si="1627"/>
        <v>-0.9604839072406669</v>
      </c>
    </row>
    <row r="52097" spans="1:2" x14ac:dyDescent="0.25">
      <c r="A52097">
        <f t="shared" si="1628"/>
        <v>52095</v>
      </c>
      <c r="B52097">
        <f t="shared" si="1627"/>
        <v>-0.96045721774227477</v>
      </c>
    </row>
    <row r="52098" spans="1:2" x14ac:dyDescent="0.25">
      <c r="A52098">
        <f t="shared" si="1628"/>
        <v>52096</v>
      </c>
      <c r="B52098">
        <f t="shared" si="1627"/>
        <v>-0.96043051941556579</v>
      </c>
    </row>
    <row r="52099" spans="1:2" x14ac:dyDescent="0.25">
      <c r="A52099">
        <f t="shared" si="1628"/>
        <v>52097</v>
      </c>
      <c r="B52099">
        <f t="shared" ref="B52099:B52162" si="1629">SIN(2*PI()*A52099/(2^$D$2))</f>
        <v>-0.96040381226078586</v>
      </c>
    </row>
    <row r="52100" spans="1:2" x14ac:dyDescent="0.25">
      <c r="A52100">
        <f t="shared" ref="A52100:A52163" si="1630">A52099+1</f>
        <v>52098</v>
      </c>
      <c r="B52100">
        <f t="shared" si="1629"/>
        <v>-0.96037709627818013</v>
      </c>
    </row>
    <row r="52101" spans="1:2" x14ac:dyDescent="0.25">
      <c r="A52101">
        <f t="shared" si="1630"/>
        <v>52099</v>
      </c>
      <c r="B52101">
        <f t="shared" si="1629"/>
        <v>-0.9603503714679944</v>
      </c>
    </row>
    <row r="52102" spans="1:2" x14ac:dyDescent="0.25">
      <c r="A52102">
        <f t="shared" si="1630"/>
        <v>52100</v>
      </c>
      <c r="B52102">
        <f t="shared" si="1629"/>
        <v>-0.96032363783047414</v>
      </c>
    </row>
    <row r="52103" spans="1:2" x14ac:dyDescent="0.25">
      <c r="A52103">
        <f t="shared" si="1630"/>
        <v>52101</v>
      </c>
      <c r="B52103">
        <f t="shared" si="1629"/>
        <v>-0.96029689536586504</v>
      </c>
    </row>
    <row r="52104" spans="1:2" x14ac:dyDescent="0.25">
      <c r="A52104">
        <f t="shared" si="1630"/>
        <v>52102</v>
      </c>
      <c r="B52104">
        <f t="shared" si="1629"/>
        <v>-0.9602701440744128</v>
      </c>
    </row>
    <row r="52105" spans="1:2" x14ac:dyDescent="0.25">
      <c r="A52105">
        <f t="shared" si="1630"/>
        <v>52103</v>
      </c>
      <c r="B52105">
        <f t="shared" si="1629"/>
        <v>-0.96024338395636366</v>
      </c>
    </row>
    <row r="52106" spans="1:2" x14ac:dyDescent="0.25">
      <c r="A52106">
        <f t="shared" si="1630"/>
        <v>52104</v>
      </c>
      <c r="B52106">
        <f t="shared" si="1629"/>
        <v>-0.96021661501196354</v>
      </c>
    </row>
    <row r="52107" spans="1:2" x14ac:dyDescent="0.25">
      <c r="A52107">
        <f t="shared" si="1630"/>
        <v>52105</v>
      </c>
      <c r="B52107">
        <f t="shared" si="1629"/>
        <v>-0.96018983724145823</v>
      </c>
    </row>
    <row r="52108" spans="1:2" x14ac:dyDescent="0.25">
      <c r="A52108">
        <f t="shared" si="1630"/>
        <v>52106</v>
      </c>
      <c r="B52108">
        <f t="shared" si="1629"/>
        <v>-0.96016305064509411</v>
      </c>
    </row>
    <row r="52109" spans="1:2" x14ac:dyDescent="0.25">
      <c r="A52109">
        <f t="shared" si="1630"/>
        <v>52107</v>
      </c>
      <c r="B52109">
        <f t="shared" si="1629"/>
        <v>-0.96013625522311707</v>
      </c>
    </row>
    <row r="52110" spans="1:2" x14ac:dyDescent="0.25">
      <c r="A52110">
        <f t="shared" si="1630"/>
        <v>52108</v>
      </c>
      <c r="B52110">
        <f t="shared" si="1629"/>
        <v>-0.96010945097577394</v>
      </c>
    </row>
    <row r="52111" spans="1:2" x14ac:dyDescent="0.25">
      <c r="A52111">
        <f t="shared" si="1630"/>
        <v>52109</v>
      </c>
      <c r="B52111">
        <f t="shared" si="1629"/>
        <v>-0.96008263790331072</v>
      </c>
    </row>
    <row r="52112" spans="1:2" x14ac:dyDescent="0.25">
      <c r="A52112">
        <f t="shared" si="1630"/>
        <v>52110</v>
      </c>
      <c r="B52112">
        <f t="shared" si="1629"/>
        <v>-0.96005581600597401</v>
      </c>
    </row>
    <row r="52113" spans="1:2" x14ac:dyDescent="0.25">
      <c r="A52113">
        <f t="shared" si="1630"/>
        <v>52111</v>
      </c>
      <c r="B52113">
        <f t="shared" si="1629"/>
        <v>-0.96002898528401015</v>
      </c>
    </row>
    <row r="52114" spans="1:2" x14ac:dyDescent="0.25">
      <c r="A52114">
        <f t="shared" si="1630"/>
        <v>52112</v>
      </c>
      <c r="B52114">
        <f t="shared" si="1629"/>
        <v>-0.96000214573766607</v>
      </c>
    </row>
    <row r="52115" spans="1:2" x14ac:dyDescent="0.25">
      <c r="A52115">
        <f t="shared" si="1630"/>
        <v>52113</v>
      </c>
      <c r="B52115">
        <f t="shared" si="1629"/>
        <v>-0.95997529736718801</v>
      </c>
    </row>
    <row r="52116" spans="1:2" x14ac:dyDescent="0.25">
      <c r="A52116">
        <f t="shared" si="1630"/>
        <v>52114</v>
      </c>
      <c r="B52116">
        <f t="shared" si="1629"/>
        <v>-0.95994844017282321</v>
      </c>
    </row>
    <row r="52117" spans="1:2" x14ac:dyDescent="0.25">
      <c r="A52117">
        <f t="shared" si="1630"/>
        <v>52115</v>
      </c>
      <c r="B52117">
        <f t="shared" si="1629"/>
        <v>-0.95992157415481849</v>
      </c>
    </row>
    <row r="52118" spans="1:2" x14ac:dyDescent="0.25">
      <c r="A52118">
        <f t="shared" si="1630"/>
        <v>52116</v>
      </c>
      <c r="B52118">
        <f t="shared" si="1629"/>
        <v>-0.95989469931342064</v>
      </c>
    </row>
    <row r="52119" spans="1:2" x14ac:dyDescent="0.25">
      <c r="A52119">
        <f t="shared" si="1630"/>
        <v>52117</v>
      </c>
      <c r="B52119">
        <f t="shared" si="1629"/>
        <v>-0.9598678156488768</v>
      </c>
    </row>
    <row r="52120" spans="1:2" x14ac:dyDescent="0.25">
      <c r="A52120">
        <f t="shared" si="1630"/>
        <v>52118</v>
      </c>
      <c r="B52120">
        <f t="shared" si="1629"/>
        <v>-0.95984092316143388</v>
      </c>
    </row>
    <row r="52121" spans="1:2" x14ac:dyDescent="0.25">
      <c r="A52121">
        <f t="shared" si="1630"/>
        <v>52119</v>
      </c>
      <c r="B52121">
        <f t="shared" si="1629"/>
        <v>-0.95981402185133902</v>
      </c>
    </row>
    <row r="52122" spans="1:2" x14ac:dyDescent="0.25">
      <c r="A52122">
        <f t="shared" si="1630"/>
        <v>52120</v>
      </c>
      <c r="B52122">
        <f t="shared" si="1629"/>
        <v>-0.9597871117188399</v>
      </c>
    </row>
    <row r="52123" spans="1:2" x14ac:dyDescent="0.25">
      <c r="A52123">
        <f t="shared" si="1630"/>
        <v>52121</v>
      </c>
      <c r="B52123">
        <f t="shared" si="1629"/>
        <v>-0.95976019276418367</v>
      </c>
    </row>
    <row r="52124" spans="1:2" x14ac:dyDescent="0.25">
      <c r="A52124">
        <f t="shared" si="1630"/>
        <v>52122</v>
      </c>
      <c r="B52124">
        <f t="shared" si="1629"/>
        <v>-0.9597332649876178</v>
      </c>
    </row>
    <row r="52125" spans="1:2" x14ac:dyDescent="0.25">
      <c r="A52125">
        <f t="shared" si="1630"/>
        <v>52123</v>
      </c>
      <c r="B52125">
        <f t="shared" si="1629"/>
        <v>-0.95970632838938963</v>
      </c>
    </row>
    <row r="52126" spans="1:2" x14ac:dyDescent="0.25">
      <c r="A52126">
        <f t="shared" si="1630"/>
        <v>52124</v>
      </c>
      <c r="B52126">
        <f t="shared" si="1629"/>
        <v>-0.95967938296974664</v>
      </c>
    </row>
    <row r="52127" spans="1:2" x14ac:dyDescent="0.25">
      <c r="A52127">
        <f t="shared" si="1630"/>
        <v>52125</v>
      </c>
      <c r="B52127">
        <f t="shared" si="1629"/>
        <v>-0.95965242872893708</v>
      </c>
    </row>
    <row r="52128" spans="1:2" x14ac:dyDescent="0.25">
      <c r="A52128">
        <f t="shared" si="1630"/>
        <v>52126</v>
      </c>
      <c r="B52128">
        <f t="shared" si="1629"/>
        <v>-0.9596254656672083</v>
      </c>
    </row>
    <row r="52129" spans="1:2" x14ac:dyDescent="0.25">
      <c r="A52129">
        <f t="shared" si="1630"/>
        <v>52127</v>
      </c>
      <c r="B52129">
        <f t="shared" si="1629"/>
        <v>-0.9595984937848081</v>
      </c>
    </row>
    <row r="52130" spans="1:2" x14ac:dyDescent="0.25">
      <c r="A52130">
        <f t="shared" si="1630"/>
        <v>52128</v>
      </c>
      <c r="B52130">
        <f t="shared" si="1629"/>
        <v>-0.95957151308198463</v>
      </c>
    </row>
    <row r="52131" spans="1:2" x14ac:dyDescent="0.25">
      <c r="A52131">
        <f t="shared" si="1630"/>
        <v>52129</v>
      </c>
      <c r="B52131">
        <f t="shared" si="1629"/>
        <v>-0.95954452355898567</v>
      </c>
    </row>
    <row r="52132" spans="1:2" x14ac:dyDescent="0.25">
      <c r="A52132">
        <f t="shared" si="1630"/>
        <v>52130</v>
      </c>
      <c r="B52132">
        <f t="shared" si="1629"/>
        <v>-0.95951752521605926</v>
      </c>
    </row>
    <row r="52133" spans="1:2" x14ac:dyDescent="0.25">
      <c r="A52133">
        <f t="shared" si="1630"/>
        <v>52131</v>
      </c>
      <c r="B52133">
        <f t="shared" si="1629"/>
        <v>-0.95949051805345387</v>
      </c>
    </row>
    <row r="52134" spans="1:2" x14ac:dyDescent="0.25">
      <c r="A52134">
        <f t="shared" si="1630"/>
        <v>52132</v>
      </c>
      <c r="B52134">
        <f t="shared" si="1629"/>
        <v>-0.95946350207141762</v>
      </c>
    </row>
    <row r="52135" spans="1:2" x14ac:dyDescent="0.25">
      <c r="A52135">
        <f t="shared" si="1630"/>
        <v>52133</v>
      </c>
      <c r="B52135">
        <f t="shared" si="1629"/>
        <v>-0.95943647727019865</v>
      </c>
    </row>
    <row r="52136" spans="1:2" x14ac:dyDescent="0.25">
      <c r="A52136">
        <f t="shared" si="1630"/>
        <v>52134</v>
      </c>
      <c r="B52136">
        <f t="shared" si="1629"/>
        <v>-0.95940944365004566</v>
      </c>
    </row>
    <row r="52137" spans="1:2" x14ac:dyDescent="0.25">
      <c r="A52137">
        <f t="shared" si="1630"/>
        <v>52135</v>
      </c>
      <c r="B52137">
        <f t="shared" si="1629"/>
        <v>-0.95938240121120688</v>
      </c>
    </row>
    <row r="52138" spans="1:2" x14ac:dyDescent="0.25">
      <c r="A52138">
        <f t="shared" si="1630"/>
        <v>52136</v>
      </c>
      <c r="B52138">
        <f t="shared" si="1629"/>
        <v>-0.95935534995393079</v>
      </c>
    </row>
    <row r="52139" spans="1:2" x14ac:dyDescent="0.25">
      <c r="A52139">
        <f t="shared" si="1630"/>
        <v>52137</v>
      </c>
      <c r="B52139">
        <f t="shared" si="1629"/>
        <v>-0.95932828987846641</v>
      </c>
    </row>
    <row r="52140" spans="1:2" x14ac:dyDescent="0.25">
      <c r="A52140">
        <f t="shared" si="1630"/>
        <v>52138</v>
      </c>
      <c r="B52140">
        <f t="shared" si="1629"/>
        <v>-0.95930122098506232</v>
      </c>
    </row>
    <row r="52141" spans="1:2" x14ac:dyDescent="0.25">
      <c r="A52141">
        <f t="shared" si="1630"/>
        <v>52139</v>
      </c>
      <c r="B52141">
        <f t="shared" si="1629"/>
        <v>-0.95927414327396732</v>
      </c>
    </row>
    <row r="52142" spans="1:2" x14ac:dyDescent="0.25">
      <c r="A52142">
        <f t="shared" si="1630"/>
        <v>52140</v>
      </c>
      <c r="B52142">
        <f t="shared" si="1629"/>
        <v>-0.9592470567454302</v>
      </c>
    </row>
    <row r="52143" spans="1:2" x14ac:dyDescent="0.25">
      <c r="A52143">
        <f t="shared" si="1630"/>
        <v>52141</v>
      </c>
      <c r="B52143">
        <f t="shared" si="1629"/>
        <v>-0.95921996139969978</v>
      </c>
    </row>
    <row r="52144" spans="1:2" x14ac:dyDescent="0.25">
      <c r="A52144">
        <f t="shared" si="1630"/>
        <v>52142</v>
      </c>
      <c r="B52144">
        <f t="shared" si="1629"/>
        <v>-0.95919285723702574</v>
      </c>
    </row>
    <row r="52145" spans="1:2" x14ac:dyDescent="0.25">
      <c r="A52145">
        <f t="shared" si="1630"/>
        <v>52143</v>
      </c>
      <c r="B52145">
        <f t="shared" si="1629"/>
        <v>-0.95916574425765666</v>
      </c>
    </row>
    <row r="52146" spans="1:2" x14ac:dyDescent="0.25">
      <c r="A52146">
        <f t="shared" si="1630"/>
        <v>52144</v>
      </c>
      <c r="B52146">
        <f t="shared" si="1629"/>
        <v>-0.95913862246184201</v>
      </c>
    </row>
    <row r="52147" spans="1:2" x14ac:dyDescent="0.25">
      <c r="A52147">
        <f t="shared" si="1630"/>
        <v>52145</v>
      </c>
      <c r="B52147">
        <f t="shared" si="1629"/>
        <v>-0.95911149184983091</v>
      </c>
    </row>
    <row r="52148" spans="1:2" x14ac:dyDescent="0.25">
      <c r="A52148">
        <f t="shared" si="1630"/>
        <v>52146</v>
      </c>
      <c r="B52148">
        <f t="shared" si="1629"/>
        <v>-0.95908435242187295</v>
      </c>
    </row>
    <row r="52149" spans="1:2" x14ac:dyDescent="0.25">
      <c r="A52149">
        <f t="shared" si="1630"/>
        <v>52147</v>
      </c>
      <c r="B52149">
        <f t="shared" si="1629"/>
        <v>-0.95905720417821716</v>
      </c>
    </row>
    <row r="52150" spans="1:2" x14ac:dyDescent="0.25">
      <c r="A52150">
        <f t="shared" si="1630"/>
        <v>52148</v>
      </c>
      <c r="B52150">
        <f t="shared" si="1629"/>
        <v>-0.95903004711911355</v>
      </c>
    </row>
    <row r="52151" spans="1:2" x14ac:dyDescent="0.25">
      <c r="A52151">
        <f t="shared" si="1630"/>
        <v>52149</v>
      </c>
      <c r="B52151">
        <f t="shared" si="1629"/>
        <v>-0.9590028812448117</v>
      </c>
    </row>
    <row r="52152" spans="1:2" x14ac:dyDescent="0.25">
      <c r="A52152">
        <f t="shared" si="1630"/>
        <v>52150</v>
      </c>
      <c r="B52152">
        <f t="shared" si="1629"/>
        <v>-0.95897570655556119</v>
      </c>
    </row>
    <row r="52153" spans="1:2" x14ac:dyDescent="0.25">
      <c r="A52153">
        <f t="shared" si="1630"/>
        <v>52151</v>
      </c>
      <c r="B52153">
        <f t="shared" si="1629"/>
        <v>-0.95894852305161171</v>
      </c>
    </row>
    <row r="52154" spans="1:2" x14ac:dyDescent="0.25">
      <c r="A52154">
        <f t="shared" si="1630"/>
        <v>52152</v>
      </c>
      <c r="B52154">
        <f t="shared" si="1629"/>
        <v>-0.95892133073321328</v>
      </c>
    </row>
    <row r="52155" spans="1:2" x14ac:dyDescent="0.25">
      <c r="A52155">
        <f t="shared" si="1630"/>
        <v>52153</v>
      </c>
      <c r="B52155">
        <f t="shared" si="1629"/>
        <v>-0.9588941296006156</v>
      </c>
    </row>
    <row r="52156" spans="1:2" x14ac:dyDescent="0.25">
      <c r="A52156">
        <f t="shared" si="1630"/>
        <v>52154</v>
      </c>
      <c r="B52156">
        <f t="shared" si="1629"/>
        <v>-0.95886691965406901</v>
      </c>
    </row>
    <row r="52157" spans="1:2" x14ac:dyDescent="0.25">
      <c r="A52157">
        <f t="shared" si="1630"/>
        <v>52155</v>
      </c>
      <c r="B52157">
        <f t="shared" si="1629"/>
        <v>-0.95883970089382353</v>
      </c>
    </row>
    <row r="52158" spans="1:2" x14ac:dyDescent="0.25">
      <c r="A52158">
        <f t="shared" si="1630"/>
        <v>52156</v>
      </c>
      <c r="B52158">
        <f t="shared" si="1629"/>
        <v>-0.95881247332012942</v>
      </c>
    </row>
    <row r="52159" spans="1:2" x14ac:dyDescent="0.25">
      <c r="A52159">
        <f t="shared" si="1630"/>
        <v>52157</v>
      </c>
      <c r="B52159">
        <f t="shared" si="1629"/>
        <v>-0.9587852369332367</v>
      </c>
    </row>
    <row r="52160" spans="1:2" x14ac:dyDescent="0.25">
      <c r="A52160">
        <f t="shared" si="1630"/>
        <v>52158</v>
      </c>
      <c r="B52160">
        <f t="shared" si="1629"/>
        <v>-0.95875799173339593</v>
      </c>
    </row>
    <row r="52161" spans="1:2" x14ac:dyDescent="0.25">
      <c r="A52161">
        <f t="shared" si="1630"/>
        <v>52159</v>
      </c>
      <c r="B52161">
        <f t="shared" si="1629"/>
        <v>-0.95873073772085726</v>
      </c>
    </row>
    <row r="52162" spans="1:2" x14ac:dyDescent="0.25">
      <c r="A52162">
        <f t="shared" si="1630"/>
        <v>52160</v>
      </c>
      <c r="B52162">
        <f t="shared" si="1629"/>
        <v>-0.9587034748958716</v>
      </c>
    </row>
    <row r="52163" spans="1:2" x14ac:dyDescent="0.25">
      <c r="A52163">
        <f t="shared" si="1630"/>
        <v>52161</v>
      </c>
      <c r="B52163">
        <f t="shared" ref="B52163:B52226" si="1631">SIN(2*PI()*A52163/(2^$D$2))</f>
        <v>-0.95867620325868941</v>
      </c>
    </row>
    <row r="52164" spans="1:2" x14ac:dyDescent="0.25">
      <c r="A52164">
        <f t="shared" ref="A52164:A52227" si="1632">A52163+1</f>
        <v>52162</v>
      </c>
      <c r="B52164">
        <f t="shared" si="1631"/>
        <v>-0.95864892280956127</v>
      </c>
    </row>
    <row r="52165" spans="1:2" x14ac:dyDescent="0.25">
      <c r="A52165">
        <f t="shared" si="1632"/>
        <v>52163</v>
      </c>
      <c r="B52165">
        <f t="shared" si="1631"/>
        <v>-0.95862163354873797</v>
      </c>
    </row>
    <row r="52166" spans="1:2" x14ac:dyDescent="0.25">
      <c r="A52166">
        <f t="shared" si="1632"/>
        <v>52164</v>
      </c>
      <c r="B52166">
        <f t="shared" si="1631"/>
        <v>-0.95859433547647011</v>
      </c>
    </row>
    <row r="52167" spans="1:2" x14ac:dyDescent="0.25">
      <c r="A52167">
        <f t="shared" si="1632"/>
        <v>52165</v>
      </c>
      <c r="B52167">
        <f t="shared" si="1631"/>
        <v>-0.95856702859300913</v>
      </c>
    </row>
    <row r="52168" spans="1:2" x14ac:dyDescent="0.25">
      <c r="A52168">
        <f t="shared" si="1632"/>
        <v>52166</v>
      </c>
      <c r="B52168">
        <f t="shared" si="1631"/>
        <v>-0.95853971289860573</v>
      </c>
    </row>
    <row r="52169" spans="1:2" x14ac:dyDescent="0.25">
      <c r="A52169">
        <f t="shared" si="1632"/>
        <v>52167</v>
      </c>
      <c r="B52169">
        <f t="shared" si="1631"/>
        <v>-0.95851238839351105</v>
      </c>
    </row>
    <row r="52170" spans="1:2" x14ac:dyDescent="0.25">
      <c r="A52170">
        <f t="shared" si="1632"/>
        <v>52168</v>
      </c>
      <c r="B52170">
        <f t="shared" si="1631"/>
        <v>-0.95848505507797621</v>
      </c>
    </row>
    <row r="52171" spans="1:2" x14ac:dyDescent="0.25">
      <c r="A52171">
        <f t="shared" si="1632"/>
        <v>52169</v>
      </c>
      <c r="B52171">
        <f t="shared" si="1631"/>
        <v>-0.95845771295225257</v>
      </c>
    </row>
    <row r="52172" spans="1:2" x14ac:dyDescent="0.25">
      <c r="A52172">
        <f t="shared" si="1632"/>
        <v>52170</v>
      </c>
      <c r="B52172">
        <f t="shared" si="1631"/>
        <v>-0.95843036201659093</v>
      </c>
    </row>
    <row r="52173" spans="1:2" x14ac:dyDescent="0.25">
      <c r="A52173">
        <f t="shared" si="1632"/>
        <v>52171</v>
      </c>
      <c r="B52173">
        <f t="shared" si="1631"/>
        <v>-0.95840300227124342</v>
      </c>
    </row>
    <row r="52174" spans="1:2" x14ac:dyDescent="0.25">
      <c r="A52174">
        <f t="shared" si="1632"/>
        <v>52172</v>
      </c>
      <c r="B52174">
        <f t="shared" si="1631"/>
        <v>-0.95837563371646117</v>
      </c>
    </row>
    <row r="52175" spans="1:2" x14ac:dyDescent="0.25">
      <c r="A52175">
        <f t="shared" si="1632"/>
        <v>52173</v>
      </c>
      <c r="B52175">
        <f t="shared" si="1631"/>
        <v>-0.95834825635249588</v>
      </c>
    </row>
    <row r="52176" spans="1:2" x14ac:dyDescent="0.25">
      <c r="A52176">
        <f t="shared" si="1632"/>
        <v>52174</v>
      </c>
      <c r="B52176">
        <f t="shared" si="1631"/>
        <v>-0.95832087017959899</v>
      </c>
    </row>
    <row r="52177" spans="1:2" x14ac:dyDescent="0.25">
      <c r="A52177">
        <f t="shared" si="1632"/>
        <v>52175</v>
      </c>
      <c r="B52177">
        <f t="shared" si="1631"/>
        <v>-0.95829347519802244</v>
      </c>
    </row>
    <row r="52178" spans="1:2" x14ac:dyDescent="0.25">
      <c r="A52178">
        <f t="shared" si="1632"/>
        <v>52176</v>
      </c>
      <c r="B52178">
        <f t="shared" si="1631"/>
        <v>-0.95826607140801767</v>
      </c>
    </row>
    <row r="52179" spans="1:2" x14ac:dyDescent="0.25">
      <c r="A52179">
        <f t="shared" si="1632"/>
        <v>52177</v>
      </c>
      <c r="B52179">
        <f t="shared" si="1631"/>
        <v>-0.95823865880983705</v>
      </c>
    </row>
    <row r="52180" spans="1:2" x14ac:dyDescent="0.25">
      <c r="A52180">
        <f t="shared" si="1632"/>
        <v>52178</v>
      </c>
      <c r="B52180">
        <f t="shared" si="1631"/>
        <v>-0.95821123740373237</v>
      </c>
    </row>
    <row r="52181" spans="1:2" x14ac:dyDescent="0.25">
      <c r="A52181">
        <f t="shared" si="1632"/>
        <v>52179</v>
      </c>
      <c r="B52181">
        <f t="shared" si="1631"/>
        <v>-0.95818380718995555</v>
      </c>
    </row>
    <row r="52182" spans="1:2" x14ac:dyDescent="0.25">
      <c r="A52182">
        <f t="shared" si="1632"/>
        <v>52180</v>
      </c>
      <c r="B52182">
        <f t="shared" si="1631"/>
        <v>-0.95815636816875893</v>
      </c>
    </row>
    <row r="52183" spans="1:2" x14ac:dyDescent="0.25">
      <c r="A52183">
        <f t="shared" si="1632"/>
        <v>52181</v>
      </c>
      <c r="B52183">
        <f t="shared" si="1631"/>
        <v>-0.95812892034039443</v>
      </c>
    </row>
    <row r="52184" spans="1:2" x14ac:dyDescent="0.25">
      <c r="A52184">
        <f t="shared" si="1632"/>
        <v>52182</v>
      </c>
      <c r="B52184">
        <f t="shared" si="1631"/>
        <v>-0.95810146370511462</v>
      </c>
    </row>
    <row r="52185" spans="1:2" x14ac:dyDescent="0.25">
      <c r="A52185">
        <f t="shared" si="1632"/>
        <v>52183</v>
      </c>
      <c r="B52185">
        <f t="shared" si="1631"/>
        <v>-0.95807399826317197</v>
      </c>
    </row>
    <row r="52186" spans="1:2" x14ac:dyDescent="0.25">
      <c r="A52186">
        <f t="shared" si="1632"/>
        <v>52184</v>
      </c>
      <c r="B52186">
        <f t="shared" si="1631"/>
        <v>-0.9580465240148186</v>
      </c>
    </row>
    <row r="52187" spans="1:2" x14ac:dyDescent="0.25">
      <c r="A52187">
        <f t="shared" si="1632"/>
        <v>52185</v>
      </c>
      <c r="B52187">
        <f t="shared" si="1631"/>
        <v>-0.95801904096030732</v>
      </c>
    </row>
    <row r="52188" spans="1:2" x14ac:dyDescent="0.25">
      <c r="A52188">
        <f t="shared" si="1632"/>
        <v>52186</v>
      </c>
      <c r="B52188">
        <f t="shared" si="1631"/>
        <v>-0.95799154909989059</v>
      </c>
    </row>
    <row r="52189" spans="1:2" x14ac:dyDescent="0.25">
      <c r="A52189">
        <f t="shared" si="1632"/>
        <v>52187</v>
      </c>
      <c r="B52189">
        <f t="shared" si="1631"/>
        <v>-0.95796404843382088</v>
      </c>
    </row>
    <row r="52190" spans="1:2" x14ac:dyDescent="0.25">
      <c r="A52190">
        <f t="shared" si="1632"/>
        <v>52188</v>
      </c>
      <c r="B52190">
        <f t="shared" si="1631"/>
        <v>-0.95793653896235142</v>
      </c>
    </row>
    <row r="52191" spans="1:2" x14ac:dyDescent="0.25">
      <c r="A52191">
        <f t="shared" si="1632"/>
        <v>52189</v>
      </c>
      <c r="B52191">
        <f t="shared" si="1631"/>
        <v>-0.95790902068573502</v>
      </c>
    </row>
    <row r="52192" spans="1:2" x14ac:dyDescent="0.25">
      <c r="A52192">
        <f t="shared" si="1632"/>
        <v>52190</v>
      </c>
      <c r="B52192">
        <f t="shared" si="1631"/>
        <v>-0.95788149360422448</v>
      </c>
    </row>
    <row r="52193" spans="1:2" x14ac:dyDescent="0.25">
      <c r="A52193">
        <f t="shared" si="1632"/>
        <v>52191</v>
      </c>
      <c r="B52193">
        <f t="shared" si="1631"/>
        <v>-0.9578539577180728</v>
      </c>
    </row>
    <row r="52194" spans="1:2" x14ac:dyDescent="0.25">
      <c r="A52194">
        <f t="shared" si="1632"/>
        <v>52192</v>
      </c>
      <c r="B52194">
        <f t="shared" si="1631"/>
        <v>-0.95782641302753302</v>
      </c>
    </row>
    <row r="52195" spans="1:2" x14ac:dyDescent="0.25">
      <c r="A52195">
        <f t="shared" si="1632"/>
        <v>52193</v>
      </c>
      <c r="B52195">
        <f t="shared" si="1631"/>
        <v>-0.95779885953285837</v>
      </c>
    </row>
    <row r="52196" spans="1:2" x14ac:dyDescent="0.25">
      <c r="A52196">
        <f t="shared" si="1632"/>
        <v>52194</v>
      </c>
      <c r="B52196">
        <f t="shared" si="1631"/>
        <v>-0.95777129723430232</v>
      </c>
    </row>
    <row r="52197" spans="1:2" x14ac:dyDescent="0.25">
      <c r="A52197">
        <f t="shared" si="1632"/>
        <v>52195</v>
      </c>
      <c r="B52197">
        <f t="shared" si="1631"/>
        <v>-0.957743726132118</v>
      </c>
    </row>
    <row r="52198" spans="1:2" x14ac:dyDescent="0.25">
      <c r="A52198">
        <f t="shared" si="1632"/>
        <v>52196</v>
      </c>
      <c r="B52198">
        <f t="shared" si="1631"/>
        <v>-0.95771614622655898</v>
      </c>
    </row>
    <row r="52199" spans="1:2" x14ac:dyDescent="0.25">
      <c r="A52199">
        <f t="shared" si="1632"/>
        <v>52197</v>
      </c>
      <c r="B52199">
        <f t="shared" si="1631"/>
        <v>-0.95768855751787874</v>
      </c>
    </row>
    <row r="52200" spans="1:2" x14ac:dyDescent="0.25">
      <c r="A52200">
        <f t="shared" si="1632"/>
        <v>52198</v>
      </c>
      <c r="B52200">
        <f t="shared" si="1631"/>
        <v>-0.9576609600063305</v>
      </c>
    </row>
    <row r="52201" spans="1:2" x14ac:dyDescent="0.25">
      <c r="A52201">
        <f t="shared" si="1632"/>
        <v>52199</v>
      </c>
      <c r="B52201">
        <f t="shared" si="1631"/>
        <v>-0.95763335369216851</v>
      </c>
    </row>
    <row r="52202" spans="1:2" x14ac:dyDescent="0.25">
      <c r="A52202">
        <f t="shared" si="1632"/>
        <v>52200</v>
      </c>
      <c r="B52202">
        <f t="shared" si="1631"/>
        <v>-0.95760573857564635</v>
      </c>
    </row>
    <row r="52203" spans="1:2" x14ac:dyDescent="0.25">
      <c r="A52203">
        <f t="shared" si="1632"/>
        <v>52201</v>
      </c>
      <c r="B52203">
        <f t="shared" si="1631"/>
        <v>-0.9575781146570177</v>
      </c>
    </row>
    <row r="52204" spans="1:2" x14ac:dyDescent="0.25">
      <c r="A52204">
        <f t="shared" si="1632"/>
        <v>52202</v>
      </c>
      <c r="B52204">
        <f t="shared" si="1631"/>
        <v>-0.95755048193653658</v>
      </c>
    </row>
    <row r="52205" spans="1:2" x14ac:dyDescent="0.25">
      <c r="A52205">
        <f t="shared" si="1632"/>
        <v>52203</v>
      </c>
      <c r="B52205">
        <f t="shared" si="1631"/>
        <v>-0.9575228404144569</v>
      </c>
    </row>
    <row r="52206" spans="1:2" x14ac:dyDescent="0.25">
      <c r="A52206">
        <f t="shared" si="1632"/>
        <v>52204</v>
      </c>
      <c r="B52206">
        <f t="shared" si="1631"/>
        <v>-0.95749519009103257</v>
      </c>
    </row>
    <row r="52207" spans="1:2" x14ac:dyDescent="0.25">
      <c r="A52207">
        <f t="shared" si="1632"/>
        <v>52205</v>
      </c>
      <c r="B52207">
        <f t="shared" si="1631"/>
        <v>-0.95746753096651815</v>
      </c>
    </row>
    <row r="52208" spans="1:2" x14ac:dyDescent="0.25">
      <c r="A52208">
        <f t="shared" si="1632"/>
        <v>52206</v>
      </c>
      <c r="B52208">
        <f t="shared" si="1631"/>
        <v>-0.95743986304116768</v>
      </c>
    </row>
    <row r="52209" spans="1:2" x14ac:dyDescent="0.25">
      <c r="A52209">
        <f t="shared" si="1632"/>
        <v>52207</v>
      </c>
      <c r="B52209">
        <f t="shared" si="1631"/>
        <v>-0.9574121863152355</v>
      </c>
    </row>
    <row r="52210" spans="1:2" x14ac:dyDescent="0.25">
      <c r="A52210">
        <f t="shared" si="1632"/>
        <v>52208</v>
      </c>
      <c r="B52210">
        <f t="shared" si="1631"/>
        <v>-0.95738450078897608</v>
      </c>
    </row>
    <row r="52211" spans="1:2" x14ac:dyDescent="0.25">
      <c r="A52211">
        <f t="shared" si="1632"/>
        <v>52209</v>
      </c>
      <c r="B52211">
        <f t="shared" si="1631"/>
        <v>-0.95735680646264365</v>
      </c>
    </row>
    <row r="52212" spans="1:2" x14ac:dyDescent="0.25">
      <c r="A52212">
        <f t="shared" si="1632"/>
        <v>52210</v>
      </c>
      <c r="B52212">
        <f t="shared" si="1631"/>
        <v>-0.95732910333649279</v>
      </c>
    </row>
    <row r="52213" spans="1:2" x14ac:dyDescent="0.25">
      <c r="A52213">
        <f t="shared" si="1632"/>
        <v>52211</v>
      </c>
      <c r="B52213">
        <f t="shared" si="1631"/>
        <v>-0.95730139141077852</v>
      </c>
    </row>
    <row r="52214" spans="1:2" x14ac:dyDescent="0.25">
      <c r="A52214">
        <f t="shared" si="1632"/>
        <v>52212</v>
      </c>
      <c r="B52214">
        <f t="shared" si="1631"/>
        <v>-0.95727367068575531</v>
      </c>
    </row>
    <row r="52215" spans="1:2" x14ac:dyDescent="0.25">
      <c r="A52215">
        <f t="shared" si="1632"/>
        <v>52213</v>
      </c>
      <c r="B52215">
        <f t="shared" si="1631"/>
        <v>-0.95724594116167794</v>
      </c>
    </row>
    <row r="52216" spans="1:2" x14ac:dyDescent="0.25">
      <c r="A52216">
        <f t="shared" si="1632"/>
        <v>52214</v>
      </c>
      <c r="B52216">
        <f t="shared" si="1631"/>
        <v>-0.95721820283880132</v>
      </c>
    </row>
    <row r="52217" spans="1:2" x14ac:dyDescent="0.25">
      <c r="A52217">
        <f t="shared" si="1632"/>
        <v>52215</v>
      </c>
      <c r="B52217">
        <f t="shared" si="1631"/>
        <v>-0.95719045571738026</v>
      </c>
    </row>
    <row r="52218" spans="1:2" x14ac:dyDescent="0.25">
      <c r="A52218">
        <f t="shared" si="1632"/>
        <v>52216</v>
      </c>
      <c r="B52218">
        <f t="shared" si="1631"/>
        <v>-0.9571626997976701</v>
      </c>
    </row>
    <row r="52219" spans="1:2" x14ac:dyDescent="0.25">
      <c r="A52219">
        <f t="shared" si="1632"/>
        <v>52217</v>
      </c>
      <c r="B52219">
        <f t="shared" si="1631"/>
        <v>-0.95713493507992597</v>
      </c>
    </row>
    <row r="52220" spans="1:2" x14ac:dyDescent="0.25">
      <c r="A52220">
        <f t="shared" si="1632"/>
        <v>52218</v>
      </c>
      <c r="B52220">
        <f t="shared" si="1631"/>
        <v>-0.95710716156440279</v>
      </c>
    </row>
    <row r="52221" spans="1:2" x14ac:dyDescent="0.25">
      <c r="A52221">
        <f t="shared" si="1632"/>
        <v>52219</v>
      </c>
      <c r="B52221">
        <f t="shared" si="1631"/>
        <v>-0.95707937925135611</v>
      </c>
    </row>
    <row r="52222" spans="1:2" x14ac:dyDescent="0.25">
      <c r="A52222">
        <f t="shared" si="1632"/>
        <v>52220</v>
      </c>
      <c r="B52222">
        <f t="shared" si="1631"/>
        <v>-0.95705158814104119</v>
      </c>
    </row>
    <row r="52223" spans="1:2" x14ac:dyDescent="0.25">
      <c r="A52223">
        <f t="shared" si="1632"/>
        <v>52221</v>
      </c>
      <c r="B52223">
        <f t="shared" si="1631"/>
        <v>-0.95702378823371315</v>
      </c>
    </row>
    <row r="52224" spans="1:2" x14ac:dyDescent="0.25">
      <c r="A52224">
        <f t="shared" si="1632"/>
        <v>52222</v>
      </c>
      <c r="B52224">
        <f t="shared" si="1631"/>
        <v>-0.95699597952962823</v>
      </c>
    </row>
    <row r="52225" spans="1:2" x14ac:dyDescent="0.25">
      <c r="A52225">
        <f t="shared" si="1632"/>
        <v>52223</v>
      </c>
      <c r="B52225">
        <f t="shared" si="1631"/>
        <v>-0.95696816202904156</v>
      </c>
    </row>
    <row r="52226" spans="1:2" x14ac:dyDescent="0.25">
      <c r="A52226">
        <f t="shared" si="1632"/>
        <v>52224</v>
      </c>
      <c r="B52226">
        <f t="shared" si="1631"/>
        <v>-0.95694033573220894</v>
      </c>
    </row>
    <row r="52227" spans="1:2" x14ac:dyDescent="0.25">
      <c r="A52227">
        <f t="shared" si="1632"/>
        <v>52225</v>
      </c>
      <c r="B52227">
        <f t="shared" ref="B52227:B52290" si="1633">SIN(2*PI()*A52227/(2^$D$2))</f>
        <v>-0.95691250063938615</v>
      </c>
    </row>
    <row r="52228" spans="1:2" x14ac:dyDescent="0.25">
      <c r="A52228">
        <f t="shared" ref="A52228:A52291" si="1634">A52227+1</f>
        <v>52226</v>
      </c>
      <c r="B52228">
        <f t="shared" si="1633"/>
        <v>-0.95688465675082901</v>
      </c>
    </row>
    <row r="52229" spans="1:2" x14ac:dyDescent="0.25">
      <c r="A52229">
        <f t="shared" si="1634"/>
        <v>52227</v>
      </c>
      <c r="B52229">
        <f t="shared" si="1633"/>
        <v>-0.9568568040667933</v>
      </c>
    </row>
    <row r="52230" spans="1:2" x14ac:dyDescent="0.25">
      <c r="A52230">
        <f t="shared" si="1634"/>
        <v>52228</v>
      </c>
      <c r="B52230">
        <f t="shared" si="1633"/>
        <v>-0.95682894258753548</v>
      </c>
    </row>
    <row r="52231" spans="1:2" x14ac:dyDescent="0.25">
      <c r="A52231">
        <f t="shared" si="1634"/>
        <v>52229</v>
      </c>
      <c r="B52231">
        <f t="shared" si="1633"/>
        <v>-0.95680107231331124</v>
      </c>
    </row>
    <row r="52232" spans="1:2" x14ac:dyDescent="0.25">
      <c r="A52232">
        <f t="shared" si="1634"/>
        <v>52230</v>
      </c>
      <c r="B52232">
        <f t="shared" si="1633"/>
        <v>-0.95677319324437704</v>
      </c>
    </row>
    <row r="52233" spans="1:2" x14ac:dyDescent="0.25">
      <c r="A52233">
        <f t="shared" si="1634"/>
        <v>52231</v>
      </c>
      <c r="B52233">
        <f t="shared" si="1633"/>
        <v>-0.9567453053809889</v>
      </c>
    </row>
    <row r="52234" spans="1:2" x14ac:dyDescent="0.25">
      <c r="A52234">
        <f t="shared" si="1634"/>
        <v>52232</v>
      </c>
      <c r="B52234">
        <f t="shared" si="1633"/>
        <v>-0.95671740872340305</v>
      </c>
    </row>
    <row r="52235" spans="1:2" x14ac:dyDescent="0.25">
      <c r="A52235">
        <f t="shared" si="1634"/>
        <v>52233</v>
      </c>
      <c r="B52235">
        <f t="shared" si="1633"/>
        <v>-0.9566895032718763</v>
      </c>
    </row>
    <row r="52236" spans="1:2" x14ac:dyDescent="0.25">
      <c r="A52236">
        <f t="shared" si="1634"/>
        <v>52234</v>
      </c>
      <c r="B52236">
        <f t="shared" si="1633"/>
        <v>-0.95666158902666509</v>
      </c>
    </row>
    <row r="52237" spans="1:2" x14ac:dyDescent="0.25">
      <c r="A52237">
        <f t="shared" si="1634"/>
        <v>52235</v>
      </c>
      <c r="B52237">
        <f t="shared" si="1633"/>
        <v>-0.95663366598802579</v>
      </c>
    </row>
    <row r="52238" spans="1:2" x14ac:dyDescent="0.25">
      <c r="A52238">
        <f t="shared" si="1634"/>
        <v>52236</v>
      </c>
      <c r="B52238">
        <f t="shared" si="1633"/>
        <v>-0.95660573415621519</v>
      </c>
    </row>
    <row r="52239" spans="1:2" x14ac:dyDescent="0.25">
      <c r="A52239">
        <f t="shared" si="1634"/>
        <v>52237</v>
      </c>
      <c r="B52239">
        <f t="shared" si="1633"/>
        <v>-0.95657779353148997</v>
      </c>
    </row>
    <row r="52240" spans="1:2" x14ac:dyDescent="0.25">
      <c r="A52240">
        <f t="shared" si="1634"/>
        <v>52238</v>
      </c>
      <c r="B52240">
        <f t="shared" si="1633"/>
        <v>-0.95654984411410671</v>
      </c>
    </row>
    <row r="52241" spans="1:2" x14ac:dyDescent="0.25">
      <c r="A52241">
        <f t="shared" si="1634"/>
        <v>52239</v>
      </c>
      <c r="B52241">
        <f t="shared" si="1633"/>
        <v>-0.95652188590432285</v>
      </c>
    </row>
    <row r="52242" spans="1:2" x14ac:dyDescent="0.25">
      <c r="A52242">
        <f t="shared" si="1634"/>
        <v>52240</v>
      </c>
      <c r="B52242">
        <f t="shared" si="1633"/>
        <v>-0.9564939189023951</v>
      </c>
    </row>
    <row r="52243" spans="1:2" x14ac:dyDescent="0.25">
      <c r="A52243">
        <f t="shared" si="1634"/>
        <v>52241</v>
      </c>
      <c r="B52243">
        <f t="shared" si="1633"/>
        <v>-0.95646594310858057</v>
      </c>
    </row>
    <row r="52244" spans="1:2" x14ac:dyDescent="0.25">
      <c r="A52244">
        <f t="shared" si="1634"/>
        <v>52242</v>
      </c>
      <c r="B52244">
        <f t="shared" si="1633"/>
        <v>-0.9564379585231364</v>
      </c>
    </row>
    <row r="52245" spans="1:2" x14ac:dyDescent="0.25">
      <c r="A52245">
        <f t="shared" si="1634"/>
        <v>52243</v>
      </c>
      <c r="B52245">
        <f t="shared" si="1633"/>
        <v>-0.95640996514631971</v>
      </c>
    </row>
    <row r="52246" spans="1:2" x14ac:dyDescent="0.25">
      <c r="A52246">
        <f t="shared" si="1634"/>
        <v>52244</v>
      </c>
      <c r="B52246">
        <f t="shared" si="1633"/>
        <v>-0.95638196297838762</v>
      </c>
    </row>
    <row r="52247" spans="1:2" x14ac:dyDescent="0.25">
      <c r="A52247">
        <f t="shared" si="1634"/>
        <v>52245</v>
      </c>
      <c r="B52247">
        <f t="shared" si="1633"/>
        <v>-0.95635395201959816</v>
      </c>
    </row>
    <row r="52248" spans="1:2" x14ac:dyDescent="0.25">
      <c r="A52248">
        <f t="shared" si="1634"/>
        <v>52246</v>
      </c>
      <c r="B52248">
        <f t="shared" si="1633"/>
        <v>-0.95632593227020835</v>
      </c>
    </row>
    <row r="52249" spans="1:2" x14ac:dyDescent="0.25">
      <c r="A52249">
        <f t="shared" si="1634"/>
        <v>52247</v>
      </c>
      <c r="B52249">
        <f t="shared" si="1633"/>
        <v>-0.95629790373047585</v>
      </c>
    </row>
    <row r="52250" spans="1:2" x14ac:dyDescent="0.25">
      <c r="A52250">
        <f t="shared" si="1634"/>
        <v>52248</v>
      </c>
      <c r="B52250">
        <f t="shared" si="1633"/>
        <v>-0.95626986640065825</v>
      </c>
    </row>
    <row r="52251" spans="1:2" x14ac:dyDescent="0.25">
      <c r="A52251">
        <f t="shared" si="1634"/>
        <v>52249</v>
      </c>
      <c r="B52251">
        <f t="shared" si="1633"/>
        <v>-0.95624182028101301</v>
      </c>
    </row>
    <row r="52252" spans="1:2" x14ac:dyDescent="0.25">
      <c r="A52252">
        <f t="shared" si="1634"/>
        <v>52250</v>
      </c>
      <c r="B52252">
        <f t="shared" si="1633"/>
        <v>-0.95621376537179847</v>
      </c>
    </row>
    <row r="52253" spans="1:2" x14ac:dyDescent="0.25">
      <c r="A52253">
        <f t="shared" si="1634"/>
        <v>52251</v>
      </c>
      <c r="B52253">
        <f t="shared" si="1633"/>
        <v>-0.95618570167327221</v>
      </c>
    </row>
    <row r="52254" spans="1:2" x14ac:dyDescent="0.25">
      <c r="A52254">
        <f t="shared" si="1634"/>
        <v>52252</v>
      </c>
      <c r="B52254">
        <f t="shared" si="1633"/>
        <v>-0.95615762918569225</v>
      </c>
    </row>
    <row r="52255" spans="1:2" x14ac:dyDescent="0.25">
      <c r="A52255">
        <f t="shared" si="1634"/>
        <v>52253</v>
      </c>
      <c r="B52255">
        <f t="shared" si="1633"/>
        <v>-0.95612954790931648</v>
      </c>
    </row>
    <row r="52256" spans="1:2" x14ac:dyDescent="0.25">
      <c r="A52256">
        <f t="shared" si="1634"/>
        <v>52254</v>
      </c>
      <c r="B52256">
        <f t="shared" si="1633"/>
        <v>-0.95610145784440326</v>
      </c>
    </row>
    <row r="52257" spans="1:2" x14ac:dyDescent="0.25">
      <c r="A52257">
        <f t="shared" si="1634"/>
        <v>52255</v>
      </c>
      <c r="B52257">
        <f t="shared" si="1633"/>
        <v>-0.95607335899121026</v>
      </c>
    </row>
    <row r="52258" spans="1:2" x14ac:dyDescent="0.25">
      <c r="A52258">
        <f t="shared" si="1634"/>
        <v>52256</v>
      </c>
      <c r="B52258">
        <f t="shared" si="1633"/>
        <v>-0.95604525134999641</v>
      </c>
    </row>
    <row r="52259" spans="1:2" x14ac:dyDescent="0.25">
      <c r="A52259">
        <f t="shared" si="1634"/>
        <v>52257</v>
      </c>
      <c r="B52259">
        <f t="shared" si="1633"/>
        <v>-0.95601713492101992</v>
      </c>
    </row>
    <row r="52260" spans="1:2" x14ac:dyDescent="0.25">
      <c r="A52260">
        <f t="shared" si="1634"/>
        <v>52258</v>
      </c>
      <c r="B52260">
        <f t="shared" si="1633"/>
        <v>-0.95598900970453893</v>
      </c>
    </row>
    <row r="52261" spans="1:2" x14ac:dyDescent="0.25">
      <c r="A52261">
        <f t="shared" si="1634"/>
        <v>52259</v>
      </c>
      <c r="B52261">
        <f t="shared" si="1633"/>
        <v>-0.95596087570081223</v>
      </c>
    </row>
    <row r="52262" spans="1:2" x14ac:dyDescent="0.25">
      <c r="A52262">
        <f t="shared" si="1634"/>
        <v>52260</v>
      </c>
      <c r="B52262">
        <f t="shared" si="1633"/>
        <v>-0.95593273291009839</v>
      </c>
    </row>
    <row r="52263" spans="1:2" x14ac:dyDescent="0.25">
      <c r="A52263">
        <f t="shared" si="1634"/>
        <v>52261</v>
      </c>
      <c r="B52263">
        <f t="shared" si="1633"/>
        <v>-0.95590458133265577</v>
      </c>
    </row>
    <row r="52264" spans="1:2" x14ac:dyDescent="0.25">
      <c r="A52264">
        <f t="shared" si="1634"/>
        <v>52262</v>
      </c>
      <c r="B52264">
        <f t="shared" si="1633"/>
        <v>-0.95587642096874359</v>
      </c>
    </row>
    <row r="52265" spans="1:2" x14ac:dyDescent="0.25">
      <c r="A52265">
        <f t="shared" si="1634"/>
        <v>52263</v>
      </c>
      <c r="B52265">
        <f t="shared" si="1633"/>
        <v>-0.95584825181862054</v>
      </c>
    </row>
    <row r="52266" spans="1:2" x14ac:dyDescent="0.25">
      <c r="A52266">
        <f t="shared" si="1634"/>
        <v>52264</v>
      </c>
      <c r="B52266">
        <f t="shared" si="1633"/>
        <v>-0.95582007388254553</v>
      </c>
    </row>
    <row r="52267" spans="1:2" x14ac:dyDescent="0.25">
      <c r="A52267">
        <f t="shared" si="1634"/>
        <v>52265</v>
      </c>
      <c r="B52267">
        <f t="shared" si="1633"/>
        <v>-0.95579188716077745</v>
      </c>
    </row>
    <row r="52268" spans="1:2" x14ac:dyDescent="0.25">
      <c r="A52268">
        <f t="shared" si="1634"/>
        <v>52266</v>
      </c>
      <c r="B52268">
        <f t="shared" si="1633"/>
        <v>-0.95576369165357533</v>
      </c>
    </row>
    <row r="52269" spans="1:2" x14ac:dyDescent="0.25">
      <c r="A52269">
        <f t="shared" si="1634"/>
        <v>52267</v>
      </c>
      <c r="B52269">
        <f t="shared" si="1633"/>
        <v>-0.95573548736119873</v>
      </c>
    </row>
    <row r="52270" spans="1:2" x14ac:dyDescent="0.25">
      <c r="A52270">
        <f t="shared" si="1634"/>
        <v>52268</v>
      </c>
      <c r="B52270">
        <f t="shared" si="1633"/>
        <v>-0.95570727428390667</v>
      </c>
    </row>
    <row r="52271" spans="1:2" x14ac:dyDescent="0.25">
      <c r="A52271">
        <f t="shared" si="1634"/>
        <v>52269</v>
      </c>
      <c r="B52271">
        <f t="shared" si="1633"/>
        <v>-0.95567905242195839</v>
      </c>
    </row>
    <row r="52272" spans="1:2" x14ac:dyDescent="0.25">
      <c r="A52272">
        <f t="shared" si="1634"/>
        <v>52270</v>
      </c>
      <c r="B52272">
        <f t="shared" si="1633"/>
        <v>-0.95565082177561345</v>
      </c>
    </row>
    <row r="52273" spans="1:2" x14ac:dyDescent="0.25">
      <c r="A52273">
        <f t="shared" si="1634"/>
        <v>52271</v>
      </c>
      <c r="B52273">
        <f t="shared" si="1633"/>
        <v>-0.9556225823451312</v>
      </c>
    </row>
    <row r="52274" spans="1:2" x14ac:dyDescent="0.25">
      <c r="A52274">
        <f t="shared" si="1634"/>
        <v>52272</v>
      </c>
      <c r="B52274">
        <f t="shared" si="1633"/>
        <v>-0.95559433413077099</v>
      </c>
    </row>
    <row r="52275" spans="1:2" x14ac:dyDescent="0.25">
      <c r="A52275">
        <f t="shared" si="1634"/>
        <v>52273</v>
      </c>
      <c r="B52275">
        <f t="shared" si="1633"/>
        <v>-0.95556607713279307</v>
      </c>
    </row>
    <row r="52276" spans="1:2" x14ac:dyDescent="0.25">
      <c r="A52276">
        <f t="shared" si="1634"/>
        <v>52274</v>
      </c>
      <c r="B52276">
        <f t="shared" si="1633"/>
        <v>-0.95553781135145688</v>
      </c>
    </row>
    <row r="52277" spans="1:2" x14ac:dyDescent="0.25">
      <c r="A52277">
        <f t="shared" si="1634"/>
        <v>52275</v>
      </c>
      <c r="B52277">
        <f t="shared" si="1633"/>
        <v>-0.95550953678702222</v>
      </c>
    </row>
    <row r="52278" spans="1:2" x14ac:dyDescent="0.25">
      <c r="A52278">
        <f t="shared" si="1634"/>
        <v>52276</v>
      </c>
      <c r="B52278">
        <f t="shared" si="1633"/>
        <v>-0.95548125343974888</v>
      </c>
    </row>
    <row r="52279" spans="1:2" x14ac:dyDescent="0.25">
      <c r="A52279">
        <f t="shared" si="1634"/>
        <v>52277</v>
      </c>
      <c r="B52279">
        <f t="shared" si="1633"/>
        <v>-0.95545296130989699</v>
      </c>
    </row>
    <row r="52280" spans="1:2" x14ac:dyDescent="0.25">
      <c r="A52280">
        <f t="shared" si="1634"/>
        <v>52278</v>
      </c>
      <c r="B52280">
        <f t="shared" si="1633"/>
        <v>-0.95542466039772633</v>
      </c>
    </row>
    <row r="52281" spans="1:2" x14ac:dyDescent="0.25">
      <c r="A52281">
        <f t="shared" si="1634"/>
        <v>52279</v>
      </c>
      <c r="B52281">
        <f t="shared" si="1633"/>
        <v>-0.95539635070349749</v>
      </c>
    </row>
    <row r="52282" spans="1:2" x14ac:dyDescent="0.25">
      <c r="A52282">
        <f t="shared" si="1634"/>
        <v>52280</v>
      </c>
      <c r="B52282">
        <f t="shared" si="1633"/>
        <v>-0.95536803222747035</v>
      </c>
    </row>
    <row r="52283" spans="1:2" x14ac:dyDescent="0.25">
      <c r="A52283">
        <f t="shared" si="1634"/>
        <v>52281</v>
      </c>
      <c r="B52283">
        <f t="shared" si="1633"/>
        <v>-0.95533970496990539</v>
      </c>
    </row>
    <row r="52284" spans="1:2" x14ac:dyDescent="0.25">
      <c r="A52284">
        <f t="shared" si="1634"/>
        <v>52282</v>
      </c>
      <c r="B52284">
        <f t="shared" si="1633"/>
        <v>-0.95531136893106294</v>
      </c>
    </row>
    <row r="52285" spans="1:2" x14ac:dyDescent="0.25">
      <c r="A52285">
        <f t="shared" si="1634"/>
        <v>52283</v>
      </c>
      <c r="B52285">
        <f t="shared" si="1633"/>
        <v>-0.95528302411120303</v>
      </c>
    </row>
    <row r="52286" spans="1:2" x14ac:dyDescent="0.25">
      <c r="A52286">
        <f t="shared" si="1634"/>
        <v>52284</v>
      </c>
      <c r="B52286">
        <f t="shared" si="1633"/>
        <v>-0.95525467051058699</v>
      </c>
    </row>
    <row r="52287" spans="1:2" x14ac:dyDescent="0.25">
      <c r="A52287">
        <f t="shared" si="1634"/>
        <v>52285</v>
      </c>
      <c r="B52287">
        <f t="shared" si="1633"/>
        <v>-0.95522630812947495</v>
      </c>
    </row>
    <row r="52288" spans="1:2" x14ac:dyDescent="0.25">
      <c r="A52288">
        <f t="shared" si="1634"/>
        <v>52286</v>
      </c>
      <c r="B52288">
        <f t="shared" si="1633"/>
        <v>-0.95519793696812771</v>
      </c>
    </row>
    <row r="52289" spans="1:2" x14ac:dyDescent="0.25">
      <c r="A52289">
        <f t="shared" si="1634"/>
        <v>52287</v>
      </c>
      <c r="B52289">
        <f t="shared" si="1633"/>
        <v>-0.95516955702680606</v>
      </c>
    </row>
    <row r="52290" spans="1:2" x14ac:dyDescent="0.25">
      <c r="A52290">
        <f t="shared" si="1634"/>
        <v>52288</v>
      </c>
      <c r="B52290">
        <f t="shared" si="1633"/>
        <v>-0.95514116830577089</v>
      </c>
    </row>
    <row r="52291" spans="1:2" x14ac:dyDescent="0.25">
      <c r="A52291">
        <f t="shared" si="1634"/>
        <v>52289</v>
      </c>
      <c r="B52291">
        <f t="shared" ref="B52291:B52354" si="1635">SIN(2*PI()*A52291/(2^$D$2))</f>
        <v>-0.95511277080528278</v>
      </c>
    </row>
    <row r="52292" spans="1:2" x14ac:dyDescent="0.25">
      <c r="A52292">
        <f t="shared" ref="A52292:A52355" si="1636">A52291+1</f>
        <v>52290</v>
      </c>
      <c r="B52292">
        <f t="shared" si="1635"/>
        <v>-0.95508436452560341</v>
      </c>
    </row>
    <row r="52293" spans="1:2" x14ac:dyDescent="0.25">
      <c r="A52293">
        <f t="shared" si="1636"/>
        <v>52291</v>
      </c>
      <c r="B52293">
        <f t="shared" si="1635"/>
        <v>-0.95505594946699346</v>
      </c>
    </row>
    <row r="52294" spans="1:2" x14ac:dyDescent="0.25">
      <c r="A52294">
        <f t="shared" si="1636"/>
        <v>52292</v>
      </c>
      <c r="B52294">
        <f t="shared" si="1635"/>
        <v>-0.95502752562971427</v>
      </c>
    </row>
    <row r="52295" spans="1:2" x14ac:dyDescent="0.25">
      <c r="A52295">
        <f t="shared" si="1636"/>
        <v>52293</v>
      </c>
      <c r="B52295">
        <f t="shared" si="1635"/>
        <v>-0.95499909301402697</v>
      </c>
    </row>
    <row r="52296" spans="1:2" x14ac:dyDescent="0.25">
      <c r="A52296">
        <f t="shared" si="1636"/>
        <v>52294</v>
      </c>
      <c r="B52296">
        <f t="shared" si="1635"/>
        <v>-0.95497065162019301</v>
      </c>
    </row>
    <row r="52297" spans="1:2" x14ac:dyDescent="0.25">
      <c r="A52297">
        <f t="shared" si="1636"/>
        <v>52295</v>
      </c>
      <c r="B52297">
        <f t="shared" si="1635"/>
        <v>-0.95494220144847353</v>
      </c>
    </row>
    <row r="52298" spans="1:2" x14ac:dyDescent="0.25">
      <c r="A52298">
        <f t="shared" si="1636"/>
        <v>52296</v>
      </c>
      <c r="B52298">
        <f t="shared" si="1635"/>
        <v>-0.95491374249913052</v>
      </c>
    </row>
    <row r="52299" spans="1:2" x14ac:dyDescent="0.25">
      <c r="A52299">
        <f t="shared" si="1636"/>
        <v>52297</v>
      </c>
      <c r="B52299">
        <f t="shared" si="1635"/>
        <v>-0.95488527477242535</v>
      </c>
    </row>
    <row r="52300" spans="1:2" x14ac:dyDescent="0.25">
      <c r="A52300">
        <f t="shared" si="1636"/>
        <v>52298</v>
      </c>
      <c r="B52300">
        <f t="shared" si="1635"/>
        <v>-0.95485679826861969</v>
      </c>
    </row>
    <row r="52301" spans="1:2" x14ac:dyDescent="0.25">
      <c r="A52301">
        <f t="shared" si="1636"/>
        <v>52299</v>
      </c>
      <c r="B52301">
        <f t="shared" si="1635"/>
        <v>-0.95482831298797521</v>
      </c>
    </row>
    <row r="52302" spans="1:2" x14ac:dyDescent="0.25">
      <c r="A52302">
        <f t="shared" si="1636"/>
        <v>52300</v>
      </c>
      <c r="B52302">
        <f t="shared" si="1635"/>
        <v>-0.95479981893075361</v>
      </c>
    </row>
    <row r="52303" spans="1:2" x14ac:dyDescent="0.25">
      <c r="A52303">
        <f t="shared" si="1636"/>
        <v>52301</v>
      </c>
      <c r="B52303">
        <f t="shared" si="1635"/>
        <v>-0.95477131609721733</v>
      </c>
    </row>
    <row r="52304" spans="1:2" x14ac:dyDescent="0.25">
      <c r="A52304">
        <f t="shared" si="1636"/>
        <v>52302</v>
      </c>
      <c r="B52304">
        <f t="shared" si="1635"/>
        <v>-0.95474280448762794</v>
      </c>
    </row>
    <row r="52305" spans="1:2" x14ac:dyDescent="0.25">
      <c r="A52305">
        <f t="shared" si="1636"/>
        <v>52303</v>
      </c>
      <c r="B52305">
        <f t="shared" si="1635"/>
        <v>-0.95471428410224757</v>
      </c>
    </row>
    <row r="52306" spans="1:2" x14ac:dyDescent="0.25">
      <c r="A52306">
        <f t="shared" si="1636"/>
        <v>52304</v>
      </c>
      <c r="B52306">
        <f t="shared" si="1635"/>
        <v>-0.95468575494133845</v>
      </c>
    </row>
    <row r="52307" spans="1:2" x14ac:dyDescent="0.25">
      <c r="A52307">
        <f t="shared" si="1636"/>
        <v>52305</v>
      </c>
      <c r="B52307">
        <f t="shared" si="1635"/>
        <v>-0.95465721700516282</v>
      </c>
    </row>
    <row r="52308" spans="1:2" x14ac:dyDescent="0.25">
      <c r="A52308">
        <f t="shared" si="1636"/>
        <v>52306</v>
      </c>
      <c r="B52308">
        <f t="shared" si="1635"/>
        <v>-0.95462867029398257</v>
      </c>
    </row>
    <row r="52309" spans="1:2" x14ac:dyDescent="0.25">
      <c r="A52309">
        <f t="shared" si="1636"/>
        <v>52307</v>
      </c>
      <c r="B52309">
        <f t="shared" si="1635"/>
        <v>-0.95460011480806084</v>
      </c>
    </row>
    <row r="52310" spans="1:2" x14ac:dyDescent="0.25">
      <c r="A52310">
        <f t="shared" si="1636"/>
        <v>52308</v>
      </c>
      <c r="B52310">
        <f t="shared" si="1635"/>
        <v>-0.95457155054765974</v>
      </c>
    </row>
    <row r="52311" spans="1:2" x14ac:dyDescent="0.25">
      <c r="A52311">
        <f t="shared" si="1636"/>
        <v>52309</v>
      </c>
      <c r="B52311">
        <f t="shared" si="1635"/>
        <v>-0.95454297751304173</v>
      </c>
    </row>
    <row r="52312" spans="1:2" x14ac:dyDescent="0.25">
      <c r="A52312">
        <f t="shared" si="1636"/>
        <v>52310</v>
      </c>
      <c r="B52312">
        <f t="shared" si="1635"/>
        <v>-0.95451439570446961</v>
      </c>
    </row>
    <row r="52313" spans="1:2" x14ac:dyDescent="0.25">
      <c r="A52313">
        <f t="shared" si="1636"/>
        <v>52311</v>
      </c>
      <c r="B52313">
        <f t="shared" si="1635"/>
        <v>-0.95448580512220604</v>
      </c>
    </row>
    <row r="52314" spans="1:2" x14ac:dyDescent="0.25">
      <c r="A52314">
        <f t="shared" si="1636"/>
        <v>52312</v>
      </c>
      <c r="B52314">
        <f t="shared" si="1635"/>
        <v>-0.95445720576651349</v>
      </c>
    </row>
    <row r="52315" spans="1:2" x14ac:dyDescent="0.25">
      <c r="A52315">
        <f t="shared" si="1636"/>
        <v>52313</v>
      </c>
      <c r="B52315">
        <f t="shared" si="1635"/>
        <v>-0.95442859763765542</v>
      </c>
    </row>
    <row r="52316" spans="1:2" x14ac:dyDescent="0.25">
      <c r="A52316">
        <f t="shared" si="1636"/>
        <v>52314</v>
      </c>
      <c r="B52316">
        <f t="shared" si="1635"/>
        <v>-0.9543999807358946</v>
      </c>
    </row>
    <row r="52317" spans="1:2" x14ac:dyDescent="0.25">
      <c r="A52317">
        <f t="shared" si="1636"/>
        <v>52315</v>
      </c>
      <c r="B52317">
        <f t="shared" si="1635"/>
        <v>-0.95437135506149395</v>
      </c>
    </row>
    <row r="52318" spans="1:2" x14ac:dyDescent="0.25">
      <c r="A52318">
        <f t="shared" si="1636"/>
        <v>52316</v>
      </c>
      <c r="B52318">
        <f t="shared" si="1635"/>
        <v>-0.95434272061471659</v>
      </c>
    </row>
    <row r="52319" spans="1:2" x14ac:dyDescent="0.25">
      <c r="A52319">
        <f t="shared" si="1636"/>
        <v>52317</v>
      </c>
      <c r="B52319">
        <f t="shared" si="1635"/>
        <v>-0.95431407739582552</v>
      </c>
    </row>
    <row r="52320" spans="1:2" x14ac:dyDescent="0.25">
      <c r="A52320">
        <f t="shared" si="1636"/>
        <v>52318</v>
      </c>
      <c r="B52320">
        <f t="shared" si="1635"/>
        <v>-0.95428542540508465</v>
      </c>
    </row>
    <row r="52321" spans="1:2" x14ac:dyDescent="0.25">
      <c r="A52321">
        <f t="shared" si="1636"/>
        <v>52319</v>
      </c>
      <c r="B52321">
        <f t="shared" si="1635"/>
        <v>-0.95425676464275688</v>
      </c>
    </row>
    <row r="52322" spans="1:2" x14ac:dyDescent="0.25">
      <c r="A52322">
        <f t="shared" si="1636"/>
        <v>52320</v>
      </c>
      <c r="B52322">
        <f t="shared" si="1635"/>
        <v>-0.95422809510910567</v>
      </c>
    </row>
    <row r="52323" spans="1:2" x14ac:dyDescent="0.25">
      <c r="A52323">
        <f t="shared" si="1636"/>
        <v>52321</v>
      </c>
      <c r="B52323">
        <f t="shared" si="1635"/>
        <v>-0.95419941680439468</v>
      </c>
    </row>
    <row r="52324" spans="1:2" x14ac:dyDescent="0.25">
      <c r="A52324">
        <f t="shared" si="1636"/>
        <v>52322</v>
      </c>
      <c r="B52324">
        <f t="shared" si="1635"/>
        <v>-0.9541707297288875</v>
      </c>
    </row>
    <row r="52325" spans="1:2" x14ac:dyDescent="0.25">
      <c r="A52325">
        <f t="shared" si="1636"/>
        <v>52323</v>
      </c>
      <c r="B52325">
        <f t="shared" si="1635"/>
        <v>-0.95414203388284735</v>
      </c>
    </row>
    <row r="52326" spans="1:2" x14ac:dyDescent="0.25">
      <c r="A52326">
        <f t="shared" si="1636"/>
        <v>52324</v>
      </c>
      <c r="B52326">
        <f t="shared" si="1635"/>
        <v>-0.9541133292665388</v>
      </c>
    </row>
    <row r="52327" spans="1:2" x14ac:dyDescent="0.25">
      <c r="A52327">
        <f t="shared" si="1636"/>
        <v>52325</v>
      </c>
      <c r="B52327">
        <f t="shared" si="1635"/>
        <v>-0.95408461588022531</v>
      </c>
    </row>
    <row r="52328" spans="1:2" x14ac:dyDescent="0.25">
      <c r="A52328">
        <f t="shared" si="1636"/>
        <v>52326</v>
      </c>
      <c r="B52328">
        <f t="shared" si="1635"/>
        <v>-0.95405589372417077</v>
      </c>
    </row>
    <row r="52329" spans="1:2" x14ac:dyDescent="0.25">
      <c r="A52329">
        <f t="shared" si="1636"/>
        <v>52327</v>
      </c>
      <c r="B52329">
        <f t="shared" si="1635"/>
        <v>-0.95402716279863919</v>
      </c>
    </row>
    <row r="52330" spans="1:2" x14ac:dyDescent="0.25">
      <c r="A52330">
        <f t="shared" si="1636"/>
        <v>52328</v>
      </c>
      <c r="B52330">
        <f t="shared" si="1635"/>
        <v>-0.95399842310389471</v>
      </c>
    </row>
    <row r="52331" spans="1:2" x14ac:dyDescent="0.25">
      <c r="A52331">
        <f t="shared" si="1636"/>
        <v>52329</v>
      </c>
      <c r="B52331">
        <f t="shared" si="1635"/>
        <v>-0.95396967464020122</v>
      </c>
    </row>
    <row r="52332" spans="1:2" x14ac:dyDescent="0.25">
      <c r="A52332">
        <f t="shared" si="1636"/>
        <v>52330</v>
      </c>
      <c r="B52332">
        <f t="shared" si="1635"/>
        <v>-0.9539409174078235</v>
      </c>
    </row>
    <row r="52333" spans="1:2" x14ac:dyDescent="0.25">
      <c r="A52333">
        <f t="shared" si="1636"/>
        <v>52331</v>
      </c>
      <c r="B52333">
        <f t="shared" si="1635"/>
        <v>-0.95391215140702557</v>
      </c>
    </row>
    <row r="52334" spans="1:2" x14ac:dyDescent="0.25">
      <c r="A52334">
        <f t="shared" si="1636"/>
        <v>52332</v>
      </c>
      <c r="B52334">
        <f t="shared" si="1635"/>
        <v>-0.95388337663807188</v>
      </c>
    </row>
    <row r="52335" spans="1:2" x14ac:dyDescent="0.25">
      <c r="A52335">
        <f t="shared" si="1636"/>
        <v>52333</v>
      </c>
      <c r="B52335">
        <f t="shared" si="1635"/>
        <v>-0.95385459310122689</v>
      </c>
    </row>
    <row r="52336" spans="1:2" x14ac:dyDescent="0.25">
      <c r="A52336">
        <f t="shared" si="1636"/>
        <v>52334</v>
      </c>
      <c r="B52336">
        <f t="shared" si="1635"/>
        <v>-0.95382580079675505</v>
      </c>
    </row>
    <row r="52337" spans="1:2" x14ac:dyDescent="0.25">
      <c r="A52337">
        <f t="shared" si="1636"/>
        <v>52335</v>
      </c>
      <c r="B52337">
        <f t="shared" si="1635"/>
        <v>-0.95379699972492138</v>
      </c>
    </row>
    <row r="52338" spans="1:2" x14ac:dyDescent="0.25">
      <c r="A52338">
        <f t="shared" si="1636"/>
        <v>52336</v>
      </c>
      <c r="B52338">
        <f t="shared" si="1635"/>
        <v>-0.95376818988599033</v>
      </c>
    </row>
    <row r="52339" spans="1:2" x14ac:dyDescent="0.25">
      <c r="A52339">
        <f t="shared" si="1636"/>
        <v>52337</v>
      </c>
      <c r="B52339">
        <f t="shared" si="1635"/>
        <v>-0.95373937128022679</v>
      </c>
    </row>
    <row r="52340" spans="1:2" x14ac:dyDescent="0.25">
      <c r="A52340">
        <f t="shared" si="1636"/>
        <v>52338</v>
      </c>
      <c r="B52340">
        <f t="shared" si="1635"/>
        <v>-0.95371054390789578</v>
      </c>
    </row>
    <row r="52341" spans="1:2" x14ac:dyDescent="0.25">
      <c r="A52341">
        <f t="shared" si="1636"/>
        <v>52339</v>
      </c>
      <c r="B52341">
        <f t="shared" si="1635"/>
        <v>-0.95368170776926198</v>
      </c>
    </row>
    <row r="52342" spans="1:2" x14ac:dyDescent="0.25">
      <c r="A52342">
        <f t="shared" si="1636"/>
        <v>52340</v>
      </c>
      <c r="B52342">
        <f t="shared" si="1635"/>
        <v>-0.95365286286459039</v>
      </c>
    </row>
    <row r="52343" spans="1:2" x14ac:dyDescent="0.25">
      <c r="A52343">
        <f t="shared" si="1636"/>
        <v>52341</v>
      </c>
      <c r="B52343">
        <f t="shared" si="1635"/>
        <v>-0.95362400919414669</v>
      </c>
    </row>
    <row r="52344" spans="1:2" x14ac:dyDescent="0.25">
      <c r="A52344">
        <f t="shared" si="1636"/>
        <v>52342</v>
      </c>
      <c r="B52344">
        <f t="shared" si="1635"/>
        <v>-0.95359514675819579</v>
      </c>
    </row>
    <row r="52345" spans="1:2" x14ac:dyDescent="0.25">
      <c r="A52345">
        <f t="shared" si="1636"/>
        <v>52343</v>
      </c>
      <c r="B52345">
        <f t="shared" si="1635"/>
        <v>-0.95356627555700291</v>
      </c>
    </row>
    <row r="52346" spans="1:2" x14ac:dyDescent="0.25">
      <c r="A52346">
        <f t="shared" si="1636"/>
        <v>52344</v>
      </c>
      <c r="B52346">
        <f t="shared" si="1635"/>
        <v>-0.95353739559083339</v>
      </c>
    </row>
    <row r="52347" spans="1:2" x14ac:dyDescent="0.25">
      <c r="A52347">
        <f t="shared" si="1636"/>
        <v>52345</v>
      </c>
      <c r="B52347">
        <f t="shared" si="1635"/>
        <v>-0.95350850685995292</v>
      </c>
    </row>
    <row r="52348" spans="1:2" x14ac:dyDescent="0.25">
      <c r="A52348">
        <f t="shared" si="1636"/>
        <v>52346</v>
      </c>
      <c r="B52348">
        <f t="shared" si="1635"/>
        <v>-0.95347960936462661</v>
      </c>
    </row>
    <row r="52349" spans="1:2" x14ac:dyDescent="0.25">
      <c r="A52349">
        <f t="shared" si="1636"/>
        <v>52347</v>
      </c>
      <c r="B52349">
        <f t="shared" si="1635"/>
        <v>-0.95345070310512059</v>
      </c>
    </row>
    <row r="52350" spans="1:2" x14ac:dyDescent="0.25">
      <c r="A52350">
        <f t="shared" si="1636"/>
        <v>52348</v>
      </c>
      <c r="B52350">
        <f t="shared" si="1635"/>
        <v>-0.95342178808170042</v>
      </c>
    </row>
    <row r="52351" spans="1:2" x14ac:dyDescent="0.25">
      <c r="A52351">
        <f t="shared" si="1636"/>
        <v>52349</v>
      </c>
      <c r="B52351">
        <f t="shared" si="1635"/>
        <v>-0.95339286429463177</v>
      </c>
    </row>
    <row r="52352" spans="1:2" x14ac:dyDescent="0.25">
      <c r="A52352">
        <f t="shared" si="1636"/>
        <v>52350</v>
      </c>
      <c r="B52352">
        <f t="shared" si="1635"/>
        <v>-0.95336393174418044</v>
      </c>
    </row>
    <row r="52353" spans="1:2" x14ac:dyDescent="0.25">
      <c r="A52353">
        <f t="shared" si="1636"/>
        <v>52351</v>
      </c>
      <c r="B52353">
        <f t="shared" si="1635"/>
        <v>-0.95333499043061254</v>
      </c>
    </row>
    <row r="52354" spans="1:2" x14ac:dyDescent="0.25">
      <c r="A52354">
        <f t="shared" si="1636"/>
        <v>52352</v>
      </c>
      <c r="B52354">
        <f t="shared" si="1635"/>
        <v>-0.95330604035419386</v>
      </c>
    </row>
    <row r="52355" spans="1:2" x14ac:dyDescent="0.25">
      <c r="A52355">
        <f t="shared" si="1636"/>
        <v>52353</v>
      </c>
      <c r="B52355">
        <f t="shared" ref="B52355:B52418" si="1637">SIN(2*PI()*A52355/(2^$D$2))</f>
        <v>-0.95327708151519075</v>
      </c>
    </row>
    <row r="52356" spans="1:2" x14ac:dyDescent="0.25">
      <c r="A52356">
        <f t="shared" ref="A52356:A52419" si="1638">A52355+1</f>
        <v>52354</v>
      </c>
      <c r="B52356">
        <f t="shared" si="1637"/>
        <v>-0.95324811391386943</v>
      </c>
    </row>
    <row r="52357" spans="1:2" x14ac:dyDescent="0.25">
      <c r="A52357">
        <f t="shared" si="1638"/>
        <v>52355</v>
      </c>
      <c r="B52357">
        <f t="shared" si="1637"/>
        <v>-0.95321913755049592</v>
      </c>
    </row>
    <row r="52358" spans="1:2" x14ac:dyDescent="0.25">
      <c r="A52358">
        <f t="shared" si="1638"/>
        <v>52356</v>
      </c>
      <c r="B52358">
        <f t="shared" si="1637"/>
        <v>-0.95319015242533678</v>
      </c>
    </row>
    <row r="52359" spans="1:2" x14ac:dyDescent="0.25">
      <c r="A52359">
        <f t="shared" si="1638"/>
        <v>52357</v>
      </c>
      <c r="B52359">
        <f t="shared" si="1637"/>
        <v>-0.95316115853865802</v>
      </c>
    </row>
    <row r="52360" spans="1:2" x14ac:dyDescent="0.25">
      <c r="A52360">
        <f t="shared" si="1638"/>
        <v>52358</v>
      </c>
      <c r="B52360">
        <f t="shared" si="1637"/>
        <v>-0.95313215589072675</v>
      </c>
    </row>
    <row r="52361" spans="1:2" x14ac:dyDescent="0.25">
      <c r="A52361">
        <f t="shared" si="1638"/>
        <v>52359</v>
      </c>
      <c r="B52361">
        <f t="shared" si="1637"/>
        <v>-0.95310314448180933</v>
      </c>
    </row>
    <row r="52362" spans="1:2" x14ac:dyDescent="0.25">
      <c r="A52362">
        <f t="shared" si="1638"/>
        <v>52360</v>
      </c>
      <c r="B52362">
        <f t="shared" si="1637"/>
        <v>-0.95307412431217231</v>
      </c>
    </row>
    <row r="52363" spans="1:2" x14ac:dyDescent="0.25">
      <c r="A52363">
        <f t="shared" si="1638"/>
        <v>52361</v>
      </c>
      <c r="B52363">
        <f t="shared" si="1637"/>
        <v>-0.95304509538208249</v>
      </c>
    </row>
    <row r="52364" spans="1:2" x14ac:dyDescent="0.25">
      <c r="A52364">
        <f t="shared" si="1638"/>
        <v>52362</v>
      </c>
      <c r="B52364">
        <f t="shared" si="1637"/>
        <v>-0.95301605769180675</v>
      </c>
    </row>
    <row r="52365" spans="1:2" x14ac:dyDescent="0.25">
      <c r="A52365">
        <f t="shared" si="1638"/>
        <v>52363</v>
      </c>
      <c r="B52365">
        <f t="shared" si="1637"/>
        <v>-0.95298701124161156</v>
      </c>
    </row>
    <row r="52366" spans="1:2" x14ac:dyDescent="0.25">
      <c r="A52366">
        <f t="shared" si="1638"/>
        <v>52364</v>
      </c>
      <c r="B52366">
        <f t="shared" si="1637"/>
        <v>-0.9529579560317647</v>
      </c>
    </row>
    <row r="52367" spans="1:2" x14ac:dyDescent="0.25">
      <c r="A52367">
        <f t="shared" si="1638"/>
        <v>52365</v>
      </c>
      <c r="B52367">
        <f t="shared" si="1637"/>
        <v>-0.95292889206253273</v>
      </c>
    </row>
    <row r="52368" spans="1:2" x14ac:dyDescent="0.25">
      <c r="A52368">
        <f t="shared" si="1638"/>
        <v>52366</v>
      </c>
      <c r="B52368">
        <f t="shared" si="1637"/>
        <v>-0.952899819334183</v>
      </c>
    </row>
    <row r="52369" spans="1:2" x14ac:dyDescent="0.25">
      <c r="A52369">
        <f t="shared" si="1638"/>
        <v>52367</v>
      </c>
      <c r="B52369">
        <f t="shared" si="1637"/>
        <v>-0.95287073784698262</v>
      </c>
    </row>
    <row r="52370" spans="1:2" x14ac:dyDescent="0.25">
      <c r="A52370">
        <f t="shared" si="1638"/>
        <v>52368</v>
      </c>
      <c r="B52370">
        <f t="shared" si="1637"/>
        <v>-0.95284164760119883</v>
      </c>
    </row>
    <row r="52371" spans="1:2" x14ac:dyDescent="0.25">
      <c r="A52371">
        <f t="shared" si="1638"/>
        <v>52369</v>
      </c>
      <c r="B52371">
        <f t="shared" si="1637"/>
        <v>-0.95281254859709896</v>
      </c>
    </row>
    <row r="52372" spans="1:2" x14ac:dyDescent="0.25">
      <c r="A52372">
        <f t="shared" si="1638"/>
        <v>52370</v>
      </c>
      <c r="B52372">
        <f t="shared" si="1637"/>
        <v>-0.95278344083495092</v>
      </c>
    </row>
    <row r="52373" spans="1:2" x14ac:dyDescent="0.25">
      <c r="A52373">
        <f t="shared" si="1638"/>
        <v>52371</v>
      </c>
      <c r="B52373">
        <f t="shared" si="1637"/>
        <v>-0.95275432431502194</v>
      </c>
    </row>
    <row r="52374" spans="1:2" x14ac:dyDescent="0.25">
      <c r="A52374">
        <f t="shared" si="1638"/>
        <v>52372</v>
      </c>
      <c r="B52374">
        <f t="shared" si="1637"/>
        <v>-0.95272519903757968</v>
      </c>
    </row>
    <row r="52375" spans="1:2" x14ac:dyDescent="0.25">
      <c r="A52375">
        <f t="shared" si="1638"/>
        <v>52373</v>
      </c>
      <c r="B52375">
        <f t="shared" si="1637"/>
        <v>-0.95269606500289195</v>
      </c>
    </row>
    <row r="52376" spans="1:2" x14ac:dyDescent="0.25">
      <c r="A52376">
        <f t="shared" si="1638"/>
        <v>52374</v>
      </c>
      <c r="B52376">
        <f t="shared" si="1637"/>
        <v>-0.95266692221122606</v>
      </c>
    </row>
    <row r="52377" spans="1:2" x14ac:dyDescent="0.25">
      <c r="A52377">
        <f t="shared" si="1638"/>
        <v>52375</v>
      </c>
      <c r="B52377">
        <f t="shared" si="1637"/>
        <v>-0.95263777066285071</v>
      </c>
    </row>
    <row r="52378" spans="1:2" x14ac:dyDescent="0.25">
      <c r="A52378">
        <f t="shared" si="1638"/>
        <v>52376</v>
      </c>
      <c r="B52378">
        <f t="shared" si="1637"/>
        <v>-0.95260861035803335</v>
      </c>
    </row>
    <row r="52379" spans="1:2" x14ac:dyDescent="0.25">
      <c r="A52379">
        <f t="shared" si="1638"/>
        <v>52377</v>
      </c>
      <c r="B52379">
        <f t="shared" si="1637"/>
        <v>-0.95257944129704208</v>
      </c>
    </row>
    <row r="52380" spans="1:2" x14ac:dyDescent="0.25">
      <c r="A52380">
        <f t="shared" si="1638"/>
        <v>52378</v>
      </c>
      <c r="B52380">
        <f t="shared" si="1637"/>
        <v>-0.95255026348014504</v>
      </c>
    </row>
    <row r="52381" spans="1:2" x14ac:dyDescent="0.25">
      <c r="A52381">
        <f t="shared" si="1638"/>
        <v>52379</v>
      </c>
      <c r="B52381">
        <f t="shared" si="1637"/>
        <v>-0.95252107690761045</v>
      </c>
    </row>
    <row r="52382" spans="1:2" x14ac:dyDescent="0.25">
      <c r="A52382">
        <f t="shared" si="1638"/>
        <v>52380</v>
      </c>
      <c r="B52382">
        <f t="shared" si="1637"/>
        <v>-0.95249188157970632</v>
      </c>
    </row>
    <row r="52383" spans="1:2" x14ac:dyDescent="0.25">
      <c r="A52383">
        <f t="shared" si="1638"/>
        <v>52381</v>
      </c>
      <c r="B52383">
        <f t="shared" si="1637"/>
        <v>-0.95246267749670144</v>
      </c>
    </row>
    <row r="52384" spans="1:2" x14ac:dyDescent="0.25">
      <c r="A52384">
        <f t="shared" si="1638"/>
        <v>52382</v>
      </c>
      <c r="B52384">
        <f t="shared" si="1637"/>
        <v>-0.95243346465886414</v>
      </c>
    </row>
    <row r="52385" spans="1:2" x14ac:dyDescent="0.25">
      <c r="A52385">
        <f t="shared" si="1638"/>
        <v>52383</v>
      </c>
      <c r="B52385">
        <f t="shared" si="1637"/>
        <v>-0.95240424306646276</v>
      </c>
    </row>
    <row r="52386" spans="1:2" x14ac:dyDescent="0.25">
      <c r="A52386">
        <f t="shared" si="1638"/>
        <v>52384</v>
      </c>
      <c r="B52386">
        <f t="shared" si="1637"/>
        <v>-0.95237501271976599</v>
      </c>
    </row>
    <row r="52387" spans="1:2" x14ac:dyDescent="0.25">
      <c r="A52387">
        <f t="shared" si="1638"/>
        <v>52385</v>
      </c>
      <c r="B52387">
        <f t="shared" si="1637"/>
        <v>-0.9523457736190426</v>
      </c>
    </row>
    <row r="52388" spans="1:2" x14ac:dyDescent="0.25">
      <c r="A52388">
        <f t="shared" si="1638"/>
        <v>52386</v>
      </c>
      <c r="B52388">
        <f t="shared" si="1637"/>
        <v>-0.95231652576456083</v>
      </c>
    </row>
    <row r="52389" spans="1:2" x14ac:dyDescent="0.25">
      <c r="A52389">
        <f t="shared" si="1638"/>
        <v>52387</v>
      </c>
      <c r="B52389">
        <f t="shared" si="1637"/>
        <v>-0.95228726915659034</v>
      </c>
    </row>
    <row r="52390" spans="1:2" x14ac:dyDescent="0.25">
      <c r="A52390">
        <f t="shared" si="1638"/>
        <v>52388</v>
      </c>
      <c r="B52390">
        <f t="shared" si="1637"/>
        <v>-0.9522580037953996</v>
      </c>
    </row>
    <row r="52391" spans="1:2" x14ac:dyDescent="0.25">
      <c r="A52391">
        <f t="shared" si="1638"/>
        <v>52389</v>
      </c>
      <c r="B52391">
        <f t="shared" si="1637"/>
        <v>-0.95222872968125771</v>
      </c>
    </row>
    <row r="52392" spans="1:2" x14ac:dyDescent="0.25">
      <c r="A52392">
        <f t="shared" si="1638"/>
        <v>52390</v>
      </c>
      <c r="B52392">
        <f t="shared" si="1637"/>
        <v>-0.95219944681443369</v>
      </c>
    </row>
    <row r="52393" spans="1:2" x14ac:dyDescent="0.25">
      <c r="A52393">
        <f t="shared" si="1638"/>
        <v>52391</v>
      </c>
      <c r="B52393">
        <f t="shared" si="1637"/>
        <v>-0.95217015519519654</v>
      </c>
    </row>
    <row r="52394" spans="1:2" x14ac:dyDescent="0.25">
      <c r="A52394">
        <f t="shared" si="1638"/>
        <v>52392</v>
      </c>
      <c r="B52394">
        <f t="shared" si="1637"/>
        <v>-0.95214085482381583</v>
      </c>
    </row>
    <row r="52395" spans="1:2" x14ac:dyDescent="0.25">
      <c r="A52395">
        <f t="shared" si="1638"/>
        <v>52393</v>
      </c>
      <c r="B52395">
        <f t="shared" si="1637"/>
        <v>-0.95211154570056078</v>
      </c>
    </row>
    <row r="52396" spans="1:2" x14ac:dyDescent="0.25">
      <c r="A52396">
        <f t="shared" si="1638"/>
        <v>52394</v>
      </c>
      <c r="B52396">
        <f t="shared" si="1637"/>
        <v>-0.95208222782570073</v>
      </c>
    </row>
    <row r="52397" spans="1:2" x14ac:dyDescent="0.25">
      <c r="A52397">
        <f t="shared" si="1638"/>
        <v>52395</v>
      </c>
      <c r="B52397">
        <f t="shared" si="1637"/>
        <v>-0.95205290119950525</v>
      </c>
    </row>
    <row r="52398" spans="1:2" x14ac:dyDescent="0.25">
      <c r="A52398">
        <f t="shared" si="1638"/>
        <v>52396</v>
      </c>
      <c r="B52398">
        <f t="shared" si="1637"/>
        <v>-0.95202356582224379</v>
      </c>
    </row>
    <row r="52399" spans="1:2" x14ac:dyDescent="0.25">
      <c r="A52399">
        <f t="shared" si="1638"/>
        <v>52397</v>
      </c>
      <c r="B52399">
        <f t="shared" si="1637"/>
        <v>-0.95199422169418568</v>
      </c>
    </row>
    <row r="52400" spans="1:2" x14ac:dyDescent="0.25">
      <c r="A52400">
        <f t="shared" si="1638"/>
        <v>52398</v>
      </c>
      <c r="B52400">
        <f t="shared" si="1637"/>
        <v>-0.95196486881560138</v>
      </c>
    </row>
    <row r="52401" spans="1:2" x14ac:dyDescent="0.25">
      <c r="A52401">
        <f t="shared" si="1638"/>
        <v>52399</v>
      </c>
      <c r="B52401">
        <f t="shared" si="1637"/>
        <v>-0.95193550718676034</v>
      </c>
    </row>
    <row r="52402" spans="1:2" x14ac:dyDescent="0.25">
      <c r="A52402">
        <f t="shared" si="1638"/>
        <v>52400</v>
      </c>
      <c r="B52402">
        <f t="shared" si="1637"/>
        <v>-0.95190613680793246</v>
      </c>
    </row>
    <row r="52403" spans="1:2" x14ac:dyDescent="0.25">
      <c r="A52403">
        <f t="shared" si="1638"/>
        <v>52401</v>
      </c>
      <c r="B52403">
        <f t="shared" si="1637"/>
        <v>-0.95187675767938751</v>
      </c>
    </row>
    <row r="52404" spans="1:2" x14ac:dyDescent="0.25">
      <c r="A52404">
        <f t="shared" si="1638"/>
        <v>52402</v>
      </c>
      <c r="B52404">
        <f t="shared" si="1637"/>
        <v>-0.95184736980139584</v>
      </c>
    </row>
    <row r="52405" spans="1:2" x14ac:dyDescent="0.25">
      <c r="A52405">
        <f t="shared" si="1638"/>
        <v>52403</v>
      </c>
      <c r="B52405">
        <f t="shared" si="1637"/>
        <v>-0.95181797317422712</v>
      </c>
    </row>
    <row r="52406" spans="1:2" x14ac:dyDescent="0.25">
      <c r="A52406">
        <f t="shared" si="1638"/>
        <v>52404</v>
      </c>
      <c r="B52406">
        <f t="shared" si="1637"/>
        <v>-0.95178856779815213</v>
      </c>
    </row>
    <row r="52407" spans="1:2" x14ac:dyDescent="0.25">
      <c r="A52407">
        <f t="shared" si="1638"/>
        <v>52405</v>
      </c>
      <c r="B52407">
        <f t="shared" si="1637"/>
        <v>-0.95175915367344099</v>
      </c>
    </row>
    <row r="52408" spans="1:2" x14ac:dyDescent="0.25">
      <c r="A52408">
        <f t="shared" si="1638"/>
        <v>52406</v>
      </c>
      <c r="B52408">
        <f t="shared" si="1637"/>
        <v>-0.95172973080036394</v>
      </c>
    </row>
    <row r="52409" spans="1:2" x14ac:dyDescent="0.25">
      <c r="A52409">
        <f t="shared" si="1638"/>
        <v>52407</v>
      </c>
      <c r="B52409">
        <f t="shared" si="1637"/>
        <v>-0.95170029917919141</v>
      </c>
    </row>
    <row r="52410" spans="1:2" x14ac:dyDescent="0.25">
      <c r="A52410">
        <f t="shared" si="1638"/>
        <v>52408</v>
      </c>
      <c r="B52410">
        <f t="shared" si="1637"/>
        <v>-0.95167085881019375</v>
      </c>
    </row>
    <row r="52411" spans="1:2" x14ac:dyDescent="0.25">
      <c r="A52411">
        <f t="shared" si="1638"/>
        <v>52409</v>
      </c>
      <c r="B52411">
        <f t="shared" si="1637"/>
        <v>-0.95164140969364208</v>
      </c>
    </row>
    <row r="52412" spans="1:2" x14ac:dyDescent="0.25">
      <c r="A52412">
        <f t="shared" si="1638"/>
        <v>52410</v>
      </c>
      <c r="B52412">
        <f t="shared" si="1637"/>
        <v>-0.95161195182980685</v>
      </c>
    </row>
    <row r="52413" spans="1:2" x14ac:dyDescent="0.25">
      <c r="A52413">
        <f t="shared" si="1638"/>
        <v>52411</v>
      </c>
      <c r="B52413">
        <f t="shared" si="1637"/>
        <v>-0.95158248521895883</v>
      </c>
    </row>
    <row r="52414" spans="1:2" x14ac:dyDescent="0.25">
      <c r="A52414">
        <f t="shared" si="1638"/>
        <v>52412</v>
      </c>
      <c r="B52414">
        <f t="shared" si="1637"/>
        <v>-0.9515530098613687</v>
      </c>
    </row>
    <row r="52415" spans="1:2" x14ac:dyDescent="0.25">
      <c r="A52415">
        <f t="shared" si="1638"/>
        <v>52413</v>
      </c>
      <c r="B52415">
        <f t="shared" si="1637"/>
        <v>-0.9515235257573077</v>
      </c>
    </row>
    <row r="52416" spans="1:2" x14ac:dyDescent="0.25">
      <c r="A52416">
        <f t="shared" si="1638"/>
        <v>52414</v>
      </c>
      <c r="B52416">
        <f t="shared" si="1637"/>
        <v>-0.95149403290704626</v>
      </c>
    </row>
    <row r="52417" spans="1:2" x14ac:dyDescent="0.25">
      <c r="A52417">
        <f t="shared" si="1638"/>
        <v>52415</v>
      </c>
      <c r="B52417">
        <f t="shared" si="1637"/>
        <v>-0.95146453131085618</v>
      </c>
    </row>
    <row r="52418" spans="1:2" x14ac:dyDescent="0.25">
      <c r="A52418">
        <f t="shared" si="1638"/>
        <v>52416</v>
      </c>
      <c r="B52418">
        <f t="shared" si="1637"/>
        <v>-0.95143502096900845</v>
      </c>
    </row>
    <row r="52419" spans="1:2" x14ac:dyDescent="0.25">
      <c r="A52419">
        <f t="shared" si="1638"/>
        <v>52417</v>
      </c>
      <c r="B52419">
        <f t="shared" ref="B52419:B52482" si="1639">SIN(2*PI()*A52419/(2^$D$2))</f>
        <v>-0.95140550188177408</v>
      </c>
    </row>
    <row r="52420" spans="1:2" x14ac:dyDescent="0.25">
      <c r="A52420">
        <f t="shared" ref="A52420:A52483" si="1640">A52419+1</f>
        <v>52418</v>
      </c>
      <c r="B52420">
        <f t="shared" si="1639"/>
        <v>-0.95137597404942464</v>
      </c>
    </row>
    <row r="52421" spans="1:2" x14ac:dyDescent="0.25">
      <c r="A52421">
        <f t="shared" si="1640"/>
        <v>52419</v>
      </c>
      <c r="B52421">
        <f t="shared" si="1639"/>
        <v>-0.95134643747223135</v>
      </c>
    </row>
    <row r="52422" spans="1:2" x14ac:dyDescent="0.25">
      <c r="A52422">
        <f t="shared" si="1640"/>
        <v>52420</v>
      </c>
      <c r="B52422">
        <f t="shared" si="1639"/>
        <v>-0.95131689215046555</v>
      </c>
    </row>
    <row r="52423" spans="1:2" x14ac:dyDescent="0.25">
      <c r="A52423">
        <f t="shared" si="1640"/>
        <v>52421</v>
      </c>
      <c r="B52423">
        <f t="shared" si="1639"/>
        <v>-0.95128733808439936</v>
      </c>
    </row>
    <row r="52424" spans="1:2" x14ac:dyDescent="0.25">
      <c r="A52424">
        <f t="shared" si="1640"/>
        <v>52422</v>
      </c>
      <c r="B52424">
        <f t="shared" si="1639"/>
        <v>-0.95125777527430411</v>
      </c>
    </row>
    <row r="52425" spans="1:2" x14ac:dyDescent="0.25">
      <c r="A52425">
        <f t="shared" si="1640"/>
        <v>52423</v>
      </c>
      <c r="B52425">
        <f t="shared" si="1639"/>
        <v>-0.95122820372045147</v>
      </c>
    </row>
    <row r="52426" spans="1:2" x14ac:dyDescent="0.25">
      <c r="A52426">
        <f t="shared" si="1640"/>
        <v>52424</v>
      </c>
      <c r="B52426">
        <f t="shared" si="1639"/>
        <v>-0.95119862342311345</v>
      </c>
    </row>
    <row r="52427" spans="1:2" x14ac:dyDescent="0.25">
      <c r="A52427">
        <f t="shared" si="1640"/>
        <v>52425</v>
      </c>
      <c r="B52427">
        <f t="shared" si="1639"/>
        <v>-0.95116903438256151</v>
      </c>
    </row>
    <row r="52428" spans="1:2" x14ac:dyDescent="0.25">
      <c r="A52428">
        <f t="shared" si="1640"/>
        <v>52426</v>
      </c>
      <c r="B52428">
        <f t="shared" si="1639"/>
        <v>-0.95113943659906819</v>
      </c>
    </row>
    <row r="52429" spans="1:2" x14ac:dyDescent="0.25">
      <c r="A52429">
        <f t="shared" si="1640"/>
        <v>52427</v>
      </c>
      <c r="B52429">
        <f t="shared" si="1639"/>
        <v>-0.95110983007290539</v>
      </c>
    </row>
    <row r="52430" spans="1:2" x14ac:dyDescent="0.25">
      <c r="A52430">
        <f t="shared" si="1640"/>
        <v>52428</v>
      </c>
      <c r="B52430">
        <f t="shared" si="1639"/>
        <v>-0.95108021480434513</v>
      </c>
    </row>
    <row r="52431" spans="1:2" x14ac:dyDescent="0.25">
      <c r="A52431">
        <f t="shared" si="1640"/>
        <v>52429</v>
      </c>
      <c r="B52431">
        <f t="shared" si="1639"/>
        <v>-0.95105059079365961</v>
      </c>
    </row>
    <row r="52432" spans="1:2" x14ac:dyDescent="0.25">
      <c r="A52432">
        <f t="shared" si="1640"/>
        <v>52430</v>
      </c>
      <c r="B52432">
        <f t="shared" si="1639"/>
        <v>-0.9510209580411213</v>
      </c>
    </row>
    <row r="52433" spans="1:2" x14ac:dyDescent="0.25">
      <c r="A52433">
        <f t="shared" si="1640"/>
        <v>52431</v>
      </c>
      <c r="B52433">
        <f t="shared" si="1639"/>
        <v>-0.95099131654700209</v>
      </c>
    </row>
    <row r="52434" spans="1:2" x14ac:dyDescent="0.25">
      <c r="A52434">
        <f t="shared" si="1640"/>
        <v>52432</v>
      </c>
      <c r="B52434">
        <f t="shared" si="1639"/>
        <v>-0.95096166631157508</v>
      </c>
    </row>
    <row r="52435" spans="1:2" x14ac:dyDescent="0.25">
      <c r="A52435">
        <f t="shared" si="1640"/>
        <v>52433</v>
      </c>
      <c r="B52435">
        <f t="shared" si="1639"/>
        <v>-0.95093200733511252</v>
      </c>
    </row>
    <row r="52436" spans="1:2" x14ac:dyDescent="0.25">
      <c r="A52436">
        <f t="shared" si="1640"/>
        <v>52434</v>
      </c>
      <c r="B52436">
        <f t="shared" si="1639"/>
        <v>-0.95090233961788717</v>
      </c>
    </row>
    <row r="52437" spans="1:2" x14ac:dyDescent="0.25">
      <c r="A52437">
        <f t="shared" si="1640"/>
        <v>52435</v>
      </c>
      <c r="B52437">
        <f t="shared" si="1639"/>
        <v>-0.95087266316017149</v>
      </c>
    </row>
    <row r="52438" spans="1:2" x14ac:dyDescent="0.25">
      <c r="A52438">
        <f t="shared" si="1640"/>
        <v>52436</v>
      </c>
      <c r="B52438">
        <f t="shared" si="1639"/>
        <v>-0.95084297796223838</v>
      </c>
    </row>
    <row r="52439" spans="1:2" x14ac:dyDescent="0.25">
      <c r="A52439">
        <f t="shared" si="1640"/>
        <v>52437</v>
      </c>
      <c r="B52439">
        <f t="shared" si="1639"/>
        <v>-0.95081328402436038</v>
      </c>
    </row>
    <row r="52440" spans="1:2" x14ac:dyDescent="0.25">
      <c r="A52440">
        <f t="shared" si="1640"/>
        <v>52438</v>
      </c>
      <c r="B52440">
        <f t="shared" si="1639"/>
        <v>-0.95078358134681107</v>
      </c>
    </row>
    <row r="52441" spans="1:2" x14ac:dyDescent="0.25">
      <c r="A52441">
        <f t="shared" si="1640"/>
        <v>52439</v>
      </c>
      <c r="B52441">
        <f t="shared" si="1639"/>
        <v>-0.95075386992986322</v>
      </c>
    </row>
    <row r="52442" spans="1:2" x14ac:dyDescent="0.25">
      <c r="A52442">
        <f t="shared" si="1640"/>
        <v>52440</v>
      </c>
      <c r="B52442">
        <f t="shared" si="1639"/>
        <v>-0.95072414977378972</v>
      </c>
    </row>
    <row r="52443" spans="1:2" x14ac:dyDescent="0.25">
      <c r="A52443">
        <f t="shared" si="1640"/>
        <v>52441</v>
      </c>
      <c r="B52443">
        <f t="shared" si="1639"/>
        <v>-0.95069442087886391</v>
      </c>
    </row>
    <row r="52444" spans="1:2" x14ac:dyDescent="0.25">
      <c r="A52444">
        <f t="shared" si="1640"/>
        <v>52442</v>
      </c>
      <c r="B52444">
        <f t="shared" si="1639"/>
        <v>-0.9506646832453588</v>
      </c>
    </row>
    <row r="52445" spans="1:2" x14ac:dyDescent="0.25">
      <c r="A52445">
        <f t="shared" si="1640"/>
        <v>52443</v>
      </c>
      <c r="B52445">
        <f t="shared" si="1639"/>
        <v>-0.95063493687354828</v>
      </c>
    </row>
    <row r="52446" spans="1:2" x14ac:dyDescent="0.25">
      <c r="A52446">
        <f t="shared" si="1640"/>
        <v>52444</v>
      </c>
      <c r="B52446">
        <f t="shared" si="1639"/>
        <v>-0.95060518176370534</v>
      </c>
    </row>
    <row r="52447" spans="1:2" x14ac:dyDescent="0.25">
      <c r="A52447">
        <f t="shared" si="1640"/>
        <v>52445</v>
      </c>
      <c r="B52447">
        <f t="shared" si="1639"/>
        <v>-0.95057541791610367</v>
      </c>
    </row>
    <row r="52448" spans="1:2" x14ac:dyDescent="0.25">
      <c r="A52448">
        <f t="shared" si="1640"/>
        <v>52446</v>
      </c>
      <c r="B52448">
        <f t="shared" si="1639"/>
        <v>-0.95054564533101671</v>
      </c>
    </row>
    <row r="52449" spans="1:2" x14ac:dyDescent="0.25">
      <c r="A52449">
        <f t="shared" si="1640"/>
        <v>52447</v>
      </c>
      <c r="B52449">
        <f t="shared" si="1639"/>
        <v>-0.95051586400871824</v>
      </c>
    </row>
    <row r="52450" spans="1:2" x14ac:dyDescent="0.25">
      <c r="A52450">
        <f t="shared" si="1640"/>
        <v>52448</v>
      </c>
      <c r="B52450">
        <f t="shared" si="1639"/>
        <v>-0.9504860739494817</v>
      </c>
    </row>
    <row r="52451" spans="1:2" x14ac:dyDescent="0.25">
      <c r="A52451">
        <f t="shared" si="1640"/>
        <v>52449</v>
      </c>
      <c r="B52451">
        <f t="shared" si="1639"/>
        <v>-0.95045627515358133</v>
      </c>
    </row>
    <row r="52452" spans="1:2" x14ac:dyDescent="0.25">
      <c r="A52452">
        <f t="shared" si="1640"/>
        <v>52450</v>
      </c>
      <c r="B52452">
        <f t="shared" si="1639"/>
        <v>-0.95042646762129102</v>
      </c>
    </row>
    <row r="52453" spans="1:2" x14ac:dyDescent="0.25">
      <c r="A52453">
        <f t="shared" si="1640"/>
        <v>52451</v>
      </c>
      <c r="B52453">
        <f t="shared" si="1639"/>
        <v>-0.95039665135288454</v>
      </c>
    </row>
    <row r="52454" spans="1:2" x14ac:dyDescent="0.25">
      <c r="A52454">
        <f t="shared" si="1640"/>
        <v>52452</v>
      </c>
      <c r="B52454">
        <f t="shared" si="1639"/>
        <v>-0.95036682634863601</v>
      </c>
    </row>
    <row r="52455" spans="1:2" x14ac:dyDescent="0.25">
      <c r="A52455">
        <f t="shared" si="1640"/>
        <v>52453</v>
      </c>
      <c r="B52455">
        <f t="shared" si="1639"/>
        <v>-0.95033699260881954</v>
      </c>
    </row>
    <row r="52456" spans="1:2" x14ac:dyDescent="0.25">
      <c r="A52456">
        <f t="shared" si="1640"/>
        <v>52454</v>
      </c>
      <c r="B52456">
        <f t="shared" si="1639"/>
        <v>-0.95030715013370914</v>
      </c>
    </row>
    <row r="52457" spans="1:2" x14ac:dyDescent="0.25">
      <c r="A52457">
        <f t="shared" si="1640"/>
        <v>52455</v>
      </c>
      <c r="B52457">
        <f t="shared" si="1639"/>
        <v>-0.95027729892357971</v>
      </c>
    </row>
    <row r="52458" spans="1:2" x14ac:dyDescent="0.25">
      <c r="A52458">
        <f t="shared" si="1640"/>
        <v>52456</v>
      </c>
      <c r="B52458">
        <f t="shared" si="1639"/>
        <v>-0.95024743897870534</v>
      </c>
    </row>
    <row r="52459" spans="1:2" x14ac:dyDescent="0.25">
      <c r="A52459">
        <f t="shared" si="1640"/>
        <v>52457</v>
      </c>
      <c r="B52459">
        <f t="shared" si="1639"/>
        <v>-0.95021757029936038</v>
      </c>
    </row>
    <row r="52460" spans="1:2" x14ac:dyDescent="0.25">
      <c r="A52460">
        <f t="shared" si="1640"/>
        <v>52458</v>
      </c>
      <c r="B52460">
        <f t="shared" si="1639"/>
        <v>-0.9501876928858195</v>
      </c>
    </row>
    <row r="52461" spans="1:2" x14ac:dyDescent="0.25">
      <c r="A52461">
        <f t="shared" si="1640"/>
        <v>52459</v>
      </c>
      <c r="B52461">
        <f t="shared" si="1639"/>
        <v>-0.95015780673835692</v>
      </c>
    </row>
    <row r="52462" spans="1:2" x14ac:dyDescent="0.25">
      <c r="A52462">
        <f t="shared" si="1640"/>
        <v>52460</v>
      </c>
      <c r="B52462">
        <f t="shared" si="1639"/>
        <v>-0.9501279118572481</v>
      </c>
    </row>
    <row r="52463" spans="1:2" x14ac:dyDescent="0.25">
      <c r="A52463">
        <f t="shared" si="1640"/>
        <v>52461</v>
      </c>
      <c r="B52463">
        <f t="shared" si="1639"/>
        <v>-0.95009800824276736</v>
      </c>
    </row>
    <row r="52464" spans="1:2" x14ac:dyDescent="0.25">
      <c r="A52464">
        <f t="shared" si="1640"/>
        <v>52462</v>
      </c>
      <c r="B52464">
        <f t="shared" si="1639"/>
        <v>-0.95006809589518959</v>
      </c>
    </row>
    <row r="52465" spans="1:2" x14ac:dyDescent="0.25">
      <c r="A52465">
        <f t="shared" si="1640"/>
        <v>52463</v>
      </c>
      <c r="B52465">
        <f t="shared" si="1639"/>
        <v>-0.95003817481478992</v>
      </c>
    </row>
    <row r="52466" spans="1:2" x14ac:dyDescent="0.25">
      <c r="A52466">
        <f t="shared" si="1640"/>
        <v>52464</v>
      </c>
      <c r="B52466">
        <f t="shared" si="1639"/>
        <v>-0.95000824500184322</v>
      </c>
    </row>
    <row r="52467" spans="1:2" x14ac:dyDescent="0.25">
      <c r="A52467">
        <f t="shared" si="1640"/>
        <v>52465</v>
      </c>
      <c r="B52467">
        <f t="shared" si="1639"/>
        <v>-0.94997830645662429</v>
      </c>
    </row>
    <row r="52468" spans="1:2" x14ac:dyDescent="0.25">
      <c r="A52468">
        <f t="shared" si="1640"/>
        <v>52466</v>
      </c>
      <c r="B52468">
        <f t="shared" si="1639"/>
        <v>-0.94994835917940901</v>
      </c>
    </row>
    <row r="52469" spans="1:2" x14ac:dyDescent="0.25">
      <c r="A52469">
        <f t="shared" si="1640"/>
        <v>52467</v>
      </c>
      <c r="B52469">
        <f t="shared" si="1639"/>
        <v>-0.94991840317047227</v>
      </c>
    </row>
    <row r="52470" spans="1:2" x14ac:dyDescent="0.25">
      <c r="A52470">
        <f t="shared" si="1640"/>
        <v>52468</v>
      </c>
      <c r="B52470">
        <f t="shared" si="1639"/>
        <v>-0.94988843843008941</v>
      </c>
    </row>
    <row r="52471" spans="1:2" x14ac:dyDescent="0.25">
      <c r="A52471">
        <f t="shared" si="1640"/>
        <v>52469</v>
      </c>
      <c r="B52471">
        <f t="shared" si="1639"/>
        <v>-0.94985846495853588</v>
      </c>
    </row>
    <row r="52472" spans="1:2" x14ac:dyDescent="0.25">
      <c r="A52472">
        <f t="shared" si="1640"/>
        <v>52470</v>
      </c>
      <c r="B52472">
        <f t="shared" si="1639"/>
        <v>-0.94982848275608722</v>
      </c>
    </row>
    <row r="52473" spans="1:2" x14ac:dyDescent="0.25">
      <c r="A52473">
        <f t="shared" si="1640"/>
        <v>52471</v>
      </c>
      <c r="B52473">
        <f t="shared" si="1639"/>
        <v>-0.94979849182301879</v>
      </c>
    </row>
    <row r="52474" spans="1:2" x14ac:dyDescent="0.25">
      <c r="A52474">
        <f t="shared" si="1640"/>
        <v>52472</v>
      </c>
      <c r="B52474">
        <f t="shared" si="1639"/>
        <v>-0.94976849215960668</v>
      </c>
    </row>
    <row r="52475" spans="1:2" x14ac:dyDescent="0.25">
      <c r="A52475">
        <f t="shared" si="1640"/>
        <v>52473</v>
      </c>
      <c r="B52475">
        <f t="shared" si="1639"/>
        <v>-0.94973848376612646</v>
      </c>
    </row>
    <row r="52476" spans="1:2" x14ac:dyDescent="0.25">
      <c r="A52476">
        <f t="shared" si="1640"/>
        <v>52474</v>
      </c>
      <c r="B52476">
        <f t="shared" si="1639"/>
        <v>-0.94970846664285391</v>
      </c>
    </row>
    <row r="52477" spans="1:2" x14ac:dyDescent="0.25">
      <c r="A52477">
        <f t="shared" si="1640"/>
        <v>52475</v>
      </c>
      <c r="B52477">
        <f t="shared" si="1639"/>
        <v>-0.94967844079006503</v>
      </c>
    </row>
    <row r="52478" spans="1:2" x14ac:dyDescent="0.25">
      <c r="A52478">
        <f t="shared" si="1640"/>
        <v>52476</v>
      </c>
      <c r="B52478">
        <f t="shared" si="1639"/>
        <v>-0.94964840620803548</v>
      </c>
    </row>
    <row r="52479" spans="1:2" x14ac:dyDescent="0.25">
      <c r="A52479">
        <f t="shared" si="1640"/>
        <v>52477</v>
      </c>
      <c r="B52479">
        <f t="shared" si="1639"/>
        <v>-0.94961836289704182</v>
      </c>
    </row>
    <row r="52480" spans="1:2" x14ac:dyDescent="0.25">
      <c r="A52480">
        <f t="shared" si="1640"/>
        <v>52478</v>
      </c>
      <c r="B52480">
        <f t="shared" si="1639"/>
        <v>-0.94958831085735995</v>
      </c>
    </row>
    <row r="52481" spans="1:2" x14ac:dyDescent="0.25">
      <c r="A52481">
        <f t="shared" si="1640"/>
        <v>52479</v>
      </c>
      <c r="B52481">
        <f t="shared" si="1639"/>
        <v>-0.9495582500892662</v>
      </c>
    </row>
    <row r="52482" spans="1:2" x14ac:dyDescent="0.25">
      <c r="A52482">
        <f t="shared" si="1640"/>
        <v>52480</v>
      </c>
      <c r="B52482">
        <f t="shared" si="1639"/>
        <v>-0.94952818059303679</v>
      </c>
    </row>
    <row r="52483" spans="1:2" x14ac:dyDescent="0.25">
      <c r="A52483">
        <f t="shared" si="1640"/>
        <v>52481</v>
      </c>
      <c r="B52483">
        <f t="shared" ref="B52483:B52546" si="1641">SIN(2*PI()*A52483/(2^$D$2))</f>
        <v>-0.94949810236894816</v>
      </c>
    </row>
    <row r="52484" spans="1:2" x14ac:dyDescent="0.25">
      <c r="A52484">
        <f t="shared" ref="A52484:A52547" si="1642">A52483+1</f>
        <v>52482</v>
      </c>
      <c r="B52484">
        <f t="shared" si="1641"/>
        <v>-0.94946801541727643</v>
      </c>
    </row>
    <row r="52485" spans="1:2" x14ac:dyDescent="0.25">
      <c r="A52485">
        <f t="shared" si="1642"/>
        <v>52483</v>
      </c>
      <c r="B52485">
        <f t="shared" si="1641"/>
        <v>-0.94943791973829883</v>
      </c>
    </row>
    <row r="52486" spans="1:2" x14ac:dyDescent="0.25">
      <c r="A52486">
        <f t="shared" si="1642"/>
        <v>52484</v>
      </c>
      <c r="B52486">
        <f t="shared" si="1641"/>
        <v>-0.94940781533229157</v>
      </c>
    </row>
    <row r="52487" spans="1:2" x14ac:dyDescent="0.25">
      <c r="A52487">
        <f t="shared" si="1642"/>
        <v>52485</v>
      </c>
      <c r="B52487">
        <f t="shared" si="1641"/>
        <v>-0.94937770219953144</v>
      </c>
    </row>
    <row r="52488" spans="1:2" x14ac:dyDescent="0.25">
      <c r="A52488">
        <f t="shared" si="1642"/>
        <v>52486</v>
      </c>
      <c r="B52488">
        <f t="shared" si="1641"/>
        <v>-0.94934758034029532</v>
      </c>
    </row>
    <row r="52489" spans="1:2" x14ac:dyDescent="0.25">
      <c r="A52489">
        <f t="shared" si="1642"/>
        <v>52487</v>
      </c>
      <c r="B52489">
        <f t="shared" si="1641"/>
        <v>-0.94931744975485988</v>
      </c>
    </row>
    <row r="52490" spans="1:2" x14ac:dyDescent="0.25">
      <c r="A52490">
        <f t="shared" si="1642"/>
        <v>52488</v>
      </c>
      <c r="B52490">
        <f t="shared" si="1641"/>
        <v>-0.94928731044350201</v>
      </c>
    </row>
    <row r="52491" spans="1:2" x14ac:dyDescent="0.25">
      <c r="A52491">
        <f t="shared" si="1642"/>
        <v>52489</v>
      </c>
      <c r="B52491">
        <f t="shared" si="1641"/>
        <v>-0.94925716240649916</v>
      </c>
    </row>
    <row r="52492" spans="1:2" x14ac:dyDescent="0.25">
      <c r="A52492">
        <f t="shared" si="1642"/>
        <v>52490</v>
      </c>
      <c r="B52492">
        <f t="shared" si="1641"/>
        <v>-0.94922700564412821</v>
      </c>
    </row>
    <row r="52493" spans="1:2" x14ac:dyDescent="0.25">
      <c r="A52493">
        <f t="shared" si="1642"/>
        <v>52491</v>
      </c>
      <c r="B52493">
        <f t="shared" si="1641"/>
        <v>-0.94919684015666639</v>
      </c>
    </row>
    <row r="52494" spans="1:2" x14ac:dyDescent="0.25">
      <c r="A52494">
        <f t="shared" si="1642"/>
        <v>52492</v>
      </c>
      <c r="B52494">
        <f t="shared" si="1641"/>
        <v>-0.94916666594439092</v>
      </c>
    </row>
    <row r="52495" spans="1:2" x14ac:dyDescent="0.25">
      <c r="A52495">
        <f t="shared" si="1642"/>
        <v>52493</v>
      </c>
      <c r="B52495">
        <f t="shared" si="1641"/>
        <v>-0.9491364830075788</v>
      </c>
    </row>
    <row r="52496" spans="1:2" x14ac:dyDescent="0.25">
      <c r="A52496">
        <f t="shared" si="1642"/>
        <v>52494</v>
      </c>
      <c r="B52496">
        <f t="shared" si="1641"/>
        <v>-0.94910629134650826</v>
      </c>
    </row>
    <row r="52497" spans="1:2" x14ac:dyDescent="0.25">
      <c r="A52497">
        <f t="shared" si="1642"/>
        <v>52495</v>
      </c>
      <c r="B52497">
        <f t="shared" si="1641"/>
        <v>-0.94907609096145629</v>
      </c>
    </row>
    <row r="52498" spans="1:2" x14ac:dyDescent="0.25">
      <c r="A52498">
        <f t="shared" si="1642"/>
        <v>52496</v>
      </c>
      <c r="B52498">
        <f t="shared" si="1641"/>
        <v>-0.94904588185270067</v>
      </c>
    </row>
    <row r="52499" spans="1:2" x14ac:dyDescent="0.25">
      <c r="A52499">
        <f t="shared" si="1642"/>
        <v>52497</v>
      </c>
      <c r="B52499">
        <f t="shared" si="1641"/>
        <v>-0.94901566402051896</v>
      </c>
    </row>
    <row r="52500" spans="1:2" x14ac:dyDescent="0.25">
      <c r="A52500">
        <f t="shared" si="1642"/>
        <v>52498</v>
      </c>
      <c r="B52500">
        <f t="shared" si="1641"/>
        <v>-0.94898543746518893</v>
      </c>
    </row>
    <row r="52501" spans="1:2" x14ac:dyDescent="0.25">
      <c r="A52501">
        <f t="shared" si="1642"/>
        <v>52499</v>
      </c>
      <c r="B52501">
        <f t="shared" si="1641"/>
        <v>-0.94895520218698814</v>
      </c>
    </row>
    <row r="52502" spans="1:2" x14ac:dyDescent="0.25">
      <c r="A52502">
        <f t="shared" si="1642"/>
        <v>52500</v>
      </c>
      <c r="B52502">
        <f t="shared" si="1641"/>
        <v>-0.94892495818619516</v>
      </c>
    </row>
    <row r="52503" spans="1:2" x14ac:dyDescent="0.25">
      <c r="A52503">
        <f t="shared" si="1642"/>
        <v>52501</v>
      </c>
      <c r="B52503">
        <f t="shared" si="1641"/>
        <v>-0.94889470546308752</v>
      </c>
    </row>
    <row r="52504" spans="1:2" x14ac:dyDescent="0.25">
      <c r="A52504">
        <f t="shared" si="1642"/>
        <v>52502</v>
      </c>
      <c r="B52504">
        <f t="shared" si="1641"/>
        <v>-0.94886444401794345</v>
      </c>
    </row>
    <row r="52505" spans="1:2" x14ac:dyDescent="0.25">
      <c r="A52505">
        <f t="shared" si="1642"/>
        <v>52503</v>
      </c>
      <c r="B52505">
        <f t="shared" si="1641"/>
        <v>-0.94883417385104107</v>
      </c>
    </row>
    <row r="52506" spans="1:2" x14ac:dyDescent="0.25">
      <c r="A52506">
        <f t="shared" si="1642"/>
        <v>52504</v>
      </c>
      <c r="B52506">
        <f t="shared" si="1641"/>
        <v>-0.9488038949626586</v>
      </c>
    </row>
    <row r="52507" spans="1:2" x14ac:dyDescent="0.25">
      <c r="A52507">
        <f t="shared" si="1642"/>
        <v>52505</v>
      </c>
      <c r="B52507">
        <f t="shared" si="1641"/>
        <v>-0.94877360735307414</v>
      </c>
    </row>
    <row r="52508" spans="1:2" x14ac:dyDescent="0.25">
      <c r="A52508">
        <f t="shared" si="1642"/>
        <v>52506</v>
      </c>
      <c r="B52508">
        <f t="shared" si="1641"/>
        <v>-0.94874331102256648</v>
      </c>
    </row>
    <row r="52509" spans="1:2" x14ac:dyDescent="0.25">
      <c r="A52509">
        <f t="shared" si="1642"/>
        <v>52507</v>
      </c>
      <c r="B52509">
        <f t="shared" si="1641"/>
        <v>-0.94871300597141406</v>
      </c>
    </row>
    <row r="52510" spans="1:2" x14ac:dyDescent="0.25">
      <c r="A52510">
        <f t="shared" si="1642"/>
        <v>52508</v>
      </c>
      <c r="B52510">
        <f t="shared" si="1641"/>
        <v>-0.94868269219989521</v>
      </c>
    </row>
    <row r="52511" spans="1:2" x14ac:dyDescent="0.25">
      <c r="A52511">
        <f t="shared" si="1642"/>
        <v>52509</v>
      </c>
      <c r="B52511">
        <f t="shared" si="1641"/>
        <v>-0.9486523697082887</v>
      </c>
    </row>
    <row r="52512" spans="1:2" x14ac:dyDescent="0.25">
      <c r="A52512">
        <f t="shared" si="1642"/>
        <v>52510</v>
      </c>
      <c r="B52512">
        <f t="shared" si="1641"/>
        <v>-0.94862203849687299</v>
      </c>
    </row>
    <row r="52513" spans="1:2" x14ac:dyDescent="0.25">
      <c r="A52513">
        <f t="shared" si="1642"/>
        <v>52511</v>
      </c>
      <c r="B52513">
        <f t="shared" si="1641"/>
        <v>-0.94859169856592729</v>
      </c>
    </row>
    <row r="52514" spans="1:2" x14ac:dyDescent="0.25">
      <c r="A52514">
        <f t="shared" si="1642"/>
        <v>52512</v>
      </c>
      <c r="B52514">
        <f t="shared" si="1641"/>
        <v>-0.94856134991573027</v>
      </c>
    </row>
    <row r="52515" spans="1:2" x14ac:dyDescent="0.25">
      <c r="A52515">
        <f t="shared" si="1642"/>
        <v>52513</v>
      </c>
      <c r="B52515">
        <f t="shared" si="1641"/>
        <v>-0.94853099254656104</v>
      </c>
    </row>
    <row r="52516" spans="1:2" x14ac:dyDescent="0.25">
      <c r="A52516">
        <f t="shared" si="1642"/>
        <v>52514</v>
      </c>
      <c r="B52516">
        <f t="shared" si="1641"/>
        <v>-0.94850062645869837</v>
      </c>
    </row>
    <row r="52517" spans="1:2" x14ac:dyDescent="0.25">
      <c r="A52517">
        <f t="shared" si="1642"/>
        <v>52515</v>
      </c>
      <c r="B52517">
        <f t="shared" si="1641"/>
        <v>-0.9484702516524216</v>
      </c>
    </row>
    <row r="52518" spans="1:2" x14ac:dyDescent="0.25">
      <c r="A52518">
        <f t="shared" si="1642"/>
        <v>52516</v>
      </c>
      <c r="B52518">
        <f t="shared" si="1641"/>
        <v>-0.94843986812800951</v>
      </c>
    </row>
    <row r="52519" spans="1:2" x14ac:dyDescent="0.25">
      <c r="A52519">
        <f t="shared" si="1642"/>
        <v>52517</v>
      </c>
      <c r="B52519">
        <f t="shared" si="1641"/>
        <v>-0.94840947588574198</v>
      </c>
    </row>
    <row r="52520" spans="1:2" x14ac:dyDescent="0.25">
      <c r="A52520">
        <f t="shared" si="1642"/>
        <v>52518</v>
      </c>
      <c r="B52520">
        <f t="shared" si="1641"/>
        <v>-0.94837907492589812</v>
      </c>
    </row>
    <row r="52521" spans="1:2" x14ac:dyDescent="0.25">
      <c r="A52521">
        <f t="shared" si="1642"/>
        <v>52519</v>
      </c>
      <c r="B52521">
        <f t="shared" si="1641"/>
        <v>-0.94834866524875738</v>
      </c>
    </row>
    <row r="52522" spans="1:2" x14ac:dyDescent="0.25">
      <c r="A52522">
        <f t="shared" si="1642"/>
        <v>52520</v>
      </c>
      <c r="B52522">
        <f t="shared" si="1641"/>
        <v>-0.94831824685459931</v>
      </c>
    </row>
    <row r="52523" spans="1:2" x14ac:dyDescent="0.25">
      <c r="A52523">
        <f t="shared" si="1642"/>
        <v>52521</v>
      </c>
      <c r="B52523">
        <f t="shared" si="1641"/>
        <v>-0.94828781974370335</v>
      </c>
    </row>
    <row r="52524" spans="1:2" x14ac:dyDescent="0.25">
      <c r="A52524">
        <f t="shared" si="1642"/>
        <v>52522</v>
      </c>
      <c r="B52524">
        <f t="shared" si="1641"/>
        <v>-0.94825738391634895</v>
      </c>
    </row>
    <row r="52525" spans="1:2" x14ac:dyDescent="0.25">
      <c r="A52525">
        <f t="shared" si="1642"/>
        <v>52523</v>
      </c>
      <c r="B52525">
        <f t="shared" si="1641"/>
        <v>-0.94822693937281655</v>
      </c>
    </row>
    <row r="52526" spans="1:2" x14ac:dyDescent="0.25">
      <c r="A52526">
        <f t="shared" si="1642"/>
        <v>52524</v>
      </c>
      <c r="B52526">
        <f t="shared" si="1641"/>
        <v>-0.94819648611338569</v>
      </c>
    </row>
    <row r="52527" spans="1:2" x14ac:dyDescent="0.25">
      <c r="A52527">
        <f t="shared" si="1642"/>
        <v>52525</v>
      </c>
      <c r="B52527">
        <f t="shared" si="1641"/>
        <v>-0.94816602413833617</v>
      </c>
    </row>
    <row r="52528" spans="1:2" x14ac:dyDescent="0.25">
      <c r="A52528">
        <f t="shared" si="1642"/>
        <v>52526</v>
      </c>
      <c r="B52528">
        <f t="shared" si="1641"/>
        <v>-0.94813555344794809</v>
      </c>
    </row>
    <row r="52529" spans="1:2" x14ac:dyDescent="0.25">
      <c r="A52529">
        <f t="shared" si="1642"/>
        <v>52527</v>
      </c>
      <c r="B52529">
        <f t="shared" si="1641"/>
        <v>-0.94810507404250144</v>
      </c>
    </row>
    <row r="52530" spans="1:2" x14ac:dyDescent="0.25">
      <c r="A52530">
        <f t="shared" si="1642"/>
        <v>52528</v>
      </c>
      <c r="B52530">
        <f t="shared" si="1641"/>
        <v>-0.94807458592227623</v>
      </c>
    </row>
    <row r="52531" spans="1:2" x14ac:dyDescent="0.25">
      <c r="A52531">
        <f t="shared" si="1642"/>
        <v>52529</v>
      </c>
      <c r="B52531">
        <f t="shared" si="1641"/>
        <v>-0.94804408908755311</v>
      </c>
    </row>
    <row r="52532" spans="1:2" x14ac:dyDescent="0.25">
      <c r="A52532">
        <f t="shared" si="1642"/>
        <v>52530</v>
      </c>
      <c r="B52532">
        <f t="shared" si="1641"/>
        <v>-0.94801358353861231</v>
      </c>
    </row>
    <row r="52533" spans="1:2" x14ac:dyDescent="0.25">
      <c r="A52533">
        <f t="shared" si="1642"/>
        <v>52531</v>
      </c>
      <c r="B52533">
        <f t="shared" si="1641"/>
        <v>-0.94798306927573395</v>
      </c>
    </row>
    <row r="52534" spans="1:2" x14ac:dyDescent="0.25">
      <c r="A52534">
        <f t="shared" si="1642"/>
        <v>52532</v>
      </c>
      <c r="B52534">
        <f t="shared" si="1641"/>
        <v>-0.94795254629919878</v>
      </c>
    </row>
    <row r="52535" spans="1:2" x14ac:dyDescent="0.25">
      <c r="A52535">
        <f t="shared" si="1642"/>
        <v>52533</v>
      </c>
      <c r="B52535">
        <f t="shared" si="1641"/>
        <v>-0.94792201460928704</v>
      </c>
    </row>
    <row r="52536" spans="1:2" x14ac:dyDescent="0.25">
      <c r="A52536">
        <f t="shared" si="1642"/>
        <v>52534</v>
      </c>
      <c r="B52536">
        <f t="shared" si="1641"/>
        <v>-0.94789147420627973</v>
      </c>
    </row>
    <row r="52537" spans="1:2" x14ac:dyDescent="0.25">
      <c r="A52537">
        <f t="shared" si="1642"/>
        <v>52535</v>
      </c>
      <c r="B52537">
        <f t="shared" si="1641"/>
        <v>-0.94786092509045761</v>
      </c>
    </row>
    <row r="52538" spans="1:2" x14ac:dyDescent="0.25">
      <c r="A52538">
        <f t="shared" si="1642"/>
        <v>52536</v>
      </c>
      <c r="B52538">
        <f t="shared" si="1641"/>
        <v>-0.94783036726210113</v>
      </c>
    </row>
    <row r="52539" spans="1:2" x14ac:dyDescent="0.25">
      <c r="A52539">
        <f t="shared" si="1642"/>
        <v>52537</v>
      </c>
      <c r="B52539">
        <f t="shared" si="1641"/>
        <v>-0.94779980072149139</v>
      </c>
    </row>
    <row r="52540" spans="1:2" x14ac:dyDescent="0.25">
      <c r="A52540">
        <f t="shared" si="1642"/>
        <v>52538</v>
      </c>
      <c r="B52540">
        <f t="shared" si="1641"/>
        <v>-0.9477692254689094</v>
      </c>
    </row>
    <row r="52541" spans="1:2" x14ac:dyDescent="0.25">
      <c r="A52541">
        <f t="shared" si="1642"/>
        <v>52539</v>
      </c>
      <c r="B52541">
        <f t="shared" si="1641"/>
        <v>-0.94773864150463571</v>
      </c>
    </row>
    <row r="52542" spans="1:2" x14ac:dyDescent="0.25">
      <c r="A52542">
        <f t="shared" si="1642"/>
        <v>52540</v>
      </c>
      <c r="B52542">
        <f t="shared" si="1641"/>
        <v>-0.94770804882895221</v>
      </c>
    </row>
    <row r="52543" spans="1:2" x14ac:dyDescent="0.25">
      <c r="A52543">
        <f t="shared" si="1642"/>
        <v>52541</v>
      </c>
      <c r="B52543">
        <f t="shared" si="1641"/>
        <v>-0.94767744744213966</v>
      </c>
    </row>
    <row r="52544" spans="1:2" x14ac:dyDescent="0.25">
      <c r="A52544">
        <f t="shared" si="1642"/>
        <v>52542</v>
      </c>
      <c r="B52544">
        <f t="shared" si="1641"/>
        <v>-0.94764683734447941</v>
      </c>
    </row>
    <row r="52545" spans="1:2" x14ac:dyDescent="0.25">
      <c r="A52545">
        <f t="shared" si="1642"/>
        <v>52543</v>
      </c>
      <c r="B52545">
        <f t="shared" si="1641"/>
        <v>-0.94761621853625277</v>
      </c>
    </row>
    <row r="52546" spans="1:2" x14ac:dyDescent="0.25">
      <c r="A52546">
        <f t="shared" si="1642"/>
        <v>52544</v>
      </c>
      <c r="B52546">
        <f t="shared" si="1641"/>
        <v>-0.94758559101774131</v>
      </c>
    </row>
    <row r="52547" spans="1:2" x14ac:dyDescent="0.25">
      <c r="A52547">
        <f t="shared" si="1642"/>
        <v>52545</v>
      </c>
      <c r="B52547">
        <f t="shared" ref="B52547:B52610" si="1643">SIN(2*PI()*A52547/(2^$D$2))</f>
        <v>-0.94755495478922624</v>
      </c>
    </row>
    <row r="52548" spans="1:2" x14ac:dyDescent="0.25">
      <c r="A52548">
        <f t="shared" ref="A52548:A52611" si="1644">A52547+1</f>
        <v>52546</v>
      </c>
      <c r="B52548">
        <f t="shared" si="1643"/>
        <v>-0.94752430985098957</v>
      </c>
    </row>
    <row r="52549" spans="1:2" x14ac:dyDescent="0.25">
      <c r="A52549">
        <f t="shared" si="1644"/>
        <v>52547</v>
      </c>
      <c r="B52549">
        <f t="shared" si="1643"/>
        <v>-0.94749365620331283</v>
      </c>
    </row>
    <row r="52550" spans="1:2" x14ac:dyDescent="0.25">
      <c r="A52550">
        <f t="shared" si="1644"/>
        <v>52548</v>
      </c>
      <c r="B52550">
        <f t="shared" si="1643"/>
        <v>-0.94746299384647781</v>
      </c>
    </row>
    <row r="52551" spans="1:2" x14ac:dyDescent="0.25">
      <c r="A52551">
        <f t="shared" si="1644"/>
        <v>52549</v>
      </c>
      <c r="B52551">
        <f t="shared" si="1643"/>
        <v>-0.94743232278076628</v>
      </c>
    </row>
    <row r="52552" spans="1:2" x14ac:dyDescent="0.25">
      <c r="A52552">
        <f t="shared" si="1644"/>
        <v>52550</v>
      </c>
      <c r="B52552">
        <f t="shared" si="1643"/>
        <v>-0.9474016430064599</v>
      </c>
    </row>
    <row r="52553" spans="1:2" x14ac:dyDescent="0.25">
      <c r="A52553">
        <f t="shared" si="1644"/>
        <v>52551</v>
      </c>
      <c r="B52553">
        <f t="shared" si="1643"/>
        <v>-0.94737095452384124</v>
      </c>
    </row>
    <row r="52554" spans="1:2" x14ac:dyDescent="0.25">
      <c r="A52554">
        <f t="shared" si="1644"/>
        <v>52552</v>
      </c>
      <c r="B52554">
        <f t="shared" si="1643"/>
        <v>-0.94734025733319205</v>
      </c>
    </row>
    <row r="52555" spans="1:2" x14ac:dyDescent="0.25">
      <c r="A52555">
        <f t="shared" si="1644"/>
        <v>52553</v>
      </c>
      <c r="B52555">
        <f t="shared" si="1643"/>
        <v>-0.94730955143479456</v>
      </c>
    </row>
    <row r="52556" spans="1:2" x14ac:dyDescent="0.25">
      <c r="A52556">
        <f t="shared" si="1644"/>
        <v>52554</v>
      </c>
      <c r="B52556">
        <f t="shared" si="1643"/>
        <v>-0.94727883682893099</v>
      </c>
    </row>
    <row r="52557" spans="1:2" x14ac:dyDescent="0.25">
      <c r="A52557">
        <f t="shared" si="1644"/>
        <v>52555</v>
      </c>
      <c r="B52557">
        <f t="shared" si="1643"/>
        <v>-0.94724811351588367</v>
      </c>
    </row>
    <row r="52558" spans="1:2" x14ac:dyDescent="0.25">
      <c r="A52558">
        <f t="shared" si="1644"/>
        <v>52556</v>
      </c>
      <c r="B52558">
        <f t="shared" si="1643"/>
        <v>-0.94721738149593471</v>
      </c>
    </row>
    <row r="52559" spans="1:2" x14ac:dyDescent="0.25">
      <c r="A52559">
        <f t="shared" si="1644"/>
        <v>52557</v>
      </c>
      <c r="B52559">
        <f t="shared" si="1643"/>
        <v>-0.94718664076936721</v>
      </c>
    </row>
    <row r="52560" spans="1:2" x14ac:dyDescent="0.25">
      <c r="A52560">
        <f t="shared" si="1644"/>
        <v>52558</v>
      </c>
      <c r="B52560">
        <f t="shared" si="1643"/>
        <v>-0.94715589133646338</v>
      </c>
    </row>
    <row r="52561" spans="1:2" x14ac:dyDescent="0.25">
      <c r="A52561">
        <f t="shared" si="1644"/>
        <v>52559</v>
      </c>
      <c r="B52561">
        <f t="shared" si="1643"/>
        <v>-0.9471251331975058</v>
      </c>
    </row>
    <row r="52562" spans="1:2" x14ac:dyDescent="0.25">
      <c r="A52562">
        <f t="shared" si="1644"/>
        <v>52560</v>
      </c>
      <c r="B52562">
        <f t="shared" si="1643"/>
        <v>-0.94709436635277733</v>
      </c>
    </row>
    <row r="52563" spans="1:2" x14ac:dyDescent="0.25">
      <c r="A52563">
        <f t="shared" si="1644"/>
        <v>52561</v>
      </c>
      <c r="B52563">
        <f t="shared" si="1643"/>
        <v>-0.94706359080256075</v>
      </c>
    </row>
    <row r="52564" spans="1:2" x14ac:dyDescent="0.25">
      <c r="A52564">
        <f t="shared" si="1644"/>
        <v>52562</v>
      </c>
      <c r="B52564">
        <f t="shared" si="1643"/>
        <v>-0.94703280654713862</v>
      </c>
    </row>
    <row r="52565" spans="1:2" x14ac:dyDescent="0.25">
      <c r="A52565">
        <f t="shared" si="1644"/>
        <v>52563</v>
      </c>
      <c r="B52565">
        <f t="shared" si="1643"/>
        <v>-0.94700201358679437</v>
      </c>
    </row>
    <row r="52566" spans="1:2" x14ac:dyDescent="0.25">
      <c r="A52566">
        <f t="shared" si="1644"/>
        <v>52564</v>
      </c>
      <c r="B52566">
        <f t="shared" si="1643"/>
        <v>-0.946971211921811</v>
      </c>
    </row>
    <row r="52567" spans="1:2" x14ac:dyDescent="0.25">
      <c r="A52567">
        <f t="shared" si="1644"/>
        <v>52565</v>
      </c>
      <c r="B52567">
        <f t="shared" si="1643"/>
        <v>-0.94694040155247139</v>
      </c>
    </row>
    <row r="52568" spans="1:2" x14ac:dyDescent="0.25">
      <c r="A52568">
        <f t="shared" si="1644"/>
        <v>52566</v>
      </c>
      <c r="B52568">
        <f t="shared" si="1643"/>
        <v>-0.94690958247905888</v>
      </c>
    </row>
    <row r="52569" spans="1:2" x14ac:dyDescent="0.25">
      <c r="A52569">
        <f t="shared" si="1644"/>
        <v>52567</v>
      </c>
      <c r="B52569">
        <f t="shared" si="1643"/>
        <v>-0.94687875470185645</v>
      </c>
    </row>
    <row r="52570" spans="1:2" x14ac:dyDescent="0.25">
      <c r="A52570">
        <f t="shared" si="1644"/>
        <v>52568</v>
      </c>
      <c r="B52570">
        <f t="shared" si="1643"/>
        <v>-0.946847918221148</v>
      </c>
    </row>
    <row r="52571" spans="1:2" x14ac:dyDescent="0.25">
      <c r="A52571">
        <f t="shared" si="1644"/>
        <v>52569</v>
      </c>
      <c r="B52571">
        <f t="shared" si="1643"/>
        <v>-0.94681707303721674</v>
      </c>
    </row>
    <row r="52572" spans="1:2" x14ac:dyDescent="0.25">
      <c r="A52572">
        <f t="shared" si="1644"/>
        <v>52570</v>
      </c>
      <c r="B52572">
        <f t="shared" si="1643"/>
        <v>-0.94678621915034611</v>
      </c>
    </row>
    <row r="52573" spans="1:2" x14ac:dyDescent="0.25">
      <c r="A52573">
        <f t="shared" si="1644"/>
        <v>52571</v>
      </c>
      <c r="B52573">
        <f t="shared" si="1643"/>
        <v>-0.94675535656081977</v>
      </c>
    </row>
    <row r="52574" spans="1:2" x14ac:dyDescent="0.25">
      <c r="A52574">
        <f t="shared" si="1644"/>
        <v>52572</v>
      </c>
      <c r="B52574">
        <f t="shared" si="1643"/>
        <v>-0.94672448526892139</v>
      </c>
    </row>
    <row r="52575" spans="1:2" x14ac:dyDescent="0.25">
      <c r="A52575">
        <f t="shared" si="1644"/>
        <v>52573</v>
      </c>
      <c r="B52575">
        <f t="shared" si="1643"/>
        <v>-0.94669360527493451</v>
      </c>
    </row>
    <row r="52576" spans="1:2" x14ac:dyDescent="0.25">
      <c r="A52576">
        <f t="shared" si="1644"/>
        <v>52574</v>
      </c>
      <c r="B52576">
        <f t="shared" si="1643"/>
        <v>-0.94666271657914336</v>
      </c>
    </row>
    <row r="52577" spans="1:2" x14ac:dyDescent="0.25">
      <c r="A52577">
        <f t="shared" si="1644"/>
        <v>52575</v>
      </c>
      <c r="B52577">
        <f t="shared" si="1643"/>
        <v>-0.94663181918183181</v>
      </c>
    </row>
    <row r="52578" spans="1:2" x14ac:dyDescent="0.25">
      <c r="A52578">
        <f t="shared" si="1644"/>
        <v>52576</v>
      </c>
      <c r="B52578">
        <f t="shared" si="1643"/>
        <v>-0.94660091308328365</v>
      </c>
    </row>
    <row r="52579" spans="1:2" x14ac:dyDescent="0.25">
      <c r="A52579">
        <f t="shared" si="1644"/>
        <v>52577</v>
      </c>
      <c r="B52579">
        <f t="shared" si="1643"/>
        <v>-0.94656999828378319</v>
      </c>
    </row>
    <row r="52580" spans="1:2" x14ac:dyDescent="0.25">
      <c r="A52580">
        <f t="shared" si="1644"/>
        <v>52578</v>
      </c>
      <c r="B52580">
        <f t="shared" si="1643"/>
        <v>-0.94653907478361432</v>
      </c>
    </row>
    <row r="52581" spans="1:2" x14ac:dyDescent="0.25">
      <c r="A52581">
        <f t="shared" si="1644"/>
        <v>52579</v>
      </c>
      <c r="B52581">
        <f t="shared" si="1643"/>
        <v>-0.94650814258306126</v>
      </c>
    </row>
    <row r="52582" spans="1:2" x14ac:dyDescent="0.25">
      <c r="A52582">
        <f t="shared" si="1644"/>
        <v>52580</v>
      </c>
      <c r="B52582">
        <f t="shared" si="1643"/>
        <v>-0.94647720168240868</v>
      </c>
    </row>
    <row r="52583" spans="1:2" x14ac:dyDescent="0.25">
      <c r="A52583">
        <f t="shared" si="1644"/>
        <v>52581</v>
      </c>
      <c r="B52583">
        <f t="shared" si="1643"/>
        <v>-0.94644625208194089</v>
      </c>
    </row>
    <row r="52584" spans="1:2" x14ac:dyDescent="0.25">
      <c r="A52584">
        <f t="shared" si="1644"/>
        <v>52582</v>
      </c>
      <c r="B52584">
        <f t="shared" si="1643"/>
        <v>-0.94641529378194222</v>
      </c>
    </row>
    <row r="52585" spans="1:2" x14ac:dyDescent="0.25">
      <c r="A52585">
        <f t="shared" si="1644"/>
        <v>52583</v>
      </c>
      <c r="B52585">
        <f t="shared" si="1643"/>
        <v>-0.94638432678269735</v>
      </c>
    </row>
    <row r="52586" spans="1:2" x14ac:dyDescent="0.25">
      <c r="A52586">
        <f t="shared" si="1644"/>
        <v>52584</v>
      </c>
      <c r="B52586">
        <f t="shared" si="1643"/>
        <v>-0.94635335108449048</v>
      </c>
    </row>
    <row r="52587" spans="1:2" x14ac:dyDescent="0.25">
      <c r="A52587">
        <f t="shared" si="1644"/>
        <v>52585</v>
      </c>
      <c r="B52587">
        <f t="shared" si="1643"/>
        <v>-0.94632236668760705</v>
      </c>
    </row>
    <row r="52588" spans="1:2" x14ac:dyDescent="0.25">
      <c r="A52588">
        <f t="shared" si="1644"/>
        <v>52586</v>
      </c>
      <c r="B52588">
        <f t="shared" si="1643"/>
        <v>-0.94629137359233162</v>
      </c>
    </row>
    <row r="52589" spans="1:2" x14ac:dyDescent="0.25">
      <c r="A52589">
        <f t="shared" si="1644"/>
        <v>52587</v>
      </c>
      <c r="B52589">
        <f t="shared" si="1643"/>
        <v>-0.94626037179894895</v>
      </c>
    </row>
    <row r="52590" spans="1:2" x14ac:dyDescent="0.25">
      <c r="A52590">
        <f t="shared" si="1644"/>
        <v>52588</v>
      </c>
      <c r="B52590">
        <f t="shared" si="1643"/>
        <v>-0.94622936130774393</v>
      </c>
    </row>
    <row r="52591" spans="1:2" x14ac:dyDescent="0.25">
      <c r="A52591">
        <f t="shared" si="1644"/>
        <v>52589</v>
      </c>
      <c r="B52591">
        <f t="shared" si="1643"/>
        <v>-0.94619834211900178</v>
      </c>
    </row>
    <row r="52592" spans="1:2" x14ac:dyDescent="0.25">
      <c r="A52592">
        <f t="shared" si="1644"/>
        <v>52590</v>
      </c>
      <c r="B52592">
        <f t="shared" si="1643"/>
        <v>-0.94616731423300726</v>
      </c>
    </row>
    <row r="52593" spans="1:2" x14ac:dyDescent="0.25">
      <c r="A52593">
        <f t="shared" si="1644"/>
        <v>52591</v>
      </c>
      <c r="B52593">
        <f t="shared" si="1643"/>
        <v>-0.94613627765004615</v>
      </c>
    </row>
    <row r="52594" spans="1:2" x14ac:dyDescent="0.25">
      <c r="A52594">
        <f t="shared" si="1644"/>
        <v>52592</v>
      </c>
      <c r="B52594">
        <f t="shared" si="1643"/>
        <v>-0.94610523237040345</v>
      </c>
    </row>
    <row r="52595" spans="1:2" x14ac:dyDescent="0.25">
      <c r="A52595">
        <f t="shared" si="1644"/>
        <v>52593</v>
      </c>
      <c r="B52595">
        <f t="shared" si="1643"/>
        <v>-0.94607417839436447</v>
      </c>
    </row>
    <row r="52596" spans="1:2" x14ac:dyDescent="0.25">
      <c r="A52596">
        <f t="shared" si="1644"/>
        <v>52594</v>
      </c>
      <c r="B52596">
        <f t="shared" si="1643"/>
        <v>-0.94604311572221478</v>
      </c>
    </row>
    <row r="52597" spans="1:2" x14ac:dyDescent="0.25">
      <c r="A52597">
        <f t="shared" si="1644"/>
        <v>52595</v>
      </c>
      <c r="B52597">
        <f t="shared" si="1643"/>
        <v>-0.94601204435423969</v>
      </c>
    </row>
    <row r="52598" spans="1:2" x14ac:dyDescent="0.25">
      <c r="A52598">
        <f t="shared" si="1644"/>
        <v>52596</v>
      </c>
      <c r="B52598">
        <f t="shared" si="1643"/>
        <v>-0.94598096429072476</v>
      </c>
    </row>
    <row r="52599" spans="1:2" x14ac:dyDescent="0.25">
      <c r="A52599">
        <f t="shared" si="1644"/>
        <v>52597</v>
      </c>
      <c r="B52599">
        <f t="shared" si="1643"/>
        <v>-0.94594987553195609</v>
      </c>
    </row>
    <row r="52600" spans="1:2" x14ac:dyDescent="0.25">
      <c r="A52600">
        <f t="shared" si="1644"/>
        <v>52598</v>
      </c>
      <c r="B52600">
        <f t="shared" si="1643"/>
        <v>-0.94591877807821911</v>
      </c>
    </row>
    <row r="52601" spans="1:2" x14ac:dyDescent="0.25">
      <c r="A52601">
        <f t="shared" si="1644"/>
        <v>52599</v>
      </c>
      <c r="B52601">
        <f t="shared" si="1643"/>
        <v>-0.94588767192979983</v>
      </c>
    </row>
    <row r="52602" spans="1:2" x14ac:dyDescent="0.25">
      <c r="A52602">
        <f t="shared" si="1644"/>
        <v>52600</v>
      </c>
      <c r="B52602">
        <f t="shared" si="1643"/>
        <v>-0.94585655708698402</v>
      </c>
    </row>
    <row r="52603" spans="1:2" x14ac:dyDescent="0.25">
      <c r="A52603">
        <f t="shared" si="1644"/>
        <v>52601</v>
      </c>
      <c r="B52603">
        <f t="shared" si="1643"/>
        <v>-0.94582543355005755</v>
      </c>
    </row>
    <row r="52604" spans="1:2" x14ac:dyDescent="0.25">
      <c r="A52604">
        <f t="shared" si="1644"/>
        <v>52602</v>
      </c>
      <c r="B52604">
        <f t="shared" si="1643"/>
        <v>-0.94579430131930686</v>
      </c>
    </row>
    <row r="52605" spans="1:2" x14ac:dyDescent="0.25">
      <c r="A52605">
        <f t="shared" si="1644"/>
        <v>52603</v>
      </c>
      <c r="B52605">
        <f t="shared" si="1643"/>
        <v>-0.94576316039501807</v>
      </c>
    </row>
    <row r="52606" spans="1:2" x14ac:dyDescent="0.25">
      <c r="A52606">
        <f t="shared" si="1644"/>
        <v>52604</v>
      </c>
      <c r="B52606">
        <f t="shared" si="1643"/>
        <v>-0.94573201077747726</v>
      </c>
    </row>
    <row r="52607" spans="1:2" x14ac:dyDescent="0.25">
      <c r="A52607">
        <f t="shared" si="1644"/>
        <v>52605</v>
      </c>
      <c r="B52607">
        <f t="shared" si="1643"/>
        <v>-0.94570085246697067</v>
      </c>
    </row>
    <row r="52608" spans="1:2" x14ac:dyDescent="0.25">
      <c r="A52608">
        <f t="shared" si="1644"/>
        <v>52606</v>
      </c>
      <c r="B52608">
        <f t="shared" si="1643"/>
        <v>-0.94566968546378494</v>
      </c>
    </row>
    <row r="52609" spans="1:2" x14ac:dyDescent="0.25">
      <c r="A52609">
        <f t="shared" si="1644"/>
        <v>52607</v>
      </c>
      <c r="B52609">
        <f t="shared" si="1643"/>
        <v>-0.94563850976820607</v>
      </c>
    </row>
    <row r="52610" spans="1:2" x14ac:dyDescent="0.25">
      <c r="A52610">
        <f t="shared" si="1644"/>
        <v>52608</v>
      </c>
      <c r="B52610">
        <f t="shared" si="1643"/>
        <v>-0.94560732538052128</v>
      </c>
    </row>
    <row r="52611" spans="1:2" x14ac:dyDescent="0.25">
      <c r="A52611">
        <f t="shared" si="1644"/>
        <v>52609</v>
      </c>
      <c r="B52611">
        <f t="shared" ref="B52611:B52674" si="1645">SIN(2*PI()*A52611/(2^$D$2))</f>
        <v>-0.945576132301017</v>
      </c>
    </row>
    <row r="52612" spans="1:2" x14ac:dyDescent="0.25">
      <c r="A52612">
        <f t="shared" ref="A52612:A52675" si="1646">A52611+1</f>
        <v>52610</v>
      </c>
      <c r="B52612">
        <f t="shared" si="1645"/>
        <v>-0.94554493052997979</v>
      </c>
    </row>
    <row r="52613" spans="1:2" x14ac:dyDescent="0.25">
      <c r="A52613">
        <f t="shared" si="1646"/>
        <v>52611</v>
      </c>
      <c r="B52613">
        <f t="shared" si="1645"/>
        <v>-0.94551372006769641</v>
      </c>
    </row>
    <row r="52614" spans="1:2" x14ac:dyDescent="0.25">
      <c r="A52614">
        <f t="shared" si="1646"/>
        <v>52612</v>
      </c>
      <c r="B52614">
        <f t="shared" si="1645"/>
        <v>-0.94548250091445396</v>
      </c>
    </row>
    <row r="52615" spans="1:2" x14ac:dyDescent="0.25">
      <c r="A52615">
        <f t="shared" si="1646"/>
        <v>52613</v>
      </c>
      <c r="B52615">
        <f t="shared" si="1645"/>
        <v>-0.945451273070539</v>
      </c>
    </row>
    <row r="52616" spans="1:2" x14ac:dyDescent="0.25">
      <c r="A52616">
        <f t="shared" si="1646"/>
        <v>52614</v>
      </c>
      <c r="B52616">
        <f t="shared" si="1645"/>
        <v>-0.94542003653623918</v>
      </c>
    </row>
    <row r="52617" spans="1:2" x14ac:dyDescent="0.25">
      <c r="A52617">
        <f t="shared" si="1646"/>
        <v>52615</v>
      </c>
      <c r="B52617">
        <f t="shared" si="1645"/>
        <v>-0.94538879131184117</v>
      </c>
    </row>
    <row r="52618" spans="1:2" x14ac:dyDescent="0.25">
      <c r="A52618">
        <f t="shared" si="1646"/>
        <v>52616</v>
      </c>
      <c r="B52618">
        <f t="shared" si="1645"/>
        <v>-0.9453575373976324</v>
      </c>
    </row>
    <row r="52619" spans="1:2" x14ac:dyDescent="0.25">
      <c r="A52619">
        <f t="shared" si="1646"/>
        <v>52617</v>
      </c>
      <c r="B52619">
        <f t="shared" si="1645"/>
        <v>-0.94532627479389997</v>
      </c>
    </row>
    <row r="52620" spans="1:2" x14ac:dyDescent="0.25">
      <c r="A52620">
        <f t="shared" si="1646"/>
        <v>52618</v>
      </c>
      <c r="B52620">
        <f t="shared" si="1645"/>
        <v>-0.9452950035009311</v>
      </c>
    </row>
    <row r="52621" spans="1:2" x14ac:dyDescent="0.25">
      <c r="A52621">
        <f t="shared" si="1646"/>
        <v>52619</v>
      </c>
      <c r="B52621">
        <f t="shared" si="1645"/>
        <v>-0.94526372351901367</v>
      </c>
    </row>
    <row r="52622" spans="1:2" x14ac:dyDescent="0.25">
      <c r="A52622">
        <f t="shared" si="1646"/>
        <v>52620</v>
      </c>
      <c r="B52622">
        <f t="shared" si="1645"/>
        <v>-0.945232434848435</v>
      </c>
    </row>
    <row r="52623" spans="1:2" x14ac:dyDescent="0.25">
      <c r="A52623">
        <f t="shared" si="1646"/>
        <v>52621</v>
      </c>
      <c r="B52623">
        <f t="shared" si="1645"/>
        <v>-0.94520113748948265</v>
      </c>
    </row>
    <row r="52624" spans="1:2" x14ac:dyDescent="0.25">
      <c r="A52624">
        <f t="shared" si="1646"/>
        <v>52622</v>
      </c>
      <c r="B52624">
        <f t="shared" si="1645"/>
        <v>-0.94516983144244437</v>
      </c>
    </row>
    <row r="52625" spans="1:2" x14ac:dyDescent="0.25">
      <c r="A52625">
        <f t="shared" si="1646"/>
        <v>52623</v>
      </c>
      <c r="B52625">
        <f t="shared" si="1645"/>
        <v>-0.94513851670760773</v>
      </c>
    </row>
    <row r="52626" spans="1:2" x14ac:dyDescent="0.25">
      <c r="A52626">
        <f t="shared" si="1646"/>
        <v>52624</v>
      </c>
      <c r="B52626">
        <f t="shared" si="1645"/>
        <v>-0.94510719328526049</v>
      </c>
    </row>
    <row r="52627" spans="1:2" x14ac:dyDescent="0.25">
      <c r="A52627">
        <f t="shared" si="1646"/>
        <v>52625</v>
      </c>
      <c r="B52627">
        <f t="shared" si="1645"/>
        <v>-0.94507586117569109</v>
      </c>
    </row>
    <row r="52628" spans="1:2" x14ac:dyDescent="0.25">
      <c r="A52628">
        <f t="shared" si="1646"/>
        <v>52626</v>
      </c>
      <c r="B52628">
        <f t="shared" si="1645"/>
        <v>-0.94504452037918718</v>
      </c>
    </row>
    <row r="52629" spans="1:2" x14ac:dyDescent="0.25">
      <c r="A52629">
        <f t="shared" si="1646"/>
        <v>52627</v>
      </c>
      <c r="B52629">
        <f t="shared" si="1645"/>
        <v>-0.94501317089603687</v>
      </c>
    </row>
    <row r="52630" spans="1:2" x14ac:dyDescent="0.25">
      <c r="A52630">
        <f t="shared" si="1646"/>
        <v>52628</v>
      </c>
      <c r="B52630">
        <f t="shared" si="1645"/>
        <v>-0.94498181272652826</v>
      </c>
    </row>
    <row r="52631" spans="1:2" x14ac:dyDescent="0.25">
      <c r="A52631">
        <f t="shared" si="1646"/>
        <v>52629</v>
      </c>
      <c r="B52631">
        <f t="shared" si="1645"/>
        <v>-0.94495044587094967</v>
      </c>
    </row>
    <row r="52632" spans="1:2" x14ac:dyDescent="0.25">
      <c r="A52632">
        <f t="shared" si="1646"/>
        <v>52630</v>
      </c>
      <c r="B52632">
        <f t="shared" si="1645"/>
        <v>-0.94491907032958922</v>
      </c>
    </row>
    <row r="52633" spans="1:2" x14ac:dyDescent="0.25">
      <c r="A52633">
        <f t="shared" si="1646"/>
        <v>52631</v>
      </c>
      <c r="B52633">
        <f t="shared" si="1645"/>
        <v>-0.94488768610273566</v>
      </c>
    </row>
    <row r="52634" spans="1:2" x14ac:dyDescent="0.25">
      <c r="A52634">
        <f t="shared" si="1646"/>
        <v>52632</v>
      </c>
      <c r="B52634">
        <f t="shared" si="1645"/>
        <v>-0.94485629319067732</v>
      </c>
    </row>
    <row r="52635" spans="1:2" x14ac:dyDescent="0.25">
      <c r="A52635">
        <f t="shared" si="1646"/>
        <v>52633</v>
      </c>
      <c r="B52635">
        <f t="shared" si="1645"/>
        <v>-0.94482489159370264</v>
      </c>
    </row>
    <row r="52636" spans="1:2" x14ac:dyDescent="0.25">
      <c r="A52636">
        <f t="shared" si="1646"/>
        <v>52634</v>
      </c>
      <c r="B52636">
        <f t="shared" si="1645"/>
        <v>-0.94479348131210039</v>
      </c>
    </row>
    <row r="52637" spans="1:2" x14ac:dyDescent="0.25">
      <c r="A52637">
        <f t="shared" si="1646"/>
        <v>52635</v>
      </c>
      <c r="B52637">
        <f t="shared" si="1645"/>
        <v>-0.944762062346159</v>
      </c>
    </row>
    <row r="52638" spans="1:2" x14ac:dyDescent="0.25">
      <c r="A52638">
        <f t="shared" si="1646"/>
        <v>52636</v>
      </c>
      <c r="B52638">
        <f t="shared" si="1645"/>
        <v>-0.9447306346961678</v>
      </c>
    </row>
    <row r="52639" spans="1:2" x14ac:dyDescent="0.25">
      <c r="A52639">
        <f t="shared" si="1646"/>
        <v>52637</v>
      </c>
      <c r="B52639">
        <f t="shared" si="1645"/>
        <v>-0.94469919836241534</v>
      </c>
    </row>
    <row r="52640" spans="1:2" x14ac:dyDescent="0.25">
      <c r="A52640">
        <f t="shared" si="1646"/>
        <v>52638</v>
      </c>
      <c r="B52640">
        <f t="shared" si="1645"/>
        <v>-0.9446677533451906</v>
      </c>
    </row>
    <row r="52641" spans="1:2" x14ac:dyDescent="0.25">
      <c r="A52641">
        <f t="shared" si="1646"/>
        <v>52639</v>
      </c>
      <c r="B52641">
        <f t="shared" si="1645"/>
        <v>-0.94463629964478257</v>
      </c>
    </row>
    <row r="52642" spans="1:2" x14ac:dyDescent="0.25">
      <c r="A52642">
        <f t="shared" si="1646"/>
        <v>52640</v>
      </c>
      <c r="B52642">
        <f t="shared" si="1645"/>
        <v>-0.94460483726148048</v>
      </c>
    </row>
    <row r="52643" spans="1:2" x14ac:dyDescent="0.25">
      <c r="A52643">
        <f t="shared" si="1646"/>
        <v>52641</v>
      </c>
      <c r="B52643">
        <f t="shared" si="1645"/>
        <v>-0.94457336619557308</v>
      </c>
    </row>
    <row r="52644" spans="1:2" x14ac:dyDescent="0.25">
      <c r="A52644">
        <f t="shared" si="1646"/>
        <v>52642</v>
      </c>
      <c r="B52644">
        <f t="shared" si="1645"/>
        <v>-0.94454188644735038</v>
      </c>
    </row>
    <row r="52645" spans="1:2" x14ac:dyDescent="0.25">
      <c r="A52645">
        <f t="shared" si="1646"/>
        <v>52643</v>
      </c>
      <c r="B52645">
        <f t="shared" si="1645"/>
        <v>-0.94451039801710146</v>
      </c>
    </row>
    <row r="52646" spans="1:2" x14ac:dyDescent="0.25">
      <c r="A52646">
        <f t="shared" si="1646"/>
        <v>52644</v>
      </c>
      <c r="B52646">
        <f t="shared" si="1645"/>
        <v>-0.94447890090511555</v>
      </c>
    </row>
    <row r="52647" spans="1:2" x14ac:dyDescent="0.25">
      <c r="A52647">
        <f t="shared" si="1646"/>
        <v>52645</v>
      </c>
      <c r="B52647">
        <f t="shared" si="1645"/>
        <v>-0.94444739511168241</v>
      </c>
    </row>
    <row r="52648" spans="1:2" x14ac:dyDescent="0.25">
      <c r="A52648">
        <f t="shared" si="1646"/>
        <v>52646</v>
      </c>
      <c r="B52648">
        <f t="shared" si="1645"/>
        <v>-0.94441588063709148</v>
      </c>
    </row>
    <row r="52649" spans="1:2" x14ac:dyDescent="0.25">
      <c r="A52649">
        <f t="shared" si="1646"/>
        <v>52647</v>
      </c>
      <c r="B52649">
        <f t="shared" si="1645"/>
        <v>-0.94438435748163219</v>
      </c>
    </row>
    <row r="52650" spans="1:2" x14ac:dyDescent="0.25">
      <c r="A52650">
        <f t="shared" si="1646"/>
        <v>52648</v>
      </c>
      <c r="B52650">
        <f t="shared" si="1645"/>
        <v>-0.94435282564559475</v>
      </c>
    </row>
    <row r="52651" spans="1:2" x14ac:dyDescent="0.25">
      <c r="A52651">
        <f t="shared" si="1646"/>
        <v>52649</v>
      </c>
      <c r="B52651">
        <f t="shared" si="1645"/>
        <v>-0.94432128512926894</v>
      </c>
    </row>
    <row r="52652" spans="1:2" x14ac:dyDescent="0.25">
      <c r="A52652">
        <f t="shared" si="1646"/>
        <v>52650</v>
      </c>
      <c r="B52652">
        <f t="shared" si="1645"/>
        <v>-0.94428973593294452</v>
      </c>
    </row>
    <row r="52653" spans="1:2" x14ac:dyDescent="0.25">
      <c r="A52653">
        <f t="shared" si="1646"/>
        <v>52651</v>
      </c>
      <c r="B52653">
        <f t="shared" si="1645"/>
        <v>-0.94425817805691148</v>
      </c>
    </row>
    <row r="52654" spans="1:2" x14ac:dyDescent="0.25">
      <c r="A52654">
        <f t="shared" si="1646"/>
        <v>52652</v>
      </c>
      <c r="B52654">
        <f t="shared" si="1645"/>
        <v>-0.9442266115014597</v>
      </c>
    </row>
    <row r="52655" spans="1:2" x14ac:dyDescent="0.25">
      <c r="A52655">
        <f t="shared" si="1646"/>
        <v>52653</v>
      </c>
      <c r="B52655">
        <f t="shared" si="1645"/>
        <v>-0.94419503626687984</v>
      </c>
    </row>
    <row r="52656" spans="1:2" x14ac:dyDescent="0.25">
      <c r="A52656">
        <f t="shared" si="1646"/>
        <v>52654</v>
      </c>
      <c r="B52656">
        <f t="shared" si="1645"/>
        <v>-0.94416345235346189</v>
      </c>
    </row>
    <row r="52657" spans="1:2" x14ac:dyDescent="0.25">
      <c r="A52657">
        <f t="shared" si="1646"/>
        <v>52655</v>
      </c>
      <c r="B52657">
        <f t="shared" si="1645"/>
        <v>-0.94413185976149605</v>
      </c>
    </row>
    <row r="52658" spans="1:2" x14ac:dyDescent="0.25">
      <c r="A52658">
        <f t="shared" si="1646"/>
        <v>52656</v>
      </c>
      <c r="B52658">
        <f t="shared" si="1645"/>
        <v>-0.94410025849127277</v>
      </c>
    </row>
    <row r="52659" spans="1:2" x14ac:dyDescent="0.25">
      <c r="A52659">
        <f t="shared" si="1646"/>
        <v>52657</v>
      </c>
      <c r="B52659">
        <f t="shared" si="1645"/>
        <v>-0.94406864854308259</v>
      </c>
    </row>
    <row r="52660" spans="1:2" x14ac:dyDescent="0.25">
      <c r="A52660">
        <f t="shared" si="1646"/>
        <v>52658</v>
      </c>
      <c r="B52660">
        <f t="shared" si="1645"/>
        <v>-0.94403702991721572</v>
      </c>
    </row>
    <row r="52661" spans="1:2" x14ac:dyDescent="0.25">
      <c r="A52661">
        <f t="shared" si="1646"/>
        <v>52659</v>
      </c>
      <c r="B52661">
        <f t="shared" si="1645"/>
        <v>-0.94400540261396337</v>
      </c>
    </row>
    <row r="52662" spans="1:2" x14ac:dyDescent="0.25">
      <c r="A52662">
        <f t="shared" si="1646"/>
        <v>52660</v>
      </c>
      <c r="B52662">
        <f t="shared" si="1645"/>
        <v>-0.94397376663361598</v>
      </c>
    </row>
    <row r="52663" spans="1:2" x14ac:dyDescent="0.25">
      <c r="A52663">
        <f t="shared" si="1646"/>
        <v>52661</v>
      </c>
      <c r="B52663">
        <f t="shared" si="1645"/>
        <v>-0.94394212197646432</v>
      </c>
    </row>
    <row r="52664" spans="1:2" x14ac:dyDescent="0.25">
      <c r="A52664">
        <f t="shared" si="1646"/>
        <v>52662</v>
      </c>
      <c r="B52664">
        <f t="shared" si="1645"/>
        <v>-0.94391046864279937</v>
      </c>
    </row>
    <row r="52665" spans="1:2" x14ac:dyDescent="0.25">
      <c r="A52665">
        <f t="shared" si="1646"/>
        <v>52663</v>
      </c>
      <c r="B52665">
        <f t="shared" si="1645"/>
        <v>-0.9438788066329119</v>
      </c>
    </row>
    <row r="52666" spans="1:2" x14ac:dyDescent="0.25">
      <c r="A52666">
        <f t="shared" si="1646"/>
        <v>52664</v>
      </c>
      <c r="B52666">
        <f t="shared" si="1645"/>
        <v>-0.94384713594709269</v>
      </c>
    </row>
    <row r="52667" spans="1:2" x14ac:dyDescent="0.25">
      <c r="A52667">
        <f t="shared" si="1646"/>
        <v>52665</v>
      </c>
      <c r="B52667">
        <f t="shared" si="1645"/>
        <v>-0.94381545658563348</v>
      </c>
    </row>
    <row r="52668" spans="1:2" x14ac:dyDescent="0.25">
      <c r="A52668">
        <f t="shared" si="1646"/>
        <v>52666</v>
      </c>
      <c r="B52668">
        <f t="shared" si="1645"/>
        <v>-0.94378376854882517</v>
      </c>
    </row>
    <row r="52669" spans="1:2" x14ac:dyDescent="0.25">
      <c r="A52669">
        <f t="shared" si="1646"/>
        <v>52667</v>
      </c>
      <c r="B52669">
        <f t="shared" si="1645"/>
        <v>-0.94375207183695897</v>
      </c>
    </row>
    <row r="52670" spans="1:2" x14ac:dyDescent="0.25">
      <c r="A52670">
        <f t="shared" si="1646"/>
        <v>52668</v>
      </c>
      <c r="B52670">
        <f t="shared" si="1645"/>
        <v>-0.94372036645032642</v>
      </c>
    </row>
    <row r="52671" spans="1:2" x14ac:dyDescent="0.25">
      <c r="A52671">
        <f t="shared" si="1646"/>
        <v>52669</v>
      </c>
      <c r="B52671">
        <f t="shared" si="1645"/>
        <v>-0.9436886523892184</v>
      </c>
    </row>
    <row r="52672" spans="1:2" x14ac:dyDescent="0.25">
      <c r="A52672">
        <f t="shared" si="1646"/>
        <v>52670</v>
      </c>
      <c r="B52672">
        <f t="shared" si="1645"/>
        <v>-0.94365692965392711</v>
      </c>
    </row>
    <row r="52673" spans="1:2" x14ac:dyDescent="0.25">
      <c r="A52673">
        <f t="shared" si="1646"/>
        <v>52671</v>
      </c>
      <c r="B52673">
        <f t="shared" si="1645"/>
        <v>-0.943625198244744</v>
      </c>
    </row>
    <row r="52674" spans="1:2" x14ac:dyDescent="0.25">
      <c r="A52674">
        <f t="shared" si="1646"/>
        <v>52672</v>
      </c>
      <c r="B52674">
        <f t="shared" si="1645"/>
        <v>-0.94359345816196039</v>
      </c>
    </row>
    <row r="52675" spans="1:2" x14ac:dyDescent="0.25">
      <c r="A52675">
        <f t="shared" si="1646"/>
        <v>52673</v>
      </c>
      <c r="B52675">
        <f t="shared" ref="B52675:B52738" si="1647">SIN(2*PI()*A52675/(2^$D$2))</f>
        <v>-0.94356170940586837</v>
      </c>
    </row>
    <row r="52676" spans="1:2" x14ac:dyDescent="0.25">
      <c r="A52676">
        <f t="shared" ref="A52676:A52739" si="1648">A52675+1</f>
        <v>52674</v>
      </c>
      <c r="B52676">
        <f t="shared" si="1647"/>
        <v>-0.9435299519767596</v>
      </c>
    </row>
    <row r="52677" spans="1:2" x14ac:dyDescent="0.25">
      <c r="A52677">
        <f t="shared" si="1648"/>
        <v>52675</v>
      </c>
      <c r="B52677">
        <f t="shared" si="1647"/>
        <v>-0.94349818587492573</v>
      </c>
    </row>
    <row r="52678" spans="1:2" x14ac:dyDescent="0.25">
      <c r="A52678">
        <f t="shared" si="1648"/>
        <v>52676</v>
      </c>
      <c r="B52678">
        <f t="shared" si="1647"/>
        <v>-0.94346641110065932</v>
      </c>
    </row>
    <row r="52679" spans="1:2" x14ac:dyDescent="0.25">
      <c r="A52679">
        <f t="shared" si="1648"/>
        <v>52677</v>
      </c>
      <c r="B52679">
        <f t="shared" si="1647"/>
        <v>-0.94343462765425212</v>
      </c>
    </row>
    <row r="52680" spans="1:2" x14ac:dyDescent="0.25">
      <c r="A52680">
        <f t="shared" si="1648"/>
        <v>52678</v>
      </c>
      <c r="B52680">
        <f t="shared" si="1647"/>
        <v>-0.94340283553599635</v>
      </c>
    </row>
    <row r="52681" spans="1:2" x14ac:dyDescent="0.25">
      <c r="A52681">
        <f t="shared" si="1648"/>
        <v>52679</v>
      </c>
      <c r="B52681">
        <f t="shared" si="1647"/>
        <v>-0.94337103474618422</v>
      </c>
    </row>
    <row r="52682" spans="1:2" x14ac:dyDescent="0.25">
      <c r="A52682">
        <f t="shared" si="1648"/>
        <v>52680</v>
      </c>
      <c r="B52682">
        <f t="shared" si="1647"/>
        <v>-0.94333922528510794</v>
      </c>
    </row>
    <row r="52683" spans="1:2" x14ac:dyDescent="0.25">
      <c r="A52683">
        <f t="shared" si="1648"/>
        <v>52681</v>
      </c>
      <c r="B52683">
        <f t="shared" si="1647"/>
        <v>-0.94330740715305972</v>
      </c>
    </row>
    <row r="52684" spans="1:2" x14ac:dyDescent="0.25">
      <c r="A52684">
        <f t="shared" si="1648"/>
        <v>52682</v>
      </c>
      <c r="B52684">
        <f t="shared" si="1647"/>
        <v>-0.94327558035033254</v>
      </c>
    </row>
    <row r="52685" spans="1:2" x14ac:dyDescent="0.25">
      <c r="A52685">
        <f t="shared" si="1648"/>
        <v>52683</v>
      </c>
      <c r="B52685">
        <f t="shared" si="1647"/>
        <v>-0.94324374487721863</v>
      </c>
    </row>
    <row r="52686" spans="1:2" x14ac:dyDescent="0.25">
      <c r="A52686">
        <f t="shared" si="1648"/>
        <v>52684</v>
      </c>
      <c r="B52686">
        <f t="shared" si="1647"/>
        <v>-0.94321190073401073</v>
      </c>
    </row>
    <row r="52687" spans="1:2" x14ac:dyDescent="0.25">
      <c r="A52687">
        <f t="shared" si="1648"/>
        <v>52685</v>
      </c>
      <c r="B52687">
        <f t="shared" si="1647"/>
        <v>-0.94318004792100152</v>
      </c>
    </row>
    <row r="52688" spans="1:2" x14ac:dyDescent="0.25">
      <c r="A52688">
        <f t="shared" si="1648"/>
        <v>52686</v>
      </c>
      <c r="B52688">
        <f t="shared" si="1647"/>
        <v>-0.9431481864384833</v>
      </c>
    </row>
    <row r="52689" spans="1:2" x14ac:dyDescent="0.25">
      <c r="A52689">
        <f t="shared" si="1648"/>
        <v>52687</v>
      </c>
      <c r="B52689">
        <f t="shared" si="1647"/>
        <v>-0.94311631628674986</v>
      </c>
    </row>
    <row r="52690" spans="1:2" x14ac:dyDescent="0.25">
      <c r="A52690">
        <f t="shared" si="1648"/>
        <v>52688</v>
      </c>
      <c r="B52690">
        <f t="shared" si="1647"/>
        <v>-0.94308443746609349</v>
      </c>
    </row>
    <row r="52691" spans="1:2" x14ac:dyDescent="0.25">
      <c r="A52691">
        <f t="shared" si="1648"/>
        <v>52689</v>
      </c>
      <c r="B52691">
        <f t="shared" si="1647"/>
        <v>-0.94305254997680743</v>
      </c>
    </row>
    <row r="52692" spans="1:2" x14ac:dyDescent="0.25">
      <c r="A52692">
        <f t="shared" si="1648"/>
        <v>52690</v>
      </c>
      <c r="B52692">
        <f t="shared" si="1647"/>
        <v>-0.94302065381918476</v>
      </c>
    </row>
    <row r="52693" spans="1:2" x14ac:dyDescent="0.25">
      <c r="A52693">
        <f t="shared" si="1648"/>
        <v>52691</v>
      </c>
      <c r="B52693">
        <f t="shared" si="1647"/>
        <v>-0.94298874899351859</v>
      </c>
    </row>
    <row r="52694" spans="1:2" x14ac:dyDescent="0.25">
      <c r="A52694">
        <f t="shared" si="1648"/>
        <v>52692</v>
      </c>
      <c r="B52694">
        <f t="shared" si="1647"/>
        <v>-0.94295683550010201</v>
      </c>
    </row>
    <row r="52695" spans="1:2" x14ac:dyDescent="0.25">
      <c r="A52695">
        <f t="shared" si="1648"/>
        <v>52693</v>
      </c>
      <c r="B52695">
        <f t="shared" si="1647"/>
        <v>-0.9429249133392289</v>
      </c>
    </row>
    <row r="52696" spans="1:2" x14ac:dyDescent="0.25">
      <c r="A52696">
        <f t="shared" si="1648"/>
        <v>52694</v>
      </c>
      <c r="B52696">
        <f t="shared" si="1647"/>
        <v>-0.94289298251119225</v>
      </c>
    </row>
    <row r="52697" spans="1:2" x14ac:dyDescent="0.25">
      <c r="A52697">
        <f t="shared" si="1648"/>
        <v>52695</v>
      </c>
      <c r="B52697">
        <f t="shared" si="1647"/>
        <v>-0.9428610430162857</v>
      </c>
    </row>
    <row r="52698" spans="1:2" x14ac:dyDescent="0.25">
      <c r="A52698">
        <f t="shared" si="1648"/>
        <v>52696</v>
      </c>
      <c r="B52698">
        <f t="shared" si="1647"/>
        <v>-0.94282909485480282</v>
      </c>
    </row>
    <row r="52699" spans="1:2" x14ac:dyDescent="0.25">
      <c r="A52699">
        <f t="shared" si="1648"/>
        <v>52697</v>
      </c>
      <c r="B52699">
        <f t="shared" si="1647"/>
        <v>-0.94279713802703724</v>
      </c>
    </row>
    <row r="52700" spans="1:2" x14ac:dyDescent="0.25">
      <c r="A52700">
        <f t="shared" si="1648"/>
        <v>52698</v>
      </c>
      <c r="B52700">
        <f t="shared" si="1647"/>
        <v>-0.94276517253328251</v>
      </c>
    </row>
    <row r="52701" spans="1:2" x14ac:dyDescent="0.25">
      <c r="A52701">
        <f t="shared" si="1648"/>
        <v>52699</v>
      </c>
      <c r="B52701">
        <f t="shared" si="1647"/>
        <v>-0.94273319837383285</v>
      </c>
    </row>
    <row r="52702" spans="1:2" x14ac:dyDescent="0.25">
      <c r="A52702">
        <f t="shared" si="1648"/>
        <v>52700</v>
      </c>
      <c r="B52702">
        <f t="shared" si="1647"/>
        <v>-0.94270121554898201</v>
      </c>
    </row>
    <row r="52703" spans="1:2" x14ac:dyDescent="0.25">
      <c r="A52703">
        <f t="shared" si="1648"/>
        <v>52701</v>
      </c>
      <c r="B52703">
        <f t="shared" si="1647"/>
        <v>-0.94266922405902387</v>
      </c>
    </row>
    <row r="52704" spans="1:2" x14ac:dyDescent="0.25">
      <c r="A52704">
        <f t="shared" si="1648"/>
        <v>52702</v>
      </c>
      <c r="B52704">
        <f t="shared" si="1647"/>
        <v>-0.94263722390425264</v>
      </c>
    </row>
    <row r="52705" spans="1:2" x14ac:dyDescent="0.25">
      <c r="A52705">
        <f t="shared" si="1648"/>
        <v>52703</v>
      </c>
      <c r="B52705">
        <f t="shared" si="1647"/>
        <v>-0.94260521508496231</v>
      </c>
    </row>
    <row r="52706" spans="1:2" x14ac:dyDescent="0.25">
      <c r="A52706">
        <f t="shared" si="1648"/>
        <v>52704</v>
      </c>
      <c r="B52706">
        <f t="shared" si="1647"/>
        <v>-0.94257319760144687</v>
      </c>
    </row>
    <row r="52707" spans="1:2" x14ac:dyDescent="0.25">
      <c r="A52707">
        <f t="shared" si="1648"/>
        <v>52705</v>
      </c>
      <c r="B52707">
        <f t="shared" si="1647"/>
        <v>-0.94254117145400118</v>
      </c>
    </row>
    <row r="52708" spans="1:2" x14ac:dyDescent="0.25">
      <c r="A52708">
        <f t="shared" si="1648"/>
        <v>52706</v>
      </c>
      <c r="B52708">
        <f t="shared" si="1647"/>
        <v>-0.94250913664291935</v>
      </c>
    </row>
    <row r="52709" spans="1:2" x14ac:dyDescent="0.25">
      <c r="A52709">
        <f t="shared" si="1648"/>
        <v>52707</v>
      </c>
      <c r="B52709">
        <f t="shared" si="1647"/>
        <v>-0.94247709316849582</v>
      </c>
    </row>
    <row r="52710" spans="1:2" x14ac:dyDescent="0.25">
      <c r="A52710">
        <f t="shared" si="1648"/>
        <v>52708</v>
      </c>
      <c r="B52710">
        <f t="shared" si="1647"/>
        <v>-0.94244504103102511</v>
      </c>
    </row>
    <row r="52711" spans="1:2" x14ac:dyDescent="0.25">
      <c r="A52711">
        <f t="shared" si="1648"/>
        <v>52709</v>
      </c>
      <c r="B52711">
        <f t="shared" si="1647"/>
        <v>-0.94241298023080156</v>
      </c>
    </row>
    <row r="52712" spans="1:2" x14ac:dyDescent="0.25">
      <c r="A52712">
        <f t="shared" si="1648"/>
        <v>52710</v>
      </c>
      <c r="B52712">
        <f t="shared" si="1647"/>
        <v>-0.94238091076812047</v>
      </c>
    </row>
    <row r="52713" spans="1:2" x14ac:dyDescent="0.25">
      <c r="A52713">
        <f t="shared" si="1648"/>
        <v>52711</v>
      </c>
      <c r="B52713">
        <f t="shared" si="1647"/>
        <v>-0.94234883264327629</v>
      </c>
    </row>
    <row r="52714" spans="1:2" x14ac:dyDescent="0.25">
      <c r="A52714">
        <f t="shared" si="1648"/>
        <v>52712</v>
      </c>
      <c r="B52714">
        <f t="shared" si="1647"/>
        <v>-0.94231674585656389</v>
      </c>
    </row>
    <row r="52715" spans="1:2" x14ac:dyDescent="0.25">
      <c r="A52715">
        <f t="shared" si="1648"/>
        <v>52713</v>
      </c>
      <c r="B52715">
        <f t="shared" si="1647"/>
        <v>-0.94228465040827825</v>
      </c>
    </row>
    <row r="52716" spans="1:2" x14ac:dyDescent="0.25">
      <c r="A52716">
        <f t="shared" si="1648"/>
        <v>52714</v>
      </c>
      <c r="B52716">
        <f t="shared" si="1647"/>
        <v>-0.94225254629871424</v>
      </c>
    </row>
    <row r="52717" spans="1:2" x14ac:dyDescent="0.25">
      <c r="A52717">
        <f t="shared" si="1648"/>
        <v>52715</v>
      </c>
      <c r="B52717">
        <f t="shared" si="1647"/>
        <v>-0.94222043352816687</v>
      </c>
    </row>
    <row r="52718" spans="1:2" x14ac:dyDescent="0.25">
      <c r="A52718">
        <f t="shared" si="1648"/>
        <v>52716</v>
      </c>
      <c r="B52718">
        <f t="shared" si="1647"/>
        <v>-0.94218831209693177</v>
      </c>
    </row>
    <row r="52719" spans="1:2" x14ac:dyDescent="0.25">
      <c r="A52719">
        <f t="shared" si="1648"/>
        <v>52717</v>
      </c>
      <c r="B52719">
        <f t="shared" si="1647"/>
        <v>-0.94215618200530393</v>
      </c>
    </row>
    <row r="52720" spans="1:2" x14ac:dyDescent="0.25">
      <c r="A52720">
        <f t="shared" si="1648"/>
        <v>52718</v>
      </c>
      <c r="B52720">
        <f t="shared" si="1647"/>
        <v>-0.94212404325357857</v>
      </c>
    </row>
    <row r="52721" spans="1:2" x14ac:dyDescent="0.25">
      <c r="A52721">
        <f t="shared" si="1648"/>
        <v>52719</v>
      </c>
      <c r="B52721">
        <f t="shared" si="1647"/>
        <v>-0.94209189584205133</v>
      </c>
    </row>
    <row r="52722" spans="1:2" x14ac:dyDescent="0.25">
      <c r="A52722">
        <f t="shared" si="1648"/>
        <v>52720</v>
      </c>
      <c r="B52722">
        <f t="shared" si="1647"/>
        <v>-0.94205973977101753</v>
      </c>
    </row>
    <row r="52723" spans="1:2" x14ac:dyDescent="0.25">
      <c r="A52723">
        <f t="shared" si="1648"/>
        <v>52721</v>
      </c>
      <c r="B52723">
        <f t="shared" si="1647"/>
        <v>-0.9420275750407725</v>
      </c>
    </row>
    <row r="52724" spans="1:2" x14ac:dyDescent="0.25">
      <c r="A52724">
        <f t="shared" si="1648"/>
        <v>52722</v>
      </c>
      <c r="B52724">
        <f t="shared" si="1647"/>
        <v>-0.94199540165161255</v>
      </c>
    </row>
    <row r="52725" spans="1:2" x14ac:dyDescent="0.25">
      <c r="A52725">
        <f t="shared" si="1648"/>
        <v>52723</v>
      </c>
      <c r="B52725">
        <f t="shared" si="1647"/>
        <v>-0.941963219603833</v>
      </c>
    </row>
    <row r="52726" spans="1:2" x14ac:dyDescent="0.25">
      <c r="A52726">
        <f t="shared" si="1648"/>
        <v>52724</v>
      </c>
      <c r="B52726">
        <f t="shared" si="1647"/>
        <v>-0.94193102889772973</v>
      </c>
    </row>
    <row r="52727" spans="1:2" x14ac:dyDescent="0.25">
      <c r="A52727">
        <f t="shared" si="1648"/>
        <v>52725</v>
      </c>
      <c r="B52727">
        <f t="shared" si="1647"/>
        <v>-0.94189882953359849</v>
      </c>
    </row>
    <row r="52728" spans="1:2" x14ac:dyDescent="0.25">
      <c r="A52728">
        <f t="shared" si="1648"/>
        <v>52726</v>
      </c>
      <c r="B52728">
        <f t="shared" si="1647"/>
        <v>-0.94186662151173517</v>
      </c>
    </row>
    <row r="52729" spans="1:2" x14ac:dyDescent="0.25">
      <c r="A52729">
        <f t="shared" si="1648"/>
        <v>52727</v>
      </c>
      <c r="B52729">
        <f t="shared" si="1647"/>
        <v>-0.9418344048324363</v>
      </c>
    </row>
    <row r="52730" spans="1:2" x14ac:dyDescent="0.25">
      <c r="A52730">
        <f t="shared" si="1648"/>
        <v>52728</v>
      </c>
      <c r="B52730">
        <f t="shared" si="1647"/>
        <v>-0.94180217949599765</v>
      </c>
    </row>
    <row r="52731" spans="1:2" x14ac:dyDescent="0.25">
      <c r="A52731">
        <f t="shared" si="1648"/>
        <v>52729</v>
      </c>
      <c r="B52731">
        <f t="shared" si="1647"/>
        <v>-0.94176994550271564</v>
      </c>
    </row>
    <row r="52732" spans="1:2" x14ac:dyDescent="0.25">
      <c r="A52732">
        <f t="shared" si="1648"/>
        <v>52730</v>
      </c>
      <c r="B52732">
        <f t="shared" si="1647"/>
        <v>-0.94173770285288627</v>
      </c>
    </row>
    <row r="52733" spans="1:2" x14ac:dyDescent="0.25">
      <c r="A52733">
        <f t="shared" si="1648"/>
        <v>52731</v>
      </c>
      <c r="B52733">
        <f t="shared" si="1647"/>
        <v>-0.94170545154680618</v>
      </c>
    </row>
    <row r="52734" spans="1:2" x14ac:dyDescent="0.25">
      <c r="A52734">
        <f t="shared" si="1648"/>
        <v>52732</v>
      </c>
      <c r="B52734">
        <f t="shared" si="1647"/>
        <v>-0.94167319158477136</v>
      </c>
    </row>
    <row r="52735" spans="1:2" x14ac:dyDescent="0.25">
      <c r="A52735">
        <f t="shared" si="1648"/>
        <v>52733</v>
      </c>
      <c r="B52735">
        <f t="shared" si="1647"/>
        <v>-0.94164092296707891</v>
      </c>
    </row>
    <row r="52736" spans="1:2" x14ac:dyDescent="0.25">
      <c r="A52736">
        <f t="shared" si="1648"/>
        <v>52734</v>
      </c>
      <c r="B52736">
        <f t="shared" si="1647"/>
        <v>-0.94160864569402525</v>
      </c>
    </row>
    <row r="52737" spans="1:2" x14ac:dyDescent="0.25">
      <c r="A52737">
        <f t="shared" si="1648"/>
        <v>52735</v>
      </c>
      <c r="B52737">
        <f t="shared" si="1647"/>
        <v>-0.94157635976590703</v>
      </c>
    </row>
    <row r="52738" spans="1:2" x14ac:dyDescent="0.25">
      <c r="A52738">
        <f t="shared" si="1648"/>
        <v>52736</v>
      </c>
      <c r="B52738">
        <f t="shared" si="1647"/>
        <v>-0.94154406518302092</v>
      </c>
    </row>
    <row r="52739" spans="1:2" x14ac:dyDescent="0.25">
      <c r="A52739">
        <f t="shared" si="1648"/>
        <v>52737</v>
      </c>
      <c r="B52739">
        <f t="shared" ref="B52739:B52802" si="1649">SIN(2*PI()*A52739/(2^$D$2))</f>
        <v>-0.94151176194566388</v>
      </c>
    </row>
    <row r="52740" spans="1:2" x14ac:dyDescent="0.25">
      <c r="A52740">
        <f t="shared" ref="A52740:A52803" si="1650">A52739+1</f>
        <v>52738</v>
      </c>
      <c r="B52740">
        <f t="shared" si="1649"/>
        <v>-0.94147945005413258</v>
      </c>
    </row>
    <row r="52741" spans="1:2" x14ac:dyDescent="0.25">
      <c r="A52741">
        <f t="shared" si="1650"/>
        <v>52739</v>
      </c>
      <c r="B52741">
        <f t="shared" si="1649"/>
        <v>-0.94144712950872445</v>
      </c>
    </row>
    <row r="52742" spans="1:2" x14ac:dyDescent="0.25">
      <c r="A52742">
        <f t="shared" si="1650"/>
        <v>52740</v>
      </c>
      <c r="B52742">
        <f t="shared" si="1649"/>
        <v>-0.94141480030973634</v>
      </c>
    </row>
    <row r="52743" spans="1:2" x14ac:dyDescent="0.25">
      <c r="A52743">
        <f t="shared" si="1650"/>
        <v>52741</v>
      </c>
      <c r="B52743">
        <f t="shared" si="1649"/>
        <v>-0.94138246245746549</v>
      </c>
    </row>
    <row r="52744" spans="1:2" x14ac:dyDescent="0.25">
      <c r="A52744">
        <f t="shared" si="1650"/>
        <v>52742</v>
      </c>
      <c r="B52744">
        <f t="shared" si="1649"/>
        <v>-0.94135011595220908</v>
      </c>
    </row>
    <row r="52745" spans="1:2" x14ac:dyDescent="0.25">
      <c r="A52745">
        <f t="shared" si="1650"/>
        <v>52743</v>
      </c>
      <c r="B52745">
        <f t="shared" si="1649"/>
        <v>-0.9413177607942641</v>
      </c>
    </row>
    <row r="52746" spans="1:2" x14ac:dyDescent="0.25">
      <c r="A52746">
        <f t="shared" si="1650"/>
        <v>52744</v>
      </c>
      <c r="B52746">
        <f t="shared" si="1649"/>
        <v>-0.94128539698392866</v>
      </c>
    </row>
    <row r="52747" spans="1:2" x14ac:dyDescent="0.25">
      <c r="A52747">
        <f t="shared" si="1650"/>
        <v>52745</v>
      </c>
      <c r="B52747">
        <f t="shared" si="1649"/>
        <v>-0.94125302452149984</v>
      </c>
    </row>
    <row r="52748" spans="1:2" x14ac:dyDescent="0.25">
      <c r="A52748">
        <f t="shared" si="1650"/>
        <v>52746</v>
      </c>
      <c r="B52748">
        <f t="shared" si="1649"/>
        <v>-0.94122064340727529</v>
      </c>
    </row>
    <row r="52749" spans="1:2" x14ac:dyDescent="0.25">
      <c r="A52749">
        <f t="shared" si="1650"/>
        <v>52747</v>
      </c>
      <c r="B52749">
        <f t="shared" si="1649"/>
        <v>-0.94118825364155256</v>
      </c>
    </row>
    <row r="52750" spans="1:2" x14ac:dyDescent="0.25">
      <c r="A52750">
        <f t="shared" si="1650"/>
        <v>52748</v>
      </c>
      <c r="B52750">
        <f t="shared" si="1649"/>
        <v>-0.94115585522462941</v>
      </c>
    </row>
    <row r="52751" spans="1:2" x14ac:dyDescent="0.25">
      <c r="A52751">
        <f t="shared" si="1650"/>
        <v>52749</v>
      </c>
      <c r="B52751">
        <f t="shared" si="1649"/>
        <v>-0.94112344815680327</v>
      </c>
    </row>
    <row r="52752" spans="1:2" x14ac:dyDescent="0.25">
      <c r="A52752">
        <f t="shared" si="1650"/>
        <v>52750</v>
      </c>
      <c r="B52752">
        <f t="shared" si="1649"/>
        <v>-0.94109103243837278</v>
      </c>
    </row>
    <row r="52753" spans="1:2" x14ac:dyDescent="0.25">
      <c r="A52753">
        <f t="shared" si="1650"/>
        <v>52751</v>
      </c>
      <c r="B52753">
        <f t="shared" si="1649"/>
        <v>-0.94105860806963548</v>
      </c>
    </row>
    <row r="52754" spans="1:2" x14ac:dyDescent="0.25">
      <c r="A52754">
        <f t="shared" si="1650"/>
        <v>52752</v>
      </c>
      <c r="B52754">
        <f t="shared" si="1649"/>
        <v>-0.94102617505088937</v>
      </c>
    </row>
    <row r="52755" spans="1:2" x14ac:dyDescent="0.25">
      <c r="A52755">
        <f t="shared" si="1650"/>
        <v>52753</v>
      </c>
      <c r="B52755">
        <f t="shared" si="1649"/>
        <v>-0.94099373338243264</v>
      </c>
    </row>
    <row r="52756" spans="1:2" x14ac:dyDescent="0.25">
      <c r="A52756">
        <f t="shared" si="1650"/>
        <v>52754</v>
      </c>
      <c r="B52756">
        <f t="shared" si="1649"/>
        <v>-0.9409612830645635</v>
      </c>
    </row>
    <row r="52757" spans="1:2" x14ac:dyDescent="0.25">
      <c r="A52757">
        <f t="shared" si="1650"/>
        <v>52755</v>
      </c>
      <c r="B52757">
        <f t="shared" si="1649"/>
        <v>-0.94092882409757994</v>
      </c>
    </row>
    <row r="52758" spans="1:2" x14ac:dyDescent="0.25">
      <c r="A52758">
        <f t="shared" si="1650"/>
        <v>52756</v>
      </c>
      <c r="B52758">
        <f t="shared" si="1649"/>
        <v>-0.94089635648178083</v>
      </c>
    </row>
    <row r="52759" spans="1:2" x14ac:dyDescent="0.25">
      <c r="A52759">
        <f t="shared" si="1650"/>
        <v>52757</v>
      </c>
      <c r="B52759">
        <f t="shared" si="1649"/>
        <v>-0.94086388021746437</v>
      </c>
    </row>
    <row r="52760" spans="1:2" x14ac:dyDescent="0.25">
      <c r="A52760">
        <f t="shared" si="1650"/>
        <v>52758</v>
      </c>
      <c r="B52760">
        <f t="shared" si="1649"/>
        <v>-0.94083139530492899</v>
      </c>
    </row>
    <row r="52761" spans="1:2" x14ac:dyDescent="0.25">
      <c r="A52761">
        <f t="shared" si="1650"/>
        <v>52759</v>
      </c>
      <c r="B52761">
        <f t="shared" si="1649"/>
        <v>-0.94079890174447345</v>
      </c>
    </row>
    <row r="52762" spans="1:2" x14ac:dyDescent="0.25">
      <c r="A52762">
        <f t="shared" si="1650"/>
        <v>52760</v>
      </c>
      <c r="B52762">
        <f t="shared" si="1649"/>
        <v>-0.94076639953639596</v>
      </c>
    </row>
    <row r="52763" spans="1:2" x14ac:dyDescent="0.25">
      <c r="A52763">
        <f t="shared" si="1650"/>
        <v>52761</v>
      </c>
      <c r="B52763">
        <f t="shared" si="1649"/>
        <v>-0.94073388868099594</v>
      </c>
    </row>
    <row r="52764" spans="1:2" x14ac:dyDescent="0.25">
      <c r="A52764">
        <f t="shared" si="1650"/>
        <v>52762</v>
      </c>
      <c r="B52764">
        <f t="shared" si="1649"/>
        <v>-0.94070136917857194</v>
      </c>
    </row>
    <row r="52765" spans="1:2" x14ac:dyDescent="0.25">
      <c r="A52765">
        <f t="shared" si="1650"/>
        <v>52763</v>
      </c>
      <c r="B52765">
        <f t="shared" si="1649"/>
        <v>-0.94066884102942294</v>
      </c>
    </row>
    <row r="52766" spans="1:2" x14ac:dyDescent="0.25">
      <c r="A52766">
        <f t="shared" si="1650"/>
        <v>52764</v>
      </c>
      <c r="B52766">
        <f t="shared" si="1649"/>
        <v>-0.9406363042338477</v>
      </c>
    </row>
    <row r="52767" spans="1:2" x14ac:dyDescent="0.25">
      <c r="A52767">
        <f t="shared" si="1650"/>
        <v>52765</v>
      </c>
      <c r="B52767">
        <f t="shared" si="1649"/>
        <v>-0.94060375879214553</v>
      </c>
    </row>
    <row r="52768" spans="1:2" x14ac:dyDescent="0.25">
      <c r="A52768">
        <f t="shared" si="1650"/>
        <v>52766</v>
      </c>
      <c r="B52768">
        <f t="shared" si="1649"/>
        <v>-0.94057120470461519</v>
      </c>
    </row>
    <row r="52769" spans="1:2" x14ac:dyDescent="0.25">
      <c r="A52769">
        <f t="shared" si="1650"/>
        <v>52767</v>
      </c>
      <c r="B52769">
        <f t="shared" si="1649"/>
        <v>-0.94053864197155645</v>
      </c>
    </row>
    <row r="52770" spans="1:2" x14ac:dyDescent="0.25">
      <c r="A52770">
        <f t="shared" si="1650"/>
        <v>52768</v>
      </c>
      <c r="B52770">
        <f t="shared" si="1649"/>
        <v>-0.94050607059326841</v>
      </c>
    </row>
    <row r="52771" spans="1:2" x14ac:dyDescent="0.25">
      <c r="A52771">
        <f t="shared" si="1650"/>
        <v>52769</v>
      </c>
      <c r="B52771">
        <f t="shared" si="1649"/>
        <v>-0.94047349057005036</v>
      </c>
    </row>
    <row r="52772" spans="1:2" x14ac:dyDescent="0.25">
      <c r="A52772">
        <f t="shared" si="1650"/>
        <v>52770</v>
      </c>
      <c r="B52772">
        <f t="shared" si="1649"/>
        <v>-0.94044090190220186</v>
      </c>
    </row>
    <row r="52773" spans="1:2" x14ac:dyDescent="0.25">
      <c r="A52773">
        <f t="shared" si="1650"/>
        <v>52771</v>
      </c>
      <c r="B52773">
        <f t="shared" si="1649"/>
        <v>-0.94040830459002256</v>
      </c>
    </row>
    <row r="52774" spans="1:2" x14ac:dyDescent="0.25">
      <c r="A52774">
        <f t="shared" si="1650"/>
        <v>52772</v>
      </c>
      <c r="B52774">
        <f t="shared" si="1649"/>
        <v>-0.94037569863381154</v>
      </c>
    </row>
    <row r="52775" spans="1:2" x14ac:dyDescent="0.25">
      <c r="A52775">
        <f t="shared" si="1650"/>
        <v>52773</v>
      </c>
      <c r="B52775">
        <f t="shared" si="1649"/>
        <v>-0.94034308403386924</v>
      </c>
    </row>
    <row r="52776" spans="1:2" x14ac:dyDescent="0.25">
      <c r="A52776">
        <f t="shared" si="1650"/>
        <v>52774</v>
      </c>
      <c r="B52776">
        <f t="shared" si="1649"/>
        <v>-0.94031046079049507</v>
      </c>
    </row>
    <row r="52777" spans="1:2" x14ac:dyDescent="0.25">
      <c r="A52777">
        <f t="shared" si="1650"/>
        <v>52775</v>
      </c>
      <c r="B52777">
        <f t="shared" si="1649"/>
        <v>-0.94027782890398903</v>
      </c>
    </row>
    <row r="52778" spans="1:2" x14ac:dyDescent="0.25">
      <c r="A52778">
        <f t="shared" si="1650"/>
        <v>52776</v>
      </c>
      <c r="B52778">
        <f t="shared" si="1649"/>
        <v>-0.9402451883746511</v>
      </c>
    </row>
    <row r="52779" spans="1:2" x14ac:dyDescent="0.25">
      <c r="A52779">
        <f t="shared" si="1650"/>
        <v>52777</v>
      </c>
      <c r="B52779">
        <f t="shared" si="1649"/>
        <v>-0.94021253920278069</v>
      </c>
    </row>
    <row r="52780" spans="1:2" x14ac:dyDescent="0.25">
      <c r="A52780">
        <f t="shared" si="1650"/>
        <v>52778</v>
      </c>
      <c r="B52780">
        <f t="shared" si="1649"/>
        <v>-0.94017988138867892</v>
      </c>
    </row>
    <row r="52781" spans="1:2" x14ac:dyDescent="0.25">
      <c r="A52781">
        <f t="shared" si="1650"/>
        <v>52779</v>
      </c>
      <c r="B52781">
        <f t="shared" si="1649"/>
        <v>-0.9401472149326453</v>
      </c>
    </row>
    <row r="52782" spans="1:2" x14ac:dyDescent="0.25">
      <c r="A52782">
        <f t="shared" si="1650"/>
        <v>52780</v>
      </c>
      <c r="B52782">
        <f t="shared" si="1649"/>
        <v>-0.94011453983498039</v>
      </c>
    </row>
    <row r="52783" spans="1:2" x14ac:dyDescent="0.25">
      <c r="A52783">
        <f t="shared" si="1650"/>
        <v>52781</v>
      </c>
      <c r="B52783">
        <f t="shared" si="1649"/>
        <v>-0.94008185609598427</v>
      </c>
    </row>
    <row r="52784" spans="1:2" x14ac:dyDescent="0.25">
      <c r="A52784">
        <f t="shared" si="1650"/>
        <v>52782</v>
      </c>
      <c r="B52784">
        <f t="shared" si="1649"/>
        <v>-0.94004916371595759</v>
      </c>
    </row>
    <row r="52785" spans="1:2" x14ac:dyDescent="0.25">
      <c r="A52785">
        <f t="shared" si="1650"/>
        <v>52783</v>
      </c>
      <c r="B52785">
        <f t="shared" si="1649"/>
        <v>-0.94001646269520045</v>
      </c>
    </row>
    <row r="52786" spans="1:2" x14ac:dyDescent="0.25">
      <c r="A52786">
        <f t="shared" si="1650"/>
        <v>52784</v>
      </c>
      <c r="B52786">
        <f t="shared" si="1649"/>
        <v>-0.93998375303401394</v>
      </c>
    </row>
    <row r="52787" spans="1:2" x14ac:dyDescent="0.25">
      <c r="A52787">
        <f t="shared" si="1650"/>
        <v>52785</v>
      </c>
      <c r="B52787">
        <f t="shared" si="1649"/>
        <v>-0.93995103473269859</v>
      </c>
    </row>
    <row r="52788" spans="1:2" x14ac:dyDescent="0.25">
      <c r="A52788">
        <f t="shared" si="1650"/>
        <v>52786</v>
      </c>
      <c r="B52788">
        <f t="shared" si="1649"/>
        <v>-0.93991830779155516</v>
      </c>
    </row>
    <row r="52789" spans="1:2" x14ac:dyDescent="0.25">
      <c r="A52789">
        <f t="shared" si="1650"/>
        <v>52787</v>
      </c>
      <c r="B52789">
        <f t="shared" si="1649"/>
        <v>-0.9398855722108842</v>
      </c>
    </row>
    <row r="52790" spans="1:2" x14ac:dyDescent="0.25">
      <c r="A52790">
        <f t="shared" si="1650"/>
        <v>52788</v>
      </c>
      <c r="B52790">
        <f t="shared" si="1649"/>
        <v>-0.93985282799098691</v>
      </c>
    </row>
    <row r="52791" spans="1:2" x14ac:dyDescent="0.25">
      <c r="A52791">
        <f t="shared" si="1650"/>
        <v>52789</v>
      </c>
      <c r="B52791">
        <f t="shared" si="1649"/>
        <v>-0.93982007513216381</v>
      </c>
    </row>
    <row r="52792" spans="1:2" x14ac:dyDescent="0.25">
      <c r="A52792">
        <f t="shared" si="1650"/>
        <v>52790</v>
      </c>
      <c r="B52792">
        <f t="shared" si="1649"/>
        <v>-0.93978731363471657</v>
      </c>
    </row>
    <row r="52793" spans="1:2" x14ac:dyDescent="0.25">
      <c r="A52793">
        <f t="shared" si="1650"/>
        <v>52791</v>
      </c>
      <c r="B52793">
        <f t="shared" si="1649"/>
        <v>-0.93975454349894605</v>
      </c>
    </row>
    <row r="52794" spans="1:2" x14ac:dyDescent="0.25">
      <c r="A52794">
        <f t="shared" si="1650"/>
        <v>52792</v>
      </c>
      <c r="B52794">
        <f t="shared" si="1649"/>
        <v>-0.93972176472515345</v>
      </c>
    </row>
    <row r="52795" spans="1:2" x14ac:dyDescent="0.25">
      <c r="A52795">
        <f t="shared" si="1650"/>
        <v>52793</v>
      </c>
      <c r="B52795">
        <f t="shared" si="1649"/>
        <v>-0.93968897731364009</v>
      </c>
    </row>
    <row r="52796" spans="1:2" x14ac:dyDescent="0.25">
      <c r="A52796">
        <f t="shared" si="1650"/>
        <v>52794</v>
      </c>
      <c r="B52796">
        <f t="shared" si="1649"/>
        <v>-0.93965618126470707</v>
      </c>
    </row>
    <row r="52797" spans="1:2" x14ac:dyDescent="0.25">
      <c r="A52797">
        <f t="shared" si="1650"/>
        <v>52795</v>
      </c>
      <c r="B52797">
        <f t="shared" si="1649"/>
        <v>-0.93962337657865636</v>
      </c>
    </row>
    <row r="52798" spans="1:2" x14ac:dyDescent="0.25">
      <c r="A52798">
        <f t="shared" si="1650"/>
        <v>52796</v>
      </c>
      <c r="B52798">
        <f t="shared" si="1649"/>
        <v>-0.93959056325578927</v>
      </c>
    </row>
    <row r="52799" spans="1:2" x14ac:dyDescent="0.25">
      <c r="A52799">
        <f t="shared" si="1650"/>
        <v>52797</v>
      </c>
      <c r="B52799">
        <f t="shared" si="1649"/>
        <v>-0.93955774129640734</v>
      </c>
    </row>
    <row r="52800" spans="1:2" x14ac:dyDescent="0.25">
      <c r="A52800">
        <f t="shared" si="1650"/>
        <v>52798</v>
      </c>
      <c r="B52800">
        <f t="shared" si="1649"/>
        <v>-0.93952491070081234</v>
      </c>
    </row>
    <row r="52801" spans="1:2" x14ac:dyDescent="0.25">
      <c r="A52801">
        <f t="shared" si="1650"/>
        <v>52799</v>
      </c>
      <c r="B52801">
        <f t="shared" si="1649"/>
        <v>-0.93949207146930602</v>
      </c>
    </row>
    <row r="52802" spans="1:2" x14ac:dyDescent="0.25">
      <c r="A52802">
        <f t="shared" si="1650"/>
        <v>52800</v>
      </c>
      <c r="B52802">
        <f t="shared" si="1649"/>
        <v>-0.93945922360218981</v>
      </c>
    </row>
    <row r="52803" spans="1:2" x14ac:dyDescent="0.25">
      <c r="A52803">
        <f t="shared" si="1650"/>
        <v>52801</v>
      </c>
      <c r="B52803">
        <f t="shared" ref="B52803:B52866" si="1651">SIN(2*PI()*A52803/(2^$D$2))</f>
        <v>-0.93942636709976646</v>
      </c>
    </row>
    <row r="52804" spans="1:2" x14ac:dyDescent="0.25">
      <c r="A52804">
        <f t="shared" ref="A52804:A52867" si="1652">A52803+1</f>
        <v>52802</v>
      </c>
      <c r="B52804">
        <f t="shared" si="1651"/>
        <v>-0.93939350196233751</v>
      </c>
    </row>
    <row r="52805" spans="1:2" x14ac:dyDescent="0.25">
      <c r="A52805">
        <f t="shared" si="1652"/>
        <v>52803</v>
      </c>
      <c r="B52805">
        <f t="shared" si="1651"/>
        <v>-0.93936062819020516</v>
      </c>
    </row>
    <row r="52806" spans="1:2" x14ac:dyDescent="0.25">
      <c r="A52806">
        <f t="shared" si="1652"/>
        <v>52804</v>
      </c>
      <c r="B52806">
        <f t="shared" si="1651"/>
        <v>-0.93932774578367151</v>
      </c>
    </row>
    <row r="52807" spans="1:2" x14ac:dyDescent="0.25">
      <c r="A52807">
        <f t="shared" si="1652"/>
        <v>52805</v>
      </c>
      <c r="B52807">
        <f t="shared" si="1651"/>
        <v>-0.93929485474303887</v>
      </c>
    </row>
    <row r="52808" spans="1:2" x14ac:dyDescent="0.25">
      <c r="A52808">
        <f t="shared" si="1652"/>
        <v>52806</v>
      </c>
      <c r="B52808">
        <f t="shared" si="1651"/>
        <v>-0.9392619550686091</v>
      </c>
    </row>
    <row r="52809" spans="1:2" x14ac:dyDescent="0.25">
      <c r="A52809">
        <f t="shared" si="1652"/>
        <v>52807</v>
      </c>
      <c r="B52809">
        <f t="shared" si="1651"/>
        <v>-0.93922904676068542</v>
      </c>
    </row>
    <row r="52810" spans="1:2" x14ac:dyDescent="0.25">
      <c r="A52810">
        <f t="shared" si="1652"/>
        <v>52808</v>
      </c>
      <c r="B52810">
        <f t="shared" si="1651"/>
        <v>-0.9391961298195699</v>
      </c>
    </row>
    <row r="52811" spans="1:2" x14ac:dyDescent="0.25">
      <c r="A52811">
        <f t="shared" si="1652"/>
        <v>52809</v>
      </c>
      <c r="B52811">
        <f t="shared" si="1651"/>
        <v>-0.93916320424556521</v>
      </c>
    </row>
    <row r="52812" spans="1:2" x14ac:dyDescent="0.25">
      <c r="A52812">
        <f t="shared" si="1652"/>
        <v>52810</v>
      </c>
      <c r="B52812">
        <f t="shared" si="1651"/>
        <v>-0.93913027003897387</v>
      </c>
    </row>
    <row r="52813" spans="1:2" x14ac:dyDescent="0.25">
      <c r="A52813">
        <f t="shared" si="1652"/>
        <v>52811</v>
      </c>
      <c r="B52813">
        <f t="shared" si="1651"/>
        <v>-0.93909732720009831</v>
      </c>
    </row>
    <row r="52814" spans="1:2" x14ac:dyDescent="0.25">
      <c r="A52814">
        <f t="shared" si="1652"/>
        <v>52812</v>
      </c>
      <c r="B52814">
        <f t="shared" si="1651"/>
        <v>-0.93906437572924195</v>
      </c>
    </row>
    <row r="52815" spans="1:2" x14ac:dyDescent="0.25">
      <c r="A52815">
        <f t="shared" si="1652"/>
        <v>52813</v>
      </c>
      <c r="B52815">
        <f t="shared" si="1651"/>
        <v>-0.93903141562670744</v>
      </c>
    </row>
    <row r="52816" spans="1:2" x14ac:dyDescent="0.25">
      <c r="A52816">
        <f t="shared" si="1652"/>
        <v>52814</v>
      </c>
      <c r="B52816">
        <f t="shared" si="1651"/>
        <v>-0.93899844689279766</v>
      </c>
    </row>
    <row r="52817" spans="1:2" x14ac:dyDescent="0.25">
      <c r="A52817">
        <f t="shared" si="1652"/>
        <v>52815</v>
      </c>
      <c r="B52817">
        <f t="shared" si="1651"/>
        <v>-0.93896546952781579</v>
      </c>
    </row>
    <row r="52818" spans="1:2" x14ac:dyDescent="0.25">
      <c r="A52818">
        <f t="shared" si="1652"/>
        <v>52816</v>
      </c>
      <c r="B52818">
        <f t="shared" si="1651"/>
        <v>-0.93893248353206471</v>
      </c>
    </row>
    <row r="52819" spans="1:2" x14ac:dyDescent="0.25">
      <c r="A52819">
        <f t="shared" si="1652"/>
        <v>52817</v>
      </c>
      <c r="B52819">
        <f t="shared" si="1651"/>
        <v>-0.93889948890584751</v>
      </c>
    </row>
    <row r="52820" spans="1:2" x14ac:dyDescent="0.25">
      <c r="A52820">
        <f t="shared" si="1652"/>
        <v>52818</v>
      </c>
      <c r="B52820">
        <f t="shared" si="1651"/>
        <v>-0.93886648564946806</v>
      </c>
    </row>
    <row r="52821" spans="1:2" x14ac:dyDescent="0.25">
      <c r="A52821">
        <f t="shared" si="1652"/>
        <v>52819</v>
      </c>
      <c r="B52821">
        <f t="shared" si="1651"/>
        <v>-0.93883347376322934</v>
      </c>
    </row>
    <row r="52822" spans="1:2" x14ac:dyDescent="0.25">
      <c r="A52822">
        <f t="shared" si="1652"/>
        <v>52820</v>
      </c>
      <c r="B52822">
        <f t="shared" si="1651"/>
        <v>-0.93880045324743489</v>
      </c>
    </row>
    <row r="52823" spans="1:2" x14ac:dyDescent="0.25">
      <c r="A52823">
        <f t="shared" si="1652"/>
        <v>52821</v>
      </c>
      <c r="B52823">
        <f t="shared" si="1651"/>
        <v>-0.93876742410238811</v>
      </c>
    </row>
    <row r="52824" spans="1:2" x14ac:dyDescent="0.25">
      <c r="A52824">
        <f t="shared" si="1652"/>
        <v>52822</v>
      </c>
      <c r="B52824">
        <f t="shared" si="1651"/>
        <v>-0.93873438632839268</v>
      </c>
    </row>
    <row r="52825" spans="1:2" x14ac:dyDescent="0.25">
      <c r="A52825">
        <f t="shared" si="1652"/>
        <v>52823</v>
      </c>
      <c r="B52825">
        <f t="shared" si="1651"/>
        <v>-0.93870133992575189</v>
      </c>
    </row>
    <row r="52826" spans="1:2" x14ac:dyDescent="0.25">
      <c r="A52826">
        <f t="shared" si="1652"/>
        <v>52824</v>
      </c>
      <c r="B52826">
        <f t="shared" si="1651"/>
        <v>-0.93866828489477017</v>
      </c>
    </row>
    <row r="52827" spans="1:2" x14ac:dyDescent="0.25">
      <c r="A52827">
        <f t="shared" si="1652"/>
        <v>52825</v>
      </c>
      <c r="B52827">
        <f t="shared" si="1651"/>
        <v>-0.93863522123575105</v>
      </c>
    </row>
    <row r="52828" spans="1:2" x14ac:dyDescent="0.25">
      <c r="A52828">
        <f t="shared" si="1652"/>
        <v>52826</v>
      </c>
      <c r="B52828">
        <f t="shared" si="1651"/>
        <v>-0.93860214894899852</v>
      </c>
    </row>
    <row r="52829" spans="1:2" x14ac:dyDescent="0.25">
      <c r="A52829">
        <f t="shared" si="1652"/>
        <v>52827</v>
      </c>
      <c r="B52829">
        <f t="shared" si="1651"/>
        <v>-0.93856906803481632</v>
      </c>
    </row>
    <row r="52830" spans="1:2" x14ac:dyDescent="0.25">
      <c r="A52830">
        <f t="shared" si="1652"/>
        <v>52828</v>
      </c>
      <c r="B52830">
        <f t="shared" si="1651"/>
        <v>-0.93853597849350856</v>
      </c>
    </row>
    <row r="52831" spans="1:2" x14ac:dyDescent="0.25">
      <c r="A52831">
        <f t="shared" si="1652"/>
        <v>52829</v>
      </c>
      <c r="B52831">
        <f t="shared" si="1651"/>
        <v>-0.93850288032537965</v>
      </c>
    </row>
    <row r="52832" spans="1:2" x14ac:dyDescent="0.25">
      <c r="A52832">
        <f t="shared" si="1652"/>
        <v>52830</v>
      </c>
      <c r="B52832">
        <f t="shared" si="1651"/>
        <v>-0.9384697735307338</v>
      </c>
    </row>
    <row r="52833" spans="1:2" x14ac:dyDescent="0.25">
      <c r="A52833">
        <f t="shared" si="1652"/>
        <v>52831</v>
      </c>
      <c r="B52833">
        <f t="shared" si="1651"/>
        <v>-0.9384366581098752</v>
      </c>
    </row>
    <row r="52834" spans="1:2" x14ac:dyDescent="0.25">
      <c r="A52834">
        <f t="shared" si="1652"/>
        <v>52832</v>
      </c>
      <c r="B52834">
        <f t="shared" si="1651"/>
        <v>-0.93840353406310828</v>
      </c>
    </row>
    <row r="52835" spans="1:2" x14ac:dyDescent="0.25">
      <c r="A52835">
        <f t="shared" si="1652"/>
        <v>52833</v>
      </c>
      <c r="B52835">
        <f t="shared" si="1651"/>
        <v>-0.93837040139073746</v>
      </c>
    </row>
    <row r="52836" spans="1:2" x14ac:dyDescent="0.25">
      <c r="A52836">
        <f t="shared" si="1652"/>
        <v>52834</v>
      </c>
      <c r="B52836">
        <f t="shared" si="1651"/>
        <v>-0.93833726009306695</v>
      </c>
    </row>
    <row r="52837" spans="1:2" x14ac:dyDescent="0.25">
      <c r="A52837">
        <f t="shared" si="1652"/>
        <v>52835</v>
      </c>
      <c r="B52837">
        <f t="shared" si="1651"/>
        <v>-0.93830411017040205</v>
      </c>
    </row>
    <row r="52838" spans="1:2" x14ac:dyDescent="0.25">
      <c r="A52838">
        <f t="shared" si="1652"/>
        <v>52836</v>
      </c>
      <c r="B52838">
        <f t="shared" si="1651"/>
        <v>-0.93827095162304719</v>
      </c>
    </row>
    <row r="52839" spans="1:2" x14ac:dyDescent="0.25">
      <c r="A52839">
        <f t="shared" si="1652"/>
        <v>52837</v>
      </c>
      <c r="B52839">
        <f t="shared" si="1651"/>
        <v>-0.93823778445130712</v>
      </c>
    </row>
    <row r="52840" spans="1:2" x14ac:dyDescent="0.25">
      <c r="A52840">
        <f t="shared" si="1652"/>
        <v>52838</v>
      </c>
      <c r="B52840">
        <f t="shared" si="1651"/>
        <v>-0.93820460865548672</v>
      </c>
    </row>
    <row r="52841" spans="1:2" x14ac:dyDescent="0.25">
      <c r="A52841">
        <f t="shared" si="1652"/>
        <v>52839</v>
      </c>
      <c r="B52841">
        <f t="shared" si="1651"/>
        <v>-0.93817142423589084</v>
      </c>
    </row>
    <row r="52842" spans="1:2" x14ac:dyDescent="0.25">
      <c r="A52842">
        <f t="shared" si="1652"/>
        <v>52840</v>
      </c>
      <c r="B52842">
        <f t="shared" si="1651"/>
        <v>-0.93813823119282436</v>
      </c>
    </row>
    <row r="52843" spans="1:2" x14ac:dyDescent="0.25">
      <c r="A52843">
        <f t="shared" si="1652"/>
        <v>52841</v>
      </c>
      <c r="B52843">
        <f t="shared" si="1651"/>
        <v>-0.93810502952659292</v>
      </c>
    </row>
    <row r="52844" spans="1:2" x14ac:dyDescent="0.25">
      <c r="A52844">
        <f t="shared" si="1652"/>
        <v>52842</v>
      </c>
      <c r="B52844">
        <f t="shared" si="1651"/>
        <v>-0.93807181923750127</v>
      </c>
    </row>
    <row r="52845" spans="1:2" x14ac:dyDescent="0.25">
      <c r="A52845">
        <f t="shared" si="1652"/>
        <v>52843</v>
      </c>
      <c r="B52845">
        <f t="shared" si="1651"/>
        <v>-0.93803860032585495</v>
      </c>
    </row>
    <row r="52846" spans="1:2" x14ac:dyDescent="0.25">
      <c r="A52846">
        <f t="shared" si="1652"/>
        <v>52844</v>
      </c>
      <c r="B52846">
        <f t="shared" si="1651"/>
        <v>-0.93800537279195906</v>
      </c>
    </row>
    <row r="52847" spans="1:2" x14ac:dyDescent="0.25">
      <c r="A52847">
        <f t="shared" si="1652"/>
        <v>52845</v>
      </c>
      <c r="B52847">
        <f t="shared" si="1651"/>
        <v>-0.93797213663611878</v>
      </c>
    </row>
    <row r="52848" spans="1:2" x14ac:dyDescent="0.25">
      <c r="A52848">
        <f t="shared" si="1652"/>
        <v>52846</v>
      </c>
      <c r="B52848">
        <f t="shared" si="1651"/>
        <v>-0.93793889185864021</v>
      </c>
    </row>
    <row r="52849" spans="1:2" x14ac:dyDescent="0.25">
      <c r="A52849">
        <f t="shared" si="1652"/>
        <v>52847</v>
      </c>
      <c r="B52849">
        <f t="shared" si="1651"/>
        <v>-0.93790563845982877</v>
      </c>
    </row>
    <row r="52850" spans="1:2" x14ac:dyDescent="0.25">
      <c r="A52850">
        <f t="shared" si="1652"/>
        <v>52848</v>
      </c>
      <c r="B52850">
        <f t="shared" si="1651"/>
        <v>-0.93787237643998989</v>
      </c>
    </row>
    <row r="52851" spans="1:2" x14ac:dyDescent="0.25">
      <c r="A52851">
        <f t="shared" si="1652"/>
        <v>52849</v>
      </c>
      <c r="B52851">
        <f t="shared" si="1651"/>
        <v>-0.93783910579942953</v>
      </c>
    </row>
    <row r="52852" spans="1:2" x14ac:dyDescent="0.25">
      <c r="A52852">
        <f t="shared" si="1652"/>
        <v>52850</v>
      </c>
      <c r="B52852">
        <f t="shared" si="1651"/>
        <v>-0.93780582653845335</v>
      </c>
    </row>
    <row r="52853" spans="1:2" x14ac:dyDescent="0.25">
      <c r="A52853">
        <f t="shared" si="1652"/>
        <v>52851</v>
      </c>
      <c r="B52853">
        <f t="shared" si="1651"/>
        <v>-0.93777253865736687</v>
      </c>
    </row>
    <row r="52854" spans="1:2" x14ac:dyDescent="0.25">
      <c r="A52854">
        <f t="shared" si="1652"/>
        <v>52852</v>
      </c>
      <c r="B52854">
        <f t="shared" si="1651"/>
        <v>-0.93773924215647697</v>
      </c>
    </row>
    <row r="52855" spans="1:2" x14ac:dyDescent="0.25">
      <c r="A52855">
        <f t="shared" si="1652"/>
        <v>52853</v>
      </c>
      <c r="B52855">
        <f t="shared" si="1651"/>
        <v>-0.93770593703608907</v>
      </c>
    </row>
    <row r="52856" spans="1:2" x14ac:dyDescent="0.25">
      <c r="A52856">
        <f t="shared" si="1652"/>
        <v>52854</v>
      </c>
      <c r="B52856">
        <f t="shared" si="1651"/>
        <v>-0.93767262329650958</v>
      </c>
    </row>
    <row r="52857" spans="1:2" x14ac:dyDescent="0.25">
      <c r="A52857">
        <f t="shared" si="1652"/>
        <v>52855</v>
      </c>
      <c r="B52857">
        <f t="shared" si="1651"/>
        <v>-0.93763930093804448</v>
      </c>
    </row>
    <row r="52858" spans="1:2" x14ac:dyDescent="0.25">
      <c r="A52858">
        <f t="shared" si="1652"/>
        <v>52856</v>
      </c>
      <c r="B52858">
        <f t="shared" si="1651"/>
        <v>-0.93760596996100021</v>
      </c>
    </row>
    <row r="52859" spans="1:2" x14ac:dyDescent="0.25">
      <c r="A52859">
        <f t="shared" si="1652"/>
        <v>52857</v>
      </c>
      <c r="B52859">
        <f t="shared" si="1651"/>
        <v>-0.93757263036568284</v>
      </c>
    </row>
    <row r="52860" spans="1:2" x14ac:dyDescent="0.25">
      <c r="A52860">
        <f t="shared" si="1652"/>
        <v>52858</v>
      </c>
      <c r="B52860">
        <f t="shared" si="1651"/>
        <v>-0.93753928215239923</v>
      </c>
    </row>
    <row r="52861" spans="1:2" x14ac:dyDescent="0.25">
      <c r="A52861">
        <f t="shared" si="1652"/>
        <v>52859</v>
      </c>
      <c r="B52861">
        <f t="shared" si="1651"/>
        <v>-0.93750592532145594</v>
      </c>
    </row>
    <row r="52862" spans="1:2" x14ac:dyDescent="0.25">
      <c r="A52862">
        <f t="shared" si="1652"/>
        <v>52860</v>
      </c>
      <c r="B52862">
        <f t="shared" si="1651"/>
        <v>-0.93747255987315925</v>
      </c>
    </row>
    <row r="52863" spans="1:2" x14ac:dyDescent="0.25">
      <c r="A52863">
        <f t="shared" si="1652"/>
        <v>52861</v>
      </c>
      <c r="B52863">
        <f t="shared" si="1651"/>
        <v>-0.93743918580781616</v>
      </c>
    </row>
    <row r="52864" spans="1:2" x14ac:dyDescent="0.25">
      <c r="A52864">
        <f t="shared" si="1652"/>
        <v>52862</v>
      </c>
      <c r="B52864">
        <f t="shared" si="1651"/>
        <v>-0.93740580312573285</v>
      </c>
    </row>
    <row r="52865" spans="1:2" x14ac:dyDescent="0.25">
      <c r="A52865">
        <f t="shared" si="1652"/>
        <v>52863</v>
      </c>
      <c r="B52865">
        <f t="shared" si="1651"/>
        <v>-0.93737241182721687</v>
      </c>
    </row>
    <row r="52866" spans="1:2" x14ac:dyDescent="0.25">
      <c r="A52866">
        <f t="shared" si="1652"/>
        <v>52864</v>
      </c>
      <c r="B52866">
        <f t="shared" si="1651"/>
        <v>-0.93733901191257496</v>
      </c>
    </row>
    <row r="52867" spans="1:2" x14ac:dyDescent="0.25">
      <c r="A52867">
        <f t="shared" si="1652"/>
        <v>52865</v>
      </c>
      <c r="B52867">
        <f t="shared" ref="B52867:B52930" si="1653">SIN(2*PI()*A52867/(2^$D$2))</f>
        <v>-0.93730560338211399</v>
      </c>
    </row>
    <row r="52868" spans="1:2" x14ac:dyDescent="0.25">
      <c r="A52868">
        <f t="shared" ref="A52868:A52931" si="1654">A52867+1</f>
        <v>52866</v>
      </c>
      <c r="B52868">
        <f t="shared" si="1653"/>
        <v>-0.93727218623614106</v>
      </c>
    </row>
    <row r="52869" spans="1:2" x14ac:dyDescent="0.25">
      <c r="A52869">
        <f t="shared" si="1654"/>
        <v>52867</v>
      </c>
      <c r="B52869">
        <f t="shared" si="1653"/>
        <v>-0.93723876047496335</v>
      </c>
    </row>
    <row r="52870" spans="1:2" x14ac:dyDescent="0.25">
      <c r="A52870">
        <f t="shared" si="1654"/>
        <v>52868</v>
      </c>
      <c r="B52870">
        <f t="shared" si="1653"/>
        <v>-0.93720532609888785</v>
      </c>
    </row>
    <row r="52871" spans="1:2" x14ac:dyDescent="0.25">
      <c r="A52871">
        <f t="shared" si="1654"/>
        <v>52869</v>
      </c>
      <c r="B52871">
        <f t="shared" si="1653"/>
        <v>-0.93717188310822241</v>
      </c>
    </row>
    <row r="52872" spans="1:2" x14ac:dyDescent="0.25">
      <c r="A52872">
        <f t="shared" si="1654"/>
        <v>52870</v>
      </c>
      <c r="B52872">
        <f t="shared" si="1653"/>
        <v>-0.93713843150327414</v>
      </c>
    </row>
    <row r="52873" spans="1:2" x14ac:dyDescent="0.25">
      <c r="A52873">
        <f t="shared" si="1654"/>
        <v>52871</v>
      </c>
      <c r="B52873">
        <f t="shared" si="1653"/>
        <v>-0.93710497128435066</v>
      </c>
    </row>
    <row r="52874" spans="1:2" x14ac:dyDescent="0.25">
      <c r="A52874">
        <f t="shared" si="1654"/>
        <v>52872</v>
      </c>
      <c r="B52874">
        <f t="shared" si="1653"/>
        <v>-0.9370715024517593</v>
      </c>
    </row>
    <row r="52875" spans="1:2" x14ac:dyDescent="0.25">
      <c r="A52875">
        <f t="shared" si="1654"/>
        <v>52873</v>
      </c>
      <c r="B52875">
        <f t="shared" si="1653"/>
        <v>-0.9370380250058078</v>
      </c>
    </row>
    <row r="52876" spans="1:2" x14ac:dyDescent="0.25">
      <c r="A52876">
        <f t="shared" si="1654"/>
        <v>52874</v>
      </c>
      <c r="B52876">
        <f t="shared" si="1653"/>
        <v>-0.93700453894680369</v>
      </c>
    </row>
    <row r="52877" spans="1:2" x14ac:dyDescent="0.25">
      <c r="A52877">
        <f t="shared" si="1654"/>
        <v>52875</v>
      </c>
      <c r="B52877">
        <f t="shared" si="1653"/>
        <v>-0.93697104427505518</v>
      </c>
    </row>
    <row r="52878" spans="1:2" x14ac:dyDescent="0.25">
      <c r="A52878">
        <f t="shared" si="1654"/>
        <v>52876</v>
      </c>
      <c r="B52878">
        <f t="shared" si="1653"/>
        <v>-0.9369375409908699</v>
      </c>
    </row>
    <row r="52879" spans="1:2" x14ac:dyDescent="0.25">
      <c r="A52879">
        <f t="shared" si="1654"/>
        <v>52877</v>
      </c>
      <c r="B52879">
        <f t="shared" si="1653"/>
        <v>-0.93690402909455595</v>
      </c>
    </row>
    <row r="52880" spans="1:2" x14ac:dyDescent="0.25">
      <c r="A52880">
        <f t="shared" si="1654"/>
        <v>52878</v>
      </c>
      <c r="B52880">
        <f t="shared" si="1653"/>
        <v>-0.93687050858642118</v>
      </c>
    </row>
    <row r="52881" spans="1:2" x14ac:dyDescent="0.25">
      <c r="A52881">
        <f t="shared" si="1654"/>
        <v>52879</v>
      </c>
      <c r="B52881">
        <f t="shared" si="1653"/>
        <v>-0.93683697946677347</v>
      </c>
    </row>
    <row r="52882" spans="1:2" x14ac:dyDescent="0.25">
      <c r="A52882">
        <f t="shared" si="1654"/>
        <v>52880</v>
      </c>
      <c r="B52882">
        <f t="shared" si="1653"/>
        <v>-0.93680344173592156</v>
      </c>
    </row>
    <row r="52883" spans="1:2" x14ac:dyDescent="0.25">
      <c r="A52883">
        <f t="shared" si="1654"/>
        <v>52881</v>
      </c>
      <c r="B52883">
        <f t="shared" si="1653"/>
        <v>-0.93676989539417355</v>
      </c>
    </row>
    <row r="52884" spans="1:2" x14ac:dyDescent="0.25">
      <c r="A52884">
        <f t="shared" si="1654"/>
        <v>52882</v>
      </c>
      <c r="B52884">
        <f t="shared" si="1653"/>
        <v>-0.93673634044183773</v>
      </c>
    </row>
    <row r="52885" spans="1:2" x14ac:dyDescent="0.25">
      <c r="A52885">
        <f t="shared" si="1654"/>
        <v>52883</v>
      </c>
      <c r="B52885">
        <f t="shared" si="1653"/>
        <v>-0.93670277687922243</v>
      </c>
    </row>
    <row r="52886" spans="1:2" x14ac:dyDescent="0.25">
      <c r="A52886">
        <f t="shared" si="1654"/>
        <v>52884</v>
      </c>
      <c r="B52886">
        <f t="shared" si="1653"/>
        <v>-0.93666920470663628</v>
      </c>
    </row>
    <row r="52887" spans="1:2" x14ac:dyDescent="0.25">
      <c r="A52887">
        <f t="shared" si="1654"/>
        <v>52885</v>
      </c>
      <c r="B52887">
        <f t="shared" si="1653"/>
        <v>-0.93663562392438759</v>
      </c>
    </row>
    <row r="52888" spans="1:2" x14ac:dyDescent="0.25">
      <c r="A52888">
        <f t="shared" si="1654"/>
        <v>52886</v>
      </c>
      <c r="B52888">
        <f t="shared" si="1653"/>
        <v>-0.93660203453278557</v>
      </c>
    </row>
    <row r="52889" spans="1:2" x14ac:dyDescent="0.25">
      <c r="A52889">
        <f t="shared" si="1654"/>
        <v>52887</v>
      </c>
      <c r="B52889">
        <f t="shared" si="1653"/>
        <v>-0.93656843653213862</v>
      </c>
    </row>
    <row r="52890" spans="1:2" x14ac:dyDescent="0.25">
      <c r="A52890">
        <f t="shared" si="1654"/>
        <v>52888</v>
      </c>
      <c r="B52890">
        <f t="shared" si="1653"/>
        <v>-0.93653482992275561</v>
      </c>
    </row>
    <row r="52891" spans="1:2" x14ac:dyDescent="0.25">
      <c r="A52891">
        <f t="shared" si="1654"/>
        <v>52889</v>
      </c>
      <c r="B52891">
        <f t="shared" si="1653"/>
        <v>-0.93650121470494541</v>
      </c>
    </row>
    <row r="52892" spans="1:2" x14ac:dyDescent="0.25">
      <c r="A52892">
        <f t="shared" si="1654"/>
        <v>52890</v>
      </c>
      <c r="B52892">
        <f t="shared" si="1653"/>
        <v>-0.9364675908790171</v>
      </c>
    </row>
    <row r="52893" spans="1:2" x14ac:dyDescent="0.25">
      <c r="A52893">
        <f t="shared" si="1654"/>
        <v>52891</v>
      </c>
      <c r="B52893">
        <f t="shared" si="1653"/>
        <v>-0.93643395844527944</v>
      </c>
    </row>
    <row r="52894" spans="1:2" x14ac:dyDescent="0.25">
      <c r="A52894">
        <f t="shared" si="1654"/>
        <v>52892</v>
      </c>
      <c r="B52894">
        <f t="shared" si="1653"/>
        <v>-0.93640031740404206</v>
      </c>
    </row>
    <row r="52895" spans="1:2" x14ac:dyDescent="0.25">
      <c r="A52895">
        <f t="shared" si="1654"/>
        <v>52893</v>
      </c>
      <c r="B52895">
        <f t="shared" si="1653"/>
        <v>-0.93636666775561395</v>
      </c>
    </row>
    <row r="52896" spans="1:2" x14ac:dyDescent="0.25">
      <c r="A52896">
        <f t="shared" si="1654"/>
        <v>52894</v>
      </c>
      <c r="B52896">
        <f t="shared" si="1653"/>
        <v>-0.93633300950030429</v>
      </c>
    </row>
    <row r="52897" spans="1:2" x14ac:dyDescent="0.25">
      <c r="A52897">
        <f t="shared" si="1654"/>
        <v>52895</v>
      </c>
      <c r="B52897">
        <f t="shared" si="1653"/>
        <v>-0.93629934263842274</v>
      </c>
    </row>
    <row r="52898" spans="1:2" x14ac:dyDescent="0.25">
      <c r="A52898">
        <f t="shared" si="1654"/>
        <v>52896</v>
      </c>
      <c r="B52898">
        <f t="shared" si="1653"/>
        <v>-0.93626566717027848</v>
      </c>
    </row>
    <row r="52899" spans="1:2" x14ac:dyDescent="0.25">
      <c r="A52899">
        <f t="shared" si="1654"/>
        <v>52897</v>
      </c>
      <c r="B52899">
        <f t="shared" si="1653"/>
        <v>-0.93623198309618083</v>
      </c>
    </row>
    <row r="52900" spans="1:2" x14ac:dyDescent="0.25">
      <c r="A52900">
        <f t="shared" si="1654"/>
        <v>52898</v>
      </c>
      <c r="B52900">
        <f t="shared" si="1653"/>
        <v>-0.93619829041644009</v>
      </c>
    </row>
    <row r="52901" spans="1:2" x14ac:dyDescent="0.25">
      <c r="A52901">
        <f t="shared" si="1654"/>
        <v>52899</v>
      </c>
      <c r="B52901">
        <f t="shared" si="1653"/>
        <v>-0.93616458913136558</v>
      </c>
    </row>
    <row r="52902" spans="1:2" x14ac:dyDescent="0.25">
      <c r="A52902">
        <f t="shared" si="1654"/>
        <v>52900</v>
      </c>
      <c r="B52902">
        <f t="shared" si="1653"/>
        <v>-0.93613087924126714</v>
      </c>
    </row>
    <row r="52903" spans="1:2" x14ac:dyDescent="0.25">
      <c r="A52903">
        <f t="shared" si="1654"/>
        <v>52901</v>
      </c>
      <c r="B52903">
        <f t="shared" si="1653"/>
        <v>-0.93609716074645455</v>
      </c>
    </row>
    <row r="52904" spans="1:2" x14ac:dyDescent="0.25">
      <c r="A52904">
        <f t="shared" si="1654"/>
        <v>52902</v>
      </c>
      <c r="B52904">
        <f t="shared" si="1653"/>
        <v>-0.93606343364723743</v>
      </c>
    </row>
    <row r="52905" spans="1:2" x14ac:dyDescent="0.25">
      <c r="A52905">
        <f t="shared" si="1654"/>
        <v>52903</v>
      </c>
      <c r="B52905">
        <f t="shared" si="1653"/>
        <v>-0.93602969794392643</v>
      </c>
    </row>
    <row r="52906" spans="1:2" x14ac:dyDescent="0.25">
      <c r="A52906">
        <f t="shared" si="1654"/>
        <v>52904</v>
      </c>
      <c r="B52906">
        <f t="shared" si="1653"/>
        <v>-0.93599595363683141</v>
      </c>
    </row>
    <row r="52907" spans="1:2" x14ac:dyDescent="0.25">
      <c r="A52907">
        <f t="shared" si="1654"/>
        <v>52905</v>
      </c>
      <c r="B52907">
        <f t="shared" si="1653"/>
        <v>-0.93596220072626246</v>
      </c>
    </row>
    <row r="52908" spans="1:2" x14ac:dyDescent="0.25">
      <c r="A52908">
        <f t="shared" si="1654"/>
        <v>52906</v>
      </c>
      <c r="B52908">
        <f t="shared" si="1653"/>
        <v>-0.93592843921252977</v>
      </c>
    </row>
    <row r="52909" spans="1:2" x14ac:dyDescent="0.25">
      <c r="A52909">
        <f t="shared" si="1654"/>
        <v>52907</v>
      </c>
      <c r="B52909">
        <f t="shared" si="1653"/>
        <v>-0.93589466909594377</v>
      </c>
    </row>
    <row r="52910" spans="1:2" x14ac:dyDescent="0.25">
      <c r="A52910">
        <f t="shared" si="1654"/>
        <v>52908</v>
      </c>
      <c r="B52910">
        <f t="shared" si="1653"/>
        <v>-0.93586089037681452</v>
      </c>
    </row>
    <row r="52911" spans="1:2" x14ac:dyDescent="0.25">
      <c r="A52911">
        <f t="shared" si="1654"/>
        <v>52909</v>
      </c>
      <c r="B52911">
        <f t="shared" si="1653"/>
        <v>-0.93582710305545325</v>
      </c>
    </row>
    <row r="52912" spans="1:2" x14ac:dyDescent="0.25">
      <c r="A52912">
        <f t="shared" si="1654"/>
        <v>52910</v>
      </c>
      <c r="B52912">
        <f t="shared" si="1653"/>
        <v>-0.93579330713217002</v>
      </c>
    </row>
    <row r="52913" spans="1:2" x14ac:dyDescent="0.25">
      <c r="A52913">
        <f t="shared" si="1654"/>
        <v>52911</v>
      </c>
      <c r="B52913">
        <f t="shared" si="1653"/>
        <v>-0.93575950260727547</v>
      </c>
    </row>
    <row r="52914" spans="1:2" x14ac:dyDescent="0.25">
      <c r="A52914">
        <f t="shared" si="1654"/>
        <v>52912</v>
      </c>
      <c r="B52914">
        <f t="shared" si="1653"/>
        <v>-0.93572568948108048</v>
      </c>
    </row>
    <row r="52915" spans="1:2" x14ac:dyDescent="0.25">
      <c r="A52915">
        <f t="shared" si="1654"/>
        <v>52913</v>
      </c>
      <c r="B52915">
        <f t="shared" si="1653"/>
        <v>-0.93569186775389579</v>
      </c>
    </row>
    <row r="52916" spans="1:2" x14ac:dyDescent="0.25">
      <c r="A52916">
        <f t="shared" si="1654"/>
        <v>52914</v>
      </c>
      <c r="B52916">
        <f t="shared" si="1653"/>
        <v>-0.93565803742603204</v>
      </c>
    </row>
    <row r="52917" spans="1:2" x14ac:dyDescent="0.25">
      <c r="A52917">
        <f t="shared" si="1654"/>
        <v>52915</v>
      </c>
      <c r="B52917">
        <f t="shared" si="1653"/>
        <v>-0.93562419849780065</v>
      </c>
    </row>
    <row r="52918" spans="1:2" x14ac:dyDescent="0.25">
      <c r="A52918">
        <f t="shared" si="1654"/>
        <v>52916</v>
      </c>
      <c r="B52918">
        <f t="shared" si="1653"/>
        <v>-0.93559035096951249</v>
      </c>
    </row>
    <row r="52919" spans="1:2" x14ac:dyDescent="0.25">
      <c r="A52919">
        <f t="shared" si="1654"/>
        <v>52917</v>
      </c>
      <c r="B52919">
        <f t="shared" si="1653"/>
        <v>-0.93555649484147851</v>
      </c>
    </row>
    <row r="52920" spans="1:2" x14ac:dyDescent="0.25">
      <c r="A52920">
        <f t="shared" si="1654"/>
        <v>52918</v>
      </c>
      <c r="B52920">
        <f t="shared" si="1653"/>
        <v>-0.93552263011401016</v>
      </c>
    </row>
    <row r="52921" spans="1:2" x14ac:dyDescent="0.25">
      <c r="A52921">
        <f t="shared" si="1654"/>
        <v>52919</v>
      </c>
      <c r="B52921">
        <f t="shared" si="1653"/>
        <v>-0.93548875678741816</v>
      </c>
    </row>
    <row r="52922" spans="1:2" x14ac:dyDescent="0.25">
      <c r="A52922">
        <f t="shared" si="1654"/>
        <v>52920</v>
      </c>
      <c r="B52922">
        <f t="shared" si="1653"/>
        <v>-0.93545487486201462</v>
      </c>
    </row>
    <row r="52923" spans="1:2" x14ac:dyDescent="0.25">
      <c r="A52923">
        <f t="shared" si="1654"/>
        <v>52921</v>
      </c>
      <c r="B52923">
        <f t="shared" si="1653"/>
        <v>-0.93542098433811072</v>
      </c>
    </row>
    <row r="52924" spans="1:2" x14ac:dyDescent="0.25">
      <c r="A52924">
        <f t="shared" si="1654"/>
        <v>52922</v>
      </c>
      <c r="B52924">
        <f t="shared" si="1653"/>
        <v>-0.93538708521601788</v>
      </c>
    </row>
    <row r="52925" spans="1:2" x14ac:dyDescent="0.25">
      <c r="A52925">
        <f t="shared" si="1654"/>
        <v>52923</v>
      </c>
      <c r="B52925">
        <f t="shared" si="1653"/>
        <v>-0.93535317749604763</v>
      </c>
    </row>
    <row r="52926" spans="1:2" x14ac:dyDescent="0.25">
      <c r="A52926">
        <f t="shared" si="1654"/>
        <v>52924</v>
      </c>
      <c r="B52926">
        <f t="shared" si="1653"/>
        <v>-0.93531926117851183</v>
      </c>
    </row>
    <row r="52927" spans="1:2" x14ac:dyDescent="0.25">
      <c r="A52927">
        <f t="shared" si="1654"/>
        <v>52925</v>
      </c>
      <c r="B52927">
        <f t="shared" si="1653"/>
        <v>-0.93528533626372168</v>
      </c>
    </row>
    <row r="52928" spans="1:2" x14ac:dyDescent="0.25">
      <c r="A52928">
        <f t="shared" si="1654"/>
        <v>52926</v>
      </c>
      <c r="B52928">
        <f t="shared" si="1653"/>
        <v>-0.93525140275198981</v>
      </c>
    </row>
    <row r="52929" spans="1:2" x14ac:dyDescent="0.25">
      <c r="A52929">
        <f t="shared" si="1654"/>
        <v>52927</v>
      </c>
      <c r="B52929">
        <f t="shared" si="1653"/>
        <v>-0.93521746064362787</v>
      </c>
    </row>
    <row r="52930" spans="1:2" x14ac:dyDescent="0.25">
      <c r="A52930">
        <f t="shared" si="1654"/>
        <v>52928</v>
      </c>
      <c r="B52930">
        <f t="shared" si="1653"/>
        <v>-0.93518350993894772</v>
      </c>
    </row>
    <row r="52931" spans="1:2" x14ac:dyDescent="0.25">
      <c r="A52931">
        <f t="shared" si="1654"/>
        <v>52929</v>
      </c>
      <c r="B52931">
        <f t="shared" ref="B52931:B52994" si="1655">SIN(2*PI()*A52931/(2^$D$2))</f>
        <v>-0.93514955063826144</v>
      </c>
    </row>
    <row r="52932" spans="1:2" x14ac:dyDescent="0.25">
      <c r="A52932">
        <f t="shared" ref="A52932:A52995" si="1656">A52931+1</f>
        <v>52930</v>
      </c>
      <c r="B52932">
        <f t="shared" si="1655"/>
        <v>-0.93511558274188111</v>
      </c>
    </row>
    <row r="52933" spans="1:2" x14ac:dyDescent="0.25">
      <c r="A52933">
        <f t="shared" si="1656"/>
        <v>52931</v>
      </c>
      <c r="B52933">
        <f t="shared" si="1655"/>
        <v>-0.93508160625011882</v>
      </c>
    </row>
    <row r="52934" spans="1:2" x14ac:dyDescent="0.25">
      <c r="A52934">
        <f t="shared" si="1656"/>
        <v>52932</v>
      </c>
      <c r="B52934">
        <f t="shared" si="1655"/>
        <v>-0.93504762116328743</v>
      </c>
    </row>
    <row r="52935" spans="1:2" x14ac:dyDescent="0.25">
      <c r="A52935">
        <f t="shared" si="1656"/>
        <v>52933</v>
      </c>
      <c r="B52935">
        <f t="shared" si="1655"/>
        <v>-0.93501362748169903</v>
      </c>
    </row>
    <row r="52936" spans="1:2" x14ac:dyDescent="0.25">
      <c r="A52936">
        <f t="shared" si="1656"/>
        <v>52934</v>
      </c>
      <c r="B52936">
        <f t="shared" si="1655"/>
        <v>-0.93497962520566591</v>
      </c>
    </row>
    <row r="52937" spans="1:2" x14ac:dyDescent="0.25">
      <c r="A52937">
        <f t="shared" si="1656"/>
        <v>52935</v>
      </c>
      <c r="B52937">
        <f t="shared" si="1655"/>
        <v>-0.93494561433550083</v>
      </c>
    </row>
    <row r="52938" spans="1:2" x14ac:dyDescent="0.25">
      <c r="A52938">
        <f t="shared" si="1656"/>
        <v>52936</v>
      </c>
      <c r="B52938">
        <f t="shared" si="1655"/>
        <v>-0.93491159487151598</v>
      </c>
    </row>
    <row r="52939" spans="1:2" x14ac:dyDescent="0.25">
      <c r="A52939">
        <f t="shared" si="1656"/>
        <v>52937</v>
      </c>
      <c r="B52939">
        <f t="shared" si="1655"/>
        <v>-0.93487756681402479</v>
      </c>
    </row>
    <row r="52940" spans="1:2" x14ac:dyDescent="0.25">
      <c r="A52940">
        <f t="shared" si="1656"/>
        <v>52938</v>
      </c>
      <c r="B52940">
        <f t="shared" si="1655"/>
        <v>-0.93484353016333954</v>
      </c>
    </row>
    <row r="52941" spans="1:2" x14ac:dyDescent="0.25">
      <c r="A52941">
        <f t="shared" si="1656"/>
        <v>52939</v>
      </c>
      <c r="B52941">
        <f t="shared" si="1655"/>
        <v>-0.93480948491977334</v>
      </c>
    </row>
    <row r="52942" spans="1:2" x14ac:dyDescent="0.25">
      <c r="A52942">
        <f t="shared" si="1656"/>
        <v>52940</v>
      </c>
      <c r="B52942">
        <f t="shared" si="1655"/>
        <v>-0.93477543108363881</v>
      </c>
    </row>
    <row r="52943" spans="1:2" x14ac:dyDescent="0.25">
      <c r="A52943">
        <f t="shared" si="1656"/>
        <v>52941</v>
      </c>
      <c r="B52943">
        <f t="shared" si="1655"/>
        <v>-0.93474136865524926</v>
      </c>
    </row>
    <row r="52944" spans="1:2" x14ac:dyDescent="0.25">
      <c r="A52944">
        <f t="shared" si="1656"/>
        <v>52942</v>
      </c>
      <c r="B52944">
        <f t="shared" si="1655"/>
        <v>-0.93470729763491733</v>
      </c>
    </row>
    <row r="52945" spans="1:2" x14ac:dyDescent="0.25">
      <c r="A52945">
        <f t="shared" si="1656"/>
        <v>52943</v>
      </c>
      <c r="B52945">
        <f t="shared" si="1655"/>
        <v>-0.93467321802295689</v>
      </c>
    </row>
    <row r="52946" spans="1:2" x14ac:dyDescent="0.25">
      <c r="A52946">
        <f t="shared" si="1656"/>
        <v>52944</v>
      </c>
      <c r="B52946">
        <f t="shared" si="1655"/>
        <v>-0.93463912981968078</v>
      </c>
    </row>
    <row r="52947" spans="1:2" x14ac:dyDescent="0.25">
      <c r="A52947">
        <f t="shared" si="1656"/>
        <v>52945</v>
      </c>
      <c r="B52947">
        <f t="shared" si="1655"/>
        <v>-0.93460503302540243</v>
      </c>
    </row>
    <row r="52948" spans="1:2" x14ac:dyDescent="0.25">
      <c r="A52948">
        <f t="shared" si="1656"/>
        <v>52946</v>
      </c>
      <c r="B52948">
        <f t="shared" si="1655"/>
        <v>-0.93457092764043526</v>
      </c>
    </row>
    <row r="52949" spans="1:2" x14ac:dyDescent="0.25">
      <c r="A52949">
        <f t="shared" si="1656"/>
        <v>52947</v>
      </c>
      <c r="B52949">
        <f t="shared" si="1655"/>
        <v>-0.93453681366509256</v>
      </c>
    </row>
    <row r="52950" spans="1:2" x14ac:dyDescent="0.25">
      <c r="A52950">
        <f t="shared" si="1656"/>
        <v>52948</v>
      </c>
      <c r="B52950">
        <f t="shared" si="1655"/>
        <v>-0.93450269109968787</v>
      </c>
    </row>
    <row r="52951" spans="1:2" x14ac:dyDescent="0.25">
      <c r="A52951">
        <f t="shared" si="1656"/>
        <v>52949</v>
      </c>
      <c r="B52951">
        <f t="shared" si="1655"/>
        <v>-0.93446855994453526</v>
      </c>
    </row>
    <row r="52952" spans="1:2" x14ac:dyDescent="0.25">
      <c r="A52952">
        <f t="shared" si="1656"/>
        <v>52950</v>
      </c>
      <c r="B52952">
        <f t="shared" si="1655"/>
        <v>-0.93443442019994816</v>
      </c>
    </row>
    <row r="52953" spans="1:2" x14ac:dyDescent="0.25">
      <c r="A52953">
        <f t="shared" si="1656"/>
        <v>52951</v>
      </c>
      <c r="B52953">
        <f t="shared" si="1655"/>
        <v>-0.93440027186624042</v>
      </c>
    </row>
    <row r="52954" spans="1:2" x14ac:dyDescent="0.25">
      <c r="A52954">
        <f t="shared" si="1656"/>
        <v>52952</v>
      </c>
      <c r="B52954">
        <f t="shared" si="1655"/>
        <v>-0.93436611494372601</v>
      </c>
    </row>
    <row r="52955" spans="1:2" x14ac:dyDescent="0.25">
      <c r="A52955">
        <f t="shared" si="1656"/>
        <v>52953</v>
      </c>
      <c r="B52955">
        <f t="shared" si="1655"/>
        <v>-0.93433194943271847</v>
      </c>
    </row>
    <row r="52956" spans="1:2" x14ac:dyDescent="0.25">
      <c r="A52956">
        <f t="shared" si="1656"/>
        <v>52954</v>
      </c>
      <c r="B52956">
        <f t="shared" si="1655"/>
        <v>-0.93429777533353253</v>
      </c>
    </row>
    <row r="52957" spans="1:2" x14ac:dyDescent="0.25">
      <c r="A52957">
        <f t="shared" si="1656"/>
        <v>52955</v>
      </c>
      <c r="B52957">
        <f t="shared" si="1655"/>
        <v>-0.93426359264648184</v>
      </c>
    </row>
    <row r="52958" spans="1:2" x14ac:dyDescent="0.25">
      <c r="A52958">
        <f t="shared" si="1656"/>
        <v>52956</v>
      </c>
      <c r="B52958">
        <f t="shared" si="1655"/>
        <v>-0.93422940137188082</v>
      </c>
    </row>
    <row r="52959" spans="1:2" x14ac:dyDescent="0.25">
      <c r="A52959">
        <f t="shared" si="1656"/>
        <v>52957</v>
      </c>
      <c r="B52959">
        <f t="shared" si="1655"/>
        <v>-0.93419520151004365</v>
      </c>
    </row>
    <row r="52960" spans="1:2" x14ac:dyDescent="0.25">
      <c r="A52960">
        <f t="shared" si="1656"/>
        <v>52958</v>
      </c>
      <c r="B52960">
        <f t="shared" si="1655"/>
        <v>-0.93416099306128475</v>
      </c>
    </row>
    <row r="52961" spans="1:2" x14ac:dyDescent="0.25">
      <c r="A52961">
        <f t="shared" si="1656"/>
        <v>52959</v>
      </c>
      <c r="B52961">
        <f t="shared" si="1655"/>
        <v>-0.93412677602591809</v>
      </c>
    </row>
    <row r="52962" spans="1:2" x14ac:dyDescent="0.25">
      <c r="A52962">
        <f t="shared" si="1656"/>
        <v>52960</v>
      </c>
      <c r="B52962">
        <f t="shared" si="1655"/>
        <v>-0.93409255040425887</v>
      </c>
    </row>
    <row r="52963" spans="1:2" x14ac:dyDescent="0.25">
      <c r="A52963">
        <f t="shared" si="1656"/>
        <v>52961</v>
      </c>
      <c r="B52963">
        <f t="shared" si="1655"/>
        <v>-0.9340583161966215</v>
      </c>
    </row>
    <row r="52964" spans="1:2" x14ac:dyDescent="0.25">
      <c r="A52964">
        <f t="shared" si="1656"/>
        <v>52962</v>
      </c>
      <c r="B52964">
        <f t="shared" si="1655"/>
        <v>-0.9340240734033205</v>
      </c>
    </row>
    <row r="52965" spans="1:2" x14ac:dyDescent="0.25">
      <c r="A52965">
        <f t="shared" si="1656"/>
        <v>52963</v>
      </c>
      <c r="B52965">
        <f t="shared" si="1655"/>
        <v>-0.93398982202467073</v>
      </c>
    </row>
    <row r="52966" spans="1:2" x14ac:dyDescent="0.25">
      <c r="A52966">
        <f t="shared" si="1656"/>
        <v>52964</v>
      </c>
      <c r="B52966">
        <f t="shared" si="1655"/>
        <v>-0.93395556206098695</v>
      </c>
    </row>
    <row r="52967" spans="1:2" x14ac:dyDescent="0.25">
      <c r="A52967">
        <f t="shared" si="1656"/>
        <v>52965</v>
      </c>
      <c r="B52967">
        <f t="shared" si="1655"/>
        <v>-0.93392129351258379</v>
      </c>
    </row>
    <row r="52968" spans="1:2" x14ac:dyDescent="0.25">
      <c r="A52968">
        <f t="shared" si="1656"/>
        <v>52966</v>
      </c>
      <c r="B52968">
        <f t="shared" si="1655"/>
        <v>-0.93388701637977689</v>
      </c>
    </row>
    <row r="52969" spans="1:2" x14ac:dyDescent="0.25">
      <c r="A52969">
        <f t="shared" si="1656"/>
        <v>52967</v>
      </c>
      <c r="B52969">
        <f t="shared" si="1655"/>
        <v>-0.93385273066288088</v>
      </c>
    </row>
    <row r="52970" spans="1:2" x14ac:dyDescent="0.25">
      <c r="A52970">
        <f t="shared" si="1656"/>
        <v>52968</v>
      </c>
      <c r="B52970">
        <f t="shared" si="1655"/>
        <v>-0.93381843636221107</v>
      </c>
    </row>
    <row r="52971" spans="1:2" x14ac:dyDescent="0.25">
      <c r="A52971">
        <f t="shared" si="1656"/>
        <v>52969</v>
      </c>
      <c r="B52971">
        <f t="shared" si="1655"/>
        <v>-0.93378413347808265</v>
      </c>
    </row>
    <row r="52972" spans="1:2" x14ac:dyDescent="0.25">
      <c r="A52972">
        <f t="shared" si="1656"/>
        <v>52970</v>
      </c>
      <c r="B52972">
        <f t="shared" si="1655"/>
        <v>-0.93374982201081047</v>
      </c>
    </row>
    <row r="52973" spans="1:2" x14ac:dyDescent="0.25">
      <c r="A52973">
        <f t="shared" si="1656"/>
        <v>52971</v>
      </c>
      <c r="B52973">
        <f t="shared" si="1655"/>
        <v>-0.93371550196071074</v>
      </c>
    </row>
    <row r="52974" spans="1:2" x14ac:dyDescent="0.25">
      <c r="A52974">
        <f t="shared" si="1656"/>
        <v>52972</v>
      </c>
      <c r="B52974">
        <f t="shared" si="1655"/>
        <v>-0.93368117332809841</v>
      </c>
    </row>
    <row r="52975" spans="1:2" x14ac:dyDescent="0.25">
      <c r="A52975">
        <f t="shared" si="1656"/>
        <v>52973</v>
      </c>
      <c r="B52975">
        <f t="shared" si="1655"/>
        <v>-0.93364683611328925</v>
      </c>
    </row>
    <row r="52976" spans="1:2" x14ac:dyDescent="0.25">
      <c r="A52976">
        <f t="shared" si="1656"/>
        <v>52974</v>
      </c>
      <c r="B52976">
        <f t="shared" si="1655"/>
        <v>-0.93361249031659865</v>
      </c>
    </row>
    <row r="52977" spans="1:2" x14ac:dyDescent="0.25">
      <c r="A52977">
        <f t="shared" si="1656"/>
        <v>52975</v>
      </c>
      <c r="B52977">
        <f t="shared" si="1655"/>
        <v>-0.93357813593834249</v>
      </c>
    </row>
    <row r="52978" spans="1:2" x14ac:dyDescent="0.25">
      <c r="A52978">
        <f t="shared" si="1656"/>
        <v>52976</v>
      </c>
      <c r="B52978">
        <f t="shared" si="1655"/>
        <v>-0.93354377297883617</v>
      </c>
    </row>
    <row r="52979" spans="1:2" x14ac:dyDescent="0.25">
      <c r="A52979">
        <f t="shared" si="1656"/>
        <v>52977</v>
      </c>
      <c r="B52979">
        <f t="shared" si="1655"/>
        <v>-0.93350940143839611</v>
      </c>
    </row>
    <row r="52980" spans="1:2" x14ac:dyDescent="0.25">
      <c r="A52980">
        <f t="shared" si="1656"/>
        <v>52978</v>
      </c>
      <c r="B52980">
        <f t="shared" si="1655"/>
        <v>-0.93347502131733795</v>
      </c>
    </row>
    <row r="52981" spans="1:2" x14ac:dyDescent="0.25">
      <c r="A52981">
        <f t="shared" si="1656"/>
        <v>52979</v>
      </c>
      <c r="B52981">
        <f t="shared" si="1655"/>
        <v>-0.93344063261597787</v>
      </c>
    </row>
    <row r="52982" spans="1:2" x14ac:dyDescent="0.25">
      <c r="A52982">
        <f t="shared" si="1656"/>
        <v>52980</v>
      </c>
      <c r="B52982">
        <f t="shared" si="1655"/>
        <v>-0.93340623533463174</v>
      </c>
    </row>
    <row r="52983" spans="1:2" x14ac:dyDescent="0.25">
      <c r="A52983">
        <f t="shared" si="1656"/>
        <v>52981</v>
      </c>
      <c r="B52983">
        <f t="shared" si="1655"/>
        <v>-0.93337182947361585</v>
      </c>
    </row>
    <row r="52984" spans="1:2" x14ac:dyDescent="0.25">
      <c r="A52984">
        <f t="shared" si="1656"/>
        <v>52982</v>
      </c>
      <c r="B52984">
        <f t="shared" si="1655"/>
        <v>-0.93333741503324608</v>
      </c>
    </row>
    <row r="52985" spans="1:2" x14ac:dyDescent="0.25">
      <c r="A52985">
        <f t="shared" si="1656"/>
        <v>52983</v>
      </c>
      <c r="B52985">
        <f t="shared" si="1655"/>
        <v>-0.93330299201383948</v>
      </c>
    </row>
    <row r="52986" spans="1:2" x14ac:dyDescent="0.25">
      <c r="A52986">
        <f t="shared" si="1656"/>
        <v>52984</v>
      </c>
      <c r="B52986">
        <f t="shared" si="1655"/>
        <v>-0.93326856041571205</v>
      </c>
    </row>
    <row r="52987" spans="1:2" x14ac:dyDescent="0.25">
      <c r="A52987">
        <f t="shared" si="1656"/>
        <v>52985</v>
      </c>
      <c r="B52987">
        <f t="shared" si="1655"/>
        <v>-0.9332341202391804</v>
      </c>
    </row>
    <row r="52988" spans="1:2" x14ac:dyDescent="0.25">
      <c r="A52988">
        <f t="shared" si="1656"/>
        <v>52986</v>
      </c>
      <c r="B52988">
        <f t="shared" si="1655"/>
        <v>-0.93319967148456096</v>
      </c>
    </row>
    <row r="52989" spans="1:2" x14ac:dyDescent="0.25">
      <c r="A52989">
        <f t="shared" si="1656"/>
        <v>52987</v>
      </c>
      <c r="B52989">
        <f t="shared" si="1655"/>
        <v>-0.93316521415217002</v>
      </c>
    </row>
    <row r="52990" spans="1:2" x14ac:dyDescent="0.25">
      <c r="A52990">
        <f t="shared" si="1656"/>
        <v>52988</v>
      </c>
      <c r="B52990">
        <f t="shared" si="1655"/>
        <v>-0.93313074824232511</v>
      </c>
    </row>
    <row r="52991" spans="1:2" x14ac:dyDescent="0.25">
      <c r="A52991">
        <f t="shared" si="1656"/>
        <v>52989</v>
      </c>
      <c r="B52991">
        <f t="shared" si="1655"/>
        <v>-0.93309627375534265</v>
      </c>
    </row>
    <row r="52992" spans="1:2" x14ac:dyDescent="0.25">
      <c r="A52992">
        <f t="shared" si="1656"/>
        <v>52990</v>
      </c>
      <c r="B52992">
        <f t="shared" si="1655"/>
        <v>-0.93306179069153949</v>
      </c>
    </row>
    <row r="52993" spans="1:2" x14ac:dyDescent="0.25">
      <c r="A52993">
        <f t="shared" si="1656"/>
        <v>52991</v>
      </c>
      <c r="B52993">
        <f t="shared" si="1655"/>
        <v>-0.93302729905123261</v>
      </c>
    </row>
    <row r="52994" spans="1:2" x14ac:dyDescent="0.25">
      <c r="A52994">
        <f t="shared" si="1656"/>
        <v>52992</v>
      </c>
      <c r="B52994">
        <f t="shared" si="1655"/>
        <v>-0.93299279883473907</v>
      </c>
    </row>
    <row r="52995" spans="1:2" x14ac:dyDescent="0.25">
      <c r="A52995">
        <f t="shared" si="1656"/>
        <v>52993</v>
      </c>
      <c r="B52995">
        <f t="shared" ref="B52995:B53058" si="1657">SIN(2*PI()*A52995/(2^$D$2))</f>
        <v>-0.93295829004237563</v>
      </c>
    </row>
    <row r="52996" spans="1:2" x14ac:dyDescent="0.25">
      <c r="A52996">
        <f t="shared" ref="A52996:A53059" si="1658">A52995+1</f>
        <v>52994</v>
      </c>
      <c r="B52996">
        <f t="shared" si="1657"/>
        <v>-0.93292377267446014</v>
      </c>
    </row>
    <row r="52997" spans="1:2" x14ac:dyDescent="0.25">
      <c r="A52997">
        <f t="shared" si="1658"/>
        <v>52995</v>
      </c>
      <c r="B52997">
        <f t="shared" si="1657"/>
        <v>-0.93288924673130957</v>
      </c>
    </row>
    <row r="52998" spans="1:2" x14ac:dyDescent="0.25">
      <c r="A52998">
        <f t="shared" si="1658"/>
        <v>52996</v>
      </c>
      <c r="B52998">
        <f t="shared" si="1657"/>
        <v>-0.93285471221324123</v>
      </c>
    </row>
    <row r="52999" spans="1:2" x14ac:dyDescent="0.25">
      <c r="A52999">
        <f t="shared" si="1658"/>
        <v>52997</v>
      </c>
      <c r="B52999">
        <f t="shared" si="1657"/>
        <v>-0.93282016912057264</v>
      </c>
    </row>
    <row r="53000" spans="1:2" x14ac:dyDescent="0.25">
      <c r="A53000">
        <f t="shared" si="1658"/>
        <v>52998</v>
      </c>
      <c r="B53000">
        <f t="shared" si="1657"/>
        <v>-0.93278561745362132</v>
      </c>
    </row>
    <row r="53001" spans="1:2" x14ac:dyDescent="0.25">
      <c r="A53001">
        <f t="shared" si="1658"/>
        <v>52999</v>
      </c>
      <c r="B53001">
        <f t="shared" si="1657"/>
        <v>-0.93275105721270435</v>
      </c>
    </row>
    <row r="53002" spans="1:2" x14ac:dyDescent="0.25">
      <c r="A53002">
        <f t="shared" si="1658"/>
        <v>53000</v>
      </c>
      <c r="B53002">
        <f t="shared" si="1657"/>
        <v>-0.93271648839814025</v>
      </c>
    </row>
    <row r="53003" spans="1:2" x14ac:dyDescent="0.25">
      <c r="A53003">
        <f t="shared" si="1658"/>
        <v>53001</v>
      </c>
      <c r="B53003">
        <f t="shared" si="1657"/>
        <v>-0.93268191101024633</v>
      </c>
    </row>
    <row r="53004" spans="1:2" x14ac:dyDescent="0.25">
      <c r="A53004">
        <f t="shared" si="1658"/>
        <v>53002</v>
      </c>
      <c r="B53004">
        <f t="shared" si="1657"/>
        <v>-0.93264732504934056</v>
      </c>
    </row>
    <row r="53005" spans="1:2" x14ac:dyDescent="0.25">
      <c r="A53005">
        <f t="shared" si="1658"/>
        <v>53003</v>
      </c>
      <c r="B53005">
        <f t="shared" si="1657"/>
        <v>-0.93261273051574067</v>
      </c>
    </row>
    <row r="53006" spans="1:2" x14ac:dyDescent="0.25">
      <c r="A53006">
        <f t="shared" si="1658"/>
        <v>53004</v>
      </c>
      <c r="B53006">
        <f t="shared" si="1657"/>
        <v>-0.93257812740976442</v>
      </c>
    </row>
    <row r="53007" spans="1:2" x14ac:dyDescent="0.25">
      <c r="A53007">
        <f t="shared" si="1658"/>
        <v>53005</v>
      </c>
      <c r="B53007">
        <f t="shared" si="1657"/>
        <v>-0.93254351573173044</v>
      </c>
    </row>
    <row r="53008" spans="1:2" x14ac:dyDescent="0.25">
      <c r="A53008">
        <f t="shared" si="1658"/>
        <v>53006</v>
      </c>
      <c r="B53008">
        <f t="shared" si="1657"/>
        <v>-0.9325088954819567</v>
      </c>
    </row>
    <row r="53009" spans="1:2" x14ac:dyDescent="0.25">
      <c r="A53009">
        <f t="shared" si="1658"/>
        <v>53007</v>
      </c>
      <c r="B53009">
        <f t="shared" si="1657"/>
        <v>-0.93247426666076128</v>
      </c>
    </row>
    <row r="53010" spans="1:2" x14ac:dyDescent="0.25">
      <c r="A53010">
        <f t="shared" si="1658"/>
        <v>53008</v>
      </c>
      <c r="B53010">
        <f t="shared" si="1657"/>
        <v>-0.93243962926846258</v>
      </c>
    </row>
    <row r="53011" spans="1:2" x14ac:dyDescent="0.25">
      <c r="A53011">
        <f t="shared" si="1658"/>
        <v>53009</v>
      </c>
      <c r="B53011">
        <f t="shared" si="1657"/>
        <v>-0.9324049833053788</v>
      </c>
    </row>
    <row r="53012" spans="1:2" x14ac:dyDescent="0.25">
      <c r="A53012">
        <f t="shared" si="1658"/>
        <v>53010</v>
      </c>
      <c r="B53012">
        <f t="shared" si="1657"/>
        <v>-0.93237032877182835</v>
      </c>
    </row>
    <row r="53013" spans="1:2" x14ac:dyDescent="0.25">
      <c r="A53013">
        <f t="shared" si="1658"/>
        <v>53011</v>
      </c>
      <c r="B53013">
        <f t="shared" si="1657"/>
        <v>-0.9323356656681302</v>
      </c>
    </row>
    <row r="53014" spans="1:2" x14ac:dyDescent="0.25">
      <c r="A53014">
        <f t="shared" si="1658"/>
        <v>53012</v>
      </c>
      <c r="B53014">
        <f t="shared" si="1657"/>
        <v>-0.93230099399460276</v>
      </c>
    </row>
    <row r="53015" spans="1:2" x14ac:dyDescent="0.25">
      <c r="A53015">
        <f t="shared" si="1658"/>
        <v>53013</v>
      </c>
      <c r="B53015">
        <f t="shared" si="1657"/>
        <v>-0.93226631375156466</v>
      </c>
    </row>
    <row r="53016" spans="1:2" x14ac:dyDescent="0.25">
      <c r="A53016">
        <f t="shared" si="1658"/>
        <v>53014</v>
      </c>
      <c r="B53016">
        <f t="shared" si="1657"/>
        <v>-0.93223162493933476</v>
      </c>
    </row>
    <row r="53017" spans="1:2" x14ac:dyDescent="0.25">
      <c r="A53017">
        <f t="shared" si="1658"/>
        <v>53015</v>
      </c>
      <c r="B53017">
        <f t="shared" si="1657"/>
        <v>-0.9321969275582318</v>
      </c>
    </row>
    <row r="53018" spans="1:2" x14ac:dyDescent="0.25">
      <c r="A53018">
        <f t="shared" si="1658"/>
        <v>53016</v>
      </c>
      <c r="B53018">
        <f t="shared" si="1657"/>
        <v>-0.93216222160857432</v>
      </c>
    </row>
    <row r="53019" spans="1:2" x14ac:dyDescent="0.25">
      <c r="A53019">
        <f t="shared" si="1658"/>
        <v>53017</v>
      </c>
      <c r="B53019">
        <f t="shared" si="1657"/>
        <v>-0.93212750709068226</v>
      </c>
    </row>
    <row r="53020" spans="1:2" x14ac:dyDescent="0.25">
      <c r="A53020">
        <f t="shared" si="1658"/>
        <v>53018</v>
      </c>
      <c r="B53020">
        <f t="shared" si="1657"/>
        <v>-0.93209278400487405</v>
      </c>
    </row>
    <row r="53021" spans="1:2" x14ac:dyDescent="0.25">
      <c r="A53021">
        <f t="shared" si="1658"/>
        <v>53019</v>
      </c>
      <c r="B53021">
        <f t="shared" si="1657"/>
        <v>-0.93205805235146921</v>
      </c>
    </row>
    <row r="53022" spans="1:2" x14ac:dyDescent="0.25">
      <c r="A53022">
        <f t="shared" si="1658"/>
        <v>53020</v>
      </c>
      <c r="B53022">
        <f t="shared" si="1657"/>
        <v>-0.9320233121307866</v>
      </c>
    </row>
    <row r="53023" spans="1:2" x14ac:dyDescent="0.25">
      <c r="A53023">
        <f t="shared" si="1658"/>
        <v>53021</v>
      </c>
      <c r="B53023">
        <f t="shared" si="1657"/>
        <v>-0.9319885633431455</v>
      </c>
    </row>
    <row r="53024" spans="1:2" x14ac:dyDescent="0.25">
      <c r="A53024">
        <f t="shared" si="1658"/>
        <v>53022</v>
      </c>
      <c r="B53024">
        <f t="shared" si="1657"/>
        <v>-0.9319538059888659</v>
      </c>
    </row>
    <row r="53025" spans="1:2" x14ac:dyDescent="0.25">
      <c r="A53025">
        <f t="shared" si="1658"/>
        <v>53023</v>
      </c>
      <c r="B53025">
        <f t="shared" si="1657"/>
        <v>-0.93191904006826698</v>
      </c>
    </row>
    <row r="53026" spans="1:2" x14ac:dyDescent="0.25">
      <c r="A53026">
        <f t="shared" si="1658"/>
        <v>53024</v>
      </c>
      <c r="B53026">
        <f t="shared" si="1657"/>
        <v>-0.93188426558166815</v>
      </c>
    </row>
    <row r="53027" spans="1:2" x14ac:dyDescent="0.25">
      <c r="A53027">
        <f t="shared" si="1658"/>
        <v>53025</v>
      </c>
      <c r="B53027">
        <f t="shared" si="1657"/>
        <v>-0.93184948252938926</v>
      </c>
    </row>
    <row r="53028" spans="1:2" x14ac:dyDescent="0.25">
      <c r="A53028">
        <f t="shared" si="1658"/>
        <v>53026</v>
      </c>
      <c r="B53028">
        <f t="shared" si="1657"/>
        <v>-0.93181469091174984</v>
      </c>
    </row>
    <row r="53029" spans="1:2" x14ac:dyDescent="0.25">
      <c r="A53029">
        <f t="shared" si="1658"/>
        <v>53027</v>
      </c>
      <c r="B53029">
        <f t="shared" si="1657"/>
        <v>-0.93177989072906953</v>
      </c>
    </row>
    <row r="53030" spans="1:2" x14ac:dyDescent="0.25">
      <c r="A53030">
        <f t="shared" si="1658"/>
        <v>53028</v>
      </c>
      <c r="B53030">
        <f t="shared" si="1657"/>
        <v>-0.93174508198166872</v>
      </c>
    </row>
    <row r="53031" spans="1:2" x14ac:dyDescent="0.25">
      <c r="A53031">
        <f t="shared" si="1658"/>
        <v>53029</v>
      </c>
      <c r="B53031">
        <f t="shared" si="1657"/>
        <v>-0.93171026466986706</v>
      </c>
    </row>
    <row r="53032" spans="1:2" x14ac:dyDescent="0.25">
      <c r="A53032">
        <f t="shared" si="1658"/>
        <v>53030</v>
      </c>
      <c r="B53032">
        <f t="shared" si="1657"/>
        <v>-0.93167543879398473</v>
      </c>
    </row>
    <row r="53033" spans="1:2" x14ac:dyDescent="0.25">
      <c r="A53033">
        <f t="shared" si="1658"/>
        <v>53031</v>
      </c>
      <c r="B53033">
        <f t="shared" si="1657"/>
        <v>-0.93164060435434159</v>
      </c>
    </row>
    <row r="53034" spans="1:2" x14ac:dyDescent="0.25">
      <c r="A53034">
        <f t="shared" si="1658"/>
        <v>53032</v>
      </c>
      <c r="B53034">
        <f t="shared" si="1657"/>
        <v>-0.93160576135125805</v>
      </c>
    </row>
    <row r="53035" spans="1:2" x14ac:dyDescent="0.25">
      <c r="A53035">
        <f t="shared" si="1658"/>
        <v>53033</v>
      </c>
      <c r="B53035">
        <f t="shared" si="1657"/>
        <v>-0.93157090978505397</v>
      </c>
    </row>
    <row r="53036" spans="1:2" x14ac:dyDescent="0.25">
      <c r="A53036">
        <f t="shared" si="1658"/>
        <v>53034</v>
      </c>
      <c r="B53036">
        <f t="shared" si="1657"/>
        <v>-0.9315360496560503</v>
      </c>
    </row>
    <row r="53037" spans="1:2" x14ac:dyDescent="0.25">
      <c r="A53037">
        <f t="shared" si="1658"/>
        <v>53035</v>
      </c>
      <c r="B53037">
        <f t="shared" si="1657"/>
        <v>-0.93150118096456724</v>
      </c>
    </row>
    <row r="53038" spans="1:2" x14ac:dyDescent="0.25">
      <c r="A53038">
        <f t="shared" si="1658"/>
        <v>53036</v>
      </c>
      <c r="B53038">
        <f t="shared" si="1657"/>
        <v>-0.9314663037109252</v>
      </c>
    </row>
    <row r="53039" spans="1:2" x14ac:dyDescent="0.25">
      <c r="A53039">
        <f t="shared" si="1658"/>
        <v>53037</v>
      </c>
      <c r="B53039">
        <f t="shared" si="1657"/>
        <v>-0.93143141789544492</v>
      </c>
    </row>
    <row r="53040" spans="1:2" x14ac:dyDescent="0.25">
      <c r="A53040">
        <f t="shared" si="1658"/>
        <v>53038</v>
      </c>
      <c r="B53040">
        <f t="shared" si="1657"/>
        <v>-0.9313965235184466</v>
      </c>
    </row>
    <row r="53041" spans="1:2" x14ac:dyDescent="0.25">
      <c r="A53041">
        <f t="shared" si="1658"/>
        <v>53039</v>
      </c>
      <c r="B53041">
        <f t="shared" si="1657"/>
        <v>-0.93136162058025163</v>
      </c>
    </row>
    <row r="53042" spans="1:2" x14ac:dyDescent="0.25">
      <c r="A53042">
        <f t="shared" si="1658"/>
        <v>53040</v>
      </c>
      <c r="B53042">
        <f t="shared" si="1657"/>
        <v>-0.93132670908118054</v>
      </c>
    </row>
    <row r="53043" spans="1:2" x14ac:dyDescent="0.25">
      <c r="A53043">
        <f t="shared" si="1658"/>
        <v>53041</v>
      </c>
      <c r="B53043">
        <f t="shared" si="1657"/>
        <v>-0.93129178902155418</v>
      </c>
    </row>
    <row r="53044" spans="1:2" x14ac:dyDescent="0.25">
      <c r="A53044">
        <f t="shared" si="1658"/>
        <v>53042</v>
      </c>
      <c r="B53044">
        <f t="shared" si="1657"/>
        <v>-0.93125686040169364</v>
      </c>
    </row>
    <row r="53045" spans="1:2" x14ac:dyDescent="0.25">
      <c r="A53045">
        <f t="shared" si="1658"/>
        <v>53043</v>
      </c>
      <c r="B53045">
        <f t="shared" si="1657"/>
        <v>-0.93122192322191988</v>
      </c>
    </row>
    <row r="53046" spans="1:2" x14ac:dyDescent="0.25">
      <c r="A53046">
        <f t="shared" si="1658"/>
        <v>53044</v>
      </c>
      <c r="B53046">
        <f t="shared" si="1657"/>
        <v>-0.93118697748255375</v>
      </c>
    </row>
    <row r="53047" spans="1:2" x14ac:dyDescent="0.25">
      <c r="A53047">
        <f t="shared" si="1658"/>
        <v>53045</v>
      </c>
      <c r="B53047">
        <f t="shared" si="1657"/>
        <v>-0.9311520231839171</v>
      </c>
    </row>
    <row r="53048" spans="1:2" x14ac:dyDescent="0.25">
      <c r="A53048">
        <f t="shared" si="1658"/>
        <v>53046</v>
      </c>
      <c r="B53048">
        <f t="shared" si="1657"/>
        <v>-0.9311170603263309</v>
      </c>
    </row>
    <row r="53049" spans="1:2" x14ac:dyDescent="0.25">
      <c r="A53049">
        <f t="shared" si="1658"/>
        <v>53047</v>
      </c>
      <c r="B53049">
        <f t="shared" si="1657"/>
        <v>-0.93108208891011646</v>
      </c>
    </row>
    <row r="53050" spans="1:2" x14ac:dyDescent="0.25">
      <c r="A53050">
        <f t="shared" si="1658"/>
        <v>53048</v>
      </c>
      <c r="B53050">
        <f t="shared" si="1657"/>
        <v>-0.93104710893559539</v>
      </c>
    </row>
    <row r="53051" spans="1:2" x14ac:dyDescent="0.25">
      <c r="A53051">
        <f t="shared" si="1658"/>
        <v>53049</v>
      </c>
      <c r="B53051">
        <f t="shared" si="1657"/>
        <v>-0.93101212040308912</v>
      </c>
    </row>
    <row r="53052" spans="1:2" x14ac:dyDescent="0.25">
      <c r="A53052">
        <f t="shared" si="1658"/>
        <v>53050</v>
      </c>
      <c r="B53052">
        <f t="shared" si="1657"/>
        <v>-0.93097712331291893</v>
      </c>
    </row>
    <row r="53053" spans="1:2" x14ac:dyDescent="0.25">
      <c r="A53053">
        <f t="shared" si="1658"/>
        <v>53051</v>
      </c>
      <c r="B53053">
        <f t="shared" si="1657"/>
        <v>-0.93094211766540713</v>
      </c>
    </row>
    <row r="53054" spans="1:2" x14ac:dyDescent="0.25">
      <c r="A53054">
        <f t="shared" si="1658"/>
        <v>53052</v>
      </c>
      <c r="B53054">
        <f t="shared" si="1657"/>
        <v>-0.93090710346087513</v>
      </c>
    </row>
    <row r="53055" spans="1:2" x14ac:dyDescent="0.25">
      <c r="A53055">
        <f t="shared" si="1658"/>
        <v>53053</v>
      </c>
      <c r="B53055">
        <f t="shared" si="1657"/>
        <v>-0.93087208069964489</v>
      </c>
    </row>
    <row r="53056" spans="1:2" x14ac:dyDescent="0.25">
      <c r="A53056">
        <f t="shared" si="1658"/>
        <v>53054</v>
      </c>
      <c r="B53056">
        <f t="shared" si="1657"/>
        <v>-0.93083704938203826</v>
      </c>
    </row>
    <row r="53057" spans="1:2" x14ac:dyDescent="0.25">
      <c r="A53057">
        <f t="shared" si="1658"/>
        <v>53055</v>
      </c>
      <c r="B53057">
        <f t="shared" si="1657"/>
        <v>-0.93080200950837699</v>
      </c>
    </row>
    <row r="53058" spans="1:2" x14ac:dyDescent="0.25">
      <c r="A53058">
        <f t="shared" si="1658"/>
        <v>53056</v>
      </c>
      <c r="B53058">
        <f t="shared" si="1657"/>
        <v>-0.93076696107898371</v>
      </c>
    </row>
    <row r="53059" spans="1:2" x14ac:dyDescent="0.25">
      <c r="A53059">
        <f t="shared" si="1658"/>
        <v>53057</v>
      </c>
      <c r="B53059">
        <f t="shared" ref="B53059:B53122" si="1659">SIN(2*PI()*A53059/(2^$D$2))</f>
        <v>-0.93073190409418027</v>
      </c>
    </row>
    <row r="53060" spans="1:2" x14ac:dyDescent="0.25">
      <c r="A53060">
        <f t="shared" ref="A53060:A53123" si="1660">A53059+1</f>
        <v>53058</v>
      </c>
      <c r="B53060">
        <f t="shared" si="1659"/>
        <v>-0.93069683855428897</v>
      </c>
    </row>
    <row r="53061" spans="1:2" x14ac:dyDescent="0.25">
      <c r="A53061">
        <f t="shared" si="1660"/>
        <v>53059</v>
      </c>
      <c r="B53061">
        <f t="shared" si="1659"/>
        <v>-0.930661764459632</v>
      </c>
    </row>
    <row r="53062" spans="1:2" x14ac:dyDescent="0.25">
      <c r="A53062">
        <f t="shared" si="1660"/>
        <v>53060</v>
      </c>
      <c r="B53062">
        <f t="shared" si="1659"/>
        <v>-0.93062668181053187</v>
      </c>
    </row>
    <row r="53063" spans="1:2" x14ac:dyDescent="0.25">
      <c r="A53063">
        <f t="shared" si="1660"/>
        <v>53061</v>
      </c>
      <c r="B53063">
        <f t="shared" si="1659"/>
        <v>-0.93059159060731078</v>
      </c>
    </row>
    <row r="53064" spans="1:2" x14ac:dyDescent="0.25">
      <c r="A53064">
        <f t="shared" si="1660"/>
        <v>53062</v>
      </c>
      <c r="B53064">
        <f t="shared" si="1659"/>
        <v>-0.9305564908502918</v>
      </c>
    </row>
    <row r="53065" spans="1:2" x14ac:dyDescent="0.25">
      <c r="A53065">
        <f t="shared" si="1660"/>
        <v>53063</v>
      </c>
      <c r="B53065">
        <f t="shared" si="1659"/>
        <v>-0.93052138253979721</v>
      </c>
    </row>
    <row r="53066" spans="1:2" x14ac:dyDescent="0.25">
      <c r="A53066">
        <f t="shared" si="1660"/>
        <v>53064</v>
      </c>
      <c r="B53066">
        <f t="shared" si="1659"/>
        <v>-0.93048626567614978</v>
      </c>
    </row>
    <row r="53067" spans="1:2" x14ac:dyDescent="0.25">
      <c r="A53067">
        <f t="shared" si="1660"/>
        <v>53065</v>
      </c>
      <c r="B53067">
        <f t="shared" si="1659"/>
        <v>-0.93045114025967235</v>
      </c>
    </row>
    <row r="53068" spans="1:2" x14ac:dyDescent="0.25">
      <c r="A53068">
        <f t="shared" si="1660"/>
        <v>53066</v>
      </c>
      <c r="B53068">
        <f t="shared" si="1659"/>
        <v>-0.93041600629068777</v>
      </c>
    </row>
    <row r="53069" spans="1:2" x14ac:dyDescent="0.25">
      <c r="A53069">
        <f t="shared" si="1660"/>
        <v>53067</v>
      </c>
      <c r="B53069">
        <f t="shared" si="1659"/>
        <v>-0.93038086376951856</v>
      </c>
    </row>
    <row r="53070" spans="1:2" x14ac:dyDescent="0.25">
      <c r="A53070">
        <f t="shared" si="1660"/>
        <v>53068</v>
      </c>
      <c r="B53070">
        <f t="shared" si="1659"/>
        <v>-0.93034571269648858</v>
      </c>
    </row>
    <row r="53071" spans="1:2" x14ac:dyDescent="0.25">
      <c r="A53071">
        <f t="shared" si="1660"/>
        <v>53069</v>
      </c>
      <c r="B53071">
        <f t="shared" si="1659"/>
        <v>-0.93031055307192034</v>
      </c>
    </row>
    <row r="53072" spans="1:2" x14ac:dyDescent="0.25">
      <c r="A53072">
        <f t="shared" si="1660"/>
        <v>53070</v>
      </c>
      <c r="B53072">
        <f t="shared" si="1659"/>
        <v>-0.93027538489613726</v>
      </c>
    </row>
    <row r="53073" spans="1:2" x14ac:dyDescent="0.25">
      <c r="A53073">
        <f t="shared" si="1660"/>
        <v>53071</v>
      </c>
      <c r="B53073">
        <f t="shared" si="1659"/>
        <v>-0.9302402081694624</v>
      </c>
    </row>
    <row r="53074" spans="1:2" x14ac:dyDescent="0.25">
      <c r="A53074">
        <f t="shared" si="1660"/>
        <v>53072</v>
      </c>
      <c r="B53074">
        <f t="shared" si="1659"/>
        <v>-0.93020502289221929</v>
      </c>
    </row>
    <row r="53075" spans="1:2" x14ac:dyDescent="0.25">
      <c r="A53075">
        <f t="shared" si="1660"/>
        <v>53073</v>
      </c>
      <c r="B53075">
        <f t="shared" si="1659"/>
        <v>-0.93016982906473089</v>
      </c>
    </row>
    <row r="53076" spans="1:2" x14ac:dyDescent="0.25">
      <c r="A53076">
        <f t="shared" si="1660"/>
        <v>53074</v>
      </c>
      <c r="B53076">
        <f t="shared" si="1659"/>
        <v>-0.93013462668732139</v>
      </c>
    </row>
    <row r="53077" spans="1:2" x14ac:dyDescent="0.25">
      <c r="A53077">
        <f t="shared" si="1660"/>
        <v>53075</v>
      </c>
      <c r="B53077">
        <f t="shared" si="1659"/>
        <v>-0.93009941576031407</v>
      </c>
    </row>
    <row r="53078" spans="1:2" x14ac:dyDescent="0.25">
      <c r="A53078">
        <f t="shared" si="1660"/>
        <v>53076</v>
      </c>
      <c r="B53078">
        <f t="shared" si="1659"/>
        <v>-0.93006419628403247</v>
      </c>
    </row>
    <row r="53079" spans="1:2" x14ac:dyDescent="0.25">
      <c r="A53079">
        <f t="shared" si="1660"/>
        <v>53077</v>
      </c>
      <c r="B53079">
        <f t="shared" si="1659"/>
        <v>-0.93002896825880044</v>
      </c>
    </row>
    <row r="53080" spans="1:2" x14ac:dyDescent="0.25">
      <c r="A53080">
        <f t="shared" si="1660"/>
        <v>53078</v>
      </c>
      <c r="B53080">
        <f t="shared" si="1659"/>
        <v>-0.92999373168494148</v>
      </c>
    </row>
    <row r="53081" spans="1:2" x14ac:dyDescent="0.25">
      <c r="A53081">
        <f t="shared" si="1660"/>
        <v>53079</v>
      </c>
      <c r="B53081">
        <f t="shared" si="1659"/>
        <v>-0.92995848656278002</v>
      </c>
    </row>
    <row r="53082" spans="1:2" x14ac:dyDescent="0.25">
      <c r="A53082">
        <f t="shared" si="1660"/>
        <v>53080</v>
      </c>
      <c r="B53082">
        <f t="shared" si="1659"/>
        <v>-0.92992323289263967</v>
      </c>
    </row>
    <row r="53083" spans="1:2" x14ac:dyDescent="0.25">
      <c r="A53083">
        <f t="shared" si="1660"/>
        <v>53081</v>
      </c>
      <c r="B53083">
        <f t="shared" si="1659"/>
        <v>-0.92988797067484463</v>
      </c>
    </row>
    <row r="53084" spans="1:2" x14ac:dyDescent="0.25">
      <c r="A53084">
        <f t="shared" si="1660"/>
        <v>53082</v>
      </c>
      <c r="B53084">
        <f t="shared" si="1659"/>
        <v>-0.92985269990971886</v>
      </c>
    </row>
    <row r="53085" spans="1:2" x14ac:dyDescent="0.25">
      <c r="A53085">
        <f t="shared" si="1660"/>
        <v>53083</v>
      </c>
      <c r="B53085">
        <f t="shared" si="1659"/>
        <v>-0.92981742059758676</v>
      </c>
    </row>
    <row r="53086" spans="1:2" x14ac:dyDescent="0.25">
      <c r="A53086">
        <f t="shared" si="1660"/>
        <v>53084</v>
      </c>
      <c r="B53086">
        <f t="shared" si="1659"/>
        <v>-0.92978213273877208</v>
      </c>
    </row>
    <row r="53087" spans="1:2" x14ac:dyDescent="0.25">
      <c r="A53087">
        <f t="shared" si="1660"/>
        <v>53085</v>
      </c>
      <c r="B53087">
        <f t="shared" si="1659"/>
        <v>-0.9297468363336</v>
      </c>
    </row>
    <row r="53088" spans="1:2" x14ac:dyDescent="0.25">
      <c r="A53088">
        <f t="shared" si="1660"/>
        <v>53086</v>
      </c>
      <c r="B53088">
        <f t="shared" si="1659"/>
        <v>-0.92971153138239448</v>
      </c>
    </row>
    <row r="53089" spans="1:2" x14ac:dyDescent="0.25">
      <c r="A53089">
        <f t="shared" si="1660"/>
        <v>53087</v>
      </c>
      <c r="B53089">
        <f t="shared" si="1659"/>
        <v>-0.92967621788548005</v>
      </c>
    </row>
    <row r="53090" spans="1:2" x14ac:dyDescent="0.25">
      <c r="A53090">
        <f t="shared" si="1660"/>
        <v>53088</v>
      </c>
      <c r="B53090">
        <f t="shared" si="1659"/>
        <v>-0.92964089584318144</v>
      </c>
    </row>
    <row r="53091" spans="1:2" x14ac:dyDescent="0.25">
      <c r="A53091">
        <f t="shared" si="1660"/>
        <v>53089</v>
      </c>
      <c r="B53091">
        <f t="shared" si="1659"/>
        <v>-0.92960556525582327</v>
      </c>
    </row>
    <row r="53092" spans="1:2" x14ac:dyDescent="0.25">
      <c r="A53092">
        <f t="shared" si="1660"/>
        <v>53090</v>
      </c>
      <c r="B53092">
        <f t="shared" si="1659"/>
        <v>-0.92957022612372986</v>
      </c>
    </row>
    <row r="53093" spans="1:2" x14ac:dyDescent="0.25">
      <c r="A53093">
        <f t="shared" si="1660"/>
        <v>53091</v>
      </c>
      <c r="B53093">
        <f t="shared" si="1659"/>
        <v>-0.92953487844722682</v>
      </c>
    </row>
    <row r="53094" spans="1:2" x14ac:dyDescent="0.25">
      <c r="A53094">
        <f t="shared" si="1660"/>
        <v>53092</v>
      </c>
      <c r="B53094">
        <f t="shared" si="1659"/>
        <v>-0.92949952222663856</v>
      </c>
    </row>
    <row r="53095" spans="1:2" x14ac:dyDescent="0.25">
      <c r="A53095">
        <f t="shared" si="1660"/>
        <v>53093</v>
      </c>
      <c r="B53095">
        <f t="shared" si="1659"/>
        <v>-0.92946415746229027</v>
      </c>
    </row>
    <row r="53096" spans="1:2" x14ac:dyDescent="0.25">
      <c r="A53096">
        <f t="shared" si="1660"/>
        <v>53094</v>
      </c>
      <c r="B53096">
        <f t="shared" si="1659"/>
        <v>-0.92942878415450703</v>
      </c>
    </row>
    <row r="53097" spans="1:2" x14ac:dyDescent="0.25">
      <c r="A53097">
        <f t="shared" si="1660"/>
        <v>53095</v>
      </c>
      <c r="B53097">
        <f t="shared" si="1659"/>
        <v>-0.92939340230361345</v>
      </c>
    </row>
    <row r="53098" spans="1:2" x14ac:dyDescent="0.25">
      <c r="A53098">
        <f t="shared" si="1660"/>
        <v>53096</v>
      </c>
      <c r="B53098">
        <f t="shared" si="1659"/>
        <v>-0.9293580119099355</v>
      </c>
    </row>
    <row r="53099" spans="1:2" x14ac:dyDescent="0.25">
      <c r="A53099">
        <f t="shared" si="1660"/>
        <v>53097</v>
      </c>
      <c r="B53099">
        <f t="shared" si="1659"/>
        <v>-0.92932261297379826</v>
      </c>
    </row>
    <row r="53100" spans="1:2" x14ac:dyDescent="0.25">
      <c r="A53100">
        <f t="shared" si="1660"/>
        <v>53098</v>
      </c>
      <c r="B53100">
        <f t="shared" si="1659"/>
        <v>-0.9292872054955269</v>
      </c>
    </row>
    <row r="53101" spans="1:2" x14ac:dyDescent="0.25">
      <c r="A53101">
        <f t="shared" si="1660"/>
        <v>53099</v>
      </c>
      <c r="B53101">
        <f t="shared" si="1659"/>
        <v>-0.92925178947544707</v>
      </c>
    </row>
    <row r="53102" spans="1:2" x14ac:dyDescent="0.25">
      <c r="A53102">
        <f t="shared" si="1660"/>
        <v>53100</v>
      </c>
      <c r="B53102">
        <f t="shared" si="1659"/>
        <v>-0.92921636491388426</v>
      </c>
    </row>
    <row r="53103" spans="1:2" x14ac:dyDescent="0.25">
      <c r="A53103">
        <f t="shared" si="1660"/>
        <v>53101</v>
      </c>
      <c r="B53103">
        <f t="shared" si="1659"/>
        <v>-0.92918093181116368</v>
      </c>
    </row>
    <row r="53104" spans="1:2" x14ac:dyDescent="0.25">
      <c r="A53104">
        <f t="shared" si="1660"/>
        <v>53102</v>
      </c>
      <c r="B53104">
        <f t="shared" si="1659"/>
        <v>-0.92914549016761172</v>
      </c>
    </row>
    <row r="53105" spans="1:2" x14ac:dyDescent="0.25">
      <c r="A53105">
        <f t="shared" si="1660"/>
        <v>53103</v>
      </c>
      <c r="B53105">
        <f t="shared" si="1659"/>
        <v>-0.9291100399835539</v>
      </c>
    </row>
    <row r="53106" spans="1:2" x14ac:dyDescent="0.25">
      <c r="A53106">
        <f t="shared" si="1660"/>
        <v>53104</v>
      </c>
      <c r="B53106">
        <f t="shared" si="1659"/>
        <v>-0.92907458125931597</v>
      </c>
    </row>
    <row r="53107" spans="1:2" x14ac:dyDescent="0.25">
      <c r="A53107">
        <f t="shared" si="1660"/>
        <v>53105</v>
      </c>
      <c r="B53107">
        <f t="shared" si="1659"/>
        <v>-0.92903911399522388</v>
      </c>
    </row>
    <row r="53108" spans="1:2" x14ac:dyDescent="0.25">
      <c r="A53108">
        <f t="shared" si="1660"/>
        <v>53106</v>
      </c>
      <c r="B53108">
        <f t="shared" si="1659"/>
        <v>-0.92900363819160359</v>
      </c>
    </row>
    <row r="53109" spans="1:2" x14ac:dyDescent="0.25">
      <c r="A53109">
        <f t="shared" si="1660"/>
        <v>53107</v>
      </c>
      <c r="B53109">
        <f t="shared" si="1659"/>
        <v>-0.92896815384878095</v>
      </c>
    </row>
    <row r="53110" spans="1:2" x14ac:dyDescent="0.25">
      <c r="A53110">
        <f t="shared" si="1660"/>
        <v>53108</v>
      </c>
      <c r="B53110">
        <f t="shared" si="1659"/>
        <v>-0.92893266096708282</v>
      </c>
    </row>
    <row r="53111" spans="1:2" x14ac:dyDescent="0.25">
      <c r="A53111">
        <f t="shared" si="1660"/>
        <v>53109</v>
      </c>
      <c r="B53111">
        <f t="shared" si="1659"/>
        <v>-0.92889715954683494</v>
      </c>
    </row>
    <row r="53112" spans="1:2" x14ac:dyDescent="0.25">
      <c r="A53112">
        <f t="shared" si="1660"/>
        <v>53110</v>
      </c>
      <c r="B53112">
        <f t="shared" si="1659"/>
        <v>-0.92886164958836381</v>
      </c>
    </row>
    <row r="53113" spans="1:2" x14ac:dyDescent="0.25">
      <c r="A53113">
        <f t="shared" si="1660"/>
        <v>53111</v>
      </c>
      <c r="B53113">
        <f t="shared" si="1659"/>
        <v>-0.92882613109199574</v>
      </c>
    </row>
    <row r="53114" spans="1:2" x14ac:dyDescent="0.25">
      <c r="A53114">
        <f t="shared" si="1660"/>
        <v>53112</v>
      </c>
      <c r="B53114">
        <f t="shared" si="1659"/>
        <v>-0.92879060405805691</v>
      </c>
    </row>
    <row r="53115" spans="1:2" x14ac:dyDescent="0.25">
      <c r="A53115">
        <f t="shared" si="1660"/>
        <v>53113</v>
      </c>
      <c r="B53115">
        <f t="shared" si="1659"/>
        <v>-0.9287550684868745</v>
      </c>
    </row>
    <row r="53116" spans="1:2" x14ac:dyDescent="0.25">
      <c r="A53116">
        <f t="shared" si="1660"/>
        <v>53114</v>
      </c>
      <c r="B53116">
        <f t="shared" si="1659"/>
        <v>-0.92871952437877481</v>
      </c>
    </row>
    <row r="53117" spans="1:2" x14ac:dyDescent="0.25">
      <c r="A53117">
        <f t="shared" si="1660"/>
        <v>53115</v>
      </c>
      <c r="B53117">
        <f t="shared" si="1659"/>
        <v>-0.92868397173408457</v>
      </c>
    </row>
    <row r="53118" spans="1:2" x14ac:dyDescent="0.25">
      <c r="A53118">
        <f t="shared" si="1660"/>
        <v>53116</v>
      </c>
      <c r="B53118">
        <f t="shared" si="1659"/>
        <v>-0.92864841055313063</v>
      </c>
    </row>
    <row r="53119" spans="1:2" x14ac:dyDescent="0.25">
      <c r="A53119">
        <f t="shared" si="1660"/>
        <v>53117</v>
      </c>
      <c r="B53119">
        <f t="shared" si="1659"/>
        <v>-0.92861284083623985</v>
      </c>
    </row>
    <row r="53120" spans="1:2" x14ac:dyDescent="0.25">
      <c r="A53120">
        <f t="shared" si="1660"/>
        <v>53118</v>
      </c>
      <c r="B53120">
        <f t="shared" si="1659"/>
        <v>-0.92857726258373874</v>
      </c>
    </row>
    <row r="53121" spans="1:2" x14ac:dyDescent="0.25">
      <c r="A53121">
        <f t="shared" si="1660"/>
        <v>53119</v>
      </c>
      <c r="B53121">
        <f t="shared" si="1659"/>
        <v>-0.92854167579595503</v>
      </c>
    </row>
    <row r="53122" spans="1:2" x14ac:dyDescent="0.25">
      <c r="A53122">
        <f t="shared" si="1660"/>
        <v>53120</v>
      </c>
      <c r="B53122">
        <f t="shared" si="1659"/>
        <v>-0.92850608047321559</v>
      </c>
    </row>
    <row r="53123" spans="1:2" x14ac:dyDescent="0.25">
      <c r="A53123">
        <f t="shared" si="1660"/>
        <v>53121</v>
      </c>
      <c r="B53123">
        <f t="shared" ref="B53123:B53186" si="1661">SIN(2*PI()*A53123/(2^$D$2))</f>
        <v>-0.92847047661584758</v>
      </c>
    </row>
    <row r="53124" spans="1:2" x14ac:dyDescent="0.25">
      <c r="A53124">
        <f t="shared" ref="A53124:A53187" si="1662">A53123+1</f>
        <v>53122</v>
      </c>
      <c r="B53124">
        <f t="shared" si="1661"/>
        <v>-0.92843486422417809</v>
      </c>
    </row>
    <row r="53125" spans="1:2" x14ac:dyDescent="0.25">
      <c r="A53125">
        <f t="shared" si="1662"/>
        <v>53123</v>
      </c>
      <c r="B53125">
        <f t="shared" si="1661"/>
        <v>-0.92839924329853474</v>
      </c>
    </row>
    <row r="53126" spans="1:2" x14ac:dyDescent="0.25">
      <c r="A53126">
        <f t="shared" si="1662"/>
        <v>53124</v>
      </c>
      <c r="B53126">
        <f t="shared" si="1661"/>
        <v>-0.92836361383924437</v>
      </c>
    </row>
    <row r="53127" spans="1:2" x14ac:dyDescent="0.25">
      <c r="A53127">
        <f t="shared" si="1662"/>
        <v>53125</v>
      </c>
      <c r="B53127">
        <f t="shared" si="1661"/>
        <v>-0.92832797584663529</v>
      </c>
    </row>
    <row r="53128" spans="1:2" x14ac:dyDescent="0.25">
      <c r="A53128">
        <f t="shared" si="1662"/>
        <v>53126</v>
      </c>
      <c r="B53128">
        <f t="shared" si="1661"/>
        <v>-0.92829232932103467</v>
      </c>
    </row>
    <row r="53129" spans="1:2" x14ac:dyDescent="0.25">
      <c r="A53129">
        <f t="shared" si="1662"/>
        <v>53127</v>
      </c>
      <c r="B53129">
        <f t="shared" si="1661"/>
        <v>-0.92825667426277025</v>
      </c>
    </row>
    <row r="53130" spans="1:2" x14ac:dyDescent="0.25">
      <c r="A53130">
        <f t="shared" si="1662"/>
        <v>53128</v>
      </c>
      <c r="B53130">
        <f t="shared" si="1661"/>
        <v>-0.92822101067216967</v>
      </c>
    </row>
    <row r="53131" spans="1:2" x14ac:dyDescent="0.25">
      <c r="A53131">
        <f t="shared" si="1662"/>
        <v>53129</v>
      </c>
      <c r="B53131">
        <f t="shared" si="1661"/>
        <v>-0.92818533854956042</v>
      </c>
    </row>
    <row r="53132" spans="1:2" x14ac:dyDescent="0.25">
      <c r="A53132">
        <f t="shared" si="1662"/>
        <v>53130</v>
      </c>
      <c r="B53132">
        <f t="shared" si="1661"/>
        <v>-0.92814965789527115</v>
      </c>
    </row>
    <row r="53133" spans="1:2" x14ac:dyDescent="0.25">
      <c r="A53133">
        <f t="shared" si="1662"/>
        <v>53131</v>
      </c>
      <c r="B53133">
        <f t="shared" si="1661"/>
        <v>-0.92811396870962937</v>
      </c>
    </row>
    <row r="53134" spans="1:2" x14ac:dyDescent="0.25">
      <c r="A53134">
        <f t="shared" si="1662"/>
        <v>53132</v>
      </c>
      <c r="B53134">
        <f t="shared" si="1661"/>
        <v>-0.92807827099296314</v>
      </c>
    </row>
    <row r="53135" spans="1:2" x14ac:dyDescent="0.25">
      <c r="A53135">
        <f t="shared" si="1662"/>
        <v>53133</v>
      </c>
      <c r="B53135">
        <f t="shared" si="1661"/>
        <v>-0.92804256474560076</v>
      </c>
    </row>
    <row r="53136" spans="1:2" x14ac:dyDescent="0.25">
      <c r="A53136">
        <f t="shared" si="1662"/>
        <v>53134</v>
      </c>
      <c r="B53136">
        <f t="shared" si="1661"/>
        <v>-0.9280068499678702</v>
      </c>
    </row>
    <row r="53137" spans="1:2" x14ac:dyDescent="0.25">
      <c r="A53137">
        <f t="shared" si="1662"/>
        <v>53135</v>
      </c>
      <c r="B53137">
        <f t="shared" si="1661"/>
        <v>-0.92797112666009962</v>
      </c>
    </row>
    <row r="53138" spans="1:2" x14ac:dyDescent="0.25">
      <c r="A53138">
        <f t="shared" si="1662"/>
        <v>53136</v>
      </c>
      <c r="B53138">
        <f t="shared" si="1661"/>
        <v>-0.92793539482261789</v>
      </c>
    </row>
    <row r="53139" spans="1:2" x14ac:dyDescent="0.25">
      <c r="A53139">
        <f t="shared" si="1662"/>
        <v>53137</v>
      </c>
      <c r="B53139">
        <f t="shared" si="1661"/>
        <v>-0.92789965445575306</v>
      </c>
    </row>
    <row r="53140" spans="1:2" x14ac:dyDescent="0.25">
      <c r="A53140">
        <f t="shared" si="1662"/>
        <v>53138</v>
      </c>
      <c r="B53140">
        <f t="shared" si="1661"/>
        <v>-0.92786390555983389</v>
      </c>
    </row>
    <row r="53141" spans="1:2" x14ac:dyDescent="0.25">
      <c r="A53141">
        <f t="shared" si="1662"/>
        <v>53139</v>
      </c>
      <c r="B53141">
        <f t="shared" si="1661"/>
        <v>-0.92782814813518888</v>
      </c>
    </row>
    <row r="53142" spans="1:2" x14ac:dyDescent="0.25">
      <c r="A53142">
        <f t="shared" si="1662"/>
        <v>53140</v>
      </c>
      <c r="B53142">
        <f t="shared" si="1661"/>
        <v>-0.92779238218214655</v>
      </c>
    </row>
    <row r="53143" spans="1:2" x14ac:dyDescent="0.25">
      <c r="A53143">
        <f t="shared" si="1662"/>
        <v>53141</v>
      </c>
      <c r="B53143">
        <f t="shared" si="1661"/>
        <v>-0.92775660770103552</v>
      </c>
    </row>
    <row r="53144" spans="1:2" x14ac:dyDescent="0.25">
      <c r="A53144">
        <f t="shared" si="1662"/>
        <v>53142</v>
      </c>
      <c r="B53144">
        <f t="shared" si="1661"/>
        <v>-0.9277208246921852</v>
      </c>
    </row>
    <row r="53145" spans="1:2" x14ac:dyDescent="0.25">
      <c r="A53145">
        <f t="shared" si="1662"/>
        <v>53143</v>
      </c>
      <c r="B53145">
        <f t="shared" si="1661"/>
        <v>-0.9276850331559241</v>
      </c>
    </row>
    <row r="53146" spans="1:2" x14ac:dyDescent="0.25">
      <c r="A53146">
        <f t="shared" si="1662"/>
        <v>53144</v>
      </c>
      <c r="B53146">
        <f t="shared" si="1661"/>
        <v>-0.92764923309258129</v>
      </c>
    </row>
    <row r="53147" spans="1:2" x14ac:dyDescent="0.25">
      <c r="A53147">
        <f t="shared" si="1662"/>
        <v>53145</v>
      </c>
      <c r="B53147">
        <f t="shared" si="1661"/>
        <v>-0.92761342450248596</v>
      </c>
    </row>
    <row r="53148" spans="1:2" x14ac:dyDescent="0.25">
      <c r="A53148">
        <f t="shared" si="1662"/>
        <v>53146</v>
      </c>
      <c r="B53148">
        <f t="shared" si="1661"/>
        <v>-0.92757760738596662</v>
      </c>
    </row>
    <row r="53149" spans="1:2" x14ac:dyDescent="0.25">
      <c r="A53149">
        <f t="shared" si="1662"/>
        <v>53147</v>
      </c>
      <c r="B53149">
        <f t="shared" si="1661"/>
        <v>-0.92754178174335344</v>
      </c>
    </row>
    <row r="53150" spans="1:2" x14ac:dyDescent="0.25">
      <c r="A53150">
        <f t="shared" si="1662"/>
        <v>53148</v>
      </c>
      <c r="B53150">
        <f t="shared" si="1661"/>
        <v>-0.92750594757497518</v>
      </c>
    </row>
    <row r="53151" spans="1:2" x14ac:dyDescent="0.25">
      <c r="A53151">
        <f t="shared" si="1662"/>
        <v>53149</v>
      </c>
      <c r="B53151">
        <f t="shared" si="1661"/>
        <v>-0.92747010488116144</v>
      </c>
    </row>
    <row r="53152" spans="1:2" x14ac:dyDescent="0.25">
      <c r="A53152">
        <f t="shared" si="1662"/>
        <v>53150</v>
      </c>
      <c r="B53152">
        <f t="shared" si="1661"/>
        <v>-0.92743425366224141</v>
      </c>
    </row>
    <row r="53153" spans="1:2" x14ac:dyDescent="0.25">
      <c r="A53153">
        <f t="shared" si="1662"/>
        <v>53151</v>
      </c>
      <c r="B53153">
        <f t="shared" si="1661"/>
        <v>-0.92739839391854495</v>
      </c>
    </row>
    <row r="53154" spans="1:2" x14ac:dyDescent="0.25">
      <c r="A53154">
        <f t="shared" si="1662"/>
        <v>53152</v>
      </c>
      <c r="B53154">
        <f t="shared" si="1661"/>
        <v>-0.927362525650401</v>
      </c>
    </row>
    <row r="53155" spans="1:2" x14ac:dyDescent="0.25">
      <c r="A53155">
        <f t="shared" si="1662"/>
        <v>53153</v>
      </c>
      <c r="B53155">
        <f t="shared" si="1661"/>
        <v>-0.9273266488581402</v>
      </c>
    </row>
    <row r="53156" spans="1:2" x14ac:dyDescent="0.25">
      <c r="A53156">
        <f t="shared" si="1662"/>
        <v>53154</v>
      </c>
      <c r="B53156">
        <f t="shared" si="1661"/>
        <v>-0.92729076354209183</v>
      </c>
    </row>
    <row r="53157" spans="1:2" x14ac:dyDescent="0.25">
      <c r="A53157">
        <f t="shared" si="1662"/>
        <v>53155</v>
      </c>
      <c r="B53157">
        <f t="shared" si="1661"/>
        <v>-0.92725486970258575</v>
      </c>
    </row>
    <row r="53158" spans="1:2" x14ac:dyDescent="0.25">
      <c r="A53158">
        <f t="shared" si="1662"/>
        <v>53156</v>
      </c>
      <c r="B53158">
        <f t="shared" si="1661"/>
        <v>-0.9272189673399519</v>
      </c>
    </row>
    <row r="53159" spans="1:2" x14ac:dyDescent="0.25">
      <c r="A53159">
        <f t="shared" si="1662"/>
        <v>53157</v>
      </c>
      <c r="B53159">
        <f t="shared" si="1661"/>
        <v>-0.92718305645452037</v>
      </c>
    </row>
    <row r="53160" spans="1:2" x14ac:dyDescent="0.25">
      <c r="A53160">
        <f t="shared" si="1662"/>
        <v>53158</v>
      </c>
      <c r="B53160">
        <f t="shared" si="1661"/>
        <v>-0.92714713704662088</v>
      </c>
    </row>
    <row r="53161" spans="1:2" x14ac:dyDescent="0.25">
      <c r="A53161">
        <f t="shared" si="1662"/>
        <v>53159</v>
      </c>
      <c r="B53161">
        <f t="shared" si="1661"/>
        <v>-0.92711120911658418</v>
      </c>
    </row>
    <row r="53162" spans="1:2" x14ac:dyDescent="0.25">
      <c r="A53162">
        <f t="shared" si="1662"/>
        <v>53160</v>
      </c>
      <c r="B53162">
        <f t="shared" si="1661"/>
        <v>-0.92707527266474021</v>
      </c>
    </row>
    <row r="53163" spans="1:2" x14ac:dyDescent="0.25">
      <c r="A53163">
        <f t="shared" si="1662"/>
        <v>53161</v>
      </c>
      <c r="B53163">
        <f t="shared" si="1661"/>
        <v>-0.92703932769141928</v>
      </c>
    </row>
    <row r="53164" spans="1:2" x14ac:dyDescent="0.25">
      <c r="A53164">
        <f t="shared" si="1662"/>
        <v>53162</v>
      </c>
      <c r="B53164">
        <f t="shared" si="1661"/>
        <v>-0.92700337419695189</v>
      </c>
    </row>
    <row r="53165" spans="1:2" x14ac:dyDescent="0.25">
      <c r="A53165">
        <f t="shared" si="1662"/>
        <v>53163</v>
      </c>
      <c r="B53165">
        <f t="shared" si="1661"/>
        <v>-0.92696741218166812</v>
      </c>
    </row>
    <row r="53166" spans="1:2" x14ac:dyDescent="0.25">
      <c r="A53166">
        <f t="shared" si="1662"/>
        <v>53164</v>
      </c>
      <c r="B53166">
        <f t="shared" si="1661"/>
        <v>-0.92693144164589913</v>
      </c>
    </row>
    <row r="53167" spans="1:2" x14ac:dyDescent="0.25">
      <c r="A53167">
        <f t="shared" si="1662"/>
        <v>53165</v>
      </c>
      <c r="B53167">
        <f t="shared" si="1661"/>
        <v>-0.92689546258997524</v>
      </c>
    </row>
    <row r="53168" spans="1:2" x14ac:dyDescent="0.25">
      <c r="A53168">
        <f t="shared" si="1662"/>
        <v>53166</v>
      </c>
      <c r="B53168">
        <f t="shared" si="1661"/>
        <v>-0.92685947501422727</v>
      </c>
    </row>
    <row r="53169" spans="1:2" x14ac:dyDescent="0.25">
      <c r="A53169">
        <f t="shared" si="1662"/>
        <v>53167</v>
      </c>
      <c r="B53169">
        <f t="shared" si="1661"/>
        <v>-0.92682347891898587</v>
      </c>
    </row>
    <row r="53170" spans="1:2" x14ac:dyDescent="0.25">
      <c r="A53170">
        <f t="shared" si="1662"/>
        <v>53168</v>
      </c>
      <c r="B53170">
        <f t="shared" si="1661"/>
        <v>-0.92678747430458197</v>
      </c>
    </row>
    <row r="53171" spans="1:2" x14ac:dyDescent="0.25">
      <c r="A53171">
        <f t="shared" si="1662"/>
        <v>53169</v>
      </c>
      <c r="B53171">
        <f t="shared" si="1661"/>
        <v>-0.92675146117134621</v>
      </c>
    </row>
    <row r="53172" spans="1:2" x14ac:dyDescent="0.25">
      <c r="A53172">
        <f t="shared" si="1662"/>
        <v>53170</v>
      </c>
      <c r="B53172">
        <f t="shared" si="1661"/>
        <v>-0.92671543951961033</v>
      </c>
    </row>
    <row r="53173" spans="1:2" x14ac:dyDescent="0.25">
      <c r="A53173">
        <f t="shared" si="1662"/>
        <v>53171</v>
      </c>
      <c r="B53173">
        <f t="shared" si="1661"/>
        <v>-0.92667940934970494</v>
      </c>
    </row>
    <row r="53174" spans="1:2" x14ac:dyDescent="0.25">
      <c r="A53174">
        <f t="shared" si="1662"/>
        <v>53172</v>
      </c>
      <c r="B53174">
        <f t="shared" si="1661"/>
        <v>-0.92664337066196134</v>
      </c>
    </row>
    <row r="53175" spans="1:2" x14ac:dyDescent="0.25">
      <c r="A53175">
        <f t="shared" si="1662"/>
        <v>53173</v>
      </c>
      <c r="B53175">
        <f t="shared" si="1661"/>
        <v>-0.92660732345671071</v>
      </c>
    </row>
    <row r="53176" spans="1:2" x14ac:dyDescent="0.25">
      <c r="A53176">
        <f t="shared" si="1662"/>
        <v>53174</v>
      </c>
      <c r="B53176">
        <f t="shared" si="1661"/>
        <v>-0.92657126773428455</v>
      </c>
    </row>
    <row r="53177" spans="1:2" x14ac:dyDescent="0.25">
      <c r="A53177">
        <f t="shared" si="1662"/>
        <v>53175</v>
      </c>
      <c r="B53177">
        <f t="shared" si="1661"/>
        <v>-0.92653520349501373</v>
      </c>
    </row>
    <row r="53178" spans="1:2" x14ac:dyDescent="0.25">
      <c r="A53178">
        <f t="shared" si="1662"/>
        <v>53176</v>
      </c>
      <c r="B53178">
        <f t="shared" si="1661"/>
        <v>-0.92649913073923051</v>
      </c>
    </row>
    <row r="53179" spans="1:2" x14ac:dyDescent="0.25">
      <c r="A53179">
        <f t="shared" si="1662"/>
        <v>53177</v>
      </c>
      <c r="B53179">
        <f t="shared" si="1661"/>
        <v>-0.92646304946726621</v>
      </c>
    </row>
    <row r="53180" spans="1:2" x14ac:dyDescent="0.25">
      <c r="A53180">
        <f t="shared" si="1662"/>
        <v>53178</v>
      </c>
      <c r="B53180">
        <f t="shared" si="1661"/>
        <v>-0.92642695967945232</v>
      </c>
    </row>
    <row r="53181" spans="1:2" x14ac:dyDescent="0.25">
      <c r="A53181">
        <f t="shared" si="1662"/>
        <v>53179</v>
      </c>
      <c r="B53181">
        <f t="shared" si="1661"/>
        <v>-0.9263908613761207</v>
      </c>
    </row>
    <row r="53182" spans="1:2" x14ac:dyDescent="0.25">
      <c r="A53182">
        <f t="shared" si="1662"/>
        <v>53180</v>
      </c>
      <c r="B53182">
        <f t="shared" si="1661"/>
        <v>-0.92635475455760274</v>
      </c>
    </row>
    <row r="53183" spans="1:2" x14ac:dyDescent="0.25">
      <c r="A53183">
        <f t="shared" si="1662"/>
        <v>53181</v>
      </c>
      <c r="B53183">
        <f t="shared" si="1661"/>
        <v>-0.92631863922423108</v>
      </c>
    </row>
    <row r="53184" spans="1:2" x14ac:dyDescent="0.25">
      <c r="A53184">
        <f t="shared" si="1662"/>
        <v>53182</v>
      </c>
      <c r="B53184">
        <f t="shared" si="1661"/>
        <v>-0.92628251537633721</v>
      </c>
    </row>
    <row r="53185" spans="1:2" x14ac:dyDescent="0.25">
      <c r="A53185">
        <f t="shared" si="1662"/>
        <v>53183</v>
      </c>
      <c r="B53185">
        <f t="shared" si="1661"/>
        <v>-0.92624638301425333</v>
      </c>
    </row>
    <row r="53186" spans="1:2" x14ac:dyDescent="0.25">
      <c r="A53186">
        <f t="shared" si="1662"/>
        <v>53184</v>
      </c>
      <c r="B53186">
        <f t="shared" si="1661"/>
        <v>-0.92621024213831149</v>
      </c>
    </row>
    <row r="53187" spans="1:2" x14ac:dyDescent="0.25">
      <c r="A53187">
        <f t="shared" si="1662"/>
        <v>53185</v>
      </c>
      <c r="B53187">
        <f t="shared" ref="B53187:B53250" si="1663">SIN(2*PI()*A53187/(2^$D$2))</f>
        <v>-0.92617409274884388</v>
      </c>
    </row>
    <row r="53188" spans="1:2" x14ac:dyDescent="0.25">
      <c r="A53188">
        <f t="shared" ref="A53188:A53251" si="1664">A53187+1</f>
        <v>53186</v>
      </c>
      <c r="B53188">
        <f t="shared" si="1663"/>
        <v>-0.92613793484618245</v>
      </c>
    </row>
    <row r="53189" spans="1:2" x14ac:dyDescent="0.25">
      <c r="A53189">
        <f t="shared" si="1664"/>
        <v>53187</v>
      </c>
      <c r="B53189">
        <f t="shared" si="1663"/>
        <v>-0.92610176843066028</v>
      </c>
    </row>
    <row r="53190" spans="1:2" x14ac:dyDescent="0.25">
      <c r="A53190">
        <f t="shared" si="1664"/>
        <v>53188</v>
      </c>
      <c r="B53190">
        <f t="shared" si="1663"/>
        <v>-0.92606559350260942</v>
      </c>
    </row>
    <row r="53191" spans="1:2" x14ac:dyDescent="0.25">
      <c r="A53191">
        <f t="shared" si="1664"/>
        <v>53189</v>
      </c>
      <c r="B53191">
        <f t="shared" si="1663"/>
        <v>-0.92602941006236228</v>
      </c>
    </row>
    <row r="53192" spans="1:2" x14ac:dyDescent="0.25">
      <c r="A53192">
        <f t="shared" si="1664"/>
        <v>53190</v>
      </c>
      <c r="B53192">
        <f t="shared" si="1663"/>
        <v>-0.92599321811025159</v>
      </c>
    </row>
    <row r="53193" spans="1:2" x14ac:dyDescent="0.25">
      <c r="A53193">
        <f t="shared" si="1664"/>
        <v>53191</v>
      </c>
      <c r="B53193">
        <f t="shared" si="1663"/>
        <v>-0.92595701764661009</v>
      </c>
    </row>
    <row r="53194" spans="1:2" x14ac:dyDescent="0.25">
      <c r="A53194">
        <f t="shared" si="1664"/>
        <v>53192</v>
      </c>
      <c r="B53194">
        <f t="shared" si="1663"/>
        <v>-0.92592080867176996</v>
      </c>
    </row>
    <row r="53195" spans="1:2" x14ac:dyDescent="0.25">
      <c r="A53195">
        <f t="shared" si="1664"/>
        <v>53193</v>
      </c>
      <c r="B53195">
        <f t="shared" si="1663"/>
        <v>-0.92588459118606481</v>
      </c>
    </row>
    <row r="53196" spans="1:2" x14ac:dyDescent="0.25">
      <c r="A53196">
        <f t="shared" si="1664"/>
        <v>53194</v>
      </c>
      <c r="B53196">
        <f t="shared" si="1663"/>
        <v>-0.92584836518982727</v>
      </c>
    </row>
    <row r="53197" spans="1:2" x14ac:dyDescent="0.25">
      <c r="A53197">
        <f t="shared" si="1664"/>
        <v>53195</v>
      </c>
      <c r="B53197">
        <f t="shared" si="1663"/>
        <v>-0.9258121306833903</v>
      </c>
    </row>
    <row r="53198" spans="1:2" x14ac:dyDescent="0.25">
      <c r="A53198">
        <f t="shared" si="1664"/>
        <v>53196</v>
      </c>
      <c r="B53198">
        <f t="shared" si="1663"/>
        <v>-0.92577588766708685</v>
      </c>
    </row>
    <row r="53199" spans="1:2" x14ac:dyDescent="0.25">
      <c r="A53199">
        <f t="shared" si="1664"/>
        <v>53197</v>
      </c>
      <c r="B53199">
        <f t="shared" si="1663"/>
        <v>-0.92573963614124988</v>
      </c>
    </row>
    <row r="53200" spans="1:2" x14ac:dyDescent="0.25">
      <c r="A53200">
        <f t="shared" si="1664"/>
        <v>53198</v>
      </c>
      <c r="B53200">
        <f t="shared" si="1663"/>
        <v>-0.92570337610621323</v>
      </c>
    </row>
    <row r="53201" spans="1:2" x14ac:dyDescent="0.25">
      <c r="A53201">
        <f t="shared" si="1664"/>
        <v>53199</v>
      </c>
      <c r="B53201">
        <f t="shared" si="1663"/>
        <v>-0.92566710756230974</v>
      </c>
    </row>
    <row r="53202" spans="1:2" x14ac:dyDescent="0.25">
      <c r="A53202">
        <f t="shared" si="1664"/>
        <v>53200</v>
      </c>
      <c r="B53202">
        <f t="shared" si="1663"/>
        <v>-0.92563083050987283</v>
      </c>
    </row>
    <row r="53203" spans="1:2" x14ac:dyDescent="0.25">
      <c r="A53203">
        <f t="shared" si="1664"/>
        <v>53201</v>
      </c>
      <c r="B53203">
        <f t="shared" si="1663"/>
        <v>-0.9255945449492361</v>
      </c>
    </row>
    <row r="53204" spans="1:2" x14ac:dyDescent="0.25">
      <c r="A53204">
        <f t="shared" si="1664"/>
        <v>53202</v>
      </c>
      <c r="B53204">
        <f t="shared" si="1663"/>
        <v>-0.92555825088073285</v>
      </c>
    </row>
    <row r="53205" spans="1:2" x14ac:dyDescent="0.25">
      <c r="A53205">
        <f t="shared" si="1664"/>
        <v>53203</v>
      </c>
      <c r="B53205">
        <f t="shared" si="1663"/>
        <v>-0.92552194830469658</v>
      </c>
    </row>
    <row r="53206" spans="1:2" x14ac:dyDescent="0.25">
      <c r="A53206">
        <f t="shared" si="1664"/>
        <v>53204</v>
      </c>
      <c r="B53206">
        <f t="shared" si="1663"/>
        <v>-0.92548563722146149</v>
      </c>
    </row>
    <row r="53207" spans="1:2" x14ac:dyDescent="0.25">
      <c r="A53207">
        <f t="shared" si="1664"/>
        <v>53205</v>
      </c>
      <c r="B53207">
        <f t="shared" si="1663"/>
        <v>-0.92544931763136107</v>
      </c>
    </row>
    <row r="53208" spans="1:2" x14ac:dyDescent="0.25">
      <c r="A53208">
        <f t="shared" si="1664"/>
        <v>53206</v>
      </c>
      <c r="B53208">
        <f t="shared" si="1663"/>
        <v>-0.92541298953472917</v>
      </c>
    </row>
    <row r="53209" spans="1:2" x14ac:dyDescent="0.25">
      <c r="A53209">
        <f t="shared" si="1664"/>
        <v>53207</v>
      </c>
      <c r="B53209">
        <f t="shared" si="1663"/>
        <v>-0.92537665293189963</v>
      </c>
    </row>
    <row r="53210" spans="1:2" x14ac:dyDescent="0.25">
      <c r="A53210">
        <f t="shared" si="1664"/>
        <v>53208</v>
      </c>
      <c r="B53210">
        <f t="shared" si="1663"/>
        <v>-0.92534030782320653</v>
      </c>
    </row>
    <row r="53211" spans="1:2" x14ac:dyDescent="0.25">
      <c r="A53211">
        <f t="shared" si="1664"/>
        <v>53209</v>
      </c>
      <c r="B53211">
        <f t="shared" si="1663"/>
        <v>-0.92530395420898359</v>
      </c>
    </row>
    <row r="53212" spans="1:2" x14ac:dyDescent="0.25">
      <c r="A53212">
        <f t="shared" si="1664"/>
        <v>53210</v>
      </c>
      <c r="B53212">
        <f t="shared" si="1663"/>
        <v>-0.92526759208956566</v>
      </c>
    </row>
    <row r="53213" spans="1:2" x14ac:dyDescent="0.25">
      <c r="A53213">
        <f t="shared" si="1664"/>
        <v>53211</v>
      </c>
      <c r="B53213">
        <f t="shared" si="1663"/>
        <v>-0.92523122146528658</v>
      </c>
    </row>
    <row r="53214" spans="1:2" x14ac:dyDescent="0.25">
      <c r="A53214">
        <f t="shared" si="1664"/>
        <v>53212</v>
      </c>
      <c r="B53214">
        <f t="shared" si="1663"/>
        <v>-0.92519484233648064</v>
      </c>
    </row>
    <row r="53215" spans="1:2" x14ac:dyDescent="0.25">
      <c r="A53215">
        <f t="shared" si="1664"/>
        <v>53213</v>
      </c>
      <c r="B53215">
        <f t="shared" si="1663"/>
        <v>-0.92515845470348235</v>
      </c>
    </row>
    <row r="53216" spans="1:2" x14ac:dyDescent="0.25">
      <c r="A53216">
        <f t="shared" si="1664"/>
        <v>53214</v>
      </c>
      <c r="B53216">
        <f t="shared" si="1663"/>
        <v>-0.92512205856662577</v>
      </c>
    </row>
    <row r="53217" spans="1:2" x14ac:dyDescent="0.25">
      <c r="A53217">
        <f t="shared" si="1664"/>
        <v>53215</v>
      </c>
      <c r="B53217">
        <f t="shared" si="1663"/>
        <v>-0.92508565392624609</v>
      </c>
    </row>
    <row r="53218" spans="1:2" x14ac:dyDescent="0.25">
      <c r="A53218">
        <f t="shared" si="1664"/>
        <v>53216</v>
      </c>
      <c r="B53218">
        <f t="shared" si="1663"/>
        <v>-0.92504924078267758</v>
      </c>
    </row>
    <row r="53219" spans="1:2" x14ac:dyDescent="0.25">
      <c r="A53219">
        <f t="shared" si="1664"/>
        <v>53217</v>
      </c>
      <c r="B53219">
        <f t="shared" si="1663"/>
        <v>-0.9250128191362551</v>
      </c>
    </row>
    <row r="53220" spans="1:2" x14ac:dyDescent="0.25">
      <c r="A53220">
        <f t="shared" si="1664"/>
        <v>53218</v>
      </c>
      <c r="B53220">
        <f t="shared" si="1663"/>
        <v>-0.92497638898731327</v>
      </c>
    </row>
    <row r="53221" spans="1:2" x14ac:dyDescent="0.25">
      <c r="A53221">
        <f t="shared" si="1664"/>
        <v>53219</v>
      </c>
      <c r="B53221">
        <f t="shared" si="1663"/>
        <v>-0.92493995033618692</v>
      </c>
    </row>
    <row r="53222" spans="1:2" x14ac:dyDescent="0.25">
      <c r="A53222">
        <f t="shared" si="1664"/>
        <v>53220</v>
      </c>
      <c r="B53222">
        <f t="shared" si="1663"/>
        <v>-0.9249035031832108</v>
      </c>
    </row>
    <row r="53223" spans="1:2" x14ac:dyDescent="0.25">
      <c r="A53223">
        <f t="shared" si="1664"/>
        <v>53221</v>
      </c>
      <c r="B53223">
        <f t="shared" si="1663"/>
        <v>-0.92486704752872062</v>
      </c>
    </row>
    <row r="53224" spans="1:2" x14ac:dyDescent="0.25">
      <c r="A53224">
        <f t="shared" si="1664"/>
        <v>53222</v>
      </c>
      <c r="B53224">
        <f t="shared" si="1663"/>
        <v>-0.92483058337305091</v>
      </c>
    </row>
    <row r="53225" spans="1:2" x14ac:dyDescent="0.25">
      <c r="A53225">
        <f t="shared" si="1664"/>
        <v>53223</v>
      </c>
      <c r="B53225">
        <f t="shared" si="1663"/>
        <v>-0.92479411071653694</v>
      </c>
    </row>
    <row r="53226" spans="1:2" x14ac:dyDescent="0.25">
      <c r="A53226">
        <f t="shared" si="1664"/>
        <v>53224</v>
      </c>
      <c r="B53226">
        <f t="shared" si="1663"/>
        <v>-0.92475762955951413</v>
      </c>
    </row>
    <row r="53227" spans="1:2" x14ac:dyDescent="0.25">
      <c r="A53227">
        <f t="shared" si="1664"/>
        <v>53225</v>
      </c>
      <c r="B53227">
        <f t="shared" si="1663"/>
        <v>-0.92472113990231752</v>
      </c>
    </row>
    <row r="53228" spans="1:2" x14ac:dyDescent="0.25">
      <c r="A53228">
        <f t="shared" si="1664"/>
        <v>53226</v>
      </c>
      <c r="B53228">
        <f t="shared" si="1663"/>
        <v>-0.92468464174528242</v>
      </c>
    </row>
    <row r="53229" spans="1:2" x14ac:dyDescent="0.25">
      <c r="A53229">
        <f t="shared" si="1664"/>
        <v>53227</v>
      </c>
      <c r="B53229">
        <f t="shared" si="1663"/>
        <v>-0.92464813508874488</v>
      </c>
    </row>
    <row r="53230" spans="1:2" x14ac:dyDescent="0.25">
      <c r="A53230">
        <f t="shared" si="1664"/>
        <v>53228</v>
      </c>
      <c r="B53230">
        <f t="shared" si="1663"/>
        <v>-0.92461161993304009</v>
      </c>
    </row>
    <row r="53231" spans="1:2" x14ac:dyDescent="0.25">
      <c r="A53231">
        <f t="shared" si="1664"/>
        <v>53229</v>
      </c>
      <c r="B53231">
        <f t="shared" si="1663"/>
        <v>-0.92457509627850376</v>
      </c>
    </row>
    <row r="53232" spans="1:2" x14ac:dyDescent="0.25">
      <c r="A53232">
        <f t="shared" si="1664"/>
        <v>53230</v>
      </c>
      <c r="B53232">
        <f t="shared" si="1663"/>
        <v>-0.92453856412547153</v>
      </c>
    </row>
    <row r="53233" spans="1:2" x14ac:dyDescent="0.25">
      <c r="A53233">
        <f t="shared" si="1664"/>
        <v>53231</v>
      </c>
      <c r="B53233">
        <f t="shared" si="1663"/>
        <v>-0.92450202347427901</v>
      </c>
    </row>
    <row r="53234" spans="1:2" x14ac:dyDescent="0.25">
      <c r="A53234">
        <f t="shared" si="1664"/>
        <v>53232</v>
      </c>
      <c r="B53234">
        <f t="shared" si="1663"/>
        <v>-0.9244654743252626</v>
      </c>
    </row>
    <row r="53235" spans="1:2" x14ac:dyDescent="0.25">
      <c r="A53235">
        <f t="shared" si="1664"/>
        <v>53233</v>
      </c>
      <c r="B53235">
        <f t="shared" si="1663"/>
        <v>-0.92442891667875793</v>
      </c>
    </row>
    <row r="53236" spans="1:2" x14ac:dyDescent="0.25">
      <c r="A53236">
        <f t="shared" si="1664"/>
        <v>53234</v>
      </c>
      <c r="B53236">
        <f t="shared" si="1663"/>
        <v>-0.92439235053510116</v>
      </c>
    </row>
    <row r="53237" spans="1:2" x14ac:dyDescent="0.25">
      <c r="A53237">
        <f t="shared" si="1664"/>
        <v>53235</v>
      </c>
      <c r="B53237">
        <f t="shared" si="1663"/>
        <v>-0.92435577589462825</v>
      </c>
    </row>
    <row r="53238" spans="1:2" x14ac:dyDescent="0.25">
      <c r="A53238">
        <f t="shared" si="1664"/>
        <v>53236</v>
      </c>
      <c r="B53238">
        <f t="shared" si="1663"/>
        <v>-0.92431919275767538</v>
      </c>
    </row>
    <row r="53239" spans="1:2" x14ac:dyDescent="0.25">
      <c r="A53239">
        <f t="shared" si="1664"/>
        <v>53237</v>
      </c>
      <c r="B53239">
        <f t="shared" si="1663"/>
        <v>-0.92428260112457861</v>
      </c>
    </row>
    <row r="53240" spans="1:2" x14ac:dyDescent="0.25">
      <c r="A53240">
        <f t="shared" si="1664"/>
        <v>53238</v>
      </c>
      <c r="B53240">
        <f t="shared" si="1663"/>
        <v>-0.92424600099567489</v>
      </c>
    </row>
    <row r="53241" spans="1:2" x14ac:dyDescent="0.25">
      <c r="A53241">
        <f t="shared" si="1664"/>
        <v>53239</v>
      </c>
      <c r="B53241">
        <f t="shared" si="1663"/>
        <v>-0.92420939237130029</v>
      </c>
    </row>
    <row r="53242" spans="1:2" x14ac:dyDescent="0.25">
      <c r="A53242">
        <f t="shared" si="1664"/>
        <v>53240</v>
      </c>
      <c r="B53242">
        <f t="shared" si="1663"/>
        <v>-0.9241727752517912</v>
      </c>
    </row>
    <row r="53243" spans="1:2" x14ac:dyDescent="0.25">
      <c r="A53243">
        <f t="shared" si="1664"/>
        <v>53241</v>
      </c>
      <c r="B53243">
        <f t="shared" si="1663"/>
        <v>-0.92413614963748447</v>
      </c>
    </row>
    <row r="53244" spans="1:2" x14ac:dyDescent="0.25">
      <c r="A53244">
        <f t="shared" si="1664"/>
        <v>53242</v>
      </c>
      <c r="B53244">
        <f t="shared" si="1663"/>
        <v>-0.9240995155287165</v>
      </c>
    </row>
    <row r="53245" spans="1:2" x14ac:dyDescent="0.25">
      <c r="A53245">
        <f t="shared" si="1664"/>
        <v>53243</v>
      </c>
      <c r="B53245">
        <f t="shared" si="1663"/>
        <v>-0.92406287292582379</v>
      </c>
    </row>
    <row r="53246" spans="1:2" x14ac:dyDescent="0.25">
      <c r="A53246">
        <f t="shared" si="1664"/>
        <v>53244</v>
      </c>
      <c r="B53246">
        <f t="shared" si="1663"/>
        <v>-0.92402622182914385</v>
      </c>
    </row>
    <row r="53247" spans="1:2" x14ac:dyDescent="0.25">
      <c r="A53247">
        <f t="shared" si="1664"/>
        <v>53245</v>
      </c>
      <c r="B53247">
        <f t="shared" si="1663"/>
        <v>-0.92398956223901318</v>
      </c>
    </row>
    <row r="53248" spans="1:2" x14ac:dyDescent="0.25">
      <c r="A53248">
        <f t="shared" si="1664"/>
        <v>53246</v>
      </c>
      <c r="B53248">
        <f t="shared" si="1663"/>
        <v>-0.92395289415576876</v>
      </c>
    </row>
    <row r="53249" spans="1:2" x14ac:dyDescent="0.25">
      <c r="A53249">
        <f t="shared" si="1664"/>
        <v>53247</v>
      </c>
      <c r="B53249">
        <f t="shared" si="1663"/>
        <v>-0.92391621757974773</v>
      </c>
    </row>
    <row r="53250" spans="1:2" x14ac:dyDescent="0.25">
      <c r="A53250">
        <f t="shared" si="1664"/>
        <v>53248</v>
      </c>
      <c r="B53250">
        <f t="shared" si="1663"/>
        <v>-0.92387953251128663</v>
      </c>
    </row>
    <row r="53251" spans="1:2" x14ac:dyDescent="0.25">
      <c r="A53251">
        <f t="shared" si="1664"/>
        <v>53249</v>
      </c>
      <c r="B53251">
        <f t="shared" ref="B53251:B53314" si="1665">SIN(2*PI()*A53251/(2^$D$2))</f>
        <v>-0.92384283895072361</v>
      </c>
    </row>
    <row r="53252" spans="1:2" x14ac:dyDescent="0.25">
      <c r="A53252">
        <f t="shared" ref="A53252:A53315" si="1666">A53251+1</f>
        <v>53250</v>
      </c>
      <c r="B53252">
        <f t="shared" si="1665"/>
        <v>-0.92380613689839541</v>
      </c>
    </row>
    <row r="53253" spans="1:2" x14ac:dyDescent="0.25">
      <c r="A53253">
        <f t="shared" si="1666"/>
        <v>53251</v>
      </c>
      <c r="B53253">
        <f t="shared" si="1665"/>
        <v>-0.92376942635463954</v>
      </c>
    </row>
    <row r="53254" spans="1:2" x14ac:dyDescent="0.25">
      <c r="A53254">
        <f t="shared" si="1666"/>
        <v>53252</v>
      </c>
      <c r="B53254">
        <f t="shared" si="1665"/>
        <v>-0.9237327073197934</v>
      </c>
    </row>
    <row r="53255" spans="1:2" x14ac:dyDescent="0.25">
      <c r="A53255">
        <f t="shared" si="1666"/>
        <v>53253</v>
      </c>
      <c r="B53255">
        <f t="shared" si="1665"/>
        <v>-0.92369597979419438</v>
      </c>
    </row>
    <row r="53256" spans="1:2" x14ac:dyDescent="0.25">
      <c r="A53256">
        <f t="shared" si="1666"/>
        <v>53254</v>
      </c>
      <c r="B53256">
        <f t="shared" si="1665"/>
        <v>-0.92365924377817987</v>
      </c>
    </row>
    <row r="53257" spans="1:2" x14ac:dyDescent="0.25">
      <c r="A53257">
        <f t="shared" si="1666"/>
        <v>53255</v>
      </c>
      <c r="B53257">
        <f t="shared" si="1665"/>
        <v>-0.92362249927208817</v>
      </c>
    </row>
    <row r="53258" spans="1:2" x14ac:dyDescent="0.25">
      <c r="A53258">
        <f t="shared" si="1666"/>
        <v>53256</v>
      </c>
      <c r="B53258">
        <f t="shared" si="1665"/>
        <v>-0.92358574627625667</v>
      </c>
    </row>
    <row r="53259" spans="1:2" x14ac:dyDescent="0.25">
      <c r="A53259">
        <f t="shared" si="1666"/>
        <v>53257</v>
      </c>
      <c r="B53259">
        <f t="shared" si="1665"/>
        <v>-0.92354898479102321</v>
      </c>
    </row>
    <row r="53260" spans="1:2" x14ac:dyDescent="0.25">
      <c r="A53260">
        <f t="shared" si="1666"/>
        <v>53258</v>
      </c>
      <c r="B53260">
        <f t="shared" si="1665"/>
        <v>-0.92351221481672574</v>
      </c>
    </row>
    <row r="53261" spans="1:2" x14ac:dyDescent="0.25">
      <c r="A53261">
        <f t="shared" si="1666"/>
        <v>53259</v>
      </c>
      <c r="B53261">
        <f t="shared" si="1665"/>
        <v>-0.92347543635370222</v>
      </c>
    </row>
    <row r="53262" spans="1:2" x14ac:dyDescent="0.25">
      <c r="A53262">
        <f t="shared" si="1666"/>
        <v>53260</v>
      </c>
      <c r="B53262">
        <f t="shared" si="1665"/>
        <v>-0.92343864940229026</v>
      </c>
    </row>
    <row r="53263" spans="1:2" x14ac:dyDescent="0.25">
      <c r="A53263">
        <f t="shared" si="1666"/>
        <v>53261</v>
      </c>
      <c r="B53263">
        <f t="shared" si="1665"/>
        <v>-0.92340185396282881</v>
      </c>
    </row>
    <row r="53264" spans="1:2" x14ac:dyDescent="0.25">
      <c r="A53264">
        <f t="shared" si="1666"/>
        <v>53262</v>
      </c>
      <c r="B53264">
        <f t="shared" si="1665"/>
        <v>-0.92336505003565572</v>
      </c>
    </row>
    <row r="53265" spans="1:2" x14ac:dyDescent="0.25">
      <c r="A53265">
        <f t="shared" si="1666"/>
        <v>53263</v>
      </c>
      <c r="B53265">
        <f t="shared" si="1665"/>
        <v>-0.92332823762110927</v>
      </c>
    </row>
    <row r="53266" spans="1:2" x14ac:dyDescent="0.25">
      <c r="A53266">
        <f t="shared" si="1666"/>
        <v>53264</v>
      </c>
      <c r="B53266">
        <f t="shared" si="1665"/>
        <v>-0.92329141671952786</v>
      </c>
    </row>
    <row r="53267" spans="1:2" x14ac:dyDescent="0.25">
      <c r="A53267">
        <f t="shared" si="1666"/>
        <v>53265</v>
      </c>
      <c r="B53267">
        <f t="shared" si="1665"/>
        <v>-0.92325458733124988</v>
      </c>
    </row>
    <row r="53268" spans="1:2" x14ac:dyDescent="0.25">
      <c r="A53268">
        <f t="shared" si="1666"/>
        <v>53266</v>
      </c>
      <c r="B53268">
        <f t="shared" si="1665"/>
        <v>-0.9232177494566135</v>
      </c>
    </row>
    <row r="53269" spans="1:2" x14ac:dyDescent="0.25">
      <c r="A53269">
        <f t="shared" si="1666"/>
        <v>53267</v>
      </c>
      <c r="B53269">
        <f t="shared" si="1665"/>
        <v>-0.92318090309595813</v>
      </c>
    </row>
    <row r="53270" spans="1:2" x14ac:dyDescent="0.25">
      <c r="A53270">
        <f t="shared" si="1666"/>
        <v>53268</v>
      </c>
      <c r="B53270">
        <f t="shared" si="1665"/>
        <v>-0.92314404824962193</v>
      </c>
    </row>
    <row r="53271" spans="1:2" x14ac:dyDescent="0.25">
      <c r="A53271">
        <f t="shared" si="1666"/>
        <v>53269</v>
      </c>
      <c r="B53271">
        <f t="shared" si="1665"/>
        <v>-0.92310718491794386</v>
      </c>
    </row>
    <row r="53272" spans="1:2" x14ac:dyDescent="0.25">
      <c r="A53272">
        <f t="shared" si="1666"/>
        <v>53270</v>
      </c>
      <c r="B53272">
        <f t="shared" si="1665"/>
        <v>-0.92307031310126264</v>
      </c>
    </row>
    <row r="53273" spans="1:2" x14ac:dyDescent="0.25">
      <c r="A53273">
        <f t="shared" si="1666"/>
        <v>53271</v>
      </c>
      <c r="B53273">
        <f t="shared" si="1665"/>
        <v>-0.9230334327999169</v>
      </c>
    </row>
    <row r="53274" spans="1:2" x14ac:dyDescent="0.25">
      <c r="A53274">
        <f t="shared" si="1666"/>
        <v>53272</v>
      </c>
      <c r="B53274">
        <f t="shared" si="1665"/>
        <v>-0.92299654401424625</v>
      </c>
    </row>
    <row r="53275" spans="1:2" x14ac:dyDescent="0.25">
      <c r="A53275">
        <f t="shared" si="1666"/>
        <v>53273</v>
      </c>
      <c r="B53275">
        <f t="shared" si="1665"/>
        <v>-0.92295964674458952</v>
      </c>
    </row>
    <row r="53276" spans="1:2" x14ac:dyDescent="0.25">
      <c r="A53276">
        <f t="shared" si="1666"/>
        <v>53274</v>
      </c>
      <c r="B53276">
        <f t="shared" si="1665"/>
        <v>-0.92292274099128579</v>
      </c>
    </row>
    <row r="53277" spans="1:2" x14ac:dyDescent="0.25">
      <c r="A53277">
        <f t="shared" si="1666"/>
        <v>53275</v>
      </c>
      <c r="B53277">
        <f t="shared" si="1665"/>
        <v>-0.92288582675467423</v>
      </c>
    </row>
    <row r="53278" spans="1:2" x14ac:dyDescent="0.25">
      <c r="A53278">
        <f t="shared" si="1666"/>
        <v>53276</v>
      </c>
      <c r="B53278">
        <f t="shared" si="1665"/>
        <v>-0.92284890403509434</v>
      </c>
    </row>
    <row r="53279" spans="1:2" x14ac:dyDescent="0.25">
      <c r="A53279">
        <f t="shared" si="1666"/>
        <v>53277</v>
      </c>
      <c r="B53279">
        <f t="shared" si="1665"/>
        <v>-0.92281197283288496</v>
      </c>
    </row>
    <row r="53280" spans="1:2" x14ac:dyDescent="0.25">
      <c r="A53280">
        <f t="shared" si="1666"/>
        <v>53278</v>
      </c>
      <c r="B53280">
        <f t="shared" si="1665"/>
        <v>-0.92277503314838638</v>
      </c>
    </row>
    <row r="53281" spans="1:2" x14ac:dyDescent="0.25">
      <c r="A53281">
        <f t="shared" si="1666"/>
        <v>53279</v>
      </c>
      <c r="B53281">
        <f t="shared" si="1665"/>
        <v>-0.92273808498193777</v>
      </c>
    </row>
    <row r="53282" spans="1:2" x14ac:dyDescent="0.25">
      <c r="A53282">
        <f t="shared" si="1666"/>
        <v>53280</v>
      </c>
      <c r="B53282">
        <f t="shared" si="1665"/>
        <v>-0.92270112833387874</v>
      </c>
    </row>
    <row r="53283" spans="1:2" x14ac:dyDescent="0.25">
      <c r="A53283">
        <f t="shared" si="1666"/>
        <v>53281</v>
      </c>
      <c r="B53283">
        <f t="shared" si="1665"/>
        <v>-0.92266416320454891</v>
      </c>
    </row>
    <row r="53284" spans="1:2" x14ac:dyDescent="0.25">
      <c r="A53284">
        <f t="shared" si="1666"/>
        <v>53282</v>
      </c>
      <c r="B53284">
        <f t="shared" si="1665"/>
        <v>-0.92262718959428813</v>
      </c>
    </row>
    <row r="53285" spans="1:2" x14ac:dyDescent="0.25">
      <c r="A53285">
        <f t="shared" si="1666"/>
        <v>53283</v>
      </c>
      <c r="B53285">
        <f t="shared" si="1665"/>
        <v>-0.9225902075034359</v>
      </c>
    </row>
    <row r="53286" spans="1:2" x14ac:dyDescent="0.25">
      <c r="A53286">
        <f t="shared" si="1666"/>
        <v>53284</v>
      </c>
      <c r="B53286">
        <f t="shared" si="1665"/>
        <v>-0.92255321693233283</v>
      </c>
    </row>
    <row r="53287" spans="1:2" x14ac:dyDescent="0.25">
      <c r="A53287">
        <f t="shared" si="1666"/>
        <v>53285</v>
      </c>
      <c r="B53287">
        <f t="shared" si="1665"/>
        <v>-0.92251621788131866</v>
      </c>
    </row>
    <row r="53288" spans="1:2" x14ac:dyDescent="0.25">
      <c r="A53288">
        <f t="shared" si="1666"/>
        <v>53286</v>
      </c>
      <c r="B53288">
        <f t="shared" si="1665"/>
        <v>-0.92247921035073333</v>
      </c>
    </row>
    <row r="53289" spans="1:2" x14ac:dyDescent="0.25">
      <c r="A53289">
        <f t="shared" si="1666"/>
        <v>53287</v>
      </c>
      <c r="B53289">
        <f t="shared" si="1665"/>
        <v>-0.92244219434091712</v>
      </c>
    </row>
    <row r="53290" spans="1:2" x14ac:dyDescent="0.25">
      <c r="A53290">
        <f t="shared" si="1666"/>
        <v>53288</v>
      </c>
      <c r="B53290">
        <f t="shared" si="1665"/>
        <v>-0.92240516985220988</v>
      </c>
    </row>
    <row r="53291" spans="1:2" x14ac:dyDescent="0.25">
      <c r="A53291">
        <f t="shared" si="1666"/>
        <v>53289</v>
      </c>
      <c r="B53291">
        <f t="shared" si="1665"/>
        <v>-0.92236813688495267</v>
      </c>
    </row>
    <row r="53292" spans="1:2" x14ac:dyDescent="0.25">
      <c r="A53292">
        <f t="shared" si="1666"/>
        <v>53290</v>
      </c>
      <c r="B53292">
        <f t="shared" si="1665"/>
        <v>-0.92233109543948544</v>
      </c>
    </row>
    <row r="53293" spans="1:2" x14ac:dyDescent="0.25">
      <c r="A53293">
        <f t="shared" si="1666"/>
        <v>53291</v>
      </c>
      <c r="B53293">
        <f t="shared" si="1665"/>
        <v>-0.9222940455161488</v>
      </c>
    </row>
    <row r="53294" spans="1:2" x14ac:dyDescent="0.25">
      <c r="A53294">
        <f t="shared" si="1666"/>
        <v>53292</v>
      </c>
      <c r="B53294">
        <f t="shared" si="1665"/>
        <v>-0.92225698711528314</v>
      </c>
    </row>
    <row r="53295" spans="1:2" x14ac:dyDescent="0.25">
      <c r="A53295">
        <f t="shared" si="1666"/>
        <v>53293</v>
      </c>
      <c r="B53295">
        <f t="shared" si="1665"/>
        <v>-0.92221992023722932</v>
      </c>
    </row>
    <row r="53296" spans="1:2" x14ac:dyDescent="0.25">
      <c r="A53296">
        <f t="shared" si="1666"/>
        <v>53294</v>
      </c>
      <c r="B53296">
        <f t="shared" si="1665"/>
        <v>-0.9221828448823276</v>
      </c>
    </row>
    <row r="53297" spans="1:2" x14ac:dyDescent="0.25">
      <c r="A53297">
        <f t="shared" si="1666"/>
        <v>53295</v>
      </c>
      <c r="B53297">
        <f t="shared" si="1665"/>
        <v>-0.92214576105091928</v>
      </c>
    </row>
    <row r="53298" spans="1:2" x14ac:dyDescent="0.25">
      <c r="A53298">
        <f t="shared" si="1666"/>
        <v>53296</v>
      </c>
      <c r="B53298">
        <f t="shared" si="1665"/>
        <v>-0.92210866874334518</v>
      </c>
    </row>
    <row r="53299" spans="1:2" x14ac:dyDescent="0.25">
      <c r="A53299">
        <f t="shared" si="1666"/>
        <v>53297</v>
      </c>
      <c r="B53299">
        <f t="shared" si="1665"/>
        <v>-0.92207156795994605</v>
      </c>
    </row>
    <row r="53300" spans="1:2" x14ac:dyDescent="0.25">
      <c r="A53300">
        <f t="shared" si="1666"/>
        <v>53298</v>
      </c>
      <c r="B53300">
        <f t="shared" si="1665"/>
        <v>-0.92203445870106304</v>
      </c>
    </row>
    <row r="53301" spans="1:2" x14ac:dyDescent="0.25">
      <c r="A53301">
        <f t="shared" si="1666"/>
        <v>53299</v>
      </c>
      <c r="B53301">
        <f t="shared" si="1665"/>
        <v>-0.92199734096703712</v>
      </c>
    </row>
    <row r="53302" spans="1:2" x14ac:dyDescent="0.25">
      <c r="A53302">
        <f t="shared" si="1666"/>
        <v>53300</v>
      </c>
      <c r="B53302">
        <f t="shared" si="1665"/>
        <v>-0.92196021475820911</v>
      </c>
    </row>
    <row r="53303" spans="1:2" x14ac:dyDescent="0.25">
      <c r="A53303">
        <f t="shared" si="1666"/>
        <v>53301</v>
      </c>
      <c r="B53303">
        <f t="shared" si="1665"/>
        <v>-0.92192308007492108</v>
      </c>
    </row>
    <row r="53304" spans="1:2" x14ac:dyDescent="0.25">
      <c r="A53304">
        <f t="shared" si="1666"/>
        <v>53302</v>
      </c>
      <c r="B53304">
        <f t="shared" si="1665"/>
        <v>-0.92188593691751397</v>
      </c>
    </row>
    <row r="53305" spans="1:2" x14ac:dyDescent="0.25">
      <c r="A53305">
        <f t="shared" si="1666"/>
        <v>53303</v>
      </c>
      <c r="B53305">
        <f t="shared" si="1665"/>
        <v>-0.9218487852863293</v>
      </c>
    </row>
    <row r="53306" spans="1:2" x14ac:dyDescent="0.25">
      <c r="A53306">
        <f t="shared" si="1666"/>
        <v>53304</v>
      </c>
      <c r="B53306">
        <f t="shared" si="1665"/>
        <v>-0.92181162518170834</v>
      </c>
    </row>
    <row r="53307" spans="1:2" x14ac:dyDescent="0.25">
      <c r="A53307">
        <f t="shared" si="1666"/>
        <v>53305</v>
      </c>
      <c r="B53307">
        <f t="shared" si="1665"/>
        <v>-0.92177445660399238</v>
      </c>
    </row>
    <row r="53308" spans="1:2" x14ac:dyDescent="0.25">
      <c r="A53308">
        <f t="shared" si="1666"/>
        <v>53306</v>
      </c>
      <c r="B53308">
        <f t="shared" si="1665"/>
        <v>-0.92173727955352391</v>
      </c>
    </row>
    <row r="53309" spans="1:2" x14ac:dyDescent="0.25">
      <c r="A53309">
        <f t="shared" si="1666"/>
        <v>53307</v>
      </c>
      <c r="B53309">
        <f t="shared" si="1665"/>
        <v>-0.92170009403064412</v>
      </c>
    </row>
    <row r="53310" spans="1:2" x14ac:dyDescent="0.25">
      <c r="A53310">
        <f t="shared" si="1666"/>
        <v>53308</v>
      </c>
      <c r="B53310">
        <f t="shared" si="1665"/>
        <v>-0.92166290003569484</v>
      </c>
    </row>
    <row r="53311" spans="1:2" x14ac:dyDescent="0.25">
      <c r="A53311">
        <f t="shared" si="1666"/>
        <v>53309</v>
      </c>
      <c r="B53311">
        <f t="shared" si="1665"/>
        <v>-0.92162569756901802</v>
      </c>
    </row>
    <row r="53312" spans="1:2" x14ac:dyDescent="0.25">
      <c r="A53312">
        <f t="shared" si="1666"/>
        <v>53310</v>
      </c>
      <c r="B53312">
        <f t="shared" si="1665"/>
        <v>-0.92158848663095572</v>
      </c>
    </row>
    <row r="53313" spans="1:2" x14ac:dyDescent="0.25">
      <c r="A53313">
        <f t="shared" si="1666"/>
        <v>53311</v>
      </c>
      <c r="B53313">
        <f t="shared" si="1665"/>
        <v>-0.92155126722184932</v>
      </c>
    </row>
    <row r="53314" spans="1:2" x14ac:dyDescent="0.25">
      <c r="A53314">
        <f t="shared" si="1666"/>
        <v>53312</v>
      </c>
      <c r="B53314">
        <f t="shared" si="1665"/>
        <v>-0.9215140393420419</v>
      </c>
    </row>
    <row r="53315" spans="1:2" x14ac:dyDescent="0.25">
      <c r="A53315">
        <f t="shared" si="1666"/>
        <v>53313</v>
      </c>
      <c r="B53315">
        <f t="shared" ref="B53315:B53378" si="1667">SIN(2*PI()*A53315/(2^$D$2))</f>
        <v>-0.92147680299187529</v>
      </c>
    </row>
    <row r="53316" spans="1:2" x14ac:dyDescent="0.25">
      <c r="A53316">
        <f t="shared" ref="A53316:A53379" si="1668">A53315+1</f>
        <v>53314</v>
      </c>
      <c r="B53316">
        <f t="shared" si="1667"/>
        <v>-0.92143955817169154</v>
      </c>
    </row>
    <row r="53317" spans="1:2" x14ac:dyDescent="0.25">
      <c r="A53317">
        <f t="shared" si="1668"/>
        <v>53315</v>
      </c>
      <c r="B53317">
        <f t="shared" si="1667"/>
        <v>-0.92140230488183317</v>
      </c>
    </row>
    <row r="53318" spans="1:2" x14ac:dyDescent="0.25">
      <c r="A53318">
        <f t="shared" si="1668"/>
        <v>53316</v>
      </c>
      <c r="B53318">
        <f t="shared" si="1667"/>
        <v>-0.92136504312264267</v>
      </c>
    </row>
    <row r="53319" spans="1:2" x14ac:dyDescent="0.25">
      <c r="A53319">
        <f t="shared" si="1668"/>
        <v>53317</v>
      </c>
      <c r="B53319">
        <f t="shared" si="1667"/>
        <v>-0.92132777289446199</v>
      </c>
    </row>
    <row r="53320" spans="1:2" x14ac:dyDescent="0.25">
      <c r="A53320">
        <f t="shared" si="1668"/>
        <v>53318</v>
      </c>
      <c r="B53320">
        <f t="shared" si="1667"/>
        <v>-0.92129049419763454</v>
      </c>
    </row>
    <row r="53321" spans="1:2" x14ac:dyDescent="0.25">
      <c r="A53321">
        <f t="shared" si="1668"/>
        <v>53319</v>
      </c>
      <c r="B53321">
        <f t="shared" si="1667"/>
        <v>-0.92125320703250257</v>
      </c>
    </row>
    <row r="53322" spans="1:2" x14ac:dyDescent="0.25">
      <c r="A53322">
        <f t="shared" si="1668"/>
        <v>53320</v>
      </c>
      <c r="B53322">
        <f t="shared" si="1667"/>
        <v>-0.92121591139940884</v>
      </c>
    </row>
    <row r="53323" spans="1:2" x14ac:dyDescent="0.25">
      <c r="A53323">
        <f t="shared" si="1668"/>
        <v>53321</v>
      </c>
      <c r="B53323">
        <f t="shared" si="1667"/>
        <v>-0.92117860729869627</v>
      </c>
    </row>
    <row r="53324" spans="1:2" x14ac:dyDescent="0.25">
      <c r="A53324">
        <f t="shared" si="1668"/>
        <v>53322</v>
      </c>
      <c r="B53324">
        <f t="shared" si="1667"/>
        <v>-0.92114129473070716</v>
      </c>
    </row>
    <row r="53325" spans="1:2" x14ac:dyDescent="0.25">
      <c r="A53325">
        <f t="shared" si="1668"/>
        <v>53323</v>
      </c>
      <c r="B53325">
        <f t="shared" si="1667"/>
        <v>-0.92110397369578545</v>
      </c>
    </row>
    <row r="53326" spans="1:2" x14ac:dyDescent="0.25">
      <c r="A53326">
        <f t="shared" si="1668"/>
        <v>53324</v>
      </c>
      <c r="B53326">
        <f t="shared" si="1667"/>
        <v>-0.92106664419427364</v>
      </c>
    </row>
    <row r="53327" spans="1:2" x14ac:dyDescent="0.25">
      <c r="A53327">
        <f t="shared" si="1668"/>
        <v>53325</v>
      </c>
      <c r="B53327">
        <f t="shared" si="1667"/>
        <v>-0.92102930622651491</v>
      </c>
    </row>
    <row r="53328" spans="1:2" x14ac:dyDescent="0.25">
      <c r="A53328">
        <f t="shared" si="1668"/>
        <v>53326</v>
      </c>
      <c r="B53328">
        <f t="shared" si="1667"/>
        <v>-0.92099195979285253</v>
      </c>
    </row>
    <row r="53329" spans="1:2" x14ac:dyDescent="0.25">
      <c r="A53329">
        <f t="shared" si="1668"/>
        <v>53327</v>
      </c>
      <c r="B53329">
        <f t="shared" si="1667"/>
        <v>-0.92095460489362968</v>
      </c>
    </row>
    <row r="53330" spans="1:2" x14ac:dyDescent="0.25">
      <c r="A53330">
        <f t="shared" si="1668"/>
        <v>53328</v>
      </c>
      <c r="B53330">
        <f t="shared" si="1667"/>
        <v>-0.92091724152918941</v>
      </c>
    </row>
    <row r="53331" spans="1:2" x14ac:dyDescent="0.25">
      <c r="A53331">
        <f t="shared" si="1668"/>
        <v>53329</v>
      </c>
      <c r="B53331">
        <f t="shared" si="1667"/>
        <v>-0.9208798696998759</v>
      </c>
    </row>
    <row r="53332" spans="1:2" x14ac:dyDescent="0.25">
      <c r="A53332">
        <f t="shared" si="1668"/>
        <v>53330</v>
      </c>
      <c r="B53332">
        <f t="shared" si="1667"/>
        <v>-0.92084248940603219</v>
      </c>
    </row>
    <row r="53333" spans="1:2" x14ac:dyDescent="0.25">
      <c r="A53333">
        <f t="shared" si="1668"/>
        <v>53331</v>
      </c>
      <c r="B53333">
        <f t="shared" si="1667"/>
        <v>-0.92080510064800203</v>
      </c>
    </row>
    <row r="53334" spans="1:2" x14ac:dyDescent="0.25">
      <c r="A53334">
        <f t="shared" si="1668"/>
        <v>53332</v>
      </c>
      <c r="B53334">
        <f t="shared" si="1667"/>
        <v>-0.92076770342612901</v>
      </c>
    </row>
    <row r="53335" spans="1:2" x14ac:dyDescent="0.25">
      <c r="A53335">
        <f t="shared" si="1668"/>
        <v>53333</v>
      </c>
      <c r="B53335">
        <f t="shared" si="1667"/>
        <v>-0.92073029774075676</v>
      </c>
    </row>
    <row r="53336" spans="1:2" x14ac:dyDescent="0.25">
      <c r="A53336">
        <f t="shared" si="1668"/>
        <v>53334</v>
      </c>
      <c r="B53336">
        <f t="shared" si="1667"/>
        <v>-0.92069288359222901</v>
      </c>
    </row>
    <row r="53337" spans="1:2" x14ac:dyDescent="0.25">
      <c r="A53337">
        <f t="shared" si="1668"/>
        <v>53335</v>
      </c>
      <c r="B53337">
        <f t="shared" si="1667"/>
        <v>-0.92065546098089024</v>
      </c>
    </row>
    <row r="53338" spans="1:2" x14ac:dyDescent="0.25">
      <c r="A53338">
        <f t="shared" si="1668"/>
        <v>53336</v>
      </c>
      <c r="B53338">
        <f t="shared" si="1667"/>
        <v>-0.92061802990708397</v>
      </c>
    </row>
    <row r="53339" spans="1:2" x14ac:dyDescent="0.25">
      <c r="A53339">
        <f t="shared" si="1668"/>
        <v>53337</v>
      </c>
      <c r="B53339">
        <f t="shared" si="1667"/>
        <v>-0.92058059037115447</v>
      </c>
    </row>
    <row r="53340" spans="1:2" x14ac:dyDescent="0.25">
      <c r="A53340">
        <f t="shared" si="1668"/>
        <v>53338</v>
      </c>
      <c r="B53340">
        <f t="shared" si="1667"/>
        <v>-0.9205431423734457</v>
      </c>
    </row>
    <row r="53341" spans="1:2" x14ac:dyDescent="0.25">
      <c r="A53341">
        <f t="shared" si="1668"/>
        <v>53339</v>
      </c>
      <c r="B53341">
        <f t="shared" si="1667"/>
        <v>-0.9205056859143016</v>
      </c>
    </row>
    <row r="53342" spans="1:2" x14ac:dyDescent="0.25">
      <c r="A53342">
        <f t="shared" si="1668"/>
        <v>53340</v>
      </c>
      <c r="B53342">
        <f t="shared" si="1667"/>
        <v>-0.92046822099406711</v>
      </c>
    </row>
    <row r="53343" spans="1:2" x14ac:dyDescent="0.25">
      <c r="A53343">
        <f t="shared" si="1668"/>
        <v>53341</v>
      </c>
      <c r="B53343">
        <f t="shared" si="1667"/>
        <v>-0.9204307476130863</v>
      </c>
    </row>
    <row r="53344" spans="1:2" x14ac:dyDescent="0.25">
      <c r="A53344">
        <f t="shared" si="1668"/>
        <v>53342</v>
      </c>
      <c r="B53344">
        <f t="shared" si="1667"/>
        <v>-0.92039326577170366</v>
      </c>
    </row>
    <row r="53345" spans="1:2" x14ac:dyDescent="0.25">
      <c r="A53345">
        <f t="shared" si="1668"/>
        <v>53343</v>
      </c>
      <c r="B53345">
        <f t="shared" si="1667"/>
        <v>-0.92035577547026359</v>
      </c>
    </row>
    <row r="53346" spans="1:2" x14ac:dyDescent="0.25">
      <c r="A53346">
        <f t="shared" si="1668"/>
        <v>53344</v>
      </c>
      <c r="B53346">
        <f t="shared" si="1667"/>
        <v>-0.92031827670911082</v>
      </c>
    </row>
    <row r="53347" spans="1:2" x14ac:dyDescent="0.25">
      <c r="A53347">
        <f t="shared" si="1668"/>
        <v>53345</v>
      </c>
      <c r="B53347">
        <f t="shared" si="1667"/>
        <v>-0.92028076948858961</v>
      </c>
    </row>
    <row r="53348" spans="1:2" x14ac:dyDescent="0.25">
      <c r="A53348">
        <f t="shared" si="1668"/>
        <v>53346</v>
      </c>
      <c r="B53348">
        <f t="shared" si="1667"/>
        <v>-0.92024325380904537</v>
      </c>
    </row>
    <row r="53349" spans="1:2" x14ac:dyDescent="0.25">
      <c r="A53349">
        <f t="shared" si="1668"/>
        <v>53347</v>
      </c>
      <c r="B53349">
        <f t="shared" si="1667"/>
        <v>-0.9202057296708227</v>
      </c>
    </row>
    <row r="53350" spans="1:2" x14ac:dyDescent="0.25">
      <c r="A53350">
        <f t="shared" si="1668"/>
        <v>53348</v>
      </c>
      <c r="B53350">
        <f t="shared" si="1667"/>
        <v>-0.92016819707426645</v>
      </c>
    </row>
    <row r="53351" spans="1:2" x14ac:dyDescent="0.25">
      <c r="A53351">
        <f t="shared" si="1668"/>
        <v>53349</v>
      </c>
      <c r="B53351">
        <f t="shared" si="1667"/>
        <v>-0.92013065601972166</v>
      </c>
    </row>
    <row r="53352" spans="1:2" x14ac:dyDescent="0.25">
      <c r="A53352">
        <f t="shared" si="1668"/>
        <v>53350</v>
      </c>
      <c r="B53352">
        <f t="shared" si="1667"/>
        <v>-0.9200931065075334</v>
      </c>
    </row>
    <row r="53353" spans="1:2" x14ac:dyDescent="0.25">
      <c r="A53353">
        <f t="shared" si="1668"/>
        <v>53351</v>
      </c>
      <c r="B53353">
        <f t="shared" si="1667"/>
        <v>-0.92005554853804639</v>
      </c>
    </row>
    <row r="53354" spans="1:2" x14ac:dyDescent="0.25">
      <c r="A53354">
        <f t="shared" si="1668"/>
        <v>53352</v>
      </c>
      <c r="B53354">
        <f t="shared" si="1667"/>
        <v>-0.92001798211160657</v>
      </c>
    </row>
    <row r="53355" spans="1:2" x14ac:dyDescent="0.25">
      <c r="A53355">
        <f t="shared" si="1668"/>
        <v>53353</v>
      </c>
      <c r="B53355">
        <f t="shared" si="1667"/>
        <v>-0.91998040722855889</v>
      </c>
    </row>
    <row r="53356" spans="1:2" x14ac:dyDescent="0.25">
      <c r="A53356">
        <f t="shared" si="1668"/>
        <v>53354</v>
      </c>
      <c r="B53356">
        <f t="shared" si="1667"/>
        <v>-0.91994282388924875</v>
      </c>
    </row>
    <row r="53357" spans="1:2" x14ac:dyDescent="0.25">
      <c r="A53357">
        <f t="shared" si="1668"/>
        <v>53355</v>
      </c>
      <c r="B53357">
        <f t="shared" si="1667"/>
        <v>-0.91990523209402175</v>
      </c>
    </row>
    <row r="53358" spans="1:2" x14ac:dyDescent="0.25">
      <c r="A53358">
        <f t="shared" si="1668"/>
        <v>53356</v>
      </c>
      <c r="B53358">
        <f t="shared" si="1667"/>
        <v>-0.91986763184322284</v>
      </c>
    </row>
    <row r="53359" spans="1:2" x14ac:dyDescent="0.25">
      <c r="A53359">
        <f t="shared" si="1668"/>
        <v>53357</v>
      </c>
      <c r="B53359">
        <f t="shared" si="1667"/>
        <v>-0.91983002313719842</v>
      </c>
    </row>
    <row r="53360" spans="1:2" x14ac:dyDescent="0.25">
      <c r="A53360">
        <f t="shared" si="1668"/>
        <v>53358</v>
      </c>
      <c r="B53360">
        <f t="shared" si="1667"/>
        <v>-0.91979240597629386</v>
      </c>
    </row>
    <row r="53361" spans="1:2" x14ac:dyDescent="0.25">
      <c r="A53361">
        <f t="shared" si="1668"/>
        <v>53359</v>
      </c>
      <c r="B53361">
        <f t="shared" si="1667"/>
        <v>-0.91975478036085501</v>
      </c>
    </row>
    <row r="53362" spans="1:2" x14ac:dyDescent="0.25">
      <c r="A53362">
        <f t="shared" si="1668"/>
        <v>53360</v>
      </c>
      <c r="B53362">
        <f t="shared" si="1667"/>
        <v>-0.91971714629122747</v>
      </c>
    </row>
    <row r="53363" spans="1:2" x14ac:dyDescent="0.25">
      <c r="A53363">
        <f t="shared" si="1668"/>
        <v>53361</v>
      </c>
      <c r="B53363">
        <f t="shared" si="1667"/>
        <v>-0.91967950376775742</v>
      </c>
    </row>
    <row r="53364" spans="1:2" x14ac:dyDescent="0.25">
      <c r="A53364">
        <f t="shared" si="1668"/>
        <v>53362</v>
      </c>
      <c r="B53364">
        <f t="shared" si="1667"/>
        <v>-0.91964185279079036</v>
      </c>
    </row>
    <row r="53365" spans="1:2" x14ac:dyDescent="0.25">
      <c r="A53365">
        <f t="shared" si="1668"/>
        <v>53363</v>
      </c>
      <c r="B53365">
        <f t="shared" si="1667"/>
        <v>-0.91960419336067312</v>
      </c>
    </row>
    <row r="53366" spans="1:2" x14ac:dyDescent="0.25">
      <c r="A53366">
        <f t="shared" si="1668"/>
        <v>53364</v>
      </c>
      <c r="B53366">
        <f t="shared" si="1667"/>
        <v>-0.91956652547775153</v>
      </c>
    </row>
    <row r="53367" spans="1:2" x14ac:dyDescent="0.25">
      <c r="A53367">
        <f t="shared" si="1668"/>
        <v>53365</v>
      </c>
      <c r="B53367">
        <f t="shared" si="1667"/>
        <v>-0.91952884914237187</v>
      </c>
    </row>
    <row r="53368" spans="1:2" x14ac:dyDescent="0.25">
      <c r="A53368">
        <f t="shared" si="1668"/>
        <v>53366</v>
      </c>
      <c r="B53368">
        <f t="shared" si="1667"/>
        <v>-0.91949116435488032</v>
      </c>
    </row>
    <row r="53369" spans="1:2" x14ac:dyDescent="0.25">
      <c r="A53369">
        <f t="shared" si="1668"/>
        <v>53367</v>
      </c>
      <c r="B53369">
        <f t="shared" si="1667"/>
        <v>-0.91945347111562326</v>
      </c>
    </row>
    <row r="53370" spans="1:2" x14ac:dyDescent="0.25">
      <c r="A53370">
        <f t="shared" si="1668"/>
        <v>53368</v>
      </c>
      <c r="B53370">
        <f t="shared" si="1667"/>
        <v>-0.91941576942494696</v>
      </c>
    </row>
    <row r="53371" spans="1:2" x14ac:dyDescent="0.25">
      <c r="A53371">
        <f t="shared" si="1668"/>
        <v>53369</v>
      </c>
      <c r="B53371">
        <f t="shared" si="1667"/>
        <v>-0.9193780592831986</v>
      </c>
    </row>
    <row r="53372" spans="1:2" x14ac:dyDescent="0.25">
      <c r="A53372">
        <f t="shared" si="1668"/>
        <v>53370</v>
      </c>
      <c r="B53372">
        <f t="shared" si="1667"/>
        <v>-0.91934034069072434</v>
      </c>
    </row>
    <row r="53373" spans="1:2" x14ac:dyDescent="0.25">
      <c r="A53373">
        <f t="shared" si="1668"/>
        <v>53371</v>
      </c>
      <c r="B53373">
        <f t="shared" si="1667"/>
        <v>-0.91930261364787114</v>
      </c>
    </row>
    <row r="53374" spans="1:2" x14ac:dyDescent="0.25">
      <c r="A53374">
        <f t="shared" si="1668"/>
        <v>53372</v>
      </c>
      <c r="B53374">
        <f t="shared" si="1667"/>
        <v>-0.91926487815498548</v>
      </c>
    </row>
    <row r="53375" spans="1:2" x14ac:dyDescent="0.25">
      <c r="A53375">
        <f t="shared" si="1668"/>
        <v>53373</v>
      </c>
      <c r="B53375">
        <f t="shared" si="1667"/>
        <v>-0.91922713421241409</v>
      </c>
    </row>
    <row r="53376" spans="1:2" x14ac:dyDescent="0.25">
      <c r="A53376">
        <f t="shared" si="1668"/>
        <v>53374</v>
      </c>
      <c r="B53376">
        <f t="shared" si="1667"/>
        <v>-0.91918938182050447</v>
      </c>
    </row>
    <row r="53377" spans="1:2" x14ac:dyDescent="0.25">
      <c r="A53377">
        <f t="shared" si="1668"/>
        <v>53375</v>
      </c>
      <c r="B53377">
        <f t="shared" si="1667"/>
        <v>-0.91915162097960335</v>
      </c>
    </row>
    <row r="53378" spans="1:2" x14ac:dyDescent="0.25">
      <c r="A53378">
        <f t="shared" si="1668"/>
        <v>53376</v>
      </c>
      <c r="B53378">
        <f t="shared" si="1667"/>
        <v>-0.91911385169005788</v>
      </c>
    </row>
    <row r="53379" spans="1:2" x14ac:dyDescent="0.25">
      <c r="A53379">
        <f t="shared" si="1668"/>
        <v>53377</v>
      </c>
      <c r="B53379">
        <f t="shared" ref="B53379:B53442" si="1669">SIN(2*PI()*A53379/(2^$D$2))</f>
        <v>-0.91907607395221502</v>
      </c>
    </row>
    <row r="53380" spans="1:2" x14ac:dyDescent="0.25">
      <c r="A53380">
        <f t="shared" ref="A53380:A53443" si="1670">A53379+1</f>
        <v>53378</v>
      </c>
      <c r="B53380">
        <f t="shared" si="1669"/>
        <v>-0.91903828776642227</v>
      </c>
    </row>
    <row r="53381" spans="1:2" x14ac:dyDescent="0.25">
      <c r="A53381">
        <f t="shared" si="1670"/>
        <v>53379</v>
      </c>
      <c r="B53381">
        <f t="shared" si="1669"/>
        <v>-0.91900049313302634</v>
      </c>
    </row>
    <row r="53382" spans="1:2" x14ac:dyDescent="0.25">
      <c r="A53382">
        <f t="shared" si="1670"/>
        <v>53380</v>
      </c>
      <c r="B53382">
        <f t="shared" si="1669"/>
        <v>-0.91896269005237563</v>
      </c>
    </row>
    <row r="53383" spans="1:2" x14ac:dyDescent="0.25">
      <c r="A53383">
        <f t="shared" si="1670"/>
        <v>53381</v>
      </c>
      <c r="B53383">
        <f t="shared" si="1669"/>
        <v>-0.91892487852481697</v>
      </c>
    </row>
    <row r="53384" spans="1:2" x14ac:dyDescent="0.25">
      <c r="A53384">
        <f t="shared" si="1670"/>
        <v>53382</v>
      </c>
      <c r="B53384">
        <f t="shared" si="1669"/>
        <v>-0.91888705855069808</v>
      </c>
    </row>
    <row r="53385" spans="1:2" x14ac:dyDescent="0.25">
      <c r="A53385">
        <f t="shared" si="1670"/>
        <v>53383</v>
      </c>
      <c r="B53385">
        <f t="shared" si="1669"/>
        <v>-0.91884923013036668</v>
      </c>
    </row>
    <row r="53386" spans="1:2" x14ac:dyDescent="0.25">
      <c r="A53386">
        <f t="shared" si="1670"/>
        <v>53384</v>
      </c>
      <c r="B53386">
        <f t="shared" si="1669"/>
        <v>-0.91881139326417027</v>
      </c>
    </row>
    <row r="53387" spans="1:2" x14ac:dyDescent="0.25">
      <c r="A53387">
        <f t="shared" si="1670"/>
        <v>53385</v>
      </c>
      <c r="B53387">
        <f t="shared" si="1669"/>
        <v>-0.91877354795245636</v>
      </c>
    </row>
    <row r="53388" spans="1:2" x14ac:dyDescent="0.25">
      <c r="A53388">
        <f t="shared" si="1670"/>
        <v>53386</v>
      </c>
      <c r="B53388">
        <f t="shared" si="1669"/>
        <v>-0.91873569419557355</v>
      </c>
    </row>
    <row r="53389" spans="1:2" x14ac:dyDescent="0.25">
      <c r="A53389">
        <f t="shared" si="1670"/>
        <v>53387</v>
      </c>
      <c r="B53389">
        <f t="shared" si="1669"/>
        <v>-0.91869783199386945</v>
      </c>
    </row>
    <row r="53390" spans="1:2" x14ac:dyDescent="0.25">
      <c r="A53390">
        <f t="shared" si="1670"/>
        <v>53388</v>
      </c>
      <c r="B53390">
        <f t="shared" si="1669"/>
        <v>-0.91865996134769201</v>
      </c>
    </row>
    <row r="53391" spans="1:2" x14ac:dyDescent="0.25">
      <c r="A53391">
        <f t="shared" si="1670"/>
        <v>53389</v>
      </c>
      <c r="B53391">
        <f t="shared" si="1669"/>
        <v>-0.91862208225738939</v>
      </c>
    </row>
    <row r="53392" spans="1:2" x14ac:dyDescent="0.25">
      <c r="A53392">
        <f t="shared" si="1670"/>
        <v>53390</v>
      </c>
      <c r="B53392">
        <f t="shared" si="1669"/>
        <v>-0.91858419472330943</v>
      </c>
    </row>
    <row r="53393" spans="1:2" x14ac:dyDescent="0.25">
      <c r="A53393">
        <f t="shared" si="1670"/>
        <v>53391</v>
      </c>
      <c r="B53393">
        <f t="shared" si="1669"/>
        <v>-0.91854629874580107</v>
      </c>
    </row>
    <row r="53394" spans="1:2" x14ac:dyDescent="0.25">
      <c r="A53394">
        <f t="shared" si="1670"/>
        <v>53392</v>
      </c>
      <c r="B53394">
        <f t="shared" si="1669"/>
        <v>-0.91850839432521225</v>
      </c>
    </row>
    <row r="53395" spans="1:2" x14ac:dyDescent="0.25">
      <c r="A53395">
        <f t="shared" si="1670"/>
        <v>53393</v>
      </c>
      <c r="B53395">
        <f t="shared" si="1669"/>
        <v>-0.91847048146189136</v>
      </c>
    </row>
    <row r="53396" spans="1:2" x14ac:dyDescent="0.25">
      <c r="A53396">
        <f t="shared" si="1670"/>
        <v>53394</v>
      </c>
      <c r="B53396">
        <f t="shared" si="1669"/>
        <v>-0.91843256015618702</v>
      </c>
    </row>
    <row r="53397" spans="1:2" x14ac:dyDescent="0.25">
      <c r="A53397">
        <f t="shared" si="1670"/>
        <v>53395</v>
      </c>
      <c r="B53397">
        <f t="shared" si="1669"/>
        <v>-0.91839463040844771</v>
      </c>
    </row>
    <row r="53398" spans="1:2" x14ac:dyDescent="0.25">
      <c r="A53398">
        <f t="shared" si="1670"/>
        <v>53396</v>
      </c>
      <c r="B53398">
        <f t="shared" si="1669"/>
        <v>-0.91835669221902161</v>
      </c>
    </row>
    <row r="53399" spans="1:2" x14ac:dyDescent="0.25">
      <c r="A53399">
        <f t="shared" si="1670"/>
        <v>53397</v>
      </c>
      <c r="B53399">
        <f t="shared" si="1669"/>
        <v>-0.91831874558825832</v>
      </c>
    </row>
    <row r="53400" spans="1:2" x14ac:dyDescent="0.25">
      <c r="A53400">
        <f t="shared" si="1670"/>
        <v>53398</v>
      </c>
      <c r="B53400">
        <f t="shared" si="1669"/>
        <v>-0.91828079051650624</v>
      </c>
    </row>
    <row r="53401" spans="1:2" x14ac:dyDescent="0.25">
      <c r="A53401">
        <f t="shared" si="1670"/>
        <v>53399</v>
      </c>
      <c r="B53401">
        <f t="shared" si="1669"/>
        <v>-0.91824282700411419</v>
      </c>
    </row>
    <row r="53402" spans="1:2" x14ac:dyDescent="0.25">
      <c r="A53402">
        <f t="shared" si="1670"/>
        <v>53400</v>
      </c>
      <c r="B53402">
        <f t="shared" si="1669"/>
        <v>-0.91820485505143112</v>
      </c>
    </row>
    <row r="53403" spans="1:2" x14ac:dyDescent="0.25">
      <c r="A53403">
        <f t="shared" si="1670"/>
        <v>53401</v>
      </c>
      <c r="B53403">
        <f t="shared" si="1669"/>
        <v>-0.91816687465880609</v>
      </c>
    </row>
    <row r="53404" spans="1:2" x14ac:dyDescent="0.25">
      <c r="A53404">
        <f t="shared" si="1670"/>
        <v>53402</v>
      </c>
      <c r="B53404">
        <f t="shared" si="1669"/>
        <v>-0.91812888582658791</v>
      </c>
    </row>
    <row r="53405" spans="1:2" x14ac:dyDescent="0.25">
      <c r="A53405">
        <f t="shared" si="1670"/>
        <v>53403</v>
      </c>
      <c r="B53405">
        <f t="shared" si="1669"/>
        <v>-0.91809088855512644</v>
      </c>
    </row>
    <row r="53406" spans="1:2" x14ac:dyDescent="0.25">
      <c r="A53406">
        <f t="shared" si="1670"/>
        <v>53404</v>
      </c>
      <c r="B53406">
        <f t="shared" si="1669"/>
        <v>-0.91805288284477049</v>
      </c>
    </row>
    <row r="53407" spans="1:2" x14ac:dyDescent="0.25">
      <c r="A53407">
        <f t="shared" si="1670"/>
        <v>53405</v>
      </c>
      <c r="B53407">
        <f t="shared" si="1669"/>
        <v>-0.91801486869586946</v>
      </c>
    </row>
    <row r="53408" spans="1:2" x14ac:dyDescent="0.25">
      <c r="A53408">
        <f t="shared" si="1670"/>
        <v>53406</v>
      </c>
      <c r="B53408">
        <f t="shared" si="1669"/>
        <v>-0.91797684610877284</v>
      </c>
    </row>
    <row r="53409" spans="1:2" x14ac:dyDescent="0.25">
      <c r="A53409">
        <f t="shared" si="1670"/>
        <v>53407</v>
      </c>
      <c r="B53409">
        <f t="shared" si="1669"/>
        <v>-0.9179388150838298</v>
      </c>
    </row>
    <row r="53410" spans="1:2" x14ac:dyDescent="0.25">
      <c r="A53410">
        <f t="shared" si="1670"/>
        <v>53408</v>
      </c>
      <c r="B53410">
        <f t="shared" si="1669"/>
        <v>-0.91790077562139039</v>
      </c>
    </row>
    <row r="53411" spans="1:2" x14ac:dyDescent="0.25">
      <c r="A53411">
        <f t="shared" si="1670"/>
        <v>53409</v>
      </c>
      <c r="B53411">
        <f t="shared" si="1669"/>
        <v>-0.91786272772180411</v>
      </c>
    </row>
    <row r="53412" spans="1:2" x14ac:dyDescent="0.25">
      <c r="A53412">
        <f t="shared" si="1670"/>
        <v>53410</v>
      </c>
      <c r="B53412">
        <f t="shared" si="1669"/>
        <v>-0.91782467138542068</v>
      </c>
    </row>
    <row r="53413" spans="1:2" x14ac:dyDescent="0.25">
      <c r="A53413">
        <f t="shared" si="1670"/>
        <v>53411</v>
      </c>
      <c r="B53413">
        <f t="shared" si="1669"/>
        <v>-0.91778660661258982</v>
      </c>
    </row>
    <row r="53414" spans="1:2" x14ac:dyDescent="0.25">
      <c r="A53414">
        <f t="shared" si="1670"/>
        <v>53412</v>
      </c>
      <c r="B53414">
        <f t="shared" si="1669"/>
        <v>-0.91774853340366147</v>
      </c>
    </row>
    <row r="53415" spans="1:2" x14ac:dyDescent="0.25">
      <c r="A53415">
        <f t="shared" si="1670"/>
        <v>53413</v>
      </c>
      <c r="B53415">
        <f t="shared" si="1669"/>
        <v>-0.91771045175898525</v>
      </c>
    </row>
    <row r="53416" spans="1:2" x14ac:dyDescent="0.25">
      <c r="A53416">
        <f t="shared" si="1670"/>
        <v>53414</v>
      </c>
      <c r="B53416">
        <f t="shared" si="1669"/>
        <v>-0.91767236167891175</v>
      </c>
    </row>
    <row r="53417" spans="1:2" x14ac:dyDescent="0.25">
      <c r="A53417">
        <f t="shared" si="1670"/>
        <v>53415</v>
      </c>
      <c r="B53417">
        <f t="shared" si="1669"/>
        <v>-0.91763426316379104</v>
      </c>
    </row>
    <row r="53418" spans="1:2" x14ac:dyDescent="0.25">
      <c r="A53418">
        <f t="shared" si="1670"/>
        <v>53416</v>
      </c>
      <c r="B53418">
        <f t="shared" si="1669"/>
        <v>-0.91759615621397295</v>
      </c>
    </row>
    <row r="53419" spans="1:2" x14ac:dyDescent="0.25">
      <c r="A53419">
        <f t="shared" si="1670"/>
        <v>53417</v>
      </c>
      <c r="B53419">
        <f t="shared" si="1669"/>
        <v>-0.91755804082980807</v>
      </c>
    </row>
    <row r="53420" spans="1:2" x14ac:dyDescent="0.25">
      <c r="A53420">
        <f t="shared" si="1670"/>
        <v>53418</v>
      </c>
      <c r="B53420">
        <f t="shared" si="1669"/>
        <v>-0.91751991701164659</v>
      </c>
    </row>
    <row r="53421" spans="1:2" x14ac:dyDescent="0.25">
      <c r="A53421">
        <f t="shared" si="1670"/>
        <v>53419</v>
      </c>
      <c r="B53421">
        <f t="shared" si="1669"/>
        <v>-0.91748178475983855</v>
      </c>
    </row>
    <row r="53422" spans="1:2" x14ac:dyDescent="0.25">
      <c r="A53422">
        <f t="shared" si="1670"/>
        <v>53420</v>
      </c>
      <c r="B53422">
        <f t="shared" si="1669"/>
        <v>-0.91744364407473522</v>
      </c>
    </row>
    <row r="53423" spans="1:2" x14ac:dyDescent="0.25">
      <c r="A53423">
        <f t="shared" si="1670"/>
        <v>53421</v>
      </c>
      <c r="B53423">
        <f t="shared" si="1669"/>
        <v>-0.91740549495668677</v>
      </c>
    </row>
    <row r="53424" spans="1:2" x14ac:dyDescent="0.25">
      <c r="A53424">
        <f t="shared" si="1670"/>
        <v>53422</v>
      </c>
      <c r="B53424">
        <f t="shared" si="1669"/>
        <v>-0.91736733740604404</v>
      </c>
    </row>
    <row r="53425" spans="1:2" x14ac:dyDescent="0.25">
      <c r="A53425">
        <f t="shared" si="1670"/>
        <v>53423</v>
      </c>
      <c r="B53425">
        <f t="shared" si="1669"/>
        <v>-0.91732917142315751</v>
      </c>
    </row>
    <row r="53426" spans="1:2" x14ac:dyDescent="0.25">
      <c r="A53426">
        <f t="shared" si="1670"/>
        <v>53424</v>
      </c>
      <c r="B53426">
        <f t="shared" si="1669"/>
        <v>-0.9172909970083778</v>
      </c>
    </row>
    <row r="53427" spans="1:2" x14ac:dyDescent="0.25">
      <c r="A53427">
        <f t="shared" si="1670"/>
        <v>53425</v>
      </c>
      <c r="B53427">
        <f t="shared" si="1669"/>
        <v>-0.91725281416205651</v>
      </c>
    </row>
    <row r="53428" spans="1:2" x14ac:dyDescent="0.25">
      <c r="A53428">
        <f t="shared" si="1670"/>
        <v>53426</v>
      </c>
      <c r="B53428">
        <f t="shared" si="1669"/>
        <v>-0.91721462288454425</v>
      </c>
    </row>
    <row r="53429" spans="1:2" x14ac:dyDescent="0.25">
      <c r="A53429">
        <f t="shared" si="1670"/>
        <v>53427</v>
      </c>
      <c r="B53429">
        <f t="shared" si="1669"/>
        <v>-0.91717642317619197</v>
      </c>
    </row>
    <row r="53430" spans="1:2" x14ac:dyDescent="0.25">
      <c r="A53430">
        <f t="shared" si="1670"/>
        <v>53428</v>
      </c>
      <c r="B53430">
        <f t="shared" si="1669"/>
        <v>-0.91713821503735082</v>
      </c>
    </row>
    <row r="53431" spans="1:2" x14ac:dyDescent="0.25">
      <c r="A53431">
        <f t="shared" si="1670"/>
        <v>53429</v>
      </c>
      <c r="B53431">
        <f t="shared" si="1669"/>
        <v>-0.9170999984683722</v>
      </c>
    </row>
    <row r="53432" spans="1:2" x14ac:dyDescent="0.25">
      <c r="A53432">
        <f t="shared" si="1670"/>
        <v>53430</v>
      </c>
      <c r="B53432">
        <f t="shared" si="1669"/>
        <v>-0.91706177346960671</v>
      </c>
    </row>
    <row r="53433" spans="1:2" x14ac:dyDescent="0.25">
      <c r="A53433">
        <f t="shared" si="1670"/>
        <v>53431</v>
      </c>
      <c r="B53433">
        <f t="shared" si="1669"/>
        <v>-0.91702354004140663</v>
      </c>
    </row>
    <row r="53434" spans="1:2" x14ac:dyDescent="0.25">
      <c r="A53434">
        <f t="shared" si="1670"/>
        <v>53432</v>
      </c>
      <c r="B53434">
        <f t="shared" si="1669"/>
        <v>-0.916985298184123</v>
      </c>
    </row>
    <row r="53435" spans="1:2" x14ac:dyDescent="0.25">
      <c r="A53435">
        <f t="shared" si="1670"/>
        <v>53433</v>
      </c>
      <c r="B53435">
        <f t="shared" si="1669"/>
        <v>-0.91694704789810733</v>
      </c>
    </row>
    <row r="53436" spans="1:2" x14ac:dyDescent="0.25">
      <c r="A53436">
        <f t="shared" si="1670"/>
        <v>53434</v>
      </c>
      <c r="B53436">
        <f t="shared" si="1669"/>
        <v>-0.91690878918371121</v>
      </c>
    </row>
    <row r="53437" spans="1:2" x14ac:dyDescent="0.25">
      <c r="A53437">
        <f t="shared" si="1670"/>
        <v>53435</v>
      </c>
      <c r="B53437">
        <f t="shared" si="1669"/>
        <v>-0.91687052204128616</v>
      </c>
    </row>
    <row r="53438" spans="1:2" x14ac:dyDescent="0.25">
      <c r="A53438">
        <f t="shared" si="1670"/>
        <v>53436</v>
      </c>
      <c r="B53438">
        <f t="shared" si="1669"/>
        <v>-0.91683224647118389</v>
      </c>
    </row>
    <row r="53439" spans="1:2" x14ac:dyDescent="0.25">
      <c r="A53439">
        <f t="shared" si="1670"/>
        <v>53437</v>
      </c>
      <c r="B53439">
        <f t="shared" si="1669"/>
        <v>-0.91679396247375666</v>
      </c>
    </row>
    <row r="53440" spans="1:2" x14ac:dyDescent="0.25">
      <c r="A53440">
        <f t="shared" si="1670"/>
        <v>53438</v>
      </c>
      <c r="B53440">
        <f t="shared" si="1669"/>
        <v>-0.91675567004935599</v>
      </c>
    </row>
    <row r="53441" spans="1:2" x14ac:dyDescent="0.25">
      <c r="A53441">
        <f t="shared" si="1670"/>
        <v>53439</v>
      </c>
      <c r="B53441">
        <f t="shared" si="1669"/>
        <v>-0.91671736919833413</v>
      </c>
    </row>
    <row r="53442" spans="1:2" x14ac:dyDescent="0.25">
      <c r="A53442">
        <f t="shared" si="1670"/>
        <v>53440</v>
      </c>
      <c r="B53442">
        <f t="shared" si="1669"/>
        <v>-0.91667905992104282</v>
      </c>
    </row>
    <row r="53443" spans="1:2" x14ac:dyDescent="0.25">
      <c r="A53443">
        <f t="shared" si="1670"/>
        <v>53441</v>
      </c>
      <c r="B53443">
        <f t="shared" ref="B53443:B53506" si="1671">SIN(2*PI()*A53443/(2^$D$2))</f>
        <v>-0.91664074221783443</v>
      </c>
    </row>
    <row r="53444" spans="1:2" x14ac:dyDescent="0.25">
      <c r="A53444">
        <f t="shared" ref="A53444:A53507" si="1672">A53443+1</f>
        <v>53442</v>
      </c>
      <c r="B53444">
        <f t="shared" si="1671"/>
        <v>-0.91660241608906068</v>
      </c>
    </row>
    <row r="53445" spans="1:2" x14ac:dyDescent="0.25">
      <c r="A53445">
        <f t="shared" si="1672"/>
        <v>53443</v>
      </c>
      <c r="B53445">
        <f t="shared" si="1671"/>
        <v>-0.91656408153507463</v>
      </c>
    </row>
    <row r="53446" spans="1:2" x14ac:dyDescent="0.25">
      <c r="A53446">
        <f t="shared" si="1672"/>
        <v>53444</v>
      </c>
      <c r="B53446">
        <f t="shared" si="1671"/>
        <v>-0.91652573855622821</v>
      </c>
    </row>
    <row r="53447" spans="1:2" x14ac:dyDescent="0.25">
      <c r="A53447">
        <f t="shared" si="1672"/>
        <v>53445</v>
      </c>
      <c r="B53447">
        <f t="shared" si="1671"/>
        <v>-0.91648738715287403</v>
      </c>
    </row>
    <row r="53448" spans="1:2" x14ac:dyDescent="0.25">
      <c r="A53448">
        <f t="shared" si="1672"/>
        <v>53446</v>
      </c>
      <c r="B53448">
        <f t="shared" si="1671"/>
        <v>-0.91644902732536437</v>
      </c>
    </row>
    <row r="53449" spans="1:2" x14ac:dyDescent="0.25">
      <c r="A53449">
        <f t="shared" si="1672"/>
        <v>53447</v>
      </c>
      <c r="B53449">
        <f t="shared" si="1671"/>
        <v>-0.91641065907405161</v>
      </c>
    </row>
    <row r="53450" spans="1:2" x14ac:dyDescent="0.25">
      <c r="A53450">
        <f t="shared" si="1672"/>
        <v>53448</v>
      </c>
      <c r="B53450">
        <f t="shared" si="1671"/>
        <v>-0.91637228239928914</v>
      </c>
    </row>
    <row r="53451" spans="1:2" x14ac:dyDescent="0.25">
      <c r="A53451">
        <f t="shared" si="1672"/>
        <v>53449</v>
      </c>
      <c r="B53451">
        <f t="shared" si="1671"/>
        <v>-0.91633389730142933</v>
      </c>
    </row>
    <row r="53452" spans="1:2" x14ac:dyDescent="0.25">
      <c r="A53452">
        <f t="shared" si="1672"/>
        <v>53450</v>
      </c>
      <c r="B53452">
        <f t="shared" si="1671"/>
        <v>-0.91629550378082492</v>
      </c>
    </row>
    <row r="53453" spans="1:2" x14ac:dyDescent="0.25">
      <c r="A53453">
        <f t="shared" si="1672"/>
        <v>53451</v>
      </c>
      <c r="B53453">
        <f t="shared" si="1671"/>
        <v>-0.91625710183782905</v>
      </c>
    </row>
    <row r="53454" spans="1:2" x14ac:dyDescent="0.25">
      <c r="A53454">
        <f t="shared" si="1672"/>
        <v>53452</v>
      </c>
      <c r="B53454">
        <f t="shared" si="1671"/>
        <v>-0.91621869147279444</v>
      </c>
    </row>
    <row r="53455" spans="1:2" x14ac:dyDescent="0.25">
      <c r="A53455">
        <f t="shared" si="1672"/>
        <v>53453</v>
      </c>
      <c r="B53455">
        <f t="shared" si="1671"/>
        <v>-0.91618027268607394</v>
      </c>
    </row>
    <row r="53456" spans="1:2" x14ac:dyDescent="0.25">
      <c r="A53456">
        <f t="shared" si="1672"/>
        <v>53454</v>
      </c>
      <c r="B53456">
        <f t="shared" si="1671"/>
        <v>-0.91614184547802135</v>
      </c>
    </row>
    <row r="53457" spans="1:2" x14ac:dyDescent="0.25">
      <c r="A53457">
        <f t="shared" si="1672"/>
        <v>53455</v>
      </c>
      <c r="B53457">
        <f t="shared" si="1671"/>
        <v>-0.91610340984898952</v>
      </c>
    </row>
    <row r="53458" spans="1:2" x14ac:dyDescent="0.25">
      <c r="A53458">
        <f t="shared" si="1672"/>
        <v>53456</v>
      </c>
      <c r="B53458">
        <f t="shared" si="1671"/>
        <v>-0.91606496579933183</v>
      </c>
    </row>
    <row r="53459" spans="1:2" x14ac:dyDescent="0.25">
      <c r="A53459">
        <f t="shared" si="1672"/>
        <v>53457</v>
      </c>
      <c r="B53459">
        <f t="shared" si="1671"/>
        <v>-0.91602651332940155</v>
      </c>
    </row>
    <row r="53460" spans="1:2" x14ac:dyDescent="0.25">
      <c r="A53460">
        <f t="shared" si="1672"/>
        <v>53458</v>
      </c>
      <c r="B53460">
        <f t="shared" si="1671"/>
        <v>-0.91598805243955217</v>
      </c>
    </row>
    <row r="53461" spans="1:2" x14ac:dyDescent="0.25">
      <c r="A53461">
        <f t="shared" si="1672"/>
        <v>53459</v>
      </c>
      <c r="B53461">
        <f t="shared" si="1671"/>
        <v>-0.91594958313013686</v>
      </c>
    </row>
    <row r="53462" spans="1:2" x14ac:dyDescent="0.25">
      <c r="A53462">
        <f t="shared" si="1672"/>
        <v>53460</v>
      </c>
      <c r="B53462">
        <f t="shared" si="1671"/>
        <v>-0.91591110540150988</v>
      </c>
    </row>
    <row r="53463" spans="1:2" x14ac:dyDescent="0.25">
      <c r="A53463">
        <f t="shared" si="1672"/>
        <v>53461</v>
      </c>
      <c r="B53463">
        <f t="shared" si="1671"/>
        <v>-0.91587261925402463</v>
      </c>
    </row>
    <row r="53464" spans="1:2" x14ac:dyDescent="0.25">
      <c r="A53464">
        <f t="shared" si="1672"/>
        <v>53462</v>
      </c>
      <c r="B53464">
        <f t="shared" si="1671"/>
        <v>-0.91583412468803482</v>
      </c>
    </row>
    <row r="53465" spans="1:2" x14ac:dyDescent="0.25">
      <c r="A53465">
        <f t="shared" si="1672"/>
        <v>53463</v>
      </c>
      <c r="B53465">
        <f t="shared" si="1671"/>
        <v>-0.91579562170389439</v>
      </c>
    </row>
    <row r="53466" spans="1:2" x14ac:dyDescent="0.25">
      <c r="A53466">
        <f t="shared" si="1672"/>
        <v>53464</v>
      </c>
      <c r="B53466">
        <f t="shared" si="1671"/>
        <v>-0.91575711030195672</v>
      </c>
    </row>
    <row r="53467" spans="1:2" x14ac:dyDescent="0.25">
      <c r="A53467">
        <f t="shared" si="1672"/>
        <v>53465</v>
      </c>
      <c r="B53467">
        <f t="shared" si="1671"/>
        <v>-0.91571859048257653</v>
      </c>
    </row>
    <row r="53468" spans="1:2" x14ac:dyDescent="0.25">
      <c r="A53468">
        <f t="shared" si="1672"/>
        <v>53466</v>
      </c>
      <c r="B53468">
        <f t="shared" si="1671"/>
        <v>-0.91568006224610765</v>
      </c>
    </row>
    <row r="53469" spans="1:2" x14ac:dyDescent="0.25">
      <c r="A53469">
        <f t="shared" si="1672"/>
        <v>53467</v>
      </c>
      <c r="B53469">
        <f t="shared" si="1671"/>
        <v>-0.91564152559290424</v>
      </c>
    </row>
    <row r="53470" spans="1:2" x14ac:dyDescent="0.25">
      <c r="A53470">
        <f t="shared" si="1672"/>
        <v>53468</v>
      </c>
      <c r="B53470">
        <f t="shared" si="1671"/>
        <v>-0.91560298052332034</v>
      </c>
    </row>
    <row r="53471" spans="1:2" x14ac:dyDescent="0.25">
      <c r="A53471">
        <f t="shared" si="1672"/>
        <v>53469</v>
      </c>
      <c r="B53471">
        <f t="shared" si="1671"/>
        <v>-0.91556442703771046</v>
      </c>
    </row>
    <row r="53472" spans="1:2" x14ac:dyDescent="0.25">
      <c r="A53472">
        <f t="shared" si="1672"/>
        <v>53470</v>
      </c>
      <c r="B53472">
        <f t="shared" si="1671"/>
        <v>-0.91552586513642842</v>
      </c>
    </row>
    <row r="53473" spans="1:2" x14ac:dyDescent="0.25">
      <c r="A53473">
        <f t="shared" si="1672"/>
        <v>53471</v>
      </c>
      <c r="B53473">
        <f t="shared" si="1671"/>
        <v>-0.91548729481982949</v>
      </c>
    </row>
    <row r="53474" spans="1:2" x14ac:dyDescent="0.25">
      <c r="A53474">
        <f t="shared" si="1672"/>
        <v>53472</v>
      </c>
      <c r="B53474">
        <f t="shared" si="1671"/>
        <v>-0.91544871608826783</v>
      </c>
    </row>
    <row r="53475" spans="1:2" x14ac:dyDescent="0.25">
      <c r="A53475">
        <f t="shared" si="1672"/>
        <v>53473</v>
      </c>
      <c r="B53475">
        <f t="shared" si="1671"/>
        <v>-0.91541012894209817</v>
      </c>
    </row>
    <row r="53476" spans="1:2" x14ac:dyDescent="0.25">
      <c r="A53476">
        <f t="shared" si="1672"/>
        <v>53474</v>
      </c>
      <c r="B53476">
        <f t="shared" si="1671"/>
        <v>-0.91537153338167498</v>
      </c>
    </row>
    <row r="53477" spans="1:2" x14ac:dyDescent="0.25">
      <c r="A53477">
        <f t="shared" si="1672"/>
        <v>53475</v>
      </c>
      <c r="B53477">
        <f t="shared" si="1671"/>
        <v>-0.91533292940735311</v>
      </c>
    </row>
    <row r="53478" spans="1:2" x14ac:dyDescent="0.25">
      <c r="A53478">
        <f t="shared" si="1672"/>
        <v>53476</v>
      </c>
      <c r="B53478">
        <f t="shared" si="1671"/>
        <v>-0.91529431701948705</v>
      </c>
    </row>
    <row r="53479" spans="1:2" x14ac:dyDescent="0.25">
      <c r="A53479">
        <f t="shared" si="1672"/>
        <v>53477</v>
      </c>
      <c r="B53479">
        <f t="shared" si="1671"/>
        <v>-0.91525569621843239</v>
      </c>
    </row>
    <row r="53480" spans="1:2" x14ac:dyDescent="0.25">
      <c r="A53480">
        <f t="shared" si="1672"/>
        <v>53478</v>
      </c>
      <c r="B53480">
        <f t="shared" si="1671"/>
        <v>-0.91521706700454386</v>
      </c>
    </row>
    <row r="53481" spans="1:2" x14ac:dyDescent="0.25">
      <c r="A53481">
        <f t="shared" si="1672"/>
        <v>53479</v>
      </c>
      <c r="B53481">
        <f t="shared" si="1671"/>
        <v>-0.91517842937817651</v>
      </c>
    </row>
    <row r="53482" spans="1:2" x14ac:dyDescent="0.25">
      <c r="A53482">
        <f t="shared" si="1672"/>
        <v>53480</v>
      </c>
      <c r="B53482">
        <f t="shared" si="1671"/>
        <v>-0.91513978333968538</v>
      </c>
    </row>
    <row r="53483" spans="1:2" x14ac:dyDescent="0.25">
      <c r="A53483">
        <f t="shared" si="1672"/>
        <v>53481</v>
      </c>
      <c r="B53483">
        <f t="shared" si="1671"/>
        <v>-0.91510112888942552</v>
      </c>
    </row>
    <row r="53484" spans="1:2" x14ac:dyDescent="0.25">
      <c r="A53484">
        <f t="shared" si="1672"/>
        <v>53482</v>
      </c>
      <c r="B53484">
        <f t="shared" si="1671"/>
        <v>-0.91506246602775276</v>
      </c>
    </row>
    <row r="53485" spans="1:2" x14ac:dyDescent="0.25">
      <c r="A53485">
        <f t="shared" si="1672"/>
        <v>53483</v>
      </c>
      <c r="B53485">
        <f t="shared" si="1671"/>
        <v>-0.91502379475502227</v>
      </c>
    </row>
    <row r="53486" spans="1:2" x14ac:dyDescent="0.25">
      <c r="A53486">
        <f t="shared" si="1672"/>
        <v>53484</v>
      </c>
      <c r="B53486">
        <f t="shared" si="1671"/>
        <v>-0.91498511507158942</v>
      </c>
    </row>
    <row r="53487" spans="1:2" x14ac:dyDescent="0.25">
      <c r="A53487">
        <f t="shared" si="1672"/>
        <v>53485</v>
      </c>
      <c r="B53487">
        <f t="shared" si="1671"/>
        <v>-0.9149464269778097</v>
      </c>
    </row>
    <row r="53488" spans="1:2" x14ac:dyDescent="0.25">
      <c r="A53488">
        <f t="shared" si="1672"/>
        <v>53486</v>
      </c>
      <c r="B53488">
        <f t="shared" si="1671"/>
        <v>-0.91490773047403895</v>
      </c>
    </row>
    <row r="53489" spans="1:2" x14ac:dyDescent="0.25">
      <c r="A53489">
        <f t="shared" si="1672"/>
        <v>53487</v>
      </c>
      <c r="B53489">
        <f t="shared" si="1671"/>
        <v>-0.91486902556063221</v>
      </c>
    </row>
    <row r="53490" spans="1:2" x14ac:dyDescent="0.25">
      <c r="A53490">
        <f t="shared" si="1672"/>
        <v>53488</v>
      </c>
      <c r="B53490">
        <f t="shared" si="1671"/>
        <v>-0.9148303122379462</v>
      </c>
    </row>
    <row r="53491" spans="1:2" x14ac:dyDescent="0.25">
      <c r="A53491">
        <f t="shared" si="1672"/>
        <v>53489</v>
      </c>
      <c r="B53491">
        <f t="shared" si="1671"/>
        <v>-0.91479159050633618</v>
      </c>
    </row>
    <row r="53492" spans="1:2" x14ac:dyDescent="0.25">
      <c r="A53492">
        <f t="shared" si="1672"/>
        <v>53490</v>
      </c>
      <c r="B53492">
        <f t="shared" si="1671"/>
        <v>-0.91475286036615833</v>
      </c>
    </row>
    <row r="53493" spans="1:2" x14ac:dyDescent="0.25">
      <c r="A53493">
        <f t="shared" si="1672"/>
        <v>53491</v>
      </c>
      <c r="B53493">
        <f t="shared" si="1671"/>
        <v>-0.91471412181776846</v>
      </c>
    </row>
    <row r="53494" spans="1:2" x14ac:dyDescent="0.25">
      <c r="A53494">
        <f t="shared" si="1672"/>
        <v>53492</v>
      </c>
      <c r="B53494">
        <f t="shared" si="1671"/>
        <v>-0.91467537486152262</v>
      </c>
    </row>
    <row r="53495" spans="1:2" x14ac:dyDescent="0.25">
      <c r="A53495">
        <f t="shared" si="1672"/>
        <v>53493</v>
      </c>
      <c r="B53495">
        <f t="shared" si="1671"/>
        <v>-0.91463661949777675</v>
      </c>
    </row>
    <row r="53496" spans="1:2" x14ac:dyDescent="0.25">
      <c r="A53496">
        <f t="shared" si="1672"/>
        <v>53494</v>
      </c>
      <c r="B53496">
        <f t="shared" si="1671"/>
        <v>-0.91459785572688779</v>
      </c>
    </row>
    <row r="53497" spans="1:2" x14ac:dyDescent="0.25">
      <c r="A53497">
        <f t="shared" si="1672"/>
        <v>53495</v>
      </c>
      <c r="B53497">
        <f t="shared" si="1671"/>
        <v>-0.91455908354921156</v>
      </c>
    </row>
    <row r="53498" spans="1:2" x14ac:dyDescent="0.25">
      <c r="A53498">
        <f t="shared" si="1672"/>
        <v>53496</v>
      </c>
      <c r="B53498">
        <f t="shared" si="1671"/>
        <v>-0.91452030296510456</v>
      </c>
    </row>
    <row r="53499" spans="1:2" x14ac:dyDescent="0.25">
      <c r="A53499">
        <f t="shared" si="1672"/>
        <v>53497</v>
      </c>
      <c r="B53499">
        <f t="shared" si="1671"/>
        <v>-0.91448151397492328</v>
      </c>
    </row>
    <row r="53500" spans="1:2" x14ac:dyDescent="0.25">
      <c r="A53500">
        <f t="shared" si="1672"/>
        <v>53498</v>
      </c>
      <c r="B53500">
        <f t="shared" si="1671"/>
        <v>-0.91444271657902376</v>
      </c>
    </row>
    <row r="53501" spans="1:2" x14ac:dyDescent="0.25">
      <c r="A53501">
        <f t="shared" si="1672"/>
        <v>53499</v>
      </c>
      <c r="B53501">
        <f t="shared" si="1671"/>
        <v>-0.9144039107777634</v>
      </c>
    </row>
    <row r="53502" spans="1:2" x14ac:dyDescent="0.25">
      <c r="A53502">
        <f t="shared" si="1672"/>
        <v>53500</v>
      </c>
      <c r="B53502">
        <f t="shared" si="1671"/>
        <v>-0.91436509657149856</v>
      </c>
    </row>
    <row r="53503" spans="1:2" x14ac:dyDescent="0.25">
      <c r="A53503">
        <f t="shared" si="1672"/>
        <v>53501</v>
      </c>
      <c r="B53503">
        <f t="shared" si="1671"/>
        <v>-0.91432627396058608</v>
      </c>
    </row>
    <row r="53504" spans="1:2" x14ac:dyDescent="0.25">
      <c r="A53504">
        <f t="shared" si="1672"/>
        <v>53502</v>
      </c>
      <c r="B53504">
        <f t="shared" si="1671"/>
        <v>-0.91428744294538267</v>
      </c>
    </row>
    <row r="53505" spans="1:2" x14ac:dyDescent="0.25">
      <c r="A53505">
        <f t="shared" si="1672"/>
        <v>53503</v>
      </c>
      <c r="B53505">
        <f t="shared" si="1671"/>
        <v>-0.91424860352624526</v>
      </c>
    </row>
    <row r="53506" spans="1:2" x14ac:dyDescent="0.25">
      <c r="A53506">
        <f t="shared" si="1672"/>
        <v>53504</v>
      </c>
      <c r="B53506">
        <f t="shared" si="1671"/>
        <v>-0.91420975570353058</v>
      </c>
    </row>
    <row r="53507" spans="1:2" x14ac:dyDescent="0.25">
      <c r="A53507">
        <f t="shared" si="1672"/>
        <v>53505</v>
      </c>
      <c r="B53507">
        <f t="shared" ref="B53507:B53570" si="1673">SIN(2*PI()*A53507/(2^$D$2))</f>
        <v>-0.91417089947759644</v>
      </c>
    </row>
    <row r="53508" spans="1:2" x14ac:dyDescent="0.25">
      <c r="A53508">
        <f t="shared" ref="A53508:A53571" si="1674">A53507+1</f>
        <v>53506</v>
      </c>
      <c r="B53508">
        <f t="shared" si="1673"/>
        <v>-0.91413203484879957</v>
      </c>
    </row>
    <row r="53509" spans="1:2" x14ac:dyDescent="0.25">
      <c r="A53509">
        <f t="shared" si="1674"/>
        <v>53507</v>
      </c>
      <c r="B53509">
        <f t="shared" si="1673"/>
        <v>-0.91409316181749722</v>
      </c>
    </row>
    <row r="53510" spans="1:2" x14ac:dyDescent="0.25">
      <c r="A53510">
        <f t="shared" si="1674"/>
        <v>53508</v>
      </c>
      <c r="B53510">
        <f t="shared" si="1673"/>
        <v>-0.91405428038404668</v>
      </c>
    </row>
    <row r="53511" spans="1:2" x14ac:dyDescent="0.25">
      <c r="A53511">
        <f t="shared" si="1674"/>
        <v>53509</v>
      </c>
      <c r="B53511">
        <f t="shared" si="1673"/>
        <v>-0.91401539054880543</v>
      </c>
    </row>
    <row r="53512" spans="1:2" x14ac:dyDescent="0.25">
      <c r="A53512">
        <f t="shared" si="1674"/>
        <v>53510</v>
      </c>
      <c r="B53512">
        <f t="shared" si="1673"/>
        <v>-0.91397649231213052</v>
      </c>
    </row>
    <row r="53513" spans="1:2" x14ac:dyDescent="0.25">
      <c r="A53513">
        <f t="shared" si="1674"/>
        <v>53511</v>
      </c>
      <c r="B53513">
        <f t="shared" si="1673"/>
        <v>-0.91393758567438022</v>
      </c>
    </row>
    <row r="53514" spans="1:2" x14ac:dyDescent="0.25">
      <c r="A53514">
        <f t="shared" si="1674"/>
        <v>53512</v>
      </c>
      <c r="B53514">
        <f t="shared" si="1673"/>
        <v>-0.91389867063591179</v>
      </c>
    </row>
    <row r="53515" spans="1:2" x14ac:dyDescent="0.25">
      <c r="A53515">
        <f t="shared" si="1674"/>
        <v>53513</v>
      </c>
      <c r="B53515">
        <f t="shared" si="1673"/>
        <v>-0.91385974719708285</v>
      </c>
    </row>
    <row r="53516" spans="1:2" x14ac:dyDescent="0.25">
      <c r="A53516">
        <f t="shared" si="1674"/>
        <v>53514</v>
      </c>
      <c r="B53516">
        <f t="shared" si="1673"/>
        <v>-0.91382081535825133</v>
      </c>
    </row>
    <row r="53517" spans="1:2" x14ac:dyDescent="0.25">
      <c r="A53517">
        <f t="shared" si="1674"/>
        <v>53515</v>
      </c>
      <c r="B53517">
        <f t="shared" si="1673"/>
        <v>-0.9137818751197746</v>
      </c>
    </row>
    <row r="53518" spans="1:2" x14ac:dyDescent="0.25">
      <c r="A53518">
        <f t="shared" si="1674"/>
        <v>53516</v>
      </c>
      <c r="B53518">
        <f t="shared" si="1673"/>
        <v>-0.91374292648201139</v>
      </c>
    </row>
    <row r="53519" spans="1:2" x14ac:dyDescent="0.25">
      <c r="A53519">
        <f t="shared" si="1674"/>
        <v>53517</v>
      </c>
      <c r="B53519">
        <f t="shared" si="1673"/>
        <v>-0.91370396944531929</v>
      </c>
    </row>
    <row r="53520" spans="1:2" x14ac:dyDescent="0.25">
      <c r="A53520">
        <f t="shared" si="1674"/>
        <v>53518</v>
      </c>
      <c r="B53520">
        <f t="shared" si="1673"/>
        <v>-0.91366500401005646</v>
      </c>
    </row>
    <row r="53521" spans="1:2" x14ac:dyDescent="0.25">
      <c r="A53521">
        <f t="shared" si="1674"/>
        <v>53519</v>
      </c>
      <c r="B53521">
        <f t="shared" si="1673"/>
        <v>-0.91362603017658095</v>
      </c>
    </row>
    <row r="53522" spans="1:2" x14ac:dyDescent="0.25">
      <c r="A53522">
        <f t="shared" si="1674"/>
        <v>53520</v>
      </c>
      <c r="B53522">
        <f t="shared" si="1673"/>
        <v>-0.91358704794525103</v>
      </c>
    </row>
    <row r="53523" spans="1:2" x14ac:dyDescent="0.25">
      <c r="A53523">
        <f t="shared" si="1674"/>
        <v>53521</v>
      </c>
      <c r="B53523">
        <f t="shared" si="1673"/>
        <v>-0.91354805731642474</v>
      </c>
    </row>
    <row r="53524" spans="1:2" x14ac:dyDescent="0.25">
      <c r="A53524">
        <f t="shared" si="1674"/>
        <v>53522</v>
      </c>
      <c r="B53524">
        <f t="shared" si="1673"/>
        <v>-0.91350905829046114</v>
      </c>
    </row>
    <row r="53525" spans="1:2" x14ac:dyDescent="0.25">
      <c r="A53525">
        <f t="shared" si="1674"/>
        <v>53523</v>
      </c>
      <c r="B53525">
        <f t="shared" si="1673"/>
        <v>-0.91347005086771838</v>
      </c>
    </row>
    <row r="53526" spans="1:2" x14ac:dyDescent="0.25">
      <c r="A53526">
        <f t="shared" si="1674"/>
        <v>53524</v>
      </c>
      <c r="B53526">
        <f t="shared" si="1673"/>
        <v>-0.91343103504855483</v>
      </c>
    </row>
    <row r="53527" spans="1:2" x14ac:dyDescent="0.25">
      <c r="A53527">
        <f t="shared" si="1674"/>
        <v>53525</v>
      </c>
      <c r="B53527">
        <f t="shared" si="1673"/>
        <v>-0.91339201083332933</v>
      </c>
    </row>
    <row r="53528" spans="1:2" x14ac:dyDescent="0.25">
      <c r="A53528">
        <f t="shared" si="1674"/>
        <v>53526</v>
      </c>
      <c r="B53528">
        <f t="shared" si="1673"/>
        <v>-0.91335297822240058</v>
      </c>
    </row>
    <row r="53529" spans="1:2" x14ac:dyDescent="0.25">
      <c r="A53529">
        <f t="shared" si="1674"/>
        <v>53527</v>
      </c>
      <c r="B53529">
        <f t="shared" si="1673"/>
        <v>-0.91331393721612686</v>
      </c>
    </row>
    <row r="53530" spans="1:2" x14ac:dyDescent="0.25">
      <c r="A53530">
        <f t="shared" si="1674"/>
        <v>53528</v>
      </c>
      <c r="B53530">
        <f t="shared" si="1673"/>
        <v>-0.91327488781486776</v>
      </c>
    </row>
    <row r="53531" spans="1:2" x14ac:dyDescent="0.25">
      <c r="A53531">
        <f t="shared" si="1674"/>
        <v>53529</v>
      </c>
      <c r="B53531">
        <f t="shared" si="1673"/>
        <v>-0.9132358300189819</v>
      </c>
    </row>
    <row r="53532" spans="1:2" x14ac:dyDescent="0.25">
      <c r="A53532">
        <f t="shared" si="1674"/>
        <v>53530</v>
      </c>
      <c r="B53532">
        <f t="shared" si="1673"/>
        <v>-0.91319676382882842</v>
      </c>
    </row>
    <row r="53533" spans="1:2" x14ac:dyDescent="0.25">
      <c r="A53533">
        <f t="shared" si="1674"/>
        <v>53531</v>
      </c>
      <c r="B53533">
        <f t="shared" si="1673"/>
        <v>-0.91315768924476615</v>
      </c>
    </row>
    <row r="53534" spans="1:2" x14ac:dyDescent="0.25">
      <c r="A53534">
        <f t="shared" si="1674"/>
        <v>53532</v>
      </c>
      <c r="B53534">
        <f t="shared" si="1673"/>
        <v>-0.91311860626715413</v>
      </c>
    </row>
    <row r="53535" spans="1:2" x14ac:dyDescent="0.25">
      <c r="A53535">
        <f t="shared" si="1674"/>
        <v>53533</v>
      </c>
      <c r="B53535">
        <f t="shared" si="1673"/>
        <v>-0.91307951489635208</v>
      </c>
    </row>
    <row r="53536" spans="1:2" x14ac:dyDescent="0.25">
      <c r="A53536">
        <f t="shared" si="1674"/>
        <v>53534</v>
      </c>
      <c r="B53536">
        <f t="shared" si="1673"/>
        <v>-0.91304041513271927</v>
      </c>
    </row>
    <row r="53537" spans="1:2" x14ac:dyDescent="0.25">
      <c r="A53537">
        <f t="shared" si="1674"/>
        <v>53535</v>
      </c>
      <c r="B53537">
        <f t="shared" si="1673"/>
        <v>-0.91300130697661486</v>
      </c>
    </row>
    <row r="53538" spans="1:2" x14ac:dyDescent="0.25">
      <c r="A53538">
        <f t="shared" si="1674"/>
        <v>53536</v>
      </c>
      <c r="B53538">
        <f t="shared" si="1673"/>
        <v>-0.91296219042839832</v>
      </c>
    </row>
    <row r="53539" spans="1:2" x14ac:dyDescent="0.25">
      <c r="A53539">
        <f t="shared" si="1674"/>
        <v>53537</v>
      </c>
      <c r="B53539">
        <f t="shared" si="1673"/>
        <v>-0.91292306548842939</v>
      </c>
    </row>
    <row r="53540" spans="1:2" x14ac:dyDescent="0.25">
      <c r="A53540">
        <f t="shared" si="1674"/>
        <v>53538</v>
      </c>
      <c r="B53540">
        <f t="shared" si="1673"/>
        <v>-0.91288393215706709</v>
      </c>
    </row>
    <row r="53541" spans="1:2" x14ac:dyDescent="0.25">
      <c r="A53541">
        <f t="shared" si="1674"/>
        <v>53539</v>
      </c>
      <c r="B53541">
        <f t="shared" si="1673"/>
        <v>-0.91284479043467204</v>
      </c>
    </row>
    <row r="53542" spans="1:2" x14ac:dyDescent="0.25">
      <c r="A53542">
        <f t="shared" si="1674"/>
        <v>53540</v>
      </c>
      <c r="B53542">
        <f t="shared" si="1673"/>
        <v>-0.91280564032160361</v>
      </c>
    </row>
    <row r="53543" spans="1:2" x14ac:dyDescent="0.25">
      <c r="A53543">
        <f t="shared" si="1674"/>
        <v>53541</v>
      </c>
      <c r="B53543">
        <f t="shared" si="1673"/>
        <v>-0.91276648181822162</v>
      </c>
    </row>
    <row r="53544" spans="1:2" x14ac:dyDescent="0.25">
      <c r="A53544">
        <f t="shared" si="1674"/>
        <v>53542</v>
      </c>
      <c r="B53544">
        <f t="shared" si="1673"/>
        <v>-0.91272731492488601</v>
      </c>
    </row>
    <row r="53545" spans="1:2" x14ac:dyDescent="0.25">
      <c r="A53545">
        <f t="shared" si="1674"/>
        <v>53543</v>
      </c>
      <c r="B53545">
        <f t="shared" si="1673"/>
        <v>-0.91268813964195694</v>
      </c>
    </row>
    <row r="53546" spans="1:2" x14ac:dyDescent="0.25">
      <c r="A53546">
        <f t="shared" si="1674"/>
        <v>53544</v>
      </c>
      <c r="B53546">
        <f t="shared" si="1673"/>
        <v>-0.9126489559697939</v>
      </c>
    </row>
    <row r="53547" spans="1:2" x14ac:dyDescent="0.25">
      <c r="A53547">
        <f t="shared" si="1674"/>
        <v>53545</v>
      </c>
      <c r="B53547">
        <f t="shared" si="1673"/>
        <v>-0.91260976390875792</v>
      </c>
    </row>
    <row r="53548" spans="1:2" x14ac:dyDescent="0.25">
      <c r="A53548">
        <f t="shared" si="1674"/>
        <v>53546</v>
      </c>
      <c r="B53548">
        <f t="shared" si="1673"/>
        <v>-0.91257056345920884</v>
      </c>
    </row>
    <row r="53549" spans="1:2" x14ac:dyDescent="0.25">
      <c r="A53549">
        <f t="shared" si="1674"/>
        <v>53547</v>
      </c>
      <c r="B53549">
        <f t="shared" si="1673"/>
        <v>-0.91253135462150703</v>
      </c>
    </row>
    <row r="53550" spans="1:2" x14ac:dyDescent="0.25">
      <c r="A53550">
        <f t="shared" si="1674"/>
        <v>53548</v>
      </c>
      <c r="B53550">
        <f t="shared" si="1673"/>
        <v>-0.91249213739601287</v>
      </c>
    </row>
    <row r="53551" spans="1:2" x14ac:dyDescent="0.25">
      <c r="A53551">
        <f t="shared" si="1674"/>
        <v>53549</v>
      </c>
      <c r="B53551">
        <f t="shared" si="1673"/>
        <v>-0.91245291178308641</v>
      </c>
    </row>
    <row r="53552" spans="1:2" x14ac:dyDescent="0.25">
      <c r="A53552">
        <f t="shared" si="1674"/>
        <v>53550</v>
      </c>
      <c r="B53552">
        <f t="shared" si="1673"/>
        <v>-0.91241367778308902</v>
      </c>
    </row>
    <row r="53553" spans="1:2" x14ac:dyDescent="0.25">
      <c r="A53553">
        <f t="shared" si="1674"/>
        <v>53551</v>
      </c>
      <c r="B53553">
        <f t="shared" si="1673"/>
        <v>-0.91237443539638097</v>
      </c>
    </row>
    <row r="53554" spans="1:2" x14ac:dyDescent="0.25">
      <c r="A53554">
        <f t="shared" si="1674"/>
        <v>53552</v>
      </c>
      <c r="B53554">
        <f t="shared" si="1673"/>
        <v>-0.91233518462332286</v>
      </c>
    </row>
    <row r="53555" spans="1:2" x14ac:dyDescent="0.25">
      <c r="A53555">
        <f t="shared" si="1674"/>
        <v>53553</v>
      </c>
      <c r="B53555">
        <f t="shared" si="1673"/>
        <v>-0.91229592546427563</v>
      </c>
    </row>
    <row r="53556" spans="1:2" x14ac:dyDescent="0.25">
      <c r="A53556">
        <f t="shared" si="1674"/>
        <v>53554</v>
      </c>
      <c r="B53556">
        <f t="shared" si="1673"/>
        <v>-0.91225665791959998</v>
      </c>
    </row>
    <row r="53557" spans="1:2" x14ac:dyDescent="0.25">
      <c r="A53557">
        <f t="shared" si="1674"/>
        <v>53555</v>
      </c>
      <c r="B53557">
        <f t="shared" si="1673"/>
        <v>-0.91221738198965652</v>
      </c>
    </row>
    <row r="53558" spans="1:2" x14ac:dyDescent="0.25">
      <c r="A53558">
        <f t="shared" si="1674"/>
        <v>53556</v>
      </c>
      <c r="B53558">
        <f t="shared" si="1673"/>
        <v>-0.91217809767480718</v>
      </c>
    </row>
    <row r="53559" spans="1:2" x14ac:dyDescent="0.25">
      <c r="A53559">
        <f t="shared" si="1674"/>
        <v>53557</v>
      </c>
      <c r="B53559">
        <f t="shared" si="1673"/>
        <v>-0.91213880497541244</v>
      </c>
    </row>
    <row r="53560" spans="1:2" x14ac:dyDescent="0.25">
      <c r="A53560">
        <f t="shared" si="1674"/>
        <v>53558</v>
      </c>
      <c r="B53560">
        <f t="shared" si="1673"/>
        <v>-0.91209950389183359</v>
      </c>
    </row>
    <row r="53561" spans="1:2" x14ac:dyDescent="0.25">
      <c r="A53561">
        <f t="shared" si="1674"/>
        <v>53559</v>
      </c>
      <c r="B53561">
        <f t="shared" si="1673"/>
        <v>-0.91206019442443187</v>
      </c>
    </row>
    <row r="53562" spans="1:2" x14ac:dyDescent="0.25">
      <c r="A53562">
        <f t="shared" si="1674"/>
        <v>53560</v>
      </c>
      <c r="B53562">
        <f t="shared" si="1673"/>
        <v>-0.91202087657356856</v>
      </c>
    </row>
    <row r="53563" spans="1:2" x14ac:dyDescent="0.25">
      <c r="A53563">
        <f t="shared" si="1674"/>
        <v>53561</v>
      </c>
      <c r="B53563">
        <f t="shared" si="1673"/>
        <v>-0.91198155033960471</v>
      </c>
    </row>
    <row r="53564" spans="1:2" x14ac:dyDescent="0.25">
      <c r="A53564">
        <f t="shared" si="1674"/>
        <v>53562</v>
      </c>
      <c r="B53564">
        <f t="shared" si="1673"/>
        <v>-0.91194221572290268</v>
      </c>
    </row>
    <row r="53565" spans="1:2" x14ac:dyDescent="0.25">
      <c r="A53565">
        <f t="shared" si="1674"/>
        <v>53563</v>
      </c>
      <c r="B53565">
        <f t="shared" si="1673"/>
        <v>-0.91190287272382342</v>
      </c>
    </row>
    <row r="53566" spans="1:2" x14ac:dyDescent="0.25">
      <c r="A53566">
        <f t="shared" si="1674"/>
        <v>53564</v>
      </c>
      <c r="B53566">
        <f t="shared" si="1673"/>
        <v>-0.91186352134272863</v>
      </c>
    </row>
    <row r="53567" spans="1:2" x14ac:dyDescent="0.25">
      <c r="A53567">
        <f t="shared" si="1674"/>
        <v>53565</v>
      </c>
      <c r="B53567">
        <f t="shared" si="1673"/>
        <v>-0.91182416157998014</v>
      </c>
    </row>
    <row r="53568" spans="1:2" x14ac:dyDescent="0.25">
      <c r="A53568">
        <f t="shared" si="1674"/>
        <v>53566</v>
      </c>
      <c r="B53568">
        <f t="shared" si="1673"/>
        <v>-0.91178479343593932</v>
      </c>
    </row>
    <row r="53569" spans="1:2" x14ac:dyDescent="0.25">
      <c r="A53569">
        <f t="shared" si="1674"/>
        <v>53567</v>
      </c>
      <c r="B53569">
        <f t="shared" si="1673"/>
        <v>-0.91174541691096866</v>
      </c>
    </row>
    <row r="53570" spans="1:2" x14ac:dyDescent="0.25">
      <c r="A53570">
        <f t="shared" si="1674"/>
        <v>53568</v>
      </c>
      <c r="B53570">
        <f t="shared" si="1673"/>
        <v>-0.91170603200542988</v>
      </c>
    </row>
    <row r="53571" spans="1:2" x14ac:dyDescent="0.25">
      <c r="A53571">
        <f t="shared" si="1674"/>
        <v>53569</v>
      </c>
      <c r="B53571">
        <f t="shared" ref="B53571:B53634" si="1675">SIN(2*PI()*A53571/(2^$D$2))</f>
        <v>-0.9116666387196849</v>
      </c>
    </row>
    <row r="53572" spans="1:2" x14ac:dyDescent="0.25">
      <c r="A53572">
        <f t="shared" ref="A53572:A53635" si="1676">A53571+1</f>
        <v>53570</v>
      </c>
      <c r="B53572">
        <f t="shared" si="1675"/>
        <v>-0.91162723705409587</v>
      </c>
    </row>
    <row r="53573" spans="1:2" x14ac:dyDescent="0.25">
      <c r="A53573">
        <f t="shared" si="1676"/>
        <v>53571</v>
      </c>
      <c r="B53573">
        <f t="shared" si="1675"/>
        <v>-0.91158782700902485</v>
      </c>
    </row>
    <row r="53574" spans="1:2" x14ac:dyDescent="0.25">
      <c r="A53574">
        <f t="shared" si="1676"/>
        <v>53572</v>
      </c>
      <c r="B53574">
        <f t="shared" si="1675"/>
        <v>-0.91154840858483388</v>
      </c>
    </row>
    <row r="53575" spans="1:2" x14ac:dyDescent="0.25">
      <c r="A53575">
        <f t="shared" si="1676"/>
        <v>53573</v>
      </c>
      <c r="B53575">
        <f t="shared" si="1675"/>
        <v>-0.911508981781886</v>
      </c>
    </row>
    <row r="53576" spans="1:2" x14ac:dyDescent="0.25">
      <c r="A53576">
        <f t="shared" si="1676"/>
        <v>53574</v>
      </c>
      <c r="B53576">
        <f t="shared" si="1675"/>
        <v>-0.91146954660054313</v>
      </c>
    </row>
    <row r="53577" spans="1:2" x14ac:dyDescent="0.25">
      <c r="A53577">
        <f t="shared" si="1676"/>
        <v>53575</v>
      </c>
      <c r="B53577">
        <f t="shared" si="1675"/>
        <v>-0.91143010304116778</v>
      </c>
    </row>
    <row r="53578" spans="1:2" x14ac:dyDescent="0.25">
      <c r="A53578">
        <f t="shared" si="1676"/>
        <v>53576</v>
      </c>
      <c r="B53578">
        <f t="shared" si="1675"/>
        <v>-0.91139065110412254</v>
      </c>
    </row>
    <row r="53579" spans="1:2" x14ac:dyDescent="0.25">
      <c r="A53579">
        <f t="shared" si="1676"/>
        <v>53577</v>
      </c>
      <c r="B53579">
        <f t="shared" si="1675"/>
        <v>-0.91135119078977012</v>
      </c>
    </row>
    <row r="53580" spans="1:2" x14ac:dyDescent="0.25">
      <c r="A53580">
        <f t="shared" si="1676"/>
        <v>53578</v>
      </c>
      <c r="B53580">
        <f t="shared" si="1675"/>
        <v>-0.91131172209847267</v>
      </c>
    </row>
    <row r="53581" spans="1:2" x14ac:dyDescent="0.25">
      <c r="A53581">
        <f t="shared" si="1676"/>
        <v>53579</v>
      </c>
      <c r="B53581">
        <f t="shared" si="1675"/>
        <v>-0.9112722450305939</v>
      </c>
    </row>
    <row r="53582" spans="1:2" x14ac:dyDescent="0.25">
      <c r="A53582">
        <f t="shared" si="1676"/>
        <v>53580</v>
      </c>
      <c r="B53582">
        <f t="shared" si="1675"/>
        <v>-0.9112327595864963</v>
      </c>
    </row>
    <row r="53583" spans="1:2" x14ac:dyDescent="0.25">
      <c r="A53583">
        <f t="shared" si="1676"/>
        <v>53581</v>
      </c>
      <c r="B53583">
        <f t="shared" si="1675"/>
        <v>-0.91119326576654269</v>
      </c>
    </row>
    <row r="53584" spans="1:2" x14ac:dyDescent="0.25">
      <c r="A53584">
        <f t="shared" si="1676"/>
        <v>53582</v>
      </c>
      <c r="B53584">
        <f t="shared" si="1675"/>
        <v>-0.91115376357109612</v>
      </c>
    </row>
    <row r="53585" spans="1:2" x14ac:dyDescent="0.25">
      <c r="A53585">
        <f t="shared" si="1676"/>
        <v>53583</v>
      </c>
      <c r="B53585">
        <f t="shared" si="1675"/>
        <v>-0.91111425300051929</v>
      </c>
    </row>
    <row r="53586" spans="1:2" x14ac:dyDescent="0.25">
      <c r="A53586">
        <f t="shared" si="1676"/>
        <v>53584</v>
      </c>
      <c r="B53586">
        <f t="shared" si="1675"/>
        <v>-0.91107473405517625</v>
      </c>
    </row>
    <row r="53587" spans="1:2" x14ac:dyDescent="0.25">
      <c r="A53587">
        <f t="shared" si="1676"/>
        <v>53585</v>
      </c>
      <c r="B53587">
        <f t="shared" si="1675"/>
        <v>-0.91103520673542981</v>
      </c>
    </row>
    <row r="53588" spans="1:2" x14ac:dyDescent="0.25">
      <c r="A53588">
        <f t="shared" si="1676"/>
        <v>53586</v>
      </c>
      <c r="B53588">
        <f t="shared" si="1675"/>
        <v>-0.91099567104164325</v>
      </c>
    </row>
    <row r="53589" spans="1:2" x14ac:dyDescent="0.25">
      <c r="A53589">
        <f t="shared" si="1676"/>
        <v>53587</v>
      </c>
      <c r="B53589">
        <f t="shared" si="1675"/>
        <v>-0.91095612697418005</v>
      </c>
    </row>
    <row r="53590" spans="1:2" x14ac:dyDescent="0.25">
      <c r="A53590">
        <f t="shared" si="1676"/>
        <v>53588</v>
      </c>
      <c r="B53590">
        <f t="shared" si="1675"/>
        <v>-0.91091657453340358</v>
      </c>
    </row>
    <row r="53591" spans="1:2" x14ac:dyDescent="0.25">
      <c r="A53591">
        <f t="shared" si="1676"/>
        <v>53589</v>
      </c>
      <c r="B53591">
        <f t="shared" si="1675"/>
        <v>-0.91087701371967711</v>
      </c>
    </row>
    <row r="53592" spans="1:2" x14ac:dyDescent="0.25">
      <c r="A53592">
        <f t="shared" si="1676"/>
        <v>53590</v>
      </c>
      <c r="B53592">
        <f t="shared" si="1675"/>
        <v>-0.91083744453336501</v>
      </c>
    </row>
    <row r="53593" spans="1:2" x14ac:dyDescent="0.25">
      <c r="A53593">
        <f t="shared" si="1676"/>
        <v>53591</v>
      </c>
      <c r="B53593">
        <f t="shared" si="1675"/>
        <v>-0.91079786697483056</v>
      </c>
    </row>
    <row r="53594" spans="1:2" x14ac:dyDescent="0.25">
      <c r="A53594">
        <f t="shared" si="1676"/>
        <v>53592</v>
      </c>
      <c r="B53594">
        <f t="shared" si="1675"/>
        <v>-0.91075828104443768</v>
      </c>
    </row>
    <row r="53595" spans="1:2" x14ac:dyDescent="0.25">
      <c r="A53595">
        <f t="shared" si="1676"/>
        <v>53593</v>
      </c>
      <c r="B53595">
        <f t="shared" si="1675"/>
        <v>-0.91071868674255008</v>
      </c>
    </row>
    <row r="53596" spans="1:2" x14ac:dyDescent="0.25">
      <c r="A53596">
        <f t="shared" si="1676"/>
        <v>53594</v>
      </c>
      <c r="B53596">
        <f t="shared" si="1675"/>
        <v>-0.9106790840695318</v>
      </c>
    </row>
    <row r="53597" spans="1:2" x14ac:dyDescent="0.25">
      <c r="A53597">
        <f t="shared" si="1676"/>
        <v>53595</v>
      </c>
      <c r="B53597">
        <f t="shared" si="1675"/>
        <v>-0.91063947302574644</v>
      </c>
    </row>
    <row r="53598" spans="1:2" x14ac:dyDescent="0.25">
      <c r="A53598">
        <f t="shared" si="1676"/>
        <v>53596</v>
      </c>
      <c r="B53598">
        <f t="shared" si="1675"/>
        <v>-0.91059985361155893</v>
      </c>
    </row>
    <row r="53599" spans="1:2" x14ac:dyDescent="0.25">
      <c r="A53599">
        <f t="shared" si="1676"/>
        <v>53597</v>
      </c>
      <c r="B53599">
        <f t="shared" si="1675"/>
        <v>-0.91056022582733298</v>
      </c>
    </row>
    <row r="53600" spans="1:2" x14ac:dyDescent="0.25">
      <c r="A53600">
        <f t="shared" si="1676"/>
        <v>53598</v>
      </c>
      <c r="B53600">
        <f t="shared" si="1675"/>
        <v>-0.91052058967343286</v>
      </c>
    </row>
    <row r="53601" spans="1:2" x14ac:dyDescent="0.25">
      <c r="A53601">
        <f t="shared" si="1676"/>
        <v>53599</v>
      </c>
      <c r="B53601">
        <f t="shared" si="1675"/>
        <v>-0.91048094515022282</v>
      </c>
    </row>
    <row r="53602" spans="1:2" x14ac:dyDescent="0.25">
      <c r="A53602">
        <f t="shared" si="1676"/>
        <v>53600</v>
      </c>
      <c r="B53602">
        <f t="shared" si="1675"/>
        <v>-0.91044129225806714</v>
      </c>
    </row>
    <row r="53603" spans="1:2" x14ac:dyDescent="0.25">
      <c r="A53603">
        <f t="shared" si="1676"/>
        <v>53601</v>
      </c>
      <c r="B53603">
        <f t="shared" si="1675"/>
        <v>-0.91040163099733074</v>
      </c>
    </row>
    <row r="53604" spans="1:2" x14ac:dyDescent="0.25">
      <c r="A53604">
        <f t="shared" si="1676"/>
        <v>53602</v>
      </c>
      <c r="B53604">
        <f t="shared" si="1675"/>
        <v>-0.91036196136837799</v>
      </c>
    </row>
    <row r="53605" spans="1:2" x14ac:dyDescent="0.25">
      <c r="A53605">
        <f t="shared" si="1676"/>
        <v>53603</v>
      </c>
      <c r="B53605">
        <f t="shared" si="1675"/>
        <v>-0.9103222833715735</v>
      </c>
    </row>
    <row r="53606" spans="1:2" x14ac:dyDescent="0.25">
      <c r="A53606">
        <f t="shared" si="1676"/>
        <v>53604</v>
      </c>
      <c r="B53606">
        <f t="shared" si="1675"/>
        <v>-0.91028259700728187</v>
      </c>
    </row>
    <row r="53607" spans="1:2" x14ac:dyDescent="0.25">
      <c r="A53607">
        <f t="shared" si="1676"/>
        <v>53605</v>
      </c>
      <c r="B53607">
        <f t="shared" si="1675"/>
        <v>-0.91024290227586802</v>
      </c>
    </row>
    <row r="53608" spans="1:2" x14ac:dyDescent="0.25">
      <c r="A53608">
        <f t="shared" si="1676"/>
        <v>53606</v>
      </c>
      <c r="B53608">
        <f t="shared" si="1675"/>
        <v>-0.91020319917769643</v>
      </c>
    </row>
    <row r="53609" spans="1:2" x14ac:dyDescent="0.25">
      <c r="A53609">
        <f t="shared" si="1676"/>
        <v>53607</v>
      </c>
      <c r="B53609">
        <f t="shared" si="1675"/>
        <v>-0.91016348771313282</v>
      </c>
    </row>
    <row r="53610" spans="1:2" x14ac:dyDescent="0.25">
      <c r="A53610">
        <f t="shared" si="1676"/>
        <v>53608</v>
      </c>
      <c r="B53610">
        <f t="shared" si="1675"/>
        <v>-0.91012376788254168</v>
      </c>
    </row>
    <row r="53611" spans="1:2" x14ac:dyDescent="0.25">
      <c r="A53611">
        <f t="shared" si="1676"/>
        <v>53609</v>
      </c>
      <c r="B53611">
        <f t="shared" si="1675"/>
        <v>-0.91008403968628826</v>
      </c>
    </row>
    <row r="53612" spans="1:2" x14ac:dyDescent="0.25">
      <c r="A53612">
        <f t="shared" si="1676"/>
        <v>53610</v>
      </c>
      <c r="B53612">
        <f t="shared" si="1675"/>
        <v>-0.91004430312473761</v>
      </c>
    </row>
    <row r="53613" spans="1:2" x14ac:dyDescent="0.25">
      <c r="A53613">
        <f t="shared" si="1676"/>
        <v>53611</v>
      </c>
      <c r="B53613">
        <f t="shared" si="1675"/>
        <v>-0.9100045581982551</v>
      </c>
    </row>
    <row r="53614" spans="1:2" x14ac:dyDescent="0.25">
      <c r="A53614">
        <f t="shared" si="1676"/>
        <v>53612</v>
      </c>
      <c r="B53614">
        <f t="shared" si="1675"/>
        <v>-0.90996480490720555</v>
      </c>
    </row>
    <row r="53615" spans="1:2" x14ac:dyDescent="0.25">
      <c r="A53615">
        <f t="shared" si="1676"/>
        <v>53613</v>
      </c>
      <c r="B53615">
        <f t="shared" si="1675"/>
        <v>-0.90992504325195533</v>
      </c>
    </row>
    <row r="53616" spans="1:2" x14ac:dyDescent="0.25">
      <c r="A53616">
        <f t="shared" si="1676"/>
        <v>53614</v>
      </c>
      <c r="B53616">
        <f t="shared" si="1675"/>
        <v>-0.90988527323286927</v>
      </c>
    </row>
    <row r="53617" spans="1:2" x14ac:dyDescent="0.25">
      <c r="A53617">
        <f t="shared" si="1676"/>
        <v>53615</v>
      </c>
      <c r="B53617">
        <f t="shared" si="1675"/>
        <v>-0.90984549485031307</v>
      </c>
    </row>
    <row r="53618" spans="1:2" x14ac:dyDescent="0.25">
      <c r="A53618">
        <f t="shared" si="1676"/>
        <v>53616</v>
      </c>
      <c r="B53618">
        <f t="shared" si="1675"/>
        <v>-0.90980570810465244</v>
      </c>
    </row>
    <row r="53619" spans="1:2" x14ac:dyDescent="0.25">
      <c r="A53619">
        <f t="shared" si="1676"/>
        <v>53617</v>
      </c>
      <c r="B53619">
        <f t="shared" si="1675"/>
        <v>-0.90976591299625298</v>
      </c>
    </row>
    <row r="53620" spans="1:2" x14ac:dyDescent="0.25">
      <c r="A53620">
        <f t="shared" si="1676"/>
        <v>53618</v>
      </c>
      <c r="B53620">
        <f t="shared" si="1675"/>
        <v>-0.90972610952548016</v>
      </c>
    </row>
    <row r="53621" spans="1:2" x14ac:dyDescent="0.25">
      <c r="A53621">
        <f t="shared" si="1676"/>
        <v>53619</v>
      </c>
      <c r="B53621">
        <f t="shared" si="1675"/>
        <v>-0.90968629769270049</v>
      </c>
    </row>
    <row r="53622" spans="1:2" x14ac:dyDescent="0.25">
      <c r="A53622">
        <f t="shared" si="1676"/>
        <v>53620</v>
      </c>
      <c r="B53622">
        <f t="shared" si="1675"/>
        <v>-0.90964647749827965</v>
      </c>
    </row>
    <row r="53623" spans="1:2" x14ac:dyDescent="0.25">
      <c r="A53623">
        <f t="shared" si="1676"/>
        <v>53621</v>
      </c>
      <c r="B53623">
        <f t="shared" si="1675"/>
        <v>-0.90960664894258358</v>
      </c>
    </row>
    <row r="53624" spans="1:2" x14ac:dyDescent="0.25">
      <c r="A53624">
        <f t="shared" si="1676"/>
        <v>53622</v>
      </c>
      <c r="B53624">
        <f t="shared" si="1675"/>
        <v>-0.90956681202597855</v>
      </c>
    </row>
    <row r="53625" spans="1:2" x14ac:dyDescent="0.25">
      <c r="A53625">
        <f t="shared" si="1676"/>
        <v>53623</v>
      </c>
      <c r="B53625">
        <f t="shared" si="1675"/>
        <v>-0.90952696674883016</v>
      </c>
    </row>
    <row r="53626" spans="1:2" x14ac:dyDescent="0.25">
      <c r="A53626">
        <f t="shared" si="1676"/>
        <v>53624</v>
      </c>
      <c r="B53626">
        <f t="shared" si="1675"/>
        <v>-0.90948711311150543</v>
      </c>
    </row>
    <row r="53627" spans="1:2" x14ac:dyDescent="0.25">
      <c r="A53627">
        <f t="shared" si="1676"/>
        <v>53625</v>
      </c>
      <c r="B53627">
        <f t="shared" si="1675"/>
        <v>-0.9094472511143703</v>
      </c>
    </row>
    <row r="53628" spans="1:2" x14ac:dyDescent="0.25">
      <c r="A53628">
        <f t="shared" si="1676"/>
        <v>53626</v>
      </c>
      <c r="B53628">
        <f t="shared" si="1675"/>
        <v>-0.90940738075779137</v>
      </c>
    </row>
    <row r="53629" spans="1:2" x14ac:dyDescent="0.25">
      <c r="A53629">
        <f t="shared" si="1676"/>
        <v>53627</v>
      </c>
      <c r="B53629">
        <f t="shared" si="1675"/>
        <v>-0.9093675020421349</v>
      </c>
    </row>
    <row r="53630" spans="1:2" x14ac:dyDescent="0.25">
      <c r="A53630">
        <f t="shared" si="1676"/>
        <v>53628</v>
      </c>
      <c r="B53630">
        <f t="shared" si="1675"/>
        <v>-0.90932761496776759</v>
      </c>
    </row>
    <row r="53631" spans="1:2" x14ac:dyDescent="0.25">
      <c r="A53631">
        <f t="shared" si="1676"/>
        <v>53629</v>
      </c>
      <c r="B53631">
        <f t="shared" si="1675"/>
        <v>-0.90928771953505549</v>
      </c>
    </row>
    <row r="53632" spans="1:2" x14ac:dyDescent="0.25">
      <c r="A53632">
        <f t="shared" si="1676"/>
        <v>53630</v>
      </c>
      <c r="B53632">
        <f t="shared" si="1675"/>
        <v>-0.90924781574436631</v>
      </c>
    </row>
    <row r="53633" spans="1:2" x14ac:dyDescent="0.25">
      <c r="A53633">
        <f t="shared" si="1676"/>
        <v>53631</v>
      </c>
      <c r="B53633">
        <f t="shared" si="1675"/>
        <v>-0.9092079035960664</v>
      </c>
    </row>
    <row r="53634" spans="1:2" x14ac:dyDescent="0.25">
      <c r="A53634">
        <f t="shared" si="1676"/>
        <v>53632</v>
      </c>
      <c r="B53634">
        <f t="shared" si="1675"/>
        <v>-0.90916798309052249</v>
      </c>
    </row>
    <row r="53635" spans="1:2" x14ac:dyDescent="0.25">
      <c r="A53635">
        <f t="shared" si="1676"/>
        <v>53633</v>
      </c>
      <c r="B53635">
        <f t="shared" ref="B53635:B53698" si="1677">SIN(2*PI()*A53635/(2^$D$2))</f>
        <v>-0.90912805422810161</v>
      </c>
    </row>
    <row r="53636" spans="1:2" x14ac:dyDescent="0.25">
      <c r="A53636">
        <f t="shared" ref="A53636:A53699" si="1678">A53635+1</f>
        <v>53634</v>
      </c>
      <c r="B53636">
        <f t="shared" si="1677"/>
        <v>-0.90908811700917092</v>
      </c>
    </row>
    <row r="53637" spans="1:2" x14ac:dyDescent="0.25">
      <c r="A53637">
        <f t="shared" si="1678"/>
        <v>53635</v>
      </c>
      <c r="B53637">
        <f t="shared" si="1677"/>
        <v>-0.90904817143409689</v>
      </c>
    </row>
    <row r="53638" spans="1:2" x14ac:dyDescent="0.25">
      <c r="A53638">
        <f t="shared" si="1678"/>
        <v>53636</v>
      </c>
      <c r="B53638">
        <f t="shared" si="1677"/>
        <v>-0.90900821750324745</v>
      </c>
    </row>
    <row r="53639" spans="1:2" x14ac:dyDescent="0.25">
      <c r="A53639">
        <f t="shared" si="1678"/>
        <v>53637</v>
      </c>
      <c r="B53639">
        <f t="shared" si="1677"/>
        <v>-0.90896825521698976</v>
      </c>
    </row>
    <row r="53640" spans="1:2" x14ac:dyDescent="0.25">
      <c r="A53640">
        <f t="shared" si="1678"/>
        <v>53638</v>
      </c>
      <c r="B53640">
        <f t="shared" si="1677"/>
        <v>-0.90892828457569086</v>
      </c>
    </row>
    <row r="53641" spans="1:2" x14ac:dyDescent="0.25">
      <c r="A53641">
        <f t="shared" si="1678"/>
        <v>53639</v>
      </c>
      <c r="B53641">
        <f t="shared" si="1677"/>
        <v>-0.90888830557971823</v>
      </c>
    </row>
    <row r="53642" spans="1:2" x14ac:dyDescent="0.25">
      <c r="A53642">
        <f t="shared" si="1678"/>
        <v>53640</v>
      </c>
      <c r="B53642">
        <f t="shared" si="1677"/>
        <v>-0.90884831822943901</v>
      </c>
    </row>
    <row r="53643" spans="1:2" x14ac:dyDescent="0.25">
      <c r="A53643">
        <f t="shared" si="1678"/>
        <v>53641</v>
      </c>
      <c r="B53643">
        <f t="shared" si="1677"/>
        <v>-0.90880832252522148</v>
      </c>
    </row>
    <row r="53644" spans="1:2" x14ac:dyDescent="0.25">
      <c r="A53644">
        <f t="shared" si="1678"/>
        <v>53642</v>
      </c>
      <c r="B53644">
        <f t="shared" si="1677"/>
        <v>-0.90876831846743289</v>
      </c>
    </row>
    <row r="53645" spans="1:2" x14ac:dyDescent="0.25">
      <c r="A53645">
        <f t="shared" si="1678"/>
        <v>53643</v>
      </c>
      <c r="B53645">
        <f t="shared" si="1677"/>
        <v>-0.90872830605644095</v>
      </c>
    </row>
    <row r="53646" spans="1:2" x14ac:dyDescent="0.25">
      <c r="A53646">
        <f t="shared" si="1678"/>
        <v>53644</v>
      </c>
      <c r="B53646">
        <f t="shared" si="1677"/>
        <v>-0.90868828529261358</v>
      </c>
    </row>
    <row r="53647" spans="1:2" x14ac:dyDescent="0.25">
      <c r="A53647">
        <f t="shared" si="1678"/>
        <v>53645</v>
      </c>
      <c r="B53647">
        <f t="shared" si="1677"/>
        <v>-0.90864825617631839</v>
      </c>
    </row>
    <row r="53648" spans="1:2" x14ac:dyDescent="0.25">
      <c r="A53648">
        <f t="shared" si="1678"/>
        <v>53646</v>
      </c>
      <c r="B53648">
        <f t="shared" si="1677"/>
        <v>-0.90860821870792308</v>
      </c>
    </row>
    <row r="53649" spans="1:2" x14ac:dyDescent="0.25">
      <c r="A53649">
        <f t="shared" si="1678"/>
        <v>53647</v>
      </c>
      <c r="B53649">
        <f t="shared" si="1677"/>
        <v>-0.90856817288779645</v>
      </c>
    </row>
    <row r="53650" spans="1:2" x14ac:dyDescent="0.25">
      <c r="A53650">
        <f t="shared" si="1678"/>
        <v>53648</v>
      </c>
      <c r="B53650">
        <f t="shared" si="1677"/>
        <v>-0.90852811871630623</v>
      </c>
    </row>
    <row r="53651" spans="1:2" x14ac:dyDescent="0.25">
      <c r="A53651">
        <f t="shared" si="1678"/>
        <v>53649</v>
      </c>
      <c r="B53651">
        <f t="shared" si="1677"/>
        <v>-0.90848805619382045</v>
      </c>
    </row>
    <row r="53652" spans="1:2" x14ac:dyDescent="0.25">
      <c r="A53652">
        <f t="shared" si="1678"/>
        <v>53650</v>
      </c>
      <c r="B53652">
        <f t="shared" si="1677"/>
        <v>-0.90844798532070747</v>
      </c>
    </row>
    <row r="53653" spans="1:2" x14ac:dyDescent="0.25">
      <c r="A53653">
        <f t="shared" si="1678"/>
        <v>53651</v>
      </c>
      <c r="B53653">
        <f t="shared" si="1677"/>
        <v>-0.90840790609733557</v>
      </c>
    </row>
    <row r="53654" spans="1:2" x14ac:dyDescent="0.25">
      <c r="A53654">
        <f t="shared" si="1678"/>
        <v>53652</v>
      </c>
      <c r="B53654">
        <f t="shared" si="1677"/>
        <v>-0.90836781852407278</v>
      </c>
    </row>
    <row r="53655" spans="1:2" x14ac:dyDescent="0.25">
      <c r="A53655">
        <f t="shared" si="1678"/>
        <v>53653</v>
      </c>
      <c r="B53655">
        <f t="shared" si="1677"/>
        <v>-0.90832772260128836</v>
      </c>
    </row>
    <row r="53656" spans="1:2" x14ac:dyDescent="0.25">
      <c r="A53656">
        <f t="shared" si="1678"/>
        <v>53654</v>
      </c>
      <c r="B53656">
        <f t="shared" si="1677"/>
        <v>-0.90828761832935045</v>
      </c>
    </row>
    <row r="53657" spans="1:2" x14ac:dyDescent="0.25">
      <c r="A53657">
        <f t="shared" si="1678"/>
        <v>53655</v>
      </c>
      <c r="B53657">
        <f t="shared" si="1677"/>
        <v>-0.90824750570862778</v>
      </c>
    </row>
    <row r="53658" spans="1:2" x14ac:dyDescent="0.25">
      <c r="A53658">
        <f t="shared" si="1678"/>
        <v>53656</v>
      </c>
      <c r="B53658">
        <f t="shared" si="1677"/>
        <v>-0.90820738473948892</v>
      </c>
    </row>
    <row r="53659" spans="1:2" x14ac:dyDescent="0.25">
      <c r="A53659">
        <f t="shared" si="1678"/>
        <v>53657</v>
      </c>
      <c r="B53659">
        <f t="shared" si="1677"/>
        <v>-0.90816725542230226</v>
      </c>
    </row>
    <row r="53660" spans="1:2" x14ac:dyDescent="0.25">
      <c r="A53660">
        <f t="shared" si="1678"/>
        <v>53658</v>
      </c>
      <c r="B53660">
        <f t="shared" si="1677"/>
        <v>-0.9081271177574376</v>
      </c>
    </row>
    <row r="53661" spans="1:2" x14ac:dyDescent="0.25">
      <c r="A53661">
        <f t="shared" si="1678"/>
        <v>53659</v>
      </c>
      <c r="B53661">
        <f t="shared" si="1677"/>
        <v>-0.90808697174526332</v>
      </c>
    </row>
    <row r="53662" spans="1:2" x14ac:dyDescent="0.25">
      <c r="A53662">
        <f t="shared" si="1678"/>
        <v>53660</v>
      </c>
      <c r="B53662">
        <f t="shared" si="1677"/>
        <v>-0.90804681738614845</v>
      </c>
    </row>
    <row r="53663" spans="1:2" x14ac:dyDescent="0.25">
      <c r="A53663">
        <f t="shared" si="1678"/>
        <v>53661</v>
      </c>
      <c r="B53663">
        <f t="shared" si="1677"/>
        <v>-0.90800665468046216</v>
      </c>
    </row>
    <row r="53664" spans="1:2" x14ac:dyDescent="0.25">
      <c r="A53664">
        <f t="shared" si="1678"/>
        <v>53662</v>
      </c>
      <c r="B53664">
        <f t="shared" si="1677"/>
        <v>-0.90796648362857357</v>
      </c>
    </row>
    <row r="53665" spans="1:2" x14ac:dyDescent="0.25">
      <c r="A53665">
        <f t="shared" si="1678"/>
        <v>53663</v>
      </c>
      <c r="B53665">
        <f t="shared" si="1677"/>
        <v>-0.90792630423085152</v>
      </c>
    </row>
    <row r="53666" spans="1:2" x14ac:dyDescent="0.25">
      <c r="A53666">
        <f t="shared" si="1678"/>
        <v>53664</v>
      </c>
      <c r="B53666">
        <f t="shared" si="1677"/>
        <v>-0.90788611648766626</v>
      </c>
    </row>
    <row r="53667" spans="1:2" x14ac:dyDescent="0.25">
      <c r="A53667">
        <f t="shared" si="1678"/>
        <v>53665</v>
      </c>
      <c r="B53667">
        <f t="shared" si="1677"/>
        <v>-0.9078459203993865</v>
      </c>
    </row>
    <row r="53668" spans="1:2" x14ac:dyDescent="0.25">
      <c r="A53668">
        <f t="shared" si="1678"/>
        <v>53666</v>
      </c>
      <c r="B53668">
        <f t="shared" si="1677"/>
        <v>-0.90780571596638204</v>
      </c>
    </row>
    <row r="53669" spans="1:2" x14ac:dyDescent="0.25">
      <c r="A53669">
        <f t="shared" si="1678"/>
        <v>53667</v>
      </c>
      <c r="B53669">
        <f t="shared" si="1677"/>
        <v>-0.90776550318902216</v>
      </c>
    </row>
    <row r="53670" spans="1:2" x14ac:dyDescent="0.25">
      <c r="A53670">
        <f t="shared" si="1678"/>
        <v>53668</v>
      </c>
      <c r="B53670">
        <f t="shared" si="1677"/>
        <v>-0.90772528206767666</v>
      </c>
    </row>
    <row r="53671" spans="1:2" x14ac:dyDescent="0.25">
      <c r="A53671">
        <f t="shared" si="1678"/>
        <v>53669</v>
      </c>
      <c r="B53671">
        <f t="shared" si="1677"/>
        <v>-0.90768505260271481</v>
      </c>
    </row>
    <row r="53672" spans="1:2" x14ac:dyDescent="0.25">
      <c r="A53672">
        <f t="shared" si="1678"/>
        <v>53670</v>
      </c>
      <c r="B53672">
        <f t="shared" si="1677"/>
        <v>-0.9076448147945072</v>
      </c>
    </row>
    <row r="53673" spans="1:2" x14ac:dyDescent="0.25">
      <c r="A53673">
        <f t="shared" si="1678"/>
        <v>53671</v>
      </c>
      <c r="B53673">
        <f t="shared" si="1677"/>
        <v>-0.9076045686434232</v>
      </c>
    </row>
    <row r="53674" spans="1:2" x14ac:dyDescent="0.25">
      <c r="A53674">
        <f t="shared" si="1678"/>
        <v>53672</v>
      </c>
      <c r="B53674">
        <f t="shared" si="1677"/>
        <v>-0.90756431414983274</v>
      </c>
    </row>
    <row r="53675" spans="1:2" x14ac:dyDescent="0.25">
      <c r="A53675">
        <f t="shared" si="1678"/>
        <v>53673</v>
      </c>
      <c r="B53675">
        <f t="shared" si="1677"/>
        <v>-0.90752405131410596</v>
      </c>
    </row>
    <row r="53676" spans="1:2" x14ac:dyDescent="0.25">
      <c r="A53676">
        <f t="shared" si="1678"/>
        <v>53674</v>
      </c>
      <c r="B53676">
        <f t="shared" si="1677"/>
        <v>-0.90748378013661246</v>
      </c>
    </row>
    <row r="53677" spans="1:2" x14ac:dyDescent="0.25">
      <c r="A53677">
        <f t="shared" si="1678"/>
        <v>53675</v>
      </c>
      <c r="B53677">
        <f t="shared" si="1677"/>
        <v>-0.90744350061772328</v>
      </c>
    </row>
    <row r="53678" spans="1:2" x14ac:dyDescent="0.25">
      <c r="A53678">
        <f t="shared" si="1678"/>
        <v>53676</v>
      </c>
      <c r="B53678">
        <f t="shared" si="1677"/>
        <v>-0.90740321275780811</v>
      </c>
    </row>
    <row r="53679" spans="1:2" x14ac:dyDescent="0.25">
      <c r="A53679">
        <f t="shared" si="1678"/>
        <v>53677</v>
      </c>
      <c r="B53679">
        <f t="shared" si="1677"/>
        <v>-0.90736291655723744</v>
      </c>
    </row>
    <row r="53680" spans="1:2" x14ac:dyDescent="0.25">
      <c r="A53680">
        <f t="shared" si="1678"/>
        <v>53678</v>
      </c>
      <c r="B53680">
        <f t="shared" si="1677"/>
        <v>-0.90732261201638154</v>
      </c>
    </row>
    <row r="53681" spans="1:2" x14ac:dyDescent="0.25">
      <c r="A53681">
        <f t="shared" si="1678"/>
        <v>53679</v>
      </c>
      <c r="B53681">
        <f t="shared" si="1677"/>
        <v>-0.90728229913561098</v>
      </c>
    </row>
    <row r="53682" spans="1:2" x14ac:dyDescent="0.25">
      <c r="A53682">
        <f t="shared" si="1678"/>
        <v>53680</v>
      </c>
      <c r="B53682">
        <f t="shared" si="1677"/>
        <v>-0.90724197791529582</v>
      </c>
    </row>
    <row r="53683" spans="1:2" x14ac:dyDescent="0.25">
      <c r="A53683">
        <f t="shared" si="1678"/>
        <v>53681</v>
      </c>
      <c r="B53683">
        <f t="shared" si="1677"/>
        <v>-0.90720164835580752</v>
      </c>
    </row>
    <row r="53684" spans="1:2" x14ac:dyDescent="0.25">
      <c r="A53684">
        <f t="shared" si="1678"/>
        <v>53682</v>
      </c>
      <c r="B53684">
        <f t="shared" si="1677"/>
        <v>-0.90716131045751636</v>
      </c>
    </row>
    <row r="53685" spans="1:2" x14ac:dyDescent="0.25">
      <c r="A53685">
        <f t="shared" si="1678"/>
        <v>53683</v>
      </c>
      <c r="B53685">
        <f t="shared" si="1677"/>
        <v>-0.90712096422079314</v>
      </c>
    </row>
    <row r="53686" spans="1:2" x14ac:dyDescent="0.25">
      <c r="A53686">
        <f t="shared" si="1678"/>
        <v>53684</v>
      </c>
      <c r="B53686">
        <f t="shared" si="1677"/>
        <v>-0.90708060964600867</v>
      </c>
    </row>
    <row r="53687" spans="1:2" x14ac:dyDescent="0.25">
      <c r="A53687">
        <f t="shared" si="1678"/>
        <v>53685</v>
      </c>
      <c r="B53687">
        <f t="shared" si="1677"/>
        <v>-0.90704024673353389</v>
      </c>
    </row>
    <row r="53688" spans="1:2" x14ac:dyDescent="0.25">
      <c r="A53688">
        <f t="shared" si="1678"/>
        <v>53686</v>
      </c>
      <c r="B53688">
        <f t="shared" si="1677"/>
        <v>-0.90699987548373961</v>
      </c>
    </row>
    <row r="53689" spans="1:2" x14ac:dyDescent="0.25">
      <c r="A53689">
        <f t="shared" si="1678"/>
        <v>53687</v>
      </c>
      <c r="B53689">
        <f t="shared" si="1677"/>
        <v>-0.90695949589699743</v>
      </c>
    </row>
    <row r="53690" spans="1:2" x14ac:dyDescent="0.25">
      <c r="A53690">
        <f t="shared" si="1678"/>
        <v>53688</v>
      </c>
      <c r="B53690">
        <f t="shared" si="1677"/>
        <v>-0.90691910797367814</v>
      </c>
    </row>
    <row r="53691" spans="1:2" x14ac:dyDescent="0.25">
      <c r="A53691">
        <f t="shared" si="1678"/>
        <v>53689</v>
      </c>
      <c r="B53691">
        <f t="shared" si="1677"/>
        <v>-0.90687871171415313</v>
      </c>
    </row>
    <row r="53692" spans="1:2" x14ac:dyDescent="0.25">
      <c r="A53692">
        <f t="shared" si="1678"/>
        <v>53690</v>
      </c>
      <c r="B53692">
        <f t="shared" si="1677"/>
        <v>-0.90683830711879365</v>
      </c>
    </row>
    <row r="53693" spans="1:2" x14ac:dyDescent="0.25">
      <c r="A53693">
        <f t="shared" si="1678"/>
        <v>53691</v>
      </c>
      <c r="B53693">
        <f t="shared" si="1677"/>
        <v>-0.90679789418797074</v>
      </c>
    </row>
    <row r="53694" spans="1:2" x14ac:dyDescent="0.25">
      <c r="A53694">
        <f t="shared" si="1678"/>
        <v>53692</v>
      </c>
      <c r="B53694">
        <f t="shared" si="1677"/>
        <v>-0.90675747292205655</v>
      </c>
    </row>
    <row r="53695" spans="1:2" x14ac:dyDescent="0.25">
      <c r="A53695">
        <f t="shared" si="1678"/>
        <v>53693</v>
      </c>
      <c r="B53695">
        <f t="shared" si="1677"/>
        <v>-0.90671704332142233</v>
      </c>
    </row>
    <row r="53696" spans="1:2" x14ac:dyDescent="0.25">
      <c r="A53696">
        <f t="shared" si="1678"/>
        <v>53694</v>
      </c>
      <c r="B53696">
        <f t="shared" si="1677"/>
        <v>-0.90667660538643957</v>
      </c>
    </row>
    <row r="53697" spans="1:2" x14ac:dyDescent="0.25">
      <c r="A53697">
        <f t="shared" si="1678"/>
        <v>53695</v>
      </c>
      <c r="B53697">
        <f t="shared" si="1677"/>
        <v>-0.90663615911748008</v>
      </c>
    </row>
    <row r="53698" spans="1:2" x14ac:dyDescent="0.25">
      <c r="A53698">
        <f t="shared" si="1678"/>
        <v>53696</v>
      </c>
      <c r="B53698">
        <f t="shared" si="1677"/>
        <v>-0.90659570451491556</v>
      </c>
    </row>
    <row r="53699" spans="1:2" x14ac:dyDescent="0.25">
      <c r="A53699">
        <f t="shared" si="1678"/>
        <v>53697</v>
      </c>
      <c r="B53699">
        <f t="shared" ref="B53699:B53762" si="1679">SIN(2*PI()*A53699/(2^$D$2))</f>
        <v>-0.9065552415791176</v>
      </c>
    </row>
    <row r="53700" spans="1:2" x14ac:dyDescent="0.25">
      <c r="A53700">
        <f t="shared" ref="A53700:A53763" si="1680">A53699+1</f>
        <v>53698</v>
      </c>
      <c r="B53700">
        <f t="shared" si="1679"/>
        <v>-0.9065147703104588</v>
      </c>
    </row>
    <row r="53701" spans="1:2" x14ac:dyDescent="0.25">
      <c r="A53701">
        <f t="shared" si="1680"/>
        <v>53699</v>
      </c>
      <c r="B53701">
        <f t="shared" si="1679"/>
        <v>-0.90647429070931074</v>
      </c>
    </row>
    <row r="53702" spans="1:2" x14ac:dyDescent="0.25">
      <c r="A53702">
        <f t="shared" si="1680"/>
        <v>53700</v>
      </c>
      <c r="B53702">
        <f t="shared" si="1679"/>
        <v>-0.90643380277604557</v>
      </c>
    </row>
    <row r="53703" spans="1:2" x14ac:dyDescent="0.25">
      <c r="A53703">
        <f t="shared" si="1680"/>
        <v>53701</v>
      </c>
      <c r="B53703">
        <f t="shared" si="1679"/>
        <v>-0.90639330651103545</v>
      </c>
    </row>
    <row r="53704" spans="1:2" x14ac:dyDescent="0.25">
      <c r="A53704">
        <f t="shared" si="1680"/>
        <v>53702</v>
      </c>
      <c r="B53704">
        <f t="shared" si="1679"/>
        <v>-0.90635280191465262</v>
      </c>
    </row>
    <row r="53705" spans="1:2" x14ac:dyDescent="0.25">
      <c r="A53705">
        <f t="shared" si="1680"/>
        <v>53703</v>
      </c>
      <c r="B53705">
        <f t="shared" si="1679"/>
        <v>-0.90631228898726901</v>
      </c>
    </row>
    <row r="53706" spans="1:2" x14ac:dyDescent="0.25">
      <c r="A53706">
        <f t="shared" si="1680"/>
        <v>53704</v>
      </c>
      <c r="B53706">
        <f t="shared" si="1679"/>
        <v>-0.90627176772925766</v>
      </c>
    </row>
    <row r="53707" spans="1:2" x14ac:dyDescent="0.25">
      <c r="A53707">
        <f t="shared" si="1680"/>
        <v>53705</v>
      </c>
      <c r="B53707">
        <f t="shared" si="1679"/>
        <v>-0.90623123814099071</v>
      </c>
    </row>
    <row r="53708" spans="1:2" x14ac:dyDescent="0.25">
      <c r="A53708">
        <f t="shared" si="1680"/>
        <v>53706</v>
      </c>
      <c r="B53708">
        <f t="shared" si="1679"/>
        <v>-0.90619070022284076</v>
      </c>
    </row>
    <row r="53709" spans="1:2" x14ac:dyDescent="0.25">
      <c r="A53709">
        <f t="shared" si="1680"/>
        <v>53707</v>
      </c>
      <c r="B53709">
        <f t="shared" si="1679"/>
        <v>-0.90615015397518039</v>
      </c>
    </row>
    <row r="53710" spans="1:2" x14ac:dyDescent="0.25">
      <c r="A53710">
        <f t="shared" si="1680"/>
        <v>53708</v>
      </c>
      <c r="B53710">
        <f t="shared" si="1679"/>
        <v>-0.90610959939838187</v>
      </c>
    </row>
    <row r="53711" spans="1:2" x14ac:dyDescent="0.25">
      <c r="A53711">
        <f t="shared" si="1680"/>
        <v>53709</v>
      </c>
      <c r="B53711">
        <f t="shared" si="1679"/>
        <v>-0.90606903649281878</v>
      </c>
    </row>
    <row r="53712" spans="1:2" x14ac:dyDescent="0.25">
      <c r="A53712">
        <f t="shared" si="1680"/>
        <v>53710</v>
      </c>
      <c r="B53712">
        <f t="shared" si="1679"/>
        <v>-0.9060284652588636</v>
      </c>
    </row>
    <row r="53713" spans="1:2" x14ac:dyDescent="0.25">
      <c r="A53713">
        <f t="shared" si="1680"/>
        <v>53711</v>
      </c>
      <c r="B53713">
        <f t="shared" si="1679"/>
        <v>-0.90598788569688926</v>
      </c>
    </row>
    <row r="53714" spans="1:2" x14ac:dyDescent="0.25">
      <c r="A53714">
        <f t="shared" si="1680"/>
        <v>53712</v>
      </c>
      <c r="B53714">
        <f t="shared" si="1679"/>
        <v>-0.90594729780726868</v>
      </c>
    </row>
    <row r="53715" spans="1:2" x14ac:dyDescent="0.25">
      <c r="A53715">
        <f t="shared" si="1680"/>
        <v>53713</v>
      </c>
      <c r="B53715">
        <f t="shared" si="1679"/>
        <v>-0.9059067015903749</v>
      </c>
    </row>
    <row r="53716" spans="1:2" x14ac:dyDescent="0.25">
      <c r="A53716">
        <f t="shared" si="1680"/>
        <v>53714</v>
      </c>
      <c r="B53716">
        <f t="shared" si="1679"/>
        <v>-0.90586609704658083</v>
      </c>
    </row>
    <row r="53717" spans="1:2" x14ac:dyDescent="0.25">
      <c r="A53717">
        <f t="shared" si="1680"/>
        <v>53715</v>
      </c>
      <c r="B53717">
        <f t="shared" si="1679"/>
        <v>-0.90582548417626041</v>
      </c>
    </row>
    <row r="53718" spans="1:2" x14ac:dyDescent="0.25">
      <c r="A53718">
        <f t="shared" si="1680"/>
        <v>53716</v>
      </c>
      <c r="B53718">
        <f t="shared" si="1679"/>
        <v>-0.90578486297978655</v>
      </c>
    </row>
    <row r="53719" spans="1:2" x14ac:dyDescent="0.25">
      <c r="A53719">
        <f t="shared" si="1680"/>
        <v>53717</v>
      </c>
      <c r="B53719">
        <f t="shared" si="1679"/>
        <v>-0.90574423345753263</v>
      </c>
    </row>
    <row r="53720" spans="1:2" x14ac:dyDescent="0.25">
      <c r="A53720">
        <f t="shared" si="1680"/>
        <v>53718</v>
      </c>
      <c r="B53720">
        <f t="shared" si="1679"/>
        <v>-0.90570359560987213</v>
      </c>
    </row>
    <row r="53721" spans="1:2" x14ac:dyDescent="0.25">
      <c r="A53721">
        <f t="shared" si="1680"/>
        <v>53719</v>
      </c>
      <c r="B53721">
        <f t="shared" si="1679"/>
        <v>-0.90566294943717862</v>
      </c>
    </row>
    <row r="53722" spans="1:2" x14ac:dyDescent="0.25">
      <c r="A53722">
        <f t="shared" si="1680"/>
        <v>53720</v>
      </c>
      <c r="B53722">
        <f t="shared" si="1679"/>
        <v>-0.90562229493982516</v>
      </c>
    </row>
    <row r="53723" spans="1:2" x14ac:dyDescent="0.25">
      <c r="A53723">
        <f t="shared" si="1680"/>
        <v>53721</v>
      </c>
      <c r="B53723">
        <f t="shared" si="1679"/>
        <v>-0.90558163211818643</v>
      </c>
    </row>
    <row r="53724" spans="1:2" x14ac:dyDescent="0.25">
      <c r="A53724">
        <f t="shared" si="1680"/>
        <v>53722</v>
      </c>
      <c r="B53724">
        <f t="shared" si="1679"/>
        <v>-0.90554096097263559</v>
      </c>
    </row>
    <row r="53725" spans="1:2" x14ac:dyDescent="0.25">
      <c r="A53725">
        <f t="shared" si="1680"/>
        <v>53723</v>
      </c>
      <c r="B53725">
        <f t="shared" si="1679"/>
        <v>-0.90550028150354667</v>
      </c>
    </row>
    <row r="53726" spans="1:2" x14ac:dyDescent="0.25">
      <c r="A53726">
        <f t="shared" si="1680"/>
        <v>53724</v>
      </c>
      <c r="B53726">
        <f t="shared" si="1679"/>
        <v>-0.90545959371129348</v>
      </c>
    </row>
    <row r="53727" spans="1:2" x14ac:dyDescent="0.25">
      <c r="A53727">
        <f t="shared" si="1680"/>
        <v>53725</v>
      </c>
      <c r="B53727">
        <f t="shared" si="1679"/>
        <v>-0.90541889759624961</v>
      </c>
    </row>
    <row r="53728" spans="1:2" x14ac:dyDescent="0.25">
      <c r="A53728">
        <f t="shared" si="1680"/>
        <v>53726</v>
      </c>
      <c r="B53728">
        <f t="shared" si="1679"/>
        <v>-0.90537819315878998</v>
      </c>
    </row>
    <row r="53729" spans="1:2" x14ac:dyDescent="0.25">
      <c r="A53729">
        <f t="shared" si="1680"/>
        <v>53727</v>
      </c>
      <c r="B53729">
        <f t="shared" si="1679"/>
        <v>-0.9053374803992883</v>
      </c>
    </row>
    <row r="53730" spans="1:2" x14ac:dyDescent="0.25">
      <c r="A53730">
        <f t="shared" si="1680"/>
        <v>53728</v>
      </c>
      <c r="B53730">
        <f t="shared" si="1679"/>
        <v>-0.90529675931811893</v>
      </c>
    </row>
    <row r="53731" spans="1:2" x14ac:dyDescent="0.25">
      <c r="A53731">
        <f t="shared" si="1680"/>
        <v>53729</v>
      </c>
      <c r="B53731">
        <f t="shared" si="1679"/>
        <v>-0.9052560299156559</v>
      </c>
    </row>
    <row r="53732" spans="1:2" x14ac:dyDescent="0.25">
      <c r="A53732">
        <f t="shared" si="1680"/>
        <v>53730</v>
      </c>
      <c r="B53732">
        <f t="shared" si="1679"/>
        <v>-0.90521529219227381</v>
      </c>
    </row>
    <row r="53733" spans="1:2" x14ac:dyDescent="0.25">
      <c r="A53733">
        <f t="shared" si="1680"/>
        <v>53731</v>
      </c>
      <c r="B53733">
        <f t="shared" si="1679"/>
        <v>-0.90517454614834658</v>
      </c>
    </row>
    <row r="53734" spans="1:2" x14ac:dyDescent="0.25">
      <c r="A53734">
        <f t="shared" si="1680"/>
        <v>53732</v>
      </c>
      <c r="B53734">
        <f t="shared" si="1679"/>
        <v>-0.90513379178424969</v>
      </c>
    </row>
    <row r="53735" spans="1:2" x14ac:dyDescent="0.25">
      <c r="A53735">
        <f t="shared" si="1680"/>
        <v>53733</v>
      </c>
      <c r="B53735">
        <f t="shared" si="1679"/>
        <v>-0.90509302910035716</v>
      </c>
    </row>
    <row r="53736" spans="1:2" x14ac:dyDescent="0.25">
      <c r="A53736">
        <f t="shared" si="1680"/>
        <v>53734</v>
      </c>
      <c r="B53736">
        <f t="shared" si="1679"/>
        <v>-0.9050522580970437</v>
      </c>
    </row>
    <row r="53737" spans="1:2" x14ac:dyDescent="0.25">
      <c r="A53737">
        <f t="shared" si="1680"/>
        <v>53735</v>
      </c>
      <c r="B53737">
        <f t="shared" si="1679"/>
        <v>-0.90501147877468424</v>
      </c>
    </row>
    <row r="53738" spans="1:2" x14ac:dyDescent="0.25">
      <c r="A53738">
        <f t="shared" si="1680"/>
        <v>53736</v>
      </c>
      <c r="B53738">
        <f t="shared" si="1679"/>
        <v>-0.90497069113365347</v>
      </c>
    </row>
    <row r="53739" spans="1:2" x14ac:dyDescent="0.25">
      <c r="A53739">
        <f t="shared" si="1680"/>
        <v>53737</v>
      </c>
      <c r="B53739">
        <f t="shared" si="1679"/>
        <v>-0.90492989517432598</v>
      </c>
    </row>
    <row r="53740" spans="1:2" x14ac:dyDescent="0.25">
      <c r="A53740">
        <f t="shared" si="1680"/>
        <v>53738</v>
      </c>
      <c r="B53740">
        <f t="shared" si="1679"/>
        <v>-0.90488909089707747</v>
      </c>
    </row>
    <row r="53741" spans="1:2" x14ac:dyDescent="0.25">
      <c r="A53741">
        <f t="shared" si="1680"/>
        <v>53739</v>
      </c>
      <c r="B53741">
        <f t="shared" si="1679"/>
        <v>-0.90484827830228276</v>
      </c>
    </row>
    <row r="53742" spans="1:2" x14ac:dyDescent="0.25">
      <c r="A53742">
        <f t="shared" si="1680"/>
        <v>53740</v>
      </c>
      <c r="B53742">
        <f t="shared" si="1679"/>
        <v>-0.90480745739031676</v>
      </c>
    </row>
    <row r="53743" spans="1:2" x14ac:dyDescent="0.25">
      <c r="A53743">
        <f t="shared" si="1680"/>
        <v>53741</v>
      </c>
      <c r="B53743">
        <f t="shared" si="1679"/>
        <v>-0.90476662816155484</v>
      </c>
    </row>
    <row r="53744" spans="1:2" x14ac:dyDescent="0.25">
      <c r="A53744">
        <f t="shared" si="1680"/>
        <v>53742</v>
      </c>
      <c r="B53744">
        <f t="shared" si="1679"/>
        <v>-0.90472579061637182</v>
      </c>
    </row>
    <row r="53745" spans="1:2" x14ac:dyDescent="0.25">
      <c r="A53745">
        <f t="shared" si="1680"/>
        <v>53743</v>
      </c>
      <c r="B53745">
        <f t="shared" si="1679"/>
        <v>-0.90468494475514394</v>
      </c>
    </row>
    <row r="53746" spans="1:2" x14ac:dyDescent="0.25">
      <c r="A53746">
        <f t="shared" si="1680"/>
        <v>53744</v>
      </c>
      <c r="B53746">
        <f t="shared" si="1679"/>
        <v>-0.90464409057824624</v>
      </c>
    </row>
    <row r="53747" spans="1:2" x14ac:dyDescent="0.25">
      <c r="A53747">
        <f t="shared" si="1680"/>
        <v>53745</v>
      </c>
      <c r="B53747">
        <f t="shared" si="1679"/>
        <v>-0.9046032280860542</v>
      </c>
    </row>
    <row r="53748" spans="1:2" x14ac:dyDescent="0.25">
      <c r="A53748">
        <f t="shared" si="1680"/>
        <v>53746</v>
      </c>
      <c r="B53748">
        <f t="shared" si="1679"/>
        <v>-0.90456235727894341</v>
      </c>
    </row>
    <row r="53749" spans="1:2" x14ac:dyDescent="0.25">
      <c r="A53749">
        <f t="shared" si="1680"/>
        <v>53747</v>
      </c>
      <c r="B53749">
        <f t="shared" si="1679"/>
        <v>-0.90452147815728967</v>
      </c>
    </row>
    <row r="53750" spans="1:2" x14ac:dyDescent="0.25">
      <c r="A53750">
        <f t="shared" si="1680"/>
        <v>53748</v>
      </c>
      <c r="B53750">
        <f t="shared" si="1679"/>
        <v>-0.90448059072146814</v>
      </c>
    </row>
    <row r="53751" spans="1:2" x14ac:dyDescent="0.25">
      <c r="A53751">
        <f t="shared" si="1680"/>
        <v>53749</v>
      </c>
      <c r="B53751">
        <f t="shared" si="1679"/>
        <v>-0.90443969497185561</v>
      </c>
    </row>
    <row r="53752" spans="1:2" x14ac:dyDescent="0.25">
      <c r="A53752">
        <f t="shared" si="1680"/>
        <v>53750</v>
      </c>
      <c r="B53752">
        <f t="shared" si="1679"/>
        <v>-0.90439879090882747</v>
      </c>
    </row>
    <row r="53753" spans="1:2" x14ac:dyDescent="0.25">
      <c r="A53753">
        <f t="shared" si="1680"/>
        <v>53751</v>
      </c>
      <c r="B53753">
        <f t="shared" si="1679"/>
        <v>-0.90435787853275973</v>
      </c>
    </row>
    <row r="53754" spans="1:2" x14ac:dyDescent="0.25">
      <c r="A53754">
        <f t="shared" si="1680"/>
        <v>53752</v>
      </c>
      <c r="B53754">
        <f t="shared" si="1679"/>
        <v>-0.90431695784402855</v>
      </c>
    </row>
    <row r="53755" spans="1:2" x14ac:dyDescent="0.25">
      <c r="A53755">
        <f t="shared" si="1680"/>
        <v>53753</v>
      </c>
      <c r="B53755">
        <f t="shared" si="1679"/>
        <v>-0.90427602884300984</v>
      </c>
    </row>
    <row r="53756" spans="1:2" x14ac:dyDescent="0.25">
      <c r="A53756">
        <f t="shared" si="1680"/>
        <v>53754</v>
      </c>
      <c r="B53756">
        <f t="shared" si="1679"/>
        <v>-0.90423509153007975</v>
      </c>
    </row>
    <row r="53757" spans="1:2" x14ac:dyDescent="0.25">
      <c r="A53757">
        <f t="shared" si="1680"/>
        <v>53755</v>
      </c>
      <c r="B53757">
        <f t="shared" si="1679"/>
        <v>-0.90419414590561498</v>
      </c>
    </row>
    <row r="53758" spans="1:2" x14ac:dyDescent="0.25">
      <c r="A53758">
        <f t="shared" si="1680"/>
        <v>53756</v>
      </c>
      <c r="B53758">
        <f t="shared" si="1679"/>
        <v>-0.90415319196999178</v>
      </c>
    </row>
    <row r="53759" spans="1:2" x14ac:dyDescent="0.25">
      <c r="A53759">
        <f t="shared" si="1680"/>
        <v>53757</v>
      </c>
      <c r="B53759">
        <f t="shared" si="1679"/>
        <v>-0.90411222972358651</v>
      </c>
    </row>
    <row r="53760" spans="1:2" x14ac:dyDescent="0.25">
      <c r="A53760">
        <f t="shared" si="1680"/>
        <v>53758</v>
      </c>
      <c r="B53760">
        <f t="shared" si="1679"/>
        <v>-0.90407125916677566</v>
      </c>
    </row>
    <row r="53761" spans="1:2" x14ac:dyDescent="0.25">
      <c r="A53761">
        <f t="shared" si="1680"/>
        <v>53759</v>
      </c>
      <c r="B53761">
        <f t="shared" si="1679"/>
        <v>-0.90403028029993548</v>
      </c>
    </row>
    <row r="53762" spans="1:2" x14ac:dyDescent="0.25">
      <c r="A53762">
        <f t="shared" si="1680"/>
        <v>53760</v>
      </c>
      <c r="B53762">
        <f t="shared" si="1679"/>
        <v>-0.90398929312344334</v>
      </c>
    </row>
    <row r="53763" spans="1:2" x14ac:dyDescent="0.25">
      <c r="A53763">
        <f t="shared" si="1680"/>
        <v>53761</v>
      </c>
      <c r="B53763">
        <f t="shared" ref="B53763:B53826" si="1681">SIN(2*PI()*A53763/(2^$D$2))</f>
        <v>-0.90394829763767559</v>
      </c>
    </row>
    <row r="53764" spans="1:2" x14ac:dyDescent="0.25">
      <c r="A53764">
        <f t="shared" ref="A53764:A53827" si="1682">A53763+1</f>
        <v>53762</v>
      </c>
      <c r="B53764">
        <f t="shared" si="1681"/>
        <v>-0.90390729384300916</v>
      </c>
    </row>
    <row r="53765" spans="1:2" x14ac:dyDescent="0.25">
      <c r="A53765">
        <f t="shared" si="1682"/>
        <v>53763</v>
      </c>
      <c r="B53765">
        <f t="shared" si="1681"/>
        <v>-0.90386628173982086</v>
      </c>
    </row>
    <row r="53766" spans="1:2" x14ac:dyDescent="0.25">
      <c r="A53766">
        <f t="shared" si="1682"/>
        <v>53764</v>
      </c>
      <c r="B53766">
        <f t="shared" si="1681"/>
        <v>-0.90382526132848773</v>
      </c>
    </row>
    <row r="53767" spans="1:2" x14ac:dyDescent="0.25">
      <c r="A53767">
        <f t="shared" si="1682"/>
        <v>53765</v>
      </c>
      <c r="B53767">
        <f t="shared" si="1681"/>
        <v>-0.90378423260938634</v>
      </c>
    </row>
    <row r="53768" spans="1:2" x14ac:dyDescent="0.25">
      <c r="A53768">
        <f t="shared" si="1682"/>
        <v>53766</v>
      </c>
      <c r="B53768">
        <f t="shared" si="1681"/>
        <v>-0.90374319558289462</v>
      </c>
    </row>
    <row r="53769" spans="1:2" x14ac:dyDescent="0.25">
      <c r="A53769">
        <f t="shared" si="1682"/>
        <v>53767</v>
      </c>
      <c r="B53769">
        <f t="shared" si="1681"/>
        <v>-0.90370215024938949</v>
      </c>
    </row>
    <row r="53770" spans="1:2" x14ac:dyDescent="0.25">
      <c r="A53770">
        <f t="shared" si="1682"/>
        <v>53768</v>
      </c>
      <c r="B53770">
        <f t="shared" si="1681"/>
        <v>-0.90366109660924809</v>
      </c>
    </row>
    <row r="53771" spans="1:2" x14ac:dyDescent="0.25">
      <c r="A53771">
        <f t="shared" si="1682"/>
        <v>53769</v>
      </c>
      <c r="B53771">
        <f t="shared" si="1681"/>
        <v>-0.9036200346628479</v>
      </c>
    </row>
    <row r="53772" spans="1:2" x14ac:dyDescent="0.25">
      <c r="A53772">
        <f t="shared" si="1682"/>
        <v>53770</v>
      </c>
      <c r="B53772">
        <f t="shared" si="1681"/>
        <v>-0.90357896441056629</v>
      </c>
    </row>
    <row r="53773" spans="1:2" x14ac:dyDescent="0.25">
      <c r="A53773">
        <f t="shared" si="1682"/>
        <v>53771</v>
      </c>
      <c r="B53773">
        <f t="shared" si="1681"/>
        <v>-0.90353788585278028</v>
      </c>
    </row>
    <row r="53774" spans="1:2" x14ac:dyDescent="0.25">
      <c r="A53774">
        <f t="shared" si="1682"/>
        <v>53772</v>
      </c>
      <c r="B53774">
        <f t="shared" si="1681"/>
        <v>-0.90349679898986845</v>
      </c>
    </row>
    <row r="53775" spans="1:2" x14ac:dyDescent="0.25">
      <c r="A53775">
        <f t="shared" si="1682"/>
        <v>53773</v>
      </c>
      <c r="B53775">
        <f t="shared" si="1681"/>
        <v>-0.90345570382220797</v>
      </c>
    </row>
    <row r="53776" spans="1:2" x14ac:dyDescent="0.25">
      <c r="A53776">
        <f t="shared" si="1682"/>
        <v>53774</v>
      </c>
      <c r="B53776">
        <f t="shared" si="1681"/>
        <v>-0.90341460035017651</v>
      </c>
    </row>
    <row r="53777" spans="1:2" x14ac:dyDescent="0.25">
      <c r="A53777">
        <f t="shared" si="1682"/>
        <v>53775</v>
      </c>
      <c r="B53777">
        <f t="shared" si="1681"/>
        <v>-0.90337348857415189</v>
      </c>
    </row>
    <row r="53778" spans="1:2" x14ac:dyDescent="0.25">
      <c r="A53778">
        <f t="shared" si="1682"/>
        <v>53776</v>
      </c>
      <c r="B53778">
        <f t="shared" si="1681"/>
        <v>-0.90333236849451171</v>
      </c>
    </row>
    <row r="53779" spans="1:2" x14ac:dyDescent="0.25">
      <c r="A53779">
        <f t="shared" si="1682"/>
        <v>53777</v>
      </c>
      <c r="B53779">
        <f t="shared" si="1681"/>
        <v>-0.90329124011163464</v>
      </c>
    </row>
    <row r="53780" spans="1:2" x14ac:dyDescent="0.25">
      <c r="A53780">
        <f t="shared" si="1682"/>
        <v>53778</v>
      </c>
      <c r="B53780">
        <f t="shared" si="1681"/>
        <v>-0.9032501034258984</v>
      </c>
    </row>
    <row r="53781" spans="1:2" x14ac:dyDescent="0.25">
      <c r="A53781">
        <f t="shared" si="1682"/>
        <v>53779</v>
      </c>
      <c r="B53781">
        <f t="shared" si="1681"/>
        <v>-0.90320895843768112</v>
      </c>
    </row>
    <row r="53782" spans="1:2" x14ac:dyDescent="0.25">
      <c r="A53782">
        <f t="shared" si="1682"/>
        <v>53780</v>
      </c>
      <c r="B53782">
        <f t="shared" si="1681"/>
        <v>-0.90316780514736084</v>
      </c>
    </row>
    <row r="53783" spans="1:2" x14ac:dyDescent="0.25">
      <c r="A53783">
        <f t="shared" si="1682"/>
        <v>53781</v>
      </c>
      <c r="B53783">
        <f t="shared" si="1681"/>
        <v>-0.90312664355531602</v>
      </c>
    </row>
    <row r="53784" spans="1:2" x14ac:dyDescent="0.25">
      <c r="A53784">
        <f t="shared" si="1682"/>
        <v>53782</v>
      </c>
      <c r="B53784">
        <f t="shared" si="1681"/>
        <v>-0.90308547366192449</v>
      </c>
    </row>
    <row r="53785" spans="1:2" x14ac:dyDescent="0.25">
      <c r="A53785">
        <f t="shared" si="1682"/>
        <v>53783</v>
      </c>
      <c r="B53785">
        <f t="shared" si="1681"/>
        <v>-0.90304429546756548</v>
      </c>
    </row>
    <row r="53786" spans="1:2" x14ac:dyDescent="0.25">
      <c r="A53786">
        <f t="shared" si="1682"/>
        <v>53784</v>
      </c>
      <c r="B53786">
        <f t="shared" si="1681"/>
        <v>-0.90300310897261715</v>
      </c>
    </row>
    <row r="53787" spans="1:2" x14ac:dyDescent="0.25">
      <c r="A53787">
        <f t="shared" si="1682"/>
        <v>53785</v>
      </c>
      <c r="B53787">
        <f t="shared" si="1681"/>
        <v>-0.90296191417745808</v>
      </c>
    </row>
    <row r="53788" spans="1:2" x14ac:dyDescent="0.25">
      <c r="A53788">
        <f t="shared" si="1682"/>
        <v>53786</v>
      </c>
      <c r="B53788">
        <f t="shared" si="1681"/>
        <v>-0.90292071108246685</v>
      </c>
    </row>
    <row r="53789" spans="1:2" x14ac:dyDescent="0.25">
      <c r="A53789">
        <f t="shared" si="1682"/>
        <v>53787</v>
      </c>
      <c r="B53789">
        <f t="shared" si="1681"/>
        <v>-0.90287949968802228</v>
      </c>
    </row>
    <row r="53790" spans="1:2" x14ac:dyDescent="0.25">
      <c r="A53790">
        <f t="shared" si="1682"/>
        <v>53788</v>
      </c>
      <c r="B53790">
        <f t="shared" si="1681"/>
        <v>-0.90283827999450272</v>
      </c>
    </row>
    <row r="53791" spans="1:2" x14ac:dyDescent="0.25">
      <c r="A53791">
        <f t="shared" si="1682"/>
        <v>53789</v>
      </c>
      <c r="B53791">
        <f t="shared" si="1681"/>
        <v>-0.90279705200228788</v>
      </c>
    </row>
    <row r="53792" spans="1:2" x14ac:dyDescent="0.25">
      <c r="A53792">
        <f t="shared" si="1682"/>
        <v>53790</v>
      </c>
      <c r="B53792">
        <f t="shared" si="1681"/>
        <v>-0.90275581571175623</v>
      </c>
    </row>
    <row r="53793" spans="1:2" x14ac:dyDescent="0.25">
      <c r="A53793">
        <f t="shared" si="1682"/>
        <v>53791</v>
      </c>
      <c r="B53793">
        <f t="shared" si="1681"/>
        <v>-0.9027145711232869</v>
      </c>
    </row>
    <row r="53794" spans="1:2" x14ac:dyDescent="0.25">
      <c r="A53794">
        <f t="shared" si="1682"/>
        <v>53792</v>
      </c>
      <c r="B53794">
        <f t="shared" si="1681"/>
        <v>-0.90267331823725905</v>
      </c>
    </row>
    <row r="53795" spans="1:2" x14ac:dyDescent="0.25">
      <c r="A53795">
        <f t="shared" si="1682"/>
        <v>53793</v>
      </c>
      <c r="B53795">
        <f t="shared" si="1681"/>
        <v>-0.90263205705405136</v>
      </c>
    </row>
    <row r="53796" spans="1:2" x14ac:dyDescent="0.25">
      <c r="A53796">
        <f t="shared" si="1682"/>
        <v>53794</v>
      </c>
      <c r="B53796">
        <f t="shared" si="1681"/>
        <v>-0.90259078757404387</v>
      </c>
    </row>
    <row r="53797" spans="1:2" x14ac:dyDescent="0.25">
      <c r="A53797">
        <f t="shared" si="1682"/>
        <v>53795</v>
      </c>
      <c r="B53797">
        <f t="shared" si="1681"/>
        <v>-0.90254950979761561</v>
      </c>
    </row>
    <row r="53798" spans="1:2" x14ac:dyDescent="0.25">
      <c r="A53798">
        <f t="shared" si="1682"/>
        <v>53796</v>
      </c>
      <c r="B53798">
        <f t="shared" si="1681"/>
        <v>-0.90250822372514594</v>
      </c>
    </row>
    <row r="53799" spans="1:2" x14ac:dyDescent="0.25">
      <c r="A53799">
        <f t="shared" si="1682"/>
        <v>53797</v>
      </c>
      <c r="B53799">
        <f t="shared" si="1681"/>
        <v>-0.90246692935701445</v>
      </c>
    </row>
    <row r="53800" spans="1:2" x14ac:dyDescent="0.25">
      <c r="A53800">
        <f t="shared" si="1682"/>
        <v>53798</v>
      </c>
      <c r="B53800">
        <f t="shared" si="1681"/>
        <v>-0.9024256266936006</v>
      </c>
    </row>
    <row r="53801" spans="1:2" x14ac:dyDescent="0.25">
      <c r="A53801">
        <f t="shared" si="1682"/>
        <v>53799</v>
      </c>
      <c r="B53801">
        <f t="shared" si="1681"/>
        <v>-0.90238431573528366</v>
      </c>
    </row>
    <row r="53802" spans="1:2" x14ac:dyDescent="0.25">
      <c r="A53802">
        <f t="shared" si="1682"/>
        <v>53800</v>
      </c>
      <c r="B53802">
        <f t="shared" si="1681"/>
        <v>-0.9023429964824442</v>
      </c>
    </row>
    <row r="53803" spans="1:2" x14ac:dyDescent="0.25">
      <c r="A53803">
        <f t="shared" si="1682"/>
        <v>53801</v>
      </c>
      <c r="B53803">
        <f t="shared" si="1681"/>
        <v>-0.9023016689354616</v>
      </c>
    </row>
    <row r="53804" spans="1:2" x14ac:dyDescent="0.25">
      <c r="A53804">
        <f t="shared" si="1682"/>
        <v>53802</v>
      </c>
      <c r="B53804">
        <f t="shared" si="1681"/>
        <v>-0.90226033309471565</v>
      </c>
    </row>
    <row r="53805" spans="1:2" x14ac:dyDescent="0.25">
      <c r="A53805">
        <f t="shared" si="1682"/>
        <v>53803</v>
      </c>
      <c r="B53805">
        <f t="shared" si="1681"/>
        <v>-0.90221898896058639</v>
      </c>
    </row>
    <row r="53806" spans="1:2" x14ac:dyDescent="0.25">
      <c r="A53806">
        <f t="shared" si="1682"/>
        <v>53804</v>
      </c>
      <c r="B53806">
        <f t="shared" si="1681"/>
        <v>-0.90217763653345384</v>
      </c>
    </row>
    <row r="53807" spans="1:2" x14ac:dyDescent="0.25">
      <c r="A53807">
        <f t="shared" si="1682"/>
        <v>53805</v>
      </c>
      <c r="B53807">
        <f t="shared" si="1681"/>
        <v>-0.90213627581369771</v>
      </c>
    </row>
    <row r="53808" spans="1:2" x14ac:dyDescent="0.25">
      <c r="A53808">
        <f t="shared" si="1682"/>
        <v>53806</v>
      </c>
      <c r="B53808">
        <f t="shared" si="1681"/>
        <v>-0.9020949068016989</v>
      </c>
    </row>
    <row r="53809" spans="1:2" x14ac:dyDescent="0.25">
      <c r="A53809">
        <f t="shared" si="1682"/>
        <v>53807</v>
      </c>
      <c r="B53809">
        <f t="shared" si="1681"/>
        <v>-0.90205352949783735</v>
      </c>
    </row>
    <row r="53810" spans="1:2" x14ac:dyDescent="0.25">
      <c r="A53810">
        <f t="shared" si="1682"/>
        <v>53808</v>
      </c>
      <c r="B53810">
        <f t="shared" si="1681"/>
        <v>-0.90201214390249329</v>
      </c>
    </row>
    <row r="53811" spans="1:2" x14ac:dyDescent="0.25">
      <c r="A53811">
        <f t="shared" si="1682"/>
        <v>53809</v>
      </c>
      <c r="B53811">
        <f t="shared" si="1681"/>
        <v>-0.90197075001604732</v>
      </c>
    </row>
    <row r="53812" spans="1:2" x14ac:dyDescent="0.25">
      <c r="A53812">
        <f t="shared" si="1682"/>
        <v>53810</v>
      </c>
      <c r="B53812">
        <f t="shared" si="1681"/>
        <v>-0.90192934783887968</v>
      </c>
    </row>
    <row r="53813" spans="1:2" x14ac:dyDescent="0.25">
      <c r="A53813">
        <f t="shared" si="1682"/>
        <v>53811</v>
      </c>
      <c r="B53813">
        <f t="shared" si="1681"/>
        <v>-0.90188793737137074</v>
      </c>
    </row>
    <row r="53814" spans="1:2" x14ac:dyDescent="0.25">
      <c r="A53814">
        <f t="shared" si="1682"/>
        <v>53812</v>
      </c>
      <c r="B53814">
        <f t="shared" si="1681"/>
        <v>-0.90184651861390186</v>
      </c>
    </row>
    <row r="53815" spans="1:2" x14ac:dyDescent="0.25">
      <c r="A53815">
        <f t="shared" si="1682"/>
        <v>53813</v>
      </c>
      <c r="B53815">
        <f t="shared" si="1681"/>
        <v>-0.90180509156685329</v>
      </c>
    </row>
    <row r="53816" spans="1:2" x14ac:dyDescent="0.25">
      <c r="A53816">
        <f t="shared" si="1682"/>
        <v>53814</v>
      </c>
      <c r="B53816">
        <f t="shared" si="1681"/>
        <v>-0.90176365623060584</v>
      </c>
    </row>
    <row r="53817" spans="1:2" x14ac:dyDescent="0.25">
      <c r="A53817">
        <f t="shared" si="1682"/>
        <v>53815</v>
      </c>
      <c r="B53817">
        <f t="shared" si="1681"/>
        <v>-0.90172221260554042</v>
      </c>
    </row>
    <row r="53818" spans="1:2" x14ac:dyDescent="0.25">
      <c r="A53818">
        <f t="shared" si="1682"/>
        <v>53816</v>
      </c>
      <c r="B53818">
        <f t="shared" si="1681"/>
        <v>-0.90168076069203762</v>
      </c>
    </row>
    <row r="53819" spans="1:2" x14ac:dyDescent="0.25">
      <c r="A53819">
        <f t="shared" si="1682"/>
        <v>53817</v>
      </c>
      <c r="B53819">
        <f t="shared" si="1681"/>
        <v>-0.90163930049047913</v>
      </c>
    </row>
    <row r="53820" spans="1:2" x14ac:dyDescent="0.25">
      <c r="A53820">
        <f t="shared" si="1682"/>
        <v>53818</v>
      </c>
      <c r="B53820">
        <f t="shared" si="1681"/>
        <v>-0.90159783200124577</v>
      </c>
    </row>
    <row r="53821" spans="1:2" x14ac:dyDescent="0.25">
      <c r="A53821">
        <f t="shared" si="1682"/>
        <v>53819</v>
      </c>
      <c r="B53821">
        <f t="shared" si="1681"/>
        <v>-0.90155635522471855</v>
      </c>
    </row>
    <row r="53822" spans="1:2" x14ac:dyDescent="0.25">
      <c r="A53822">
        <f t="shared" si="1682"/>
        <v>53820</v>
      </c>
      <c r="B53822">
        <f t="shared" si="1681"/>
        <v>-0.90151487016127885</v>
      </c>
    </row>
    <row r="53823" spans="1:2" x14ac:dyDescent="0.25">
      <c r="A53823">
        <f t="shared" si="1682"/>
        <v>53821</v>
      </c>
      <c r="B53823">
        <f t="shared" si="1681"/>
        <v>-0.90147337681130801</v>
      </c>
    </row>
    <row r="53824" spans="1:2" x14ac:dyDescent="0.25">
      <c r="A53824">
        <f t="shared" si="1682"/>
        <v>53822</v>
      </c>
      <c r="B53824">
        <f t="shared" si="1681"/>
        <v>-0.90143187517518686</v>
      </c>
    </row>
    <row r="53825" spans="1:2" x14ac:dyDescent="0.25">
      <c r="A53825">
        <f t="shared" si="1682"/>
        <v>53823</v>
      </c>
      <c r="B53825">
        <f t="shared" si="1681"/>
        <v>-0.90139036525329785</v>
      </c>
    </row>
    <row r="53826" spans="1:2" x14ac:dyDescent="0.25">
      <c r="A53826">
        <f t="shared" si="1682"/>
        <v>53824</v>
      </c>
      <c r="B53826">
        <f t="shared" si="1681"/>
        <v>-0.90134884704602214</v>
      </c>
    </row>
    <row r="53827" spans="1:2" x14ac:dyDescent="0.25">
      <c r="A53827">
        <f t="shared" si="1682"/>
        <v>53825</v>
      </c>
      <c r="B53827">
        <f t="shared" ref="B53827:B53890" si="1683">SIN(2*PI()*A53827/(2^$D$2))</f>
        <v>-0.90130732055374119</v>
      </c>
    </row>
    <row r="53828" spans="1:2" x14ac:dyDescent="0.25">
      <c r="A53828">
        <f t="shared" ref="A53828:A53891" si="1684">A53827+1</f>
        <v>53826</v>
      </c>
      <c r="B53828">
        <f t="shared" si="1683"/>
        <v>-0.9012657857768368</v>
      </c>
    </row>
    <row r="53829" spans="1:2" x14ac:dyDescent="0.25">
      <c r="A53829">
        <f t="shared" si="1684"/>
        <v>53827</v>
      </c>
      <c r="B53829">
        <f t="shared" si="1683"/>
        <v>-0.90122424271569068</v>
      </c>
    </row>
    <row r="53830" spans="1:2" x14ac:dyDescent="0.25">
      <c r="A53830">
        <f t="shared" si="1684"/>
        <v>53828</v>
      </c>
      <c r="B53830">
        <f t="shared" si="1683"/>
        <v>-0.90118269137068441</v>
      </c>
    </row>
    <row r="53831" spans="1:2" x14ac:dyDescent="0.25">
      <c r="A53831">
        <f t="shared" si="1684"/>
        <v>53829</v>
      </c>
      <c r="B53831">
        <f t="shared" si="1683"/>
        <v>-0.90114113174220067</v>
      </c>
    </row>
    <row r="53832" spans="1:2" x14ac:dyDescent="0.25">
      <c r="A53832">
        <f t="shared" si="1684"/>
        <v>53830</v>
      </c>
      <c r="B53832">
        <f t="shared" si="1683"/>
        <v>-0.90109956383062106</v>
      </c>
    </row>
    <row r="53833" spans="1:2" x14ac:dyDescent="0.25">
      <c r="A53833">
        <f t="shared" si="1684"/>
        <v>53831</v>
      </c>
      <c r="B53833">
        <f t="shared" si="1683"/>
        <v>-0.90105798763632761</v>
      </c>
    </row>
    <row r="53834" spans="1:2" x14ac:dyDescent="0.25">
      <c r="A53834">
        <f t="shared" si="1684"/>
        <v>53832</v>
      </c>
      <c r="B53834">
        <f t="shared" si="1683"/>
        <v>-0.90101640315970255</v>
      </c>
    </row>
    <row r="53835" spans="1:2" x14ac:dyDescent="0.25">
      <c r="A53835">
        <f t="shared" si="1684"/>
        <v>53833</v>
      </c>
      <c r="B53835">
        <f t="shared" si="1683"/>
        <v>-0.9009748104011277</v>
      </c>
    </row>
    <row r="53836" spans="1:2" x14ac:dyDescent="0.25">
      <c r="A53836">
        <f t="shared" si="1684"/>
        <v>53834</v>
      </c>
      <c r="B53836">
        <f t="shared" si="1683"/>
        <v>-0.9009332093609862</v>
      </c>
    </row>
    <row r="53837" spans="1:2" x14ac:dyDescent="0.25">
      <c r="A53837">
        <f t="shared" si="1684"/>
        <v>53835</v>
      </c>
      <c r="B53837">
        <f t="shared" si="1683"/>
        <v>-0.90089160003965996</v>
      </c>
    </row>
    <row r="53838" spans="1:2" x14ac:dyDescent="0.25">
      <c r="A53838">
        <f t="shared" si="1684"/>
        <v>53836</v>
      </c>
      <c r="B53838">
        <f t="shared" si="1683"/>
        <v>-0.90084998243753156</v>
      </c>
    </row>
    <row r="53839" spans="1:2" x14ac:dyDescent="0.25">
      <c r="A53839">
        <f t="shared" si="1684"/>
        <v>53837</v>
      </c>
      <c r="B53839">
        <f t="shared" si="1683"/>
        <v>-0.90080835655498337</v>
      </c>
    </row>
    <row r="53840" spans="1:2" x14ac:dyDescent="0.25">
      <c r="A53840">
        <f t="shared" si="1684"/>
        <v>53838</v>
      </c>
      <c r="B53840">
        <f t="shared" si="1683"/>
        <v>-0.90076672239239819</v>
      </c>
    </row>
    <row r="53841" spans="1:2" x14ac:dyDescent="0.25">
      <c r="A53841">
        <f t="shared" si="1684"/>
        <v>53839</v>
      </c>
      <c r="B53841">
        <f t="shared" si="1683"/>
        <v>-0.90072507995015816</v>
      </c>
    </row>
    <row r="53842" spans="1:2" x14ac:dyDescent="0.25">
      <c r="A53842">
        <f t="shared" si="1684"/>
        <v>53840</v>
      </c>
      <c r="B53842">
        <f t="shared" si="1683"/>
        <v>-0.90068342922864686</v>
      </c>
    </row>
    <row r="53843" spans="1:2" x14ac:dyDescent="0.25">
      <c r="A53843">
        <f t="shared" si="1684"/>
        <v>53841</v>
      </c>
      <c r="B53843">
        <f t="shared" si="1683"/>
        <v>-0.90064177022824687</v>
      </c>
    </row>
    <row r="53844" spans="1:2" x14ac:dyDescent="0.25">
      <c r="A53844">
        <f t="shared" si="1684"/>
        <v>53842</v>
      </c>
      <c r="B53844">
        <f t="shared" si="1683"/>
        <v>-0.90060010294934101</v>
      </c>
    </row>
    <row r="53845" spans="1:2" x14ac:dyDescent="0.25">
      <c r="A53845">
        <f t="shared" si="1684"/>
        <v>53843</v>
      </c>
      <c r="B53845">
        <f t="shared" si="1683"/>
        <v>-0.90055842739231229</v>
      </c>
    </row>
    <row r="53846" spans="1:2" x14ac:dyDescent="0.25">
      <c r="A53846">
        <f t="shared" si="1684"/>
        <v>53844</v>
      </c>
      <c r="B53846">
        <f t="shared" si="1683"/>
        <v>-0.90051674355754385</v>
      </c>
    </row>
    <row r="53847" spans="1:2" x14ac:dyDescent="0.25">
      <c r="A53847">
        <f t="shared" si="1684"/>
        <v>53845</v>
      </c>
      <c r="B53847">
        <f t="shared" si="1683"/>
        <v>-0.90047505144541828</v>
      </c>
    </row>
    <row r="53848" spans="1:2" x14ac:dyDescent="0.25">
      <c r="A53848">
        <f t="shared" si="1684"/>
        <v>53846</v>
      </c>
      <c r="B53848">
        <f t="shared" si="1683"/>
        <v>-0.90043335105631983</v>
      </c>
    </row>
    <row r="53849" spans="1:2" x14ac:dyDescent="0.25">
      <c r="A53849">
        <f t="shared" si="1684"/>
        <v>53847</v>
      </c>
      <c r="B53849">
        <f t="shared" si="1683"/>
        <v>-0.90039164239063119</v>
      </c>
    </row>
    <row r="53850" spans="1:2" x14ac:dyDescent="0.25">
      <c r="A53850">
        <f t="shared" si="1684"/>
        <v>53848</v>
      </c>
      <c r="B53850">
        <f t="shared" si="1683"/>
        <v>-0.90034992544873582</v>
      </c>
    </row>
    <row r="53851" spans="1:2" x14ac:dyDescent="0.25">
      <c r="A53851">
        <f t="shared" si="1684"/>
        <v>53849</v>
      </c>
      <c r="B53851">
        <f t="shared" si="1683"/>
        <v>-0.9003082002310171</v>
      </c>
    </row>
    <row r="53852" spans="1:2" x14ac:dyDescent="0.25">
      <c r="A53852">
        <f t="shared" si="1684"/>
        <v>53850</v>
      </c>
      <c r="B53852">
        <f t="shared" si="1683"/>
        <v>-0.90026646673785837</v>
      </c>
    </row>
    <row r="53853" spans="1:2" x14ac:dyDescent="0.25">
      <c r="A53853">
        <f t="shared" si="1684"/>
        <v>53851</v>
      </c>
      <c r="B53853">
        <f t="shared" si="1683"/>
        <v>-0.90022472496964379</v>
      </c>
    </row>
    <row r="53854" spans="1:2" x14ac:dyDescent="0.25">
      <c r="A53854">
        <f t="shared" si="1684"/>
        <v>53852</v>
      </c>
      <c r="B53854">
        <f t="shared" si="1683"/>
        <v>-0.90018297492675681</v>
      </c>
    </row>
    <row r="53855" spans="1:2" x14ac:dyDescent="0.25">
      <c r="A53855">
        <f t="shared" si="1684"/>
        <v>53853</v>
      </c>
      <c r="B53855">
        <f t="shared" si="1683"/>
        <v>-0.90014121660958113</v>
      </c>
    </row>
    <row r="53856" spans="1:2" x14ac:dyDescent="0.25">
      <c r="A53856">
        <f t="shared" si="1684"/>
        <v>53854</v>
      </c>
      <c r="B53856">
        <f t="shared" si="1683"/>
        <v>-0.90009945001850056</v>
      </c>
    </row>
    <row r="53857" spans="1:2" x14ac:dyDescent="0.25">
      <c r="A53857">
        <f t="shared" si="1684"/>
        <v>53855</v>
      </c>
      <c r="B53857">
        <f t="shared" si="1683"/>
        <v>-0.90005767515389901</v>
      </c>
    </row>
    <row r="53858" spans="1:2" x14ac:dyDescent="0.25">
      <c r="A53858">
        <f t="shared" si="1684"/>
        <v>53856</v>
      </c>
      <c r="B53858">
        <f t="shared" si="1683"/>
        <v>-0.90001589201616017</v>
      </c>
    </row>
    <row r="53859" spans="1:2" x14ac:dyDescent="0.25">
      <c r="A53859">
        <f t="shared" si="1684"/>
        <v>53857</v>
      </c>
      <c r="B53859">
        <f t="shared" si="1683"/>
        <v>-0.89997410060566874</v>
      </c>
    </row>
    <row r="53860" spans="1:2" x14ac:dyDescent="0.25">
      <c r="A53860">
        <f t="shared" si="1684"/>
        <v>53858</v>
      </c>
      <c r="B53860">
        <f t="shared" si="1683"/>
        <v>-0.89993230092280851</v>
      </c>
    </row>
    <row r="53861" spans="1:2" x14ac:dyDescent="0.25">
      <c r="A53861">
        <f t="shared" si="1684"/>
        <v>53859</v>
      </c>
      <c r="B53861">
        <f t="shared" si="1683"/>
        <v>-0.89989049296796386</v>
      </c>
    </row>
    <row r="53862" spans="1:2" x14ac:dyDescent="0.25">
      <c r="A53862">
        <f t="shared" si="1684"/>
        <v>53860</v>
      </c>
      <c r="B53862">
        <f t="shared" si="1683"/>
        <v>-0.8998486767415188</v>
      </c>
    </row>
    <row r="53863" spans="1:2" x14ac:dyDescent="0.25">
      <c r="A53863">
        <f t="shared" si="1684"/>
        <v>53861</v>
      </c>
      <c r="B53863">
        <f t="shared" si="1683"/>
        <v>-0.89980685224385781</v>
      </c>
    </row>
    <row r="53864" spans="1:2" x14ac:dyDescent="0.25">
      <c r="A53864">
        <f t="shared" si="1684"/>
        <v>53862</v>
      </c>
      <c r="B53864">
        <f t="shared" si="1683"/>
        <v>-0.89976501947536502</v>
      </c>
    </row>
    <row r="53865" spans="1:2" x14ac:dyDescent="0.25">
      <c r="A53865">
        <f t="shared" si="1684"/>
        <v>53863</v>
      </c>
      <c r="B53865">
        <f t="shared" si="1683"/>
        <v>-0.89972317843642569</v>
      </c>
    </row>
    <row r="53866" spans="1:2" x14ac:dyDescent="0.25">
      <c r="A53866">
        <f t="shared" si="1684"/>
        <v>53864</v>
      </c>
      <c r="B53866">
        <f t="shared" si="1683"/>
        <v>-0.89968132912742405</v>
      </c>
    </row>
    <row r="53867" spans="1:2" x14ac:dyDescent="0.25">
      <c r="A53867">
        <f t="shared" si="1684"/>
        <v>53865</v>
      </c>
      <c r="B53867">
        <f t="shared" si="1683"/>
        <v>-0.89963947154874468</v>
      </c>
    </row>
    <row r="53868" spans="1:2" x14ac:dyDescent="0.25">
      <c r="A53868">
        <f t="shared" si="1684"/>
        <v>53866</v>
      </c>
      <c r="B53868">
        <f t="shared" si="1683"/>
        <v>-0.89959760570077241</v>
      </c>
    </row>
    <row r="53869" spans="1:2" x14ac:dyDescent="0.25">
      <c r="A53869">
        <f t="shared" si="1684"/>
        <v>53867</v>
      </c>
      <c r="B53869">
        <f t="shared" si="1683"/>
        <v>-0.89955573158389157</v>
      </c>
    </row>
    <row r="53870" spans="1:2" x14ac:dyDescent="0.25">
      <c r="A53870">
        <f t="shared" si="1684"/>
        <v>53868</v>
      </c>
      <c r="B53870">
        <f t="shared" si="1683"/>
        <v>-0.89951384919848787</v>
      </c>
    </row>
    <row r="53871" spans="1:2" x14ac:dyDescent="0.25">
      <c r="A53871">
        <f t="shared" si="1684"/>
        <v>53869</v>
      </c>
      <c r="B53871">
        <f t="shared" si="1683"/>
        <v>-0.89947195854494599</v>
      </c>
    </row>
    <row r="53872" spans="1:2" x14ac:dyDescent="0.25">
      <c r="A53872">
        <f t="shared" si="1684"/>
        <v>53870</v>
      </c>
      <c r="B53872">
        <f t="shared" si="1683"/>
        <v>-0.89943005962365097</v>
      </c>
    </row>
    <row r="53873" spans="1:2" x14ac:dyDescent="0.25">
      <c r="A53873">
        <f t="shared" si="1684"/>
        <v>53871</v>
      </c>
      <c r="B53873">
        <f t="shared" si="1683"/>
        <v>-0.89938815243498782</v>
      </c>
    </row>
    <row r="53874" spans="1:2" x14ac:dyDescent="0.25">
      <c r="A53874">
        <f t="shared" si="1684"/>
        <v>53872</v>
      </c>
      <c r="B53874">
        <f t="shared" si="1683"/>
        <v>-0.8993462369793418</v>
      </c>
    </row>
    <row r="53875" spans="1:2" x14ac:dyDescent="0.25">
      <c r="A53875">
        <f t="shared" si="1684"/>
        <v>53873</v>
      </c>
      <c r="B53875">
        <f t="shared" si="1683"/>
        <v>-0.89930431325709781</v>
      </c>
    </row>
    <row r="53876" spans="1:2" x14ac:dyDescent="0.25">
      <c r="A53876">
        <f t="shared" si="1684"/>
        <v>53874</v>
      </c>
      <c r="B53876">
        <f t="shared" si="1683"/>
        <v>-0.899262381268642</v>
      </c>
    </row>
    <row r="53877" spans="1:2" x14ac:dyDescent="0.25">
      <c r="A53877">
        <f t="shared" si="1684"/>
        <v>53875</v>
      </c>
      <c r="B53877">
        <f t="shared" si="1683"/>
        <v>-0.89922044101435938</v>
      </c>
    </row>
    <row r="53878" spans="1:2" x14ac:dyDescent="0.25">
      <c r="A53878">
        <f t="shared" si="1684"/>
        <v>53876</v>
      </c>
      <c r="B53878">
        <f t="shared" si="1683"/>
        <v>-0.89917849249463544</v>
      </c>
    </row>
    <row r="53879" spans="1:2" x14ac:dyDescent="0.25">
      <c r="A53879">
        <f t="shared" si="1684"/>
        <v>53877</v>
      </c>
      <c r="B53879">
        <f t="shared" si="1683"/>
        <v>-0.89913653570985574</v>
      </c>
    </row>
    <row r="53880" spans="1:2" x14ac:dyDescent="0.25">
      <c r="A53880">
        <f t="shared" si="1684"/>
        <v>53878</v>
      </c>
      <c r="B53880">
        <f t="shared" si="1683"/>
        <v>-0.8990945706604061</v>
      </c>
    </row>
    <row r="53881" spans="1:2" x14ac:dyDescent="0.25">
      <c r="A53881">
        <f t="shared" si="1684"/>
        <v>53879</v>
      </c>
      <c r="B53881">
        <f t="shared" si="1683"/>
        <v>-0.89905259734667164</v>
      </c>
    </row>
    <row r="53882" spans="1:2" x14ac:dyDescent="0.25">
      <c r="A53882">
        <f t="shared" si="1684"/>
        <v>53880</v>
      </c>
      <c r="B53882">
        <f t="shared" si="1683"/>
        <v>-0.89901061576903907</v>
      </c>
    </row>
    <row r="53883" spans="1:2" x14ac:dyDescent="0.25">
      <c r="A53883">
        <f t="shared" si="1684"/>
        <v>53881</v>
      </c>
      <c r="B53883">
        <f t="shared" si="1683"/>
        <v>-0.89896862592789395</v>
      </c>
    </row>
    <row r="53884" spans="1:2" x14ac:dyDescent="0.25">
      <c r="A53884">
        <f t="shared" si="1684"/>
        <v>53882</v>
      </c>
      <c r="B53884">
        <f t="shared" si="1683"/>
        <v>-0.89892662782362209</v>
      </c>
    </row>
    <row r="53885" spans="1:2" x14ac:dyDescent="0.25">
      <c r="A53885">
        <f t="shared" si="1684"/>
        <v>53883</v>
      </c>
      <c r="B53885">
        <f t="shared" si="1683"/>
        <v>-0.89888462145660963</v>
      </c>
    </row>
    <row r="53886" spans="1:2" x14ac:dyDescent="0.25">
      <c r="A53886">
        <f t="shared" si="1684"/>
        <v>53884</v>
      </c>
      <c r="B53886">
        <f t="shared" si="1683"/>
        <v>-0.89884260682724226</v>
      </c>
    </row>
    <row r="53887" spans="1:2" x14ac:dyDescent="0.25">
      <c r="A53887">
        <f t="shared" si="1684"/>
        <v>53885</v>
      </c>
      <c r="B53887">
        <f t="shared" si="1683"/>
        <v>-0.89880058393590689</v>
      </c>
    </row>
    <row r="53888" spans="1:2" x14ac:dyDescent="0.25">
      <c r="A53888">
        <f t="shared" si="1684"/>
        <v>53886</v>
      </c>
      <c r="B53888">
        <f t="shared" si="1683"/>
        <v>-0.89875855278298955</v>
      </c>
    </row>
    <row r="53889" spans="1:2" x14ac:dyDescent="0.25">
      <c r="A53889">
        <f t="shared" si="1684"/>
        <v>53887</v>
      </c>
      <c r="B53889">
        <f t="shared" si="1683"/>
        <v>-0.89871651336887648</v>
      </c>
    </row>
    <row r="53890" spans="1:2" x14ac:dyDescent="0.25">
      <c r="A53890">
        <f t="shared" si="1684"/>
        <v>53888</v>
      </c>
      <c r="B53890">
        <f t="shared" si="1683"/>
        <v>-0.89867446569395404</v>
      </c>
    </row>
    <row r="53891" spans="1:2" x14ac:dyDescent="0.25">
      <c r="A53891">
        <f t="shared" si="1684"/>
        <v>53889</v>
      </c>
      <c r="B53891">
        <f t="shared" ref="B53891:B53954" si="1685">SIN(2*PI()*A53891/(2^$D$2))</f>
        <v>-0.89863240975860881</v>
      </c>
    </row>
    <row r="53892" spans="1:2" x14ac:dyDescent="0.25">
      <c r="A53892">
        <f t="shared" ref="A53892:A53955" si="1686">A53891+1</f>
        <v>53890</v>
      </c>
      <c r="B53892">
        <f t="shared" si="1685"/>
        <v>-0.89859034556322692</v>
      </c>
    </row>
    <row r="53893" spans="1:2" x14ac:dyDescent="0.25">
      <c r="A53893">
        <f t="shared" si="1686"/>
        <v>53891</v>
      </c>
      <c r="B53893">
        <f t="shared" si="1685"/>
        <v>-0.89854827310819596</v>
      </c>
    </row>
    <row r="53894" spans="1:2" x14ac:dyDescent="0.25">
      <c r="A53894">
        <f t="shared" si="1686"/>
        <v>53892</v>
      </c>
      <c r="B53894">
        <f t="shared" si="1685"/>
        <v>-0.89850619239390195</v>
      </c>
    </row>
    <row r="53895" spans="1:2" x14ac:dyDescent="0.25">
      <c r="A53895">
        <f t="shared" si="1686"/>
        <v>53893</v>
      </c>
      <c r="B53895">
        <f t="shared" si="1685"/>
        <v>-0.89846410342073202</v>
      </c>
    </row>
    <row r="53896" spans="1:2" x14ac:dyDescent="0.25">
      <c r="A53896">
        <f t="shared" si="1686"/>
        <v>53894</v>
      </c>
      <c r="B53896">
        <f t="shared" si="1685"/>
        <v>-0.89842200618907275</v>
      </c>
    </row>
    <row r="53897" spans="1:2" x14ac:dyDescent="0.25">
      <c r="A53897">
        <f t="shared" si="1686"/>
        <v>53895</v>
      </c>
      <c r="B53897">
        <f t="shared" si="1685"/>
        <v>-0.89837990069931128</v>
      </c>
    </row>
    <row r="53898" spans="1:2" x14ac:dyDescent="0.25">
      <c r="A53898">
        <f t="shared" si="1686"/>
        <v>53896</v>
      </c>
      <c r="B53898">
        <f t="shared" si="1685"/>
        <v>-0.89833778695183419</v>
      </c>
    </row>
    <row r="53899" spans="1:2" x14ac:dyDescent="0.25">
      <c r="A53899">
        <f t="shared" si="1686"/>
        <v>53897</v>
      </c>
      <c r="B53899">
        <f t="shared" si="1685"/>
        <v>-0.89829566494702939</v>
      </c>
    </row>
    <row r="53900" spans="1:2" x14ac:dyDescent="0.25">
      <c r="A53900">
        <f t="shared" si="1686"/>
        <v>53898</v>
      </c>
      <c r="B53900">
        <f t="shared" si="1685"/>
        <v>-0.89825353468528368</v>
      </c>
    </row>
    <row r="53901" spans="1:2" x14ac:dyDescent="0.25">
      <c r="A53901">
        <f t="shared" si="1686"/>
        <v>53899</v>
      </c>
      <c r="B53901">
        <f t="shared" si="1685"/>
        <v>-0.8982113961669842</v>
      </c>
    </row>
    <row r="53902" spans="1:2" x14ac:dyDescent="0.25">
      <c r="A53902">
        <f t="shared" si="1686"/>
        <v>53900</v>
      </c>
      <c r="B53902">
        <f t="shared" si="1685"/>
        <v>-0.8981692493925183</v>
      </c>
    </row>
    <row r="53903" spans="1:2" x14ac:dyDescent="0.25">
      <c r="A53903">
        <f t="shared" si="1686"/>
        <v>53901</v>
      </c>
      <c r="B53903">
        <f t="shared" si="1685"/>
        <v>-0.89812709436227312</v>
      </c>
    </row>
    <row r="53904" spans="1:2" x14ac:dyDescent="0.25">
      <c r="A53904">
        <f t="shared" si="1686"/>
        <v>53902</v>
      </c>
      <c r="B53904">
        <f t="shared" si="1685"/>
        <v>-0.89808493107663678</v>
      </c>
    </row>
    <row r="53905" spans="1:2" x14ac:dyDescent="0.25">
      <c r="A53905">
        <f t="shared" si="1686"/>
        <v>53903</v>
      </c>
      <c r="B53905">
        <f t="shared" si="1685"/>
        <v>-0.89804275953599655</v>
      </c>
    </row>
    <row r="53906" spans="1:2" x14ac:dyDescent="0.25">
      <c r="A53906">
        <f t="shared" si="1686"/>
        <v>53904</v>
      </c>
      <c r="B53906">
        <f t="shared" si="1685"/>
        <v>-0.89800057974073999</v>
      </c>
    </row>
    <row r="53907" spans="1:2" x14ac:dyDescent="0.25">
      <c r="A53907">
        <f t="shared" si="1686"/>
        <v>53905</v>
      </c>
      <c r="B53907">
        <f t="shared" si="1685"/>
        <v>-0.8979583916912548</v>
      </c>
    </row>
    <row r="53908" spans="1:2" x14ac:dyDescent="0.25">
      <c r="A53908">
        <f t="shared" si="1686"/>
        <v>53906</v>
      </c>
      <c r="B53908">
        <f t="shared" si="1685"/>
        <v>-0.89791619538792888</v>
      </c>
    </row>
    <row r="53909" spans="1:2" x14ac:dyDescent="0.25">
      <c r="A53909">
        <f t="shared" si="1686"/>
        <v>53907</v>
      </c>
      <c r="B53909">
        <f t="shared" si="1685"/>
        <v>-0.89787399083114949</v>
      </c>
    </row>
    <row r="53910" spans="1:2" x14ac:dyDescent="0.25">
      <c r="A53910">
        <f t="shared" si="1686"/>
        <v>53908</v>
      </c>
      <c r="B53910">
        <f t="shared" si="1685"/>
        <v>-0.89783177802130565</v>
      </c>
    </row>
    <row r="53911" spans="1:2" x14ac:dyDescent="0.25">
      <c r="A53911">
        <f t="shared" si="1686"/>
        <v>53909</v>
      </c>
      <c r="B53911">
        <f t="shared" si="1685"/>
        <v>-0.89778955695878471</v>
      </c>
    </row>
    <row r="53912" spans="1:2" x14ac:dyDescent="0.25">
      <c r="A53912">
        <f t="shared" si="1686"/>
        <v>53910</v>
      </c>
      <c r="B53912">
        <f t="shared" si="1685"/>
        <v>-0.8977473276439748</v>
      </c>
    </row>
    <row r="53913" spans="1:2" x14ac:dyDescent="0.25">
      <c r="A53913">
        <f t="shared" si="1686"/>
        <v>53911</v>
      </c>
      <c r="B53913">
        <f t="shared" si="1685"/>
        <v>-0.89770509007726418</v>
      </c>
    </row>
    <row r="53914" spans="1:2" x14ac:dyDescent="0.25">
      <c r="A53914">
        <f t="shared" si="1686"/>
        <v>53912</v>
      </c>
      <c r="B53914">
        <f t="shared" si="1685"/>
        <v>-0.89766284425904108</v>
      </c>
    </row>
    <row r="53915" spans="1:2" x14ac:dyDescent="0.25">
      <c r="A53915">
        <f t="shared" si="1686"/>
        <v>53913</v>
      </c>
      <c r="B53915">
        <f t="shared" si="1685"/>
        <v>-0.89762059018969331</v>
      </c>
    </row>
    <row r="53916" spans="1:2" x14ac:dyDescent="0.25">
      <c r="A53916">
        <f t="shared" si="1686"/>
        <v>53914</v>
      </c>
      <c r="B53916">
        <f t="shared" si="1685"/>
        <v>-0.89757832786961023</v>
      </c>
    </row>
    <row r="53917" spans="1:2" x14ac:dyDescent="0.25">
      <c r="A53917">
        <f t="shared" si="1686"/>
        <v>53915</v>
      </c>
      <c r="B53917">
        <f t="shared" si="1685"/>
        <v>-0.89753605729917973</v>
      </c>
    </row>
    <row r="53918" spans="1:2" x14ac:dyDescent="0.25">
      <c r="A53918">
        <f t="shared" si="1686"/>
        <v>53916</v>
      </c>
      <c r="B53918">
        <f t="shared" si="1685"/>
        <v>-0.89749377847879042</v>
      </c>
    </row>
    <row r="53919" spans="1:2" x14ac:dyDescent="0.25">
      <c r="A53919">
        <f t="shared" si="1686"/>
        <v>53917</v>
      </c>
      <c r="B53919">
        <f t="shared" si="1685"/>
        <v>-0.89745149140883096</v>
      </c>
    </row>
    <row r="53920" spans="1:2" x14ac:dyDescent="0.25">
      <c r="A53920">
        <f t="shared" si="1686"/>
        <v>53918</v>
      </c>
      <c r="B53920">
        <f t="shared" si="1685"/>
        <v>-0.89740919608968961</v>
      </c>
    </row>
    <row r="53921" spans="1:2" x14ac:dyDescent="0.25">
      <c r="A53921">
        <f t="shared" si="1686"/>
        <v>53919</v>
      </c>
      <c r="B53921">
        <f t="shared" si="1685"/>
        <v>-0.89736689252175594</v>
      </c>
    </row>
    <row r="53922" spans="1:2" x14ac:dyDescent="0.25">
      <c r="A53922">
        <f t="shared" si="1686"/>
        <v>53920</v>
      </c>
      <c r="B53922">
        <f t="shared" si="1685"/>
        <v>-0.89732458070541832</v>
      </c>
    </row>
    <row r="53923" spans="1:2" x14ac:dyDescent="0.25">
      <c r="A53923">
        <f t="shared" si="1686"/>
        <v>53921</v>
      </c>
      <c r="B53923">
        <f t="shared" si="1685"/>
        <v>-0.89728226064106575</v>
      </c>
    </row>
    <row r="53924" spans="1:2" x14ac:dyDescent="0.25">
      <c r="A53924">
        <f t="shared" si="1686"/>
        <v>53922</v>
      </c>
      <c r="B53924">
        <f t="shared" si="1685"/>
        <v>-0.89723993232908728</v>
      </c>
    </row>
    <row r="53925" spans="1:2" x14ac:dyDescent="0.25">
      <c r="A53925">
        <f t="shared" si="1686"/>
        <v>53923</v>
      </c>
      <c r="B53925">
        <f t="shared" si="1685"/>
        <v>-0.8971975957698719</v>
      </c>
    </row>
    <row r="53926" spans="1:2" x14ac:dyDescent="0.25">
      <c r="A53926">
        <f t="shared" si="1686"/>
        <v>53924</v>
      </c>
      <c r="B53926">
        <f t="shared" si="1685"/>
        <v>-0.89715525096380844</v>
      </c>
    </row>
    <row r="53927" spans="1:2" x14ac:dyDescent="0.25">
      <c r="A53927">
        <f t="shared" si="1686"/>
        <v>53925</v>
      </c>
      <c r="B53927">
        <f t="shared" si="1685"/>
        <v>-0.89711289791128679</v>
      </c>
    </row>
    <row r="53928" spans="1:2" x14ac:dyDescent="0.25">
      <c r="A53928">
        <f t="shared" si="1686"/>
        <v>53926</v>
      </c>
      <c r="B53928">
        <f t="shared" si="1685"/>
        <v>-0.89707053661269598</v>
      </c>
    </row>
    <row r="53929" spans="1:2" x14ac:dyDescent="0.25">
      <c r="A53929">
        <f t="shared" si="1686"/>
        <v>53927</v>
      </c>
      <c r="B53929">
        <f t="shared" si="1685"/>
        <v>-0.89702816706842525</v>
      </c>
    </row>
    <row r="53930" spans="1:2" x14ac:dyDescent="0.25">
      <c r="A53930">
        <f t="shared" si="1686"/>
        <v>53928</v>
      </c>
      <c r="B53930">
        <f t="shared" si="1685"/>
        <v>-0.89698578927886419</v>
      </c>
    </row>
    <row r="53931" spans="1:2" x14ac:dyDescent="0.25">
      <c r="A53931">
        <f t="shared" si="1686"/>
        <v>53929</v>
      </c>
      <c r="B53931">
        <f t="shared" si="1685"/>
        <v>-0.89694340324440225</v>
      </c>
    </row>
    <row r="53932" spans="1:2" x14ac:dyDescent="0.25">
      <c r="A53932">
        <f t="shared" si="1686"/>
        <v>53930</v>
      </c>
      <c r="B53932">
        <f t="shared" si="1685"/>
        <v>-0.89690100896542868</v>
      </c>
    </row>
    <row r="53933" spans="1:2" x14ac:dyDescent="0.25">
      <c r="A53933">
        <f t="shared" si="1686"/>
        <v>53931</v>
      </c>
      <c r="B53933">
        <f t="shared" si="1685"/>
        <v>-0.89685860644233395</v>
      </c>
    </row>
    <row r="53934" spans="1:2" x14ac:dyDescent="0.25">
      <c r="A53934">
        <f t="shared" si="1686"/>
        <v>53932</v>
      </c>
      <c r="B53934">
        <f t="shared" si="1685"/>
        <v>-0.8968161956755073</v>
      </c>
    </row>
    <row r="53935" spans="1:2" x14ac:dyDescent="0.25">
      <c r="A53935">
        <f t="shared" si="1686"/>
        <v>53933</v>
      </c>
      <c r="B53935">
        <f t="shared" si="1685"/>
        <v>-0.89677377666533875</v>
      </c>
    </row>
    <row r="53936" spans="1:2" x14ac:dyDescent="0.25">
      <c r="A53936">
        <f t="shared" si="1686"/>
        <v>53934</v>
      </c>
      <c r="B53936">
        <f t="shared" si="1685"/>
        <v>-0.8967313494122181</v>
      </c>
    </row>
    <row r="53937" spans="1:2" x14ac:dyDescent="0.25">
      <c r="A53937">
        <f t="shared" si="1686"/>
        <v>53935</v>
      </c>
      <c r="B53937">
        <f t="shared" si="1685"/>
        <v>-0.89668891391653494</v>
      </c>
    </row>
    <row r="53938" spans="1:2" x14ac:dyDescent="0.25">
      <c r="A53938">
        <f t="shared" si="1686"/>
        <v>53936</v>
      </c>
      <c r="B53938">
        <f t="shared" si="1685"/>
        <v>-0.89664647017868015</v>
      </c>
    </row>
    <row r="53939" spans="1:2" x14ac:dyDescent="0.25">
      <c r="A53939">
        <f t="shared" si="1686"/>
        <v>53937</v>
      </c>
      <c r="B53939">
        <f t="shared" si="1685"/>
        <v>-0.89660401819904345</v>
      </c>
    </row>
    <row r="53940" spans="1:2" x14ac:dyDescent="0.25">
      <c r="A53940">
        <f t="shared" si="1686"/>
        <v>53938</v>
      </c>
      <c r="B53940">
        <f t="shared" si="1685"/>
        <v>-0.89656155797801507</v>
      </c>
    </row>
    <row r="53941" spans="1:2" x14ac:dyDescent="0.25">
      <c r="A53941">
        <f t="shared" si="1686"/>
        <v>53939</v>
      </c>
      <c r="B53941">
        <f t="shared" si="1685"/>
        <v>-0.89651908951598525</v>
      </c>
    </row>
    <row r="53942" spans="1:2" x14ac:dyDescent="0.25">
      <c r="A53942">
        <f t="shared" si="1686"/>
        <v>53940</v>
      </c>
      <c r="B53942">
        <f t="shared" si="1685"/>
        <v>-0.89647661281334434</v>
      </c>
    </row>
    <row r="53943" spans="1:2" x14ac:dyDescent="0.25">
      <c r="A53943">
        <f t="shared" si="1686"/>
        <v>53941</v>
      </c>
      <c r="B53943">
        <f t="shared" si="1685"/>
        <v>-0.89643412787048238</v>
      </c>
    </row>
    <row r="53944" spans="1:2" x14ac:dyDescent="0.25">
      <c r="A53944">
        <f t="shared" si="1686"/>
        <v>53942</v>
      </c>
      <c r="B53944">
        <f t="shared" si="1685"/>
        <v>-0.89639163468779082</v>
      </c>
    </row>
    <row r="53945" spans="1:2" x14ac:dyDescent="0.25">
      <c r="A53945">
        <f t="shared" si="1686"/>
        <v>53943</v>
      </c>
      <c r="B53945">
        <f t="shared" si="1685"/>
        <v>-0.89634913326565968</v>
      </c>
    </row>
    <row r="53946" spans="1:2" x14ac:dyDescent="0.25">
      <c r="A53946">
        <f t="shared" si="1686"/>
        <v>53944</v>
      </c>
      <c r="B53946">
        <f t="shared" si="1685"/>
        <v>-0.89630662360447977</v>
      </c>
    </row>
    <row r="53947" spans="1:2" x14ac:dyDescent="0.25">
      <c r="A53947">
        <f t="shared" si="1686"/>
        <v>53945</v>
      </c>
      <c r="B53947">
        <f t="shared" si="1685"/>
        <v>-0.89626410570464166</v>
      </c>
    </row>
    <row r="53948" spans="1:2" x14ac:dyDescent="0.25">
      <c r="A53948">
        <f t="shared" si="1686"/>
        <v>53946</v>
      </c>
      <c r="B53948">
        <f t="shared" si="1685"/>
        <v>-0.89622157956653625</v>
      </c>
    </row>
    <row r="53949" spans="1:2" x14ac:dyDescent="0.25">
      <c r="A53949">
        <f t="shared" si="1686"/>
        <v>53947</v>
      </c>
      <c r="B53949">
        <f t="shared" si="1685"/>
        <v>-0.89617904519055402</v>
      </c>
    </row>
    <row r="53950" spans="1:2" x14ac:dyDescent="0.25">
      <c r="A53950">
        <f t="shared" si="1686"/>
        <v>53948</v>
      </c>
      <c r="B53950">
        <f t="shared" si="1685"/>
        <v>-0.89613650257708677</v>
      </c>
    </row>
    <row r="53951" spans="1:2" x14ac:dyDescent="0.25">
      <c r="A53951">
        <f t="shared" si="1686"/>
        <v>53949</v>
      </c>
      <c r="B53951">
        <f t="shared" si="1685"/>
        <v>-0.89609395172652517</v>
      </c>
    </row>
    <row r="53952" spans="1:2" x14ac:dyDescent="0.25">
      <c r="A53952">
        <f t="shared" si="1686"/>
        <v>53950</v>
      </c>
      <c r="B53952">
        <f t="shared" si="1685"/>
        <v>-0.89605139263926026</v>
      </c>
    </row>
    <row r="53953" spans="1:2" x14ac:dyDescent="0.25">
      <c r="A53953">
        <f t="shared" si="1686"/>
        <v>53951</v>
      </c>
      <c r="B53953">
        <f t="shared" si="1685"/>
        <v>-0.89600882531568327</v>
      </c>
    </row>
    <row r="53954" spans="1:2" x14ac:dyDescent="0.25">
      <c r="A53954">
        <f t="shared" si="1686"/>
        <v>53952</v>
      </c>
      <c r="B53954">
        <f t="shared" si="1685"/>
        <v>-0.89596624975618511</v>
      </c>
    </row>
    <row r="53955" spans="1:2" x14ac:dyDescent="0.25">
      <c r="A53955">
        <f t="shared" si="1686"/>
        <v>53953</v>
      </c>
      <c r="B53955">
        <f t="shared" ref="B53955:B54018" si="1687">SIN(2*PI()*A53955/(2^$D$2))</f>
        <v>-0.8959236659611578</v>
      </c>
    </row>
    <row r="53956" spans="1:2" x14ac:dyDescent="0.25">
      <c r="A53956">
        <f t="shared" ref="A53956:A54019" si="1688">A53955+1</f>
        <v>53954</v>
      </c>
      <c r="B53956">
        <f t="shared" si="1687"/>
        <v>-0.89588107393099248</v>
      </c>
    </row>
    <row r="53957" spans="1:2" x14ac:dyDescent="0.25">
      <c r="A53957">
        <f t="shared" si="1688"/>
        <v>53955</v>
      </c>
      <c r="B53957">
        <f t="shared" si="1687"/>
        <v>-0.89583847366608049</v>
      </c>
    </row>
    <row r="53958" spans="1:2" x14ac:dyDescent="0.25">
      <c r="A53958">
        <f t="shared" si="1688"/>
        <v>53956</v>
      </c>
      <c r="B53958">
        <f t="shared" si="1687"/>
        <v>-0.89579586516681364</v>
      </c>
    </row>
    <row r="53959" spans="1:2" x14ac:dyDescent="0.25">
      <c r="A53959">
        <f t="shared" si="1688"/>
        <v>53957</v>
      </c>
      <c r="B53959">
        <f t="shared" si="1687"/>
        <v>-0.8957532484335835</v>
      </c>
    </row>
    <row r="53960" spans="1:2" x14ac:dyDescent="0.25">
      <c r="A53960">
        <f t="shared" si="1688"/>
        <v>53958</v>
      </c>
      <c r="B53960">
        <f t="shared" si="1687"/>
        <v>-0.89571062346678132</v>
      </c>
    </row>
    <row r="53961" spans="1:2" x14ac:dyDescent="0.25">
      <c r="A53961">
        <f t="shared" si="1688"/>
        <v>53959</v>
      </c>
      <c r="B53961">
        <f t="shared" si="1687"/>
        <v>-0.89566799026679966</v>
      </c>
    </row>
    <row r="53962" spans="1:2" x14ac:dyDescent="0.25">
      <c r="A53962">
        <f t="shared" si="1688"/>
        <v>53960</v>
      </c>
      <c r="B53962">
        <f t="shared" si="1687"/>
        <v>-0.89562534883403011</v>
      </c>
    </row>
    <row r="53963" spans="1:2" x14ac:dyDescent="0.25">
      <c r="A53963">
        <f t="shared" si="1688"/>
        <v>53961</v>
      </c>
      <c r="B53963">
        <f t="shared" si="1687"/>
        <v>-0.89558269916886457</v>
      </c>
    </row>
    <row r="53964" spans="1:2" x14ac:dyDescent="0.25">
      <c r="A53964">
        <f t="shared" si="1688"/>
        <v>53962</v>
      </c>
      <c r="B53964">
        <f t="shared" si="1687"/>
        <v>-0.89554004127169506</v>
      </c>
    </row>
    <row r="53965" spans="1:2" x14ac:dyDescent="0.25">
      <c r="A53965">
        <f t="shared" si="1688"/>
        <v>53963</v>
      </c>
      <c r="B53965">
        <f t="shared" si="1687"/>
        <v>-0.89549737514291372</v>
      </c>
    </row>
    <row r="53966" spans="1:2" x14ac:dyDescent="0.25">
      <c r="A53966">
        <f t="shared" si="1688"/>
        <v>53964</v>
      </c>
      <c r="B53966">
        <f t="shared" si="1687"/>
        <v>-0.89545470078291234</v>
      </c>
    </row>
    <row r="53967" spans="1:2" x14ac:dyDescent="0.25">
      <c r="A53967">
        <f t="shared" si="1688"/>
        <v>53965</v>
      </c>
      <c r="B53967">
        <f t="shared" si="1687"/>
        <v>-0.89541201819208394</v>
      </c>
    </row>
    <row r="53968" spans="1:2" x14ac:dyDescent="0.25">
      <c r="A53968">
        <f t="shared" si="1688"/>
        <v>53966</v>
      </c>
      <c r="B53968">
        <f t="shared" si="1687"/>
        <v>-0.89536932737082042</v>
      </c>
    </row>
    <row r="53969" spans="1:2" x14ac:dyDescent="0.25">
      <c r="A53969">
        <f t="shared" si="1688"/>
        <v>53967</v>
      </c>
      <c r="B53969">
        <f t="shared" si="1687"/>
        <v>-0.89532662831951415</v>
      </c>
    </row>
    <row r="53970" spans="1:2" x14ac:dyDescent="0.25">
      <c r="A53970">
        <f t="shared" si="1688"/>
        <v>53968</v>
      </c>
      <c r="B53970">
        <f t="shared" si="1687"/>
        <v>-0.8952839210385577</v>
      </c>
    </row>
    <row r="53971" spans="1:2" x14ac:dyDescent="0.25">
      <c r="A53971">
        <f t="shared" si="1688"/>
        <v>53969</v>
      </c>
      <c r="B53971">
        <f t="shared" si="1687"/>
        <v>-0.8952412055283433</v>
      </c>
    </row>
    <row r="53972" spans="1:2" x14ac:dyDescent="0.25">
      <c r="A53972">
        <f t="shared" si="1688"/>
        <v>53970</v>
      </c>
      <c r="B53972">
        <f t="shared" si="1687"/>
        <v>-0.8951984817892642</v>
      </c>
    </row>
    <row r="53973" spans="1:2" x14ac:dyDescent="0.25">
      <c r="A53973">
        <f t="shared" si="1688"/>
        <v>53971</v>
      </c>
      <c r="B53973">
        <f t="shared" si="1687"/>
        <v>-0.89515574982171275</v>
      </c>
    </row>
    <row r="53974" spans="1:2" x14ac:dyDescent="0.25">
      <c r="A53974">
        <f t="shared" si="1688"/>
        <v>53972</v>
      </c>
      <c r="B53974">
        <f t="shared" si="1687"/>
        <v>-0.89511300962608187</v>
      </c>
    </row>
    <row r="53975" spans="1:2" x14ac:dyDescent="0.25">
      <c r="A53975">
        <f t="shared" si="1688"/>
        <v>53973</v>
      </c>
      <c r="B53975">
        <f t="shared" si="1687"/>
        <v>-0.89507026120276423</v>
      </c>
    </row>
    <row r="53976" spans="1:2" x14ac:dyDescent="0.25">
      <c r="A53976">
        <f t="shared" si="1688"/>
        <v>53974</v>
      </c>
      <c r="B53976">
        <f t="shared" si="1687"/>
        <v>-0.89502750455215285</v>
      </c>
    </row>
    <row r="53977" spans="1:2" x14ac:dyDescent="0.25">
      <c r="A53977">
        <f t="shared" si="1688"/>
        <v>53975</v>
      </c>
      <c r="B53977">
        <f t="shared" si="1687"/>
        <v>-0.89498473967464043</v>
      </c>
    </row>
    <row r="53978" spans="1:2" x14ac:dyDescent="0.25">
      <c r="A53978">
        <f t="shared" si="1688"/>
        <v>53976</v>
      </c>
      <c r="B53978">
        <f t="shared" si="1687"/>
        <v>-0.89494196657062075</v>
      </c>
    </row>
    <row r="53979" spans="1:2" x14ac:dyDescent="0.25">
      <c r="A53979">
        <f t="shared" si="1688"/>
        <v>53977</v>
      </c>
      <c r="B53979">
        <f t="shared" si="1687"/>
        <v>-0.89489918524048651</v>
      </c>
    </row>
    <row r="53980" spans="1:2" x14ac:dyDescent="0.25">
      <c r="A53980">
        <f t="shared" si="1688"/>
        <v>53978</v>
      </c>
      <c r="B53980">
        <f t="shared" si="1687"/>
        <v>-0.89485639568463105</v>
      </c>
    </row>
    <row r="53981" spans="1:2" x14ac:dyDescent="0.25">
      <c r="A53981">
        <f t="shared" si="1688"/>
        <v>53979</v>
      </c>
      <c r="B53981">
        <f t="shared" si="1687"/>
        <v>-0.89481359790344772</v>
      </c>
    </row>
    <row r="53982" spans="1:2" x14ac:dyDescent="0.25">
      <c r="A53982">
        <f t="shared" si="1688"/>
        <v>53980</v>
      </c>
      <c r="B53982">
        <f t="shared" si="1687"/>
        <v>-0.89477079189732989</v>
      </c>
    </row>
    <row r="53983" spans="1:2" x14ac:dyDescent="0.25">
      <c r="A53983">
        <f t="shared" si="1688"/>
        <v>53981</v>
      </c>
      <c r="B53983">
        <f t="shared" si="1687"/>
        <v>-0.89472797766667045</v>
      </c>
    </row>
    <row r="53984" spans="1:2" x14ac:dyDescent="0.25">
      <c r="A53984">
        <f t="shared" si="1688"/>
        <v>53982</v>
      </c>
      <c r="B53984">
        <f t="shared" si="1687"/>
        <v>-0.89468515521186398</v>
      </c>
    </row>
    <row r="53985" spans="1:2" x14ac:dyDescent="0.25">
      <c r="A53985">
        <f t="shared" si="1688"/>
        <v>53983</v>
      </c>
      <c r="B53985">
        <f t="shared" si="1687"/>
        <v>-0.8946423245333035</v>
      </c>
    </row>
    <row r="53986" spans="1:2" x14ac:dyDescent="0.25">
      <c r="A53986">
        <f t="shared" si="1688"/>
        <v>53984</v>
      </c>
      <c r="B53986">
        <f t="shared" si="1687"/>
        <v>-0.89459948563138281</v>
      </c>
    </row>
    <row r="53987" spans="1:2" x14ac:dyDescent="0.25">
      <c r="A53987">
        <f t="shared" si="1688"/>
        <v>53985</v>
      </c>
      <c r="B53987">
        <f t="shared" si="1687"/>
        <v>-0.89455663850649569</v>
      </c>
    </row>
    <row r="53988" spans="1:2" x14ac:dyDescent="0.25">
      <c r="A53988">
        <f t="shared" si="1688"/>
        <v>53986</v>
      </c>
      <c r="B53988">
        <f t="shared" si="1687"/>
        <v>-0.89451378315903596</v>
      </c>
    </row>
    <row r="53989" spans="1:2" x14ac:dyDescent="0.25">
      <c r="A53989">
        <f t="shared" si="1688"/>
        <v>53987</v>
      </c>
      <c r="B53989">
        <f t="shared" si="1687"/>
        <v>-0.89447091958939706</v>
      </c>
    </row>
    <row r="53990" spans="1:2" x14ac:dyDescent="0.25">
      <c r="A53990">
        <f t="shared" si="1688"/>
        <v>53988</v>
      </c>
      <c r="B53990">
        <f t="shared" si="1687"/>
        <v>-0.8944280477979738</v>
      </c>
    </row>
    <row r="53991" spans="1:2" x14ac:dyDescent="0.25">
      <c r="A53991">
        <f t="shared" si="1688"/>
        <v>53989</v>
      </c>
      <c r="B53991">
        <f t="shared" si="1687"/>
        <v>-0.89438516778515997</v>
      </c>
    </row>
    <row r="53992" spans="1:2" x14ac:dyDescent="0.25">
      <c r="A53992">
        <f t="shared" si="1688"/>
        <v>53990</v>
      </c>
      <c r="B53992">
        <f t="shared" si="1687"/>
        <v>-0.89434227955134959</v>
      </c>
    </row>
    <row r="53993" spans="1:2" x14ac:dyDescent="0.25">
      <c r="A53993">
        <f t="shared" si="1688"/>
        <v>53991</v>
      </c>
      <c r="B53993">
        <f t="shared" si="1687"/>
        <v>-0.89429938309693702</v>
      </c>
    </row>
    <row r="53994" spans="1:2" x14ac:dyDescent="0.25">
      <c r="A53994">
        <f t="shared" si="1688"/>
        <v>53992</v>
      </c>
      <c r="B53994">
        <f t="shared" si="1687"/>
        <v>-0.89425647842231604</v>
      </c>
    </row>
    <row r="53995" spans="1:2" x14ac:dyDescent="0.25">
      <c r="A53995">
        <f t="shared" si="1688"/>
        <v>53993</v>
      </c>
      <c r="B53995">
        <f t="shared" si="1687"/>
        <v>-0.89421356552788178</v>
      </c>
    </row>
    <row r="53996" spans="1:2" x14ac:dyDescent="0.25">
      <c r="A53996">
        <f t="shared" si="1688"/>
        <v>53994</v>
      </c>
      <c r="B53996">
        <f t="shared" si="1687"/>
        <v>-0.89417064441402838</v>
      </c>
    </row>
    <row r="53997" spans="1:2" x14ac:dyDescent="0.25">
      <c r="A53997">
        <f t="shared" si="1688"/>
        <v>53995</v>
      </c>
      <c r="B53997">
        <f t="shared" si="1687"/>
        <v>-0.8941277150811503</v>
      </c>
    </row>
    <row r="53998" spans="1:2" x14ac:dyDescent="0.25">
      <c r="A53998">
        <f t="shared" si="1688"/>
        <v>53996</v>
      </c>
      <c r="B53998">
        <f t="shared" si="1687"/>
        <v>-0.89408477752964211</v>
      </c>
    </row>
    <row r="53999" spans="1:2" x14ac:dyDescent="0.25">
      <c r="A53999">
        <f t="shared" si="1688"/>
        <v>53997</v>
      </c>
      <c r="B53999">
        <f t="shared" si="1687"/>
        <v>-0.89404183175989871</v>
      </c>
    </row>
    <row r="54000" spans="1:2" x14ac:dyDescent="0.25">
      <c r="A54000">
        <f t="shared" si="1688"/>
        <v>53998</v>
      </c>
      <c r="B54000">
        <f t="shared" si="1687"/>
        <v>-0.89399887777231413</v>
      </c>
    </row>
    <row r="54001" spans="1:2" x14ac:dyDescent="0.25">
      <c r="A54001">
        <f t="shared" si="1688"/>
        <v>53999</v>
      </c>
      <c r="B54001">
        <f t="shared" si="1687"/>
        <v>-0.89395591556728415</v>
      </c>
    </row>
    <row r="54002" spans="1:2" x14ac:dyDescent="0.25">
      <c r="A54002">
        <f t="shared" si="1688"/>
        <v>54000</v>
      </c>
      <c r="B54002">
        <f t="shared" si="1687"/>
        <v>-0.89391294514520336</v>
      </c>
    </row>
    <row r="54003" spans="1:2" x14ac:dyDescent="0.25">
      <c r="A54003">
        <f t="shared" si="1688"/>
        <v>54001</v>
      </c>
      <c r="B54003">
        <f t="shared" si="1687"/>
        <v>-0.89386996650646655</v>
      </c>
    </row>
    <row r="54004" spans="1:2" x14ac:dyDescent="0.25">
      <c r="A54004">
        <f t="shared" si="1688"/>
        <v>54002</v>
      </c>
      <c r="B54004">
        <f t="shared" si="1687"/>
        <v>-0.89382697965146884</v>
      </c>
    </row>
    <row r="54005" spans="1:2" x14ac:dyDescent="0.25">
      <c r="A54005">
        <f t="shared" si="1688"/>
        <v>54003</v>
      </c>
      <c r="B54005">
        <f t="shared" si="1687"/>
        <v>-0.89378398458060548</v>
      </c>
    </row>
    <row r="54006" spans="1:2" x14ac:dyDescent="0.25">
      <c r="A54006">
        <f t="shared" si="1688"/>
        <v>54004</v>
      </c>
      <c r="B54006">
        <f t="shared" si="1687"/>
        <v>-0.89374098129427104</v>
      </c>
    </row>
    <row r="54007" spans="1:2" x14ac:dyDescent="0.25">
      <c r="A54007">
        <f t="shared" si="1688"/>
        <v>54005</v>
      </c>
      <c r="B54007">
        <f t="shared" si="1687"/>
        <v>-0.89369796979286176</v>
      </c>
    </row>
    <row r="54008" spans="1:2" x14ac:dyDescent="0.25">
      <c r="A54008">
        <f t="shared" si="1688"/>
        <v>54006</v>
      </c>
      <c r="B54008">
        <f t="shared" si="1687"/>
        <v>-0.89365495007677254</v>
      </c>
    </row>
    <row r="54009" spans="1:2" x14ac:dyDescent="0.25">
      <c r="A54009">
        <f t="shared" si="1688"/>
        <v>54007</v>
      </c>
      <c r="B54009">
        <f t="shared" si="1687"/>
        <v>-0.89361192214639884</v>
      </c>
    </row>
    <row r="54010" spans="1:2" x14ac:dyDescent="0.25">
      <c r="A54010">
        <f t="shared" si="1688"/>
        <v>54008</v>
      </c>
      <c r="B54010">
        <f t="shared" si="1687"/>
        <v>-0.89356888600213624</v>
      </c>
    </row>
    <row r="54011" spans="1:2" x14ac:dyDescent="0.25">
      <c r="A54011">
        <f t="shared" si="1688"/>
        <v>54009</v>
      </c>
      <c r="B54011">
        <f t="shared" si="1687"/>
        <v>-0.89352584164437965</v>
      </c>
    </row>
    <row r="54012" spans="1:2" x14ac:dyDescent="0.25">
      <c r="A54012">
        <f t="shared" si="1688"/>
        <v>54010</v>
      </c>
      <c r="B54012">
        <f t="shared" si="1687"/>
        <v>-0.89348278907352585</v>
      </c>
    </row>
    <row r="54013" spans="1:2" x14ac:dyDescent="0.25">
      <c r="A54013">
        <f t="shared" si="1688"/>
        <v>54011</v>
      </c>
      <c r="B54013">
        <f t="shared" si="1687"/>
        <v>-0.89343972828996987</v>
      </c>
    </row>
    <row r="54014" spans="1:2" x14ac:dyDescent="0.25">
      <c r="A54014">
        <f t="shared" si="1688"/>
        <v>54012</v>
      </c>
      <c r="B54014">
        <f t="shared" si="1687"/>
        <v>-0.89339665929410772</v>
      </c>
    </row>
    <row r="54015" spans="1:2" x14ac:dyDescent="0.25">
      <c r="A54015">
        <f t="shared" si="1688"/>
        <v>54013</v>
      </c>
      <c r="B54015">
        <f t="shared" si="1687"/>
        <v>-0.89335358208633531</v>
      </c>
    </row>
    <row r="54016" spans="1:2" x14ac:dyDescent="0.25">
      <c r="A54016">
        <f t="shared" si="1688"/>
        <v>54014</v>
      </c>
      <c r="B54016">
        <f t="shared" si="1687"/>
        <v>-0.89331049666704843</v>
      </c>
    </row>
    <row r="54017" spans="1:2" x14ac:dyDescent="0.25">
      <c r="A54017">
        <f t="shared" si="1688"/>
        <v>54015</v>
      </c>
      <c r="B54017">
        <f t="shared" si="1687"/>
        <v>-0.89326740303664276</v>
      </c>
    </row>
    <row r="54018" spans="1:2" x14ac:dyDescent="0.25">
      <c r="A54018">
        <f t="shared" si="1688"/>
        <v>54016</v>
      </c>
      <c r="B54018">
        <f t="shared" si="1687"/>
        <v>-0.89322430119551532</v>
      </c>
    </row>
    <row r="54019" spans="1:2" x14ac:dyDescent="0.25">
      <c r="A54019">
        <f t="shared" si="1688"/>
        <v>54017</v>
      </c>
      <c r="B54019">
        <f t="shared" ref="B54019:B54082" si="1689">SIN(2*PI()*A54019/(2^$D$2))</f>
        <v>-0.8931811911440618</v>
      </c>
    </row>
    <row r="54020" spans="1:2" x14ac:dyDescent="0.25">
      <c r="A54020">
        <f t="shared" ref="A54020:A54083" si="1690">A54019+1</f>
        <v>54018</v>
      </c>
      <c r="B54020">
        <f t="shared" si="1689"/>
        <v>-0.89313807288267844</v>
      </c>
    </row>
    <row r="54021" spans="1:2" x14ac:dyDescent="0.25">
      <c r="A54021">
        <f t="shared" si="1690"/>
        <v>54019</v>
      </c>
      <c r="B54021">
        <f t="shared" si="1689"/>
        <v>-0.89309494641176157</v>
      </c>
    </row>
    <row r="54022" spans="1:2" x14ac:dyDescent="0.25">
      <c r="A54022">
        <f t="shared" si="1690"/>
        <v>54020</v>
      </c>
      <c r="B54022">
        <f t="shared" si="1689"/>
        <v>-0.89305181173170767</v>
      </c>
    </row>
    <row r="54023" spans="1:2" x14ac:dyDescent="0.25">
      <c r="A54023">
        <f t="shared" si="1690"/>
        <v>54021</v>
      </c>
      <c r="B54023">
        <f t="shared" si="1689"/>
        <v>-0.89300866884291286</v>
      </c>
    </row>
    <row r="54024" spans="1:2" x14ac:dyDescent="0.25">
      <c r="A54024">
        <f t="shared" si="1690"/>
        <v>54022</v>
      </c>
      <c r="B54024">
        <f t="shared" si="1689"/>
        <v>-0.89296551774577437</v>
      </c>
    </row>
    <row r="54025" spans="1:2" x14ac:dyDescent="0.25">
      <c r="A54025">
        <f t="shared" si="1690"/>
        <v>54023</v>
      </c>
      <c r="B54025">
        <f t="shared" si="1689"/>
        <v>-0.89292235844068846</v>
      </c>
    </row>
    <row r="54026" spans="1:2" x14ac:dyDescent="0.25">
      <c r="A54026">
        <f t="shared" si="1690"/>
        <v>54024</v>
      </c>
      <c r="B54026">
        <f t="shared" si="1689"/>
        <v>-0.8928791909280519</v>
      </c>
    </row>
    <row r="54027" spans="1:2" x14ac:dyDescent="0.25">
      <c r="A54027">
        <f t="shared" si="1690"/>
        <v>54025</v>
      </c>
      <c r="B54027">
        <f t="shared" si="1689"/>
        <v>-0.89283601520826139</v>
      </c>
    </row>
    <row r="54028" spans="1:2" x14ac:dyDescent="0.25">
      <c r="A54028">
        <f t="shared" si="1690"/>
        <v>54026</v>
      </c>
      <c r="B54028">
        <f t="shared" si="1689"/>
        <v>-0.89279283128171361</v>
      </c>
    </row>
    <row r="54029" spans="1:2" x14ac:dyDescent="0.25">
      <c r="A54029">
        <f t="shared" si="1690"/>
        <v>54027</v>
      </c>
      <c r="B54029">
        <f t="shared" si="1689"/>
        <v>-0.89274963914880601</v>
      </c>
    </row>
    <row r="54030" spans="1:2" x14ac:dyDescent="0.25">
      <c r="A54030">
        <f t="shared" si="1690"/>
        <v>54028</v>
      </c>
      <c r="B54030">
        <f t="shared" si="1689"/>
        <v>-0.89270643880993539</v>
      </c>
    </row>
    <row r="54031" spans="1:2" x14ac:dyDescent="0.25">
      <c r="A54031">
        <f t="shared" si="1690"/>
        <v>54029</v>
      </c>
      <c r="B54031">
        <f t="shared" si="1689"/>
        <v>-0.89266323026549876</v>
      </c>
    </row>
    <row r="54032" spans="1:2" x14ac:dyDescent="0.25">
      <c r="A54032">
        <f t="shared" si="1690"/>
        <v>54030</v>
      </c>
      <c r="B54032">
        <f t="shared" si="1689"/>
        <v>-0.89262001351589326</v>
      </c>
    </row>
    <row r="54033" spans="1:2" x14ac:dyDescent="0.25">
      <c r="A54033">
        <f t="shared" si="1690"/>
        <v>54031</v>
      </c>
      <c r="B54033">
        <f t="shared" si="1689"/>
        <v>-0.89257678856151623</v>
      </c>
    </row>
    <row r="54034" spans="1:2" x14ac:dyDescent="0.25">
      <c r="A54034">
        <f t="shared" si="1690"/>
        <v>54032</v>
      </c>
      <c r="B54034">
        <f t="shared" si="1689"/>
        <v>-0.89253355540276458</v>
      </c>
    </row>
    <row r="54035" spans="1:2" x14ac:dyDescent="0.25">
      <c r="A54035">
        <f t="shared" si="1690"/>
        <v>54033</v>
      </c>
      <c r="B54035">
        <f t="shared" si="1689"/>
        <v>-0.89249031404003631</v>
      </c>
    </row>
    <row r="54036" spans="1:2" x14ac:dyDescent="0.25">
      <c r="A54036">
        <f t="shared" si="1690"/>
        <v>54034</v>
      </c>
      <c r="B54036">
        <f t="shared" si="1689"/>
        <v>-0.89244706447372879</v>
      </c>
    </row>
    <row r="54037" spans="1:2" x14ac:dyDescent="0.25">
      <c r="A54037">
        <f t="shared" si="1690"/>
        <v>54035</v>
      </c>
      <c r="B54037">
        <f t="shared" si="1689"/>
        <v>-0.89240380670423924</v>
      </c>
    </row>
    <row r="54038" spans="1:2" x14ac:dyDescent="0.25">
      <c r="A54038">
        <f t="shared" si="1690"/>
        <v>54036</v>
      </c>
      <c r="B54038">
        <f t="shared" si="1689"/>
        <v>-0.89236054073196558</v>
      </c>
    </row>
    <row r="54039" spans="1:2" x14ac:dyDescent="0.25">
      <c r="A54039">
        <f t="shared" si="1690"/>
        <v>54037</v>
      </c>
      <c r="B54039">
        <f t="shared" si="1689"/>
        <v>-0.89231726655730526</v>
      </c>
    </row>
    <row r="54040" spans="1:2" x14ac:dyDescent="0.25">
      <c r="A54040">
        <f t="shared" si="1690"/>
        <v>54038</v>
      </c>
      <c r="B54040">
        <f t="shared" si="1689"/>
        <v>-0.89227398418065573</v>
      </c>
    </row>
    <row r="54041" spans="1:2" x14ac:dyDescent="0.25">
      <c r="A54041">
        <f t="shared" si="1690"/>
        <v>54039</v>
      </c>
      <c r="B54041">
        <f t="shared" si="1689"/>
        <v>-0.89223069360241569</v>
      </c>
    </row>
    <row r="54042" spans="1:2" x14ac:dyDescent="0.25">
      <c r="A54042">
        <f t="shared" si="1690"/>
        <v>54040</v>
      </c>
      <c r="B54042">
        <f t="shared" si="1689"/>
        <v>-0.89218739482298259</v>
      </c>
    </row>
    <row r="54043" spans="1:2" x14ac:dyDescent="0.25">
      <c r="A54043">
        <f t="shared" si="1690"/>
        <v>54041</v>
      </c>
      <c r="B54043">
        <f t="shared" si="1689"/>
        <v>-0.89214408784275445</v>
      </c>
    </row>
    <row r="54044" spans="1:2" x14ac:dyDescent="0.25">
      <c r="A54044">
        <f t="shared" si="1690"/>
        <v>54042</v>
      </c>
      <c r="B54044">
        <f t="shared" si="1689"/>
        <v>-0.89210077266212928</v>
      </c>
    </row>
    <row r="54045" spans="1:2" x14ac:dyDescent="0.25">
      <c r="A54045">
        <f t="shared" si="1690"/>
        <v>54043</v>
      </c>
      <c r="B54045">
        <f t="shared" si="1689"/>
        <v>-0.89205744928150499</v>
      </c>
    </row>
    <row r="54046" spans="1:2" x14ac:dyDescent="0.25">
      <c r="A54046">
        <f t="shared" si="1690"/>
        <v>54044</v>
      </c>
      <c r="B54046">
        <f t="shared" si="1689"/>
        <v>-0.89201411770128036</v>
      </c>
    </row>
    <row r="54047" spans="1:2" x14ac:dyDescent="0.25">
      <c r="A54047">
        <f t="shared" si="1690"/>
        <v>54045</v>
      </c>
      <c r="B54047">
        <f t="shared" si="1689"/>
        <v>-0.89197077792185353</v>
      </c>
    </row>
    <row r="54048" spans="1:2" x14ac:dyDescent="0.25">
      <c r="A54048">
        <f t="shared" si="1690"/>
        <v>54046</v>
      </c>
      <c r="B54048">
        <f t="shared" si="1689"/>
        <v>-0.89192742994362262</v>
      </c>
    </row>
    <row r="54049" spans="1:2" x14ac:dyDescent="0.25">
      <c r="A54049">
        <f t="shared" si="1690"/>
        <v>54047</v>
      </c>
      <c r="B54049">
        <f t="shared" si="1689"/>
        <v>-0.89188407376698631</v>
      </c>
    </row>
    <row r="54050" spans="1:2" x14ac:dyDescent="0.25">
      <c r="A54050">
        <f t="shared" si="1690"/>
        <v>54048</v>
      </c>
      <c r="B54050">
        <f t="shared" si="1689"/>
        <v>-0.89184070939234295</v>
      </c>
    </row>
    <row r="54051" spans="1:2" x14ac:dyDescent="0.25">
      <c r="A54051">
        <f t="shared" si="1690"/>
        <v>54049</v>
      </c>
      <c r="B54051">
        <f t="shared" si="1689"/>
        <v>-0.89179733682009088</v>
      </c>
    </row>
    <row r="54052" spans="1:2" x14ac:dyDescent="0.25">
      <c r="A54052">
        <f t="shared" si="1690"/>
        <v>54050</v>
      </c>
      <c r="B54052">
        <f t="shared" si="1689"/>
        <v>-0.89175395605062946</v>
      </c>
    </row>
    <row r="54053" spans="1:2" x14ac:dyDescent="0.25">
      <c r="A54053">
        <f t="shared" si="1690"/>
        <v>54051</v>
      </c>
      <c r="B54053">
        <f t="shared" si="1689"/>
        <v>-0.89171056708435703</v>
      </c>
    </row>
    <row r="54054" spans="1:2" x14ac:dyDescent="0.25">
      <c r="A54054">
        <f t="shared" si="1690"/>
        <v>54052</v>
      </c>
      <c r="B54054">
        <f t="shared" si="1689"/>
        <v>-0.8916671699216725</v>
      </c>
    </row>
    <row r="54055" spans="1:2" x14ac:dyDescent="0.25">
      <c r="A54055">
        <f t="shared" si="1690"/>
        <v>54053</v>
      </c>
      <c r="B54055">
        <f t="shared" si="1689"/>
        <v>-0.89162376456297465</v>
      </c>
    </row>
    <row r="54056" spans="1:2" x14ac:dyDescent="0.25">
      <c r="A54056">
        <f t="shared" si="1690"/>
        <v>54054</v>
      </c>
      <c r="B54056">
        <f t="shared" si="1689"/>
        <v>-0.89158035100866251</v>
      </c>
    </row>
    <row r="54057" spans="1:2" x14ac:dyDescent="0.25">
      <c r="A54057">
        <f t="shared" si="1690"/>
        <v>54055</v>
      </c>
      <c r="B54057">
        <f t="shared" si="1689"/>
        <v>-0.89153692925913486</v>
      </c>
    </row>
    <row r="54058" spans="1:2" x14ac:dyDescent="0.25">
      <c r="A54058">
        <f t="shared" si="1690"/>
        <v>54056</v>
      </c>
      <c r="B54058">
        <f t="shared" si="1689"/>
        <v>-0.89149349931479138</v>
      </c>
    </row>
    <row r="54059" spans="1:2" x14ac:dyDescent="0.25">
      <c r="A54059">
        <f t="shared" si="1690"/>
        <v>54057</v>
      </c>
      <c r="B54059">
        <f t="shared" si="1689"/>
        <v>-0.89145006117603109</v>
      </c>
    </row>
    <row r="54060" spans="1:2" x14ac:dyDescent="0.25">
      <c r="A54060">
        <f t="shared" si="1690"/>
        <v>54058</v>
      </c>
      <c r="B54060">
        <f t="shared" si="1689"/>
        <v>-0.89140661484325312</v>
      </c>
    </row>
    <row r="54061" spans="1:2" x14ac:dyDescent="0.25">
      <c r="A54061">
        <f t="shared" si="1690"/>
        <v>54059</v>
      </c>
      <c r="B54061">
        <f t="shared" si="1689"/>
        <v>-0.89136316031685681</v>
      </c>
    </row>
    <row r="54062" spans="1:2" x14ac:dyDescent="0.25">
      <c r="A54062">
        <f t="shared" si="1690"/>
        <v>54060</v>
      </c>
      <c r="B54062">
        <f t="shared" si="1689"/>
        <v>-0.89131969759724139</v>
      </c>
    </row>
    <row r="54063" spans="1:2" x14ac:dyDescent="0.25">
      <c r="A54063">
        <f t="shared" si="1690"/>
        <v>54061</v>
      </c>
      <c r="B54063">
        <f t="shared" si="1689"/>
        <v>-0.89127622668480688</v>
      </c>
    </row>
    <row r="54064" spans="1:2" x14ac:dyDescent="0.25">
      <c r="A54064">
        <f t="shared" si="1690"/>
        <v>54062</v>
      </c>
      <c r="B54064">
        <f t="shared" si="1689"/>
        <v>-0.89123274757995263</v>
      </c>
    </row>
    <row r="54065" spans="1:2" x14ac:dyDescent="0.25">
      <c r="A54065">
        <f t="shared" si="1690"/>
        <v>54063</v>
      </c>
      <c r="B54065">
        <f t="shared" si="1689"/>
        <v>-0.89118926028307821</v>
      </c>
    </row>
    <row r="54066" spans="1:2" x14ac:dyDescent="0.25">
      <c r="A54066">
        <f t="shared" si="1690"/>
        <v>54064</v>
      </c>
      <c r="B54066">
        <f t="shared" si="1689"/>
        <v>-0.89114576479458341</v>
      </c>
    </row>
    <row r="54067" spans="1:2" x14ac:dyDescent="0.25">
      <c r="A54067">
        <f t="shared" si="1690"/>
        <v>54065</v>
      </c>
      <c r="B54067">
        <f t="shared" si="1689"/>
        <v>-0.89110226111486801</v>
      </c>
    </row>
    <row r="54068" spans="1:2" x14ac:dyDescent="0.25">
      <c r="A54068">
        <f t="shared" si="1690"/>
        <v>54066</v>
      </c>
      <c r="B54068">
        <f t="shared" si="1689"/>
        <v>-0.89105874924433148</v>
      </c>
    </row>
    <row r="54069" spans="1:2" x14ac:dyDescent="0.25">
      <c r="A54069">
        <f t="shared" si="1690"/>
        <v>54067</v>
      </c>
      <c r="B54069">
        <f t="shared" si="1689"/>
        <v>-0.8910152291833745</v>
      </c>
    </row>
    <row r="54070" spans="1:2" x14ac:dyDescent="0.25">
      <c r="A54070">
        <f t="shared" si="1690"/>
        <v>54068</v>
      </c>
      <c r="B54070">
        <f t="shared" si="1689"/>
        <v>-0.89097170093239686</v>
      </c>
    </row>
    <row r="54071" spans="1:2" x14ac:dyDescent="0.25">
      <c r="A54071">
        <f t="shared" si="1690"/>
        <v>54069</v>
      </c>
      <c r="B54071">
        <f t="shared" si="1689"/>
        <v>-0.89092816449179857</v>
      </c>
    </row>
    <row r="54072" spans="1:2" x14ac:dyDescent="0.25">
      <c r="A54072">
        <f t="shared" si="1690"/>
        <v>54070</v>
      </c>
      <c r="B54072">
        <f t="shared" si="1689"/>
        <v>-0.89088461986197975</v>
      </c>
    </row>
    <row r="54073" spans="1:2" x14ac:dyDescent="0.25">
      <c r="A54073">
        <f t="shared" si="1690"/>
        <v>54071</v>
      </c>
      <c r="B54073">
        <f t="shared" si="1689"/>
        <v>-0.89084106704334076</v>
      </c>
    </row>
    <row r="54074" spans="1:2" x14ac:dyDescent="0.25">
      <c r="A54074">
        <f t="shared" si="1690"/>
        <v>54072</v>
      </c>
      <c r="B54074">
        <f t="shared" si="1689"/>
        <v>-0.89079750603628149</v>
      </c>
    </row>
    <row r="54075" spans="1:2" x14ac:dyDescent="0.25">
      <c r="A54075">
        <f t="shared" si="1690"/>
        <v>54073</v>
      </c>
      <c r="B54075">
        <f t="shared" si="1689"/>
        <v>-0.89075393684120308</v>
      </c>
    </row>
    <row r="54076" spans="1:2" x14ac:dyDescent="0.25">
      <c r="A54076">
        <f t="shared" si="1690"/>
        <v>54074</v>
      </c>
      <c r="B54076">
        <f t="shared" si="1689"/>
        <v>-0.89071035945850563</v>
      </c>
    </row>
    <row r="54077" spans="1:2" x14ac:dyDescent="0.25">
      <c r="A54077">
        <f t="shared" si="1690"/>
        <v>54075</v>
      </c>
      <c r="B54077">
        <f t="shared" si="1689"/>
        <v>-0.89066677388858984</v>
      </c>
    </row>
    <row r="54078" spans="1:2" x14ac:dyDescent="0.25">
      <c r="A54078">
        <f t="shared" si="1690"/>
        <v>54076</v>
      </c>
      <c r="B54078">
        <f t="shared" si="1689"/>
        <v>-0.89062318013185615</v>
      </c>
    </row>
    <row r="54079" spans="1:2" x14ac:dyDescent="0.25">
      <c r="A54079">
        <f t="shared" si="1690"/>
        <v>54077</v>
      </c>
      <c r="B54079">
        <f t="shared" si="1689"/>
        <v>-0.89057957818870492</v>
      </c>
    </row>
    <row r="54080" spans="1:2" x14ac:dyDescent="0.25">
      <c r="A54080">
        <f t="shared" si="1690"/>
        <v>54078</v>
      </c>
      <c r="B54080">
        <f t="shared" si="1689"/>
        <v>-0.89053596805953783</v>
      </c>
    </row>
    <row r="54081" spans="1:2" x14ac:dyDescent="0.25">
      <c r="A54081">
        <f t="shared" si="1690"/>
        <v>54079</v>
      </c>
      <c r="B54081">
        <f t="shared" si="1689"/>
        <v>-0.89049234974475522</v>
      </c>
    </row>
    <row r="54082" spans="1:2" x14ac:dyDescent="0.25">
      <c r="A54082">
        <f t="shared" si="1690"/>
        <v>54080</v>
      </c>
      <c r="B54082">
        <f t="shared" si="1689"/>
        <v>-0.89044872324475799</v>
      </c>
    </row>
    <row r="54083" spans="1:2" x14ac:dyDescent="0.25">
      <c r="A54083">
        <f t="shared" si="1690"/>
        <v>54081</v>
      </c>
      <c r="B54083">
        <f t="shared" ref="B54083:B54146" si="1691">SIN(2*PI()*A54083/(2^$D$2))</f>
        <v>-0.89040508855994727</v>
      </c>
    </row>
    <row r="54084" spans="1:2" x14ac:dyDescent="0.25">
      <c r="A54084">
        <f t="shared" ref="A54084:A54147" si="1692">A54083+1</f>
        <v>54082</v>
      </c>
      <c r="B54084">
        <f t="shared" si="1691"/>
        <v>-0.89036144569072406</v>
      </c>
    </row>
    <row r="54085" spans="1:2" x14ac:dyDescent="0.25">
      <c r="A54085">
        <f t="shared" si="1692"/>
        <v>54083</v>
      </c>
      <c r="B54085">
        <f t="shared" si="1691"/>
        <v>-0.89031779463748917</v>
      </c>
    </row>
    <row r="54086" spans="1:2" x14ac:dyDescent="0.25">
      <c r="A54086">
        <f t="shared" si="1692"/>
        <v>54084</v>
      </c>
      <c r="B54086">
        <f t="shared" si="1691"/>
        <v>-0.8902741354006446</v>
      </c>
    </row>
    <row r="54087" spans="1:2" x14ac:dyDescent="0.25">
      <c r="A54087">
        <f t="shared" si="1692"/>
        <v>54085</v>
      </c>
      <c r="B54087">
        <f t="shared" si="1691"/>
        <v>-0.89023046798059113</v>
      </c>
    </row>
    <row r="54088" spans="1:2" x14ac:dyDescent="0.25">
      <c r="A54088">
        <f t="shared" si="1692"/>
        <v>54086</v>
      </c>
      <c r="B54088">
        <f t="shared" si="1691"/>
        <v>-0.89018679237773035</v>
      </c>
    </row>
    <row r="54089" spans="1:2" x14ac:dyDescent="0.25">
      <c r="A54089">
        <f t="shared" si="1692"/>
        <v>54087</v>
      </c>
      <c r="B54089">
        <f t="shared" si="1691"/>
        <v>-0.89014310859246371</v>
      </c>
    </row>
    <row r="54090" spans="1:2" x14ac:dyDescent="0.25">
      <c r="A54090">
        <f t="shared" si="1692"/>
        <v>54088</v>
      </c>
      <c r="B54090">
        <f t="shared" si="1691"/>
        <v>-0.89009941662519254</v>
      </c>
    </row>
    <row r="54091" spans="1:2" x14ac:dyDescent="0.25">
      <c r="A54091">
        <f t="shared" si="1692"/>
        <v>54089</v>
      </c>
      <c r="B54091">
        <f t="shared" si="1691"/>
        <v>-0.8900557164763182</v>
      </c>
    </row>
    <row r="54092" spans="1:2" x14ac:dyDescent="0.25">
      <c r="A54092">
        <f t="shared" si="1692"/>
        <v>54090</v>
      </c>
      <c r="B54092">
        <f t="shared" si="1691"/>
        <v>-0.89001200814624326</v>
      </c>
    </row>
    <row r="54093" spans="1:2" x14ac:dyDescent="0.25">
      <c r="A54093">
        <f t="shared" si="1692"/>
        <v>54091</v>
      </c>
      <c r="B54093">
        <f t="shared" si="1691"/>
        <v>-0.88996829163536884</v>
      </c>
    </row>
    <row r="54094" spans="1:2" x14ac:dyDescent="0.25">
      <c r="A54094">
        <f t="shared" si="1692"/>
        <v>54092</v>
      </c>
      <c r="B54094">
        <f t="shared" si="1691"/>
        <v>-0.88992456694409694</v>
      </c>
    </row>
    <row r="54095" spans="1:2" x14ac:dyDescent="0.25">
      <c r="A54095">
        <f t="shared" si="1692"/>
        <v>54093</v>
      </c>
      <c r="B54095">
        <f t="shared" si="1691"/>
        <v>-0.88988083407282936</v>
      </c>
    </row>
    <row r="54096" spans="1:2" x14ac:dyDescent="0.25">
      <c r="A54096">
        <f t="shared" si="1692"/>
        <v>54094</v>
      </c>
      <c r="B54096">
        <f t="shared" si="1691"/>
        <v>-0.88983709302196778</v>
      </c>
    </row>
    <row r="54097" spans="1:2" x14ac:dyDescent="0.25">
      <c r="A54097">
        <f t="shared" si="1692"/>
        <v>54095</v>
      </c>
      <c r="B54097">
        <f t="shared" si="1691"/>
        <v>-0.88979334379191499</v>
      </c>
    </row>
    <row r="54098" spans="1:2" x14ac:dyDescent="0.25">
      <c r="A54098">
        <f t="shared" si="1692"/>
        <v>54096</v>
      </c>
      <c r="B54098">
        <f t="shared" si="1691"/>
        <v>-0.88974958638307289</v>
      </c>
    </row>
    <row r="54099" spans="1:2" x14ac:dyDescent="0.25">
      <c r="A54099">
        <f t="shared" si="1692"/>
        <v>54097</v>
      </c>
      <c r="B54099">
        <f t="shared" si="1691"/>
        <v>-0.88970582079584337</v>
      </c>
    </row>
    <row r="54100" spans="1:2" x14ac:dyDescent="0.25">
      <c r="A54100">
        <f t="shared" si="1692"/>
        <v>54098</v>
      </c>
      <c r="B54100">
        <f t="shared" si="1691"/>
        <v>-0.88966204703062901</v>
      </c>
    </row>
    <row r="54101" spans="1:2" x14ac:dyDescent="0.25">
      <c r="A54101">
        <f t="shared" si="1692"/>
        <v>54099</v>
      </c>
      <c r="B54101">
        <f t="shared" si="1691"/>
        <v>-0.88961826508783204</v>
      </c>
    </row>
    <row r="54102" spans="1:2" x14ac:dyDescent="0.25">
      <c r="A54102">
        <f t="shared" si="1692"/>
        <v>54100</v>
      </c>
      <c r="B54102">
        <f t="shared" si="1691"/>
        <v>-0.88957447496785458</v>
      </c>
    </row>
    <row r="54103" spans="1:2" x14ac:dyDescent="0.25">
      <c r="A54103">
        <f t="shared" si="1692"/>
        <v>54101</v>
      </c>
      <c r="B54103">
        <f t="shared" si="1691"/>
        <v>-0.88953067667109975</v>
      </c>
    </row>
    <row r="54104" spans="1:2" x14ac:dyDescent="0.25">
      <c r="A54104">
        <f t="shared" si="1692"/>
        <v>54102</v>
      </c>
      <c r="B54104">
        <f t="shared" si="1691"/>
        <v>-0.8894868701979699</v>
      </c>
    </row>
    <row r="54105" spans="1:2" x14ac:dyDescent="0.25">
      <c r="A54105">
        <f t="shared" si="1692"/>
        <v>54103</v>
      </c>
      <c r="B54105">
        <f t="shared" si="1691"/>
        <v>-0.88944305554886771</v>
      </c>
    </row>
    <row r="54106" spans="1:2" x14ac:dyDescent="0.25">
      <c r="A54106">
        <f t="shared" si="1692"/>
        <v>54104</v>
      </c>
      <c r="B54106">
        <f t="shared" si="1691"/>
        <v>-0.88939923272419574</v>
      </c>
    </row>
    <row r="54107" spans="1:2" x14ac:dyDescent="0.25">
      <c r="A54107">
        <f t="shared" si="1692"/>
        <v>54105</v>
      </c>
      <c r="B54107">
        <f t="shared" si="1691"/>
        <v>-0.88935540172435701</v>
      </c>
    </row>
    <row r="54108" spans="1:2" x14ac:dyDescent="0.25">
      <c r="A54108">
        <f t="shared" si="1692"/>
        <v>54106</v>
      </c>
      <c r="B54108">
        <f t="shared" si="1691"/>
        <v>-0.88931156254975385</v>
      </c>
    </row>
    <row r="54109" spans="1:2" x14ac:dyDescent="0.25">
      <c r="A54109">
        <f t="shared" si="1692"/>
        <v>54107</v>
      </c>
      <c r="B54109">
        <f t="shared" si="1691"/>
        <v>-0.88926771520079007</v>
      </c>
    </row>
    <row r="54110" spans="1:2" x14ac:dyDescent="0.25">
      <c r="A54110">
        <f t="shared" si="1692"/>
        <v>54108</v>
      </c>
      <c r="B54110">
        <f t="shared" si="1691"/>
        <v>-0.88922385967786832</v>
      </c>
    </row>
    <row r="54111" spans="1:2" x14ac:dyDescent="0.25">
      <c r="A54111">
        <f t="shared" si="1692"/>
        <v>54109</v>
      </c>
      <c r="B54111">
        <f t="shared" si="1691"/>
        <v>-0.88917999598139175</v>
      </c>
    </row>
    <row r="54112" spans="1:2" x14ac:dyDescent="0.25">
      <c r="A54112">
        <f t="shared" si="1692"/>
        <v>54110</v>
      </c>
      <c r="B54112">
        <f t="shared" si="1691"/>
        <v>-0.88913612411176346</v>
      </c>
    </row>
    <row r="54113" spans="1:2" x14ac:dyDescent="0.25">
      <c r="A54113">
        <f t="shared" si="1692"/>
        <v>54111</v>
      </c>
      <c r="B54113">
        <f t="shared" si="1691"/>
        <v>-0.88909224406938636</v>
      </c>
    </row>
    <row r="54114" spans="1:2" x14ac:dyDescent="0.25">
      <c r="A54114">
        <f t="shared" si="1692"/>
        <v>54112</v>
      </c>
      <c r="B54114">
        <f t="shared" si="1691"/>
        <v>-0.88904835585466457</v>
      </c>
    </row>
    <row r="54115" spans="1:2" x14ac:dyDescent="0.25">
      <c r="A54115">
        <f t="shared" si="1692"/>
        <v>54113</v>
      </c>
      <c r="B54115">
        <f t="shared" si="1691"/>
        <v>-0.88900445946800111</v>
      </c>
    </row>
    <row r="54116" spans="1:2" x14ac:dyDescent="0.25">
      <c r="A54116">
        <f t="shared" si="1692"/>
        <v>54114</v>
      </c>
      <c r="B54116">
        <f t="shared" si="1691"/>
        <v>-0.88896055490979942</v>
      </c>
    </row>
    <row r="54117" spans="1:2" x14ac:dyDescent="0.25">
      <c r="A54117">
        <f t="shared" si="1692"/>
        <v>54115</v>
      </c>
      <c r="B54117">
        <f t="shared" si="1691"/>
        <v>-0.88891664218046307</v>
      </c>
    </row>
    <row r="54118" spans="1:2" x14ac:dyDescent="0.25">
      <c r="A54118">
        <f t="shared" si="1692"/>
        <v>54116</v>
      </c>
      <c r="B54118">
        <f t="shared" si="1691"/>
        <v>-0.88887272128039585</v>
      </c>
    </row>
    <row r="54119" spans="1:2" x14ac:dyDescent="0.25">
      <c r="A54119">
        <f t="shared" si="1692"/>
        <v>54117</v>
      </c>
      <c r="B54119">
        <f t="shared" si="1691"/>
        <v>-0.88882879221000088</v>
      </c>
    </row>
    <row r="54120" spans="1:2" x14ac:dyDescent="0.25">
      <c r="A54120">
        <f t="shared" si="1692"/>
        <v>54118</v>
      </c>
      <c r="B54120">
        <f t="shared" si="1691"/>
        <v>-0.88878485496968285</v>
      </c>
    </row>
    <row r="54121" spans="1:2" x14ac:dyDescent="0.25">
      <c r="A54121">
        <f t="shared" si="1692"/>
        <v>54119</v>
      </c>
      <c r="B54121">
        <f t="shared" si="1691"/>
        <v>-0.88874090955984519</v>
      </c>
    </row>
    <row r="54122" spans="1:2" x14ac:dyDescent="0.25">
      <c r="A54122">
        <f t="shared" si="1692"/>
        <v>54120</v>
      </c>
      <c r="B54122">
        <f t="shared" si="1691"/>
        <v>-0.88869695598089182</v>
      </c>
    </row>
    <row r="54123" spans="1:2" x14ac:dyDescent="0.25">
      <c r="A54123">
        <f t="shared" si="1692"/>
        <v>54121</v>
      </c>
      <c r="B54123">
        <f t="shared" si="1691"/>
        <v>-0.88865299423322675</v>
      </c>
    </row>
    <row r="54124" spans="1:2" x14ac:dyDescent="0.25">
      <c r="A54124">
        <f t="shared" si="1692"/>
        <v>54122</v>
      </c>
      <c r="B54124">
        <f t="shared" si="1691"/>
        <v>-0.88860902431725408</v>
      </c>
    </row>
    <row r="54125" spans="1:2" x14ac:dyDescent="0.25">
      <c r="A54125">
        <f t="shared" si="1692"/>
        <v>54123</v>
      </c>
      <c r="B54125">
        <f t="shared" si="1691"/>
        <v>-0.88856504623337762</v>
      </c>
    </row>
    <row r="54126" spans="1:2" x14ac:dyDescent="0.25">
      <c r="A54126">
        <f t="shared" si="1692"/>
        <v>54124</v>
      </c>
      <c r="B54126">
        <f t="shared" si="1691"/>
        <v>-0.88852105998200226</v>
      </c>
    </row>
    <row r="54127" spans="1:2" x14ac:dyDescent="0.25">
      <c r="A54127">
        <f t="shared" si="1692"/>
        <v>54125</v>
      </c>
      <c r="B54127">
        <f t="shared" si="1691"/>
        <v>-0.88847706556353212</v>
      </c>
    </row>
    <row r="54128" spans="1:2" x14ac:dyDescent="0.25">
      <c r="A54128">
        <f t="shared" si="1692"/>
        <v>54126</v>
      </c>
      <c r="B54128">
        <f t="shared" si="1691"/>
        <v>-0.88843306297837155</v>
      </c>
    </row>
    <row r="54129" spans="1:2" x14ac:dyDescent="0.25">
      <c r="A54129">
        <f t="shared" si="1692"/>
        <v>54127</v>
      </c>
      <c r="B54129">
        <f t="shared" si="1691"/>
        <v>-0.88838905222692477</v>
      </c>
    </row>
    <row r="54130" spans="1:2" x14ac:dyDescent="0.25">
      <c r="A54130">
        <f t="shared" si="1692"/>
        <v>54128</v>
      </c>
      <c r="B54130">
        <f t="shared" si="1691"/>
        <v>-0.88834503330959624</v>
      </c>
    </row>
    <row r="54131" spans="1:2" x14ac:dyDescent="0.25">
      <c r="A54131">
        <f t="shared" si="1692"/>
        <v>54129</v>
      </c>
      <c r="B54131">
        <f t="shared" si="1691"/>
        <v>-0.88830100622679109</v>
      </c>
    </row>
    <row r="54132" spans="1:2" x14ac:dyDescent="0.25">
      <c r="A54132">
        <f t="shared" si="1692"/>
        <v>54130</v>
      </c>
      <c r="B54132">
        <f t="shared" si="1691"/>
        <v>-0.88825697097891387</v>
      </c>
    </row>
    <row r="54133" spans="1:2" x14ac:dyDescent="0.25">
      <c r="A54133">
        <f t="shared" si="1692"/>
        <v>54131</v>
      </c>
      <c r="B54133">
        <f t="shared" si="1691"/>
        <v>-0.88821292756636916</v>
      </c>
    </row>
    <row r="54134" spans="1:2" x14ac:dyDescent="0.25">
      <c r="A54134">
        <f t="shared" si="1692"/>
        <v>54132</v>
      </c>
      <c r="B54134">
        <f t="shared" si="1691"/>
        <v>-0.88816887598956185</v>
      </c>
    </row>
    <row r="54135" spans="1:2" x14ac:dyDescent="0.25">
      <c r="A54135">
        <f t="shared" si="1692"/>
        <v>54133</v>
      </c>
      <c r="B54135">
        <f t="shared" si="1691"/>
        <v>-0.88812481624889683</v>
      </c>
    </row>
    <row r="54136" spans="1:2" x14ac:dyDescent="0.25">
      <c r="A54136">
        <f t="shared" si="1692"/>
        <v>54134</v>
      </c>
      <c r="B54136">
        <f t="shared" si="1691"/>
        <v>-0.88808074834477879</v>
      </c>
    </row>
    <row r="54137" spans="1:2" x14ac:dyDescent="0.25">
      <c r="A54137">
        <f t="shared" si="1692"/>
        <v>54135</v>
      </c>
      <c r="B54137">
        <f t="shared" si="1691"/>
        <v>-0.88803667227761351</v>
      </c>
    </row>
    <row r="54138" spans="1:2" x14ac:dyDescent="0.25">
      <c r="A54138">
        <f t="shared" si="1692"/>
        <v>54136</v>
      </c>
      <c r="B54138">
        <f t="shared" si="1691"/>
        <v>-0.88799258804780568</v>
      </c>
    </row>
    <row r="54139" spans="1:2" x14ac:dyDescent="0.25">
      <c r="A54139">
        <f t="shared" si="1692"/>
        <v>54137</v>
      </c>
      <c r="B54139">
        <f t="shared" si="1691"/>
        <v>-0.88794849565576051</v>
      </c>
    </row>
    <row r="54140" spans="1:2" x14ac:dyDescent="0.25">
      <c r="A54140">
        <f t="shared" si="1692"/>
        <v>54138</v>
      </c>
      <c r="B54140">
        <f t="shared" si="1691"/>
        <v>-0.88790439510188346</v>
      </c>
    </row>
    <row r="54141" spans="1:2" x14ac:dyDescent="0.25">
      <c r="A54141">
        <f t="shared" si="1692"/>
        <v>54139</v>
      </c>
      <c r="B54141">
        <f t="shared" si="1691"/>
        <v>-0.88786028638657977</v>
      </c>
    </row>
    <row r="54142" spans="1:2" x14ac:dyDescent="0.25">
      <c r="A54142">
        <f t="shared" si="1692"/>
        <v>54140</v>
      </c>
      <c r="B54142">
        <f t="shared" si="1691"/>
        <v>-0.88781616951025444</v>
      </c>
    </row>
    <row r="54143" spans="1:2" x14ac:dyDescent="0.25">
      <c r="A54143">
        <f t="shared" si="1692"/>
        <v>54141</v>
      </c>
      <c r="B54143">
        <f t="shared" si="1691"/>
        <v>-0.88777204447331381</v>
      </c>
    </row>
    <row r="54144" spans="1:2" x14ac:dyDescent="0.25">
      <c r="A54144">
        <f t="shared" si="1692"/>
        <v>54142</v>
      </c>
      <c r="B54144">
        <f t="shared" si="1691"/>
        <v>-0.88772791127616313</v>
      </c>
    </row>
    <row r="54145" spans="1:2" x14ac:dyDescent="0.25">
      <c r="A54145">
        <f t="shared" si="1692"/>
        <v>54143</v>
      </c>
      <c r="B54145">
        <f t="shared" si="1691"/>
        <v>-0.88768376991920794</v>
      </c>
    </row>
    <row r="54146" spans="1:2" x14ac:dyDescent="0.25">
      <c r="A54146">
        <f t="shared" si="1692"/>
        <v>54144</v>
      </c>
      <c r="B54146">
        <f t="shared" si="1691"/>
        <v>-0.88763962040285416</v>
      </c>
    </row>
    <row r="54147" spans="1:2" x14ac:dyDescent="0.25">
      <c r="A54147">
        <f t="shared" si="1692"/>
        <v>54145</v>
      </c>
      <c r="B54147">
        <f t="shared" ref="B54147:B54210" si="1693">SIN(2*PI()*A54147/(2^$D$2))</f>
        <v>-0.88759546272750711</v>
      </c>
    </row>
    <row r="54148" spans="1:2" x14ac:dyDescent="0.25">
      <c r="A54148">
        <f t="shared" ref="A54148:A54211" si="1694">A54147+1</f>
        <v>54146</v>
      </c>
      <c r="B54148">
        <f t="shared" si="1693"/>
        <v>-0.88755129689357337</v>
      </c>
    </row>
    <row r="54149" spans="1:2" x14ac:dyDescent="0.25">
      <c r="A54149">
        <f t="shared" si="1694"/>
        <v>54147</v>
      </c>
      <c r="B54149">
        <f t="shared" si="1693"/>
        <v>-0.88750712290145861</v>
      </c>
    </row>
    <row r="54150" spans="1:2" x14ac:dyDescent="0.25">
      <c r="A54150">
        <f t="shared" si="1694"/>
        <v>54148</v>
      </c>
      <c r="B54150">
        <f t="shared" si="1693"/>
        <v>-0.88746294075156895</v>
      </c>
    </row>
    <row r="54151" spans="1:2" x14ac:dyDescent="0.25">
      <c r="A54151">
        <f t="shared" si="1694"/>
        <v>54149</v>
      </c>
      <c r="B54151">
        <f t="shared" si="1693"/>
        <v>-0.8874187504443104</v>
      </c>
    </row>
    <row r="54152" spans="1:2" x14ac:dyDescent="0.25">
      <c r="A54152">
        <f t="shared" si="1694"/>
        <v>54150</v>
      </c>
      <c r="B54152">
        <f t="shared" si="1693"/>
        <v>-0.88737455198008908</v>
      </c>
    </row>
    <row r="54153" spans="1:2" x14ac:dyDescent="0.25">
      <c r="A54153">
        <f t="shared" si="1694"/>
        <v>54151</v>
      </c>
      <c r="B54153">
        <f t="shared" si="1693"/>
        <v>-0.88733034535931099</v>
      </c>
    </row>
    <row r="54154" spans="1:2" x14ac:dyDescent="0.25">
      <c r="A54154">
        <f t="shared" si="1694"/>
        <v>54152</v>
      </c>
      <c r="B54154">
        <f t="shared" si="1693"/>
        <v>-0.88728613058238315</v>
      </c>
    </row>
    <row r="54155" spans="1:2" x14ac:dyDescent="0.25">
      <c r="A54155">
        <f t="shared" si="1694"/>
        <v>54153</v>
      </c>
      <c r="B54155">
        <f t="shared" si="1693"/>
        <v>-0.88724190764971167</v>
      </c>
    </row>
    <row r="54156" spans="1:2" x14ac:dyDescent="0.25">
      <c r="A54156">
        <f t="shared" si="1694"/>
        <v>54154</v>
      </c>
      <c r="B54156">
        <f t="shared" si="1693"/>
        <v>-0.88719767656170301</v>
      </c>
    </row>
    <row r="54157" spans="1:2" x14ac:dyDescent="0.25">
      <c r="A54157">
        <f t="shared" si="1694"/>
        <v>54155</v>
      </c>
      <c r="B54157">
        <f t="shared" si="1693"/>
        <v>-0.88715343731876373</v>
      </c>
    </row>
    <row r="54158" spans="1:2" x14ac:dyDescent="0.25">
      <c r="A54158">
        <f t="shared" si="1694"/>
        <v>54156</v>
      </c>
      <c r="B54158">
        <f t="shared" si="1693"/>
        <v>-0.88710918992130039</v>
      </c>
    </row>
    <row r="54159" spans="1:2" x14ac:dyDescent="0.25">
      <c r="A54159">
        <f t="shared" si="1694"/>
        <v>54157</v>
      </c>
      <c r="B54159">
        <f t="shared" si="1693"/>
        <v>-0.88706493436971945</v>
      </c>
    </row>
    <row r="54160" spans="1:2" x14ac:dyDescent="0.25">
      <c r="A54160">
        <f t="shared" si="1694"/>
        <v>54158</v>
      </c>
      <c r="B54160">
        <f t="shared" si="1693"/>
        <v>-0.88702067066442836</v>
      </c>
    </row>
    <row r="54161" spans="1:2" x14ac:dyDescent="0.25">
      <c r="A54161">
        <f t="shared" si="1694"/>
        <v>54159</v>
      </c>
      <c r="B54161">
        <f t="shared" si="1693"/>
        <v>-0.88697639880583368</v>
      </c>
    </row>
    <row r="54162" spans="1:2" x14ac:dyDescent="0.25">
      <c r="A54162">
        <f t="shared" si="1694"/>
        <v>54160</v>
      </c>
      <c r="B54162">
        <f t="shared" si="1693"/>
        <v>-0.88693211879434231</v>
      </c>
    </row>
    <row r="54163" spans="1:2" x14ac:dyDescent="0.25">
      <c r="A54163">
        <f t="shared" si="1694"/>
        <v>54161</v>
      </c>
      <c r="B54163">
        <f t="shared" si="1693"/>
        <v>-0.88688783063036125</v>
      </c>
    </row>
    <row r="54164" spans="1:2" x14ac:dyDescent="0.25">
      <c r="A54164">
        <f t="shared" si="1694"/>
        <v>54162</v>
      </c>
      <c r="B54164">
        <f t="shared" si="1693"/>
        <v>-0.88684353431429763</v>
      </c>
    </row>
    <row r="54165" spans="1:2" x14ac:dyDescent="0.25">
      <c r="A54165">
        <f t="shared" si="1694"/>
        <v>54163</v>
      </c>
      <c r="B54165">
        <f t="shared" si="1693"/>
        <v>-0.88679922984655812</v>
      </c>
    </row>
    <row r="54166" spans="1:2" x14ac:dyDescent="0.25">
      <c r="A54166">
        <f t="shared" si="1694"/>
        <v>54164</v>
      </c>
      <c r="B54166">
        <f t="shared" si="1693"/>
        <v>-0.88675491722755095</v>
      </c>
    </row>
    <row r="54167" spans="1:2" x14ac:dyDescent="0.25">
      <c r="A54167">
        <f t="shared" si="1694"/>
        <v>54165</v>
      </c>
      <c r="B54167">
        <f t="shared" si="1693"/>
        <v>-0.8867105964576828</v>
      </c>
    </row>
    <row r="54168" spans="1:2" x14ac:dyDescent="0.25">
      <c r="A54168">
        <f t="shared" si="1694"/>
        <v>54166</v>
      </c>
      <c r="B54168">
        <f t="shared" si="1693"/>
        <v>-0.88666626753736111</v>
      </c>
    </row>
    <row r="54169" spans="1:2" x14ac:dyDescent="0.25">
      <c r="A54169">
        <f t="shared" si="1694"/>
        <v>54167</v>
      </c>
      <c r="B54169">
        <f t="shared" si="1693"/>
        <v>-0.88662193046699345</v>
      </c>
    </row>
    <row r="54170" spans="1:2" x14ac:dyDescent="0.25">
      <c r="A54170">
        <f t="shared" si="1694"/>
        <v>54168</v>
      </c>
      <c r="B54170">
        <f t="shared" si="1693"/>
        <v>-0.88657758524698693</v>
      </c>
    </row>
    <row r="54171" spans="1:2" x14ac:dyDescent="0.25">
      <c r="A54171">
        <f t="shared" si="1694"/>
        <v>54169</v>
      </c>
      <c r="B54171">
        <f t="shared" si="1693"/>
        <v>-0.88653323187774991</v>
      </c>
    </row>
    <row r="54172" spans="1:2" x14ac:dyDescent="0.25">
      <c r="A54172">
        <f t="shared" si="1694"/>
        <v>54170</v>
      </c>
      <c r="B54172">
        <f t="shared" si="1693"/>
        <v>-0.88648887035968971</v>
      </c>
    </row>
    <row r="54173" spans="1:2" x14ac:dyDescent="0.25">
      <c r="A54173">
        <f t="shared" si="1694"/>
        <v>54171</v>
      </c>
      <c r="B54173">
        <f t="shared" si="1693"/>
        <v>-0.88644450069321401</v>
      </c>
    </row>
    <row r="54174" spans="1:2" x14ac:dyDescent="0.25">
      <c r="A54174">
        <f t="shared" si="1694"/>
        <v>54172</v>
      </c>
      <c r="B54174">
        <f t="shared" si="1693"/>
        <v>-0.88640012287873071</v>
      </c>
    </row>
    <row r="54175" spans="1:2" x14ac:dyDescent="0.25">
      <c r="A54175">
        <f t="shared" si="1694"/>
        <v>54173</v>
      </c>
      <c r="B54175">
        <f t="shared" si="1693"/>
        <v>-0.88635573691664782</v>
      </c>
    </row>
    <row r="54176" spans="1:2" x14ac:dyDescent="0.25">
      <c r="A54176">
        <f t="shared" si="1694"/>
        <v>54174</v>
      </c>
      <c r="B54176">
        <f t="shared" si="1693"/>
        <v>-0.88631134280737278</v>
      </c>
    </row>
    <row r="54177" spans="1:2" x14ac:dyDescent="0.25">
      <c r="A54177">
        <f t="shared" si="1694"/>
        <v>54175</v>
      </c>
      <c r="B54177">
        <f t="shared" si="1693"/>
        <v>-0.8862669405513145</v>
      </c>
    </row>
    <row r="54178" spans="1:2" x14ac:dyDescent="0.25">
      <c r="A54178">
        <f t="shared" si="1694"/>
        <v>54176</v>
      </c>
      <c r="B54178">
        <f t="shared" si="1693"/>
        <v>-0.88622253014888075</v>
      </c>
    </row>
    <row r="54179" spans="1:2" x14ac:dyDescent="0.25">
      <c r="A54179">
        <f t="shared" si="1694"/>
        <v>54177</v>
      </c>
      <c r="B54179">
        <f t="shared" si="1693"/>
        <v>-0.88617811160047966</v>
      </c>
    </row>
    <row r="54180" spans="1:2" x14ac:dyDescent="0.25">
      <c r="A54180">
        <f t="shared" si="1694"/>
        <v>54178</v>
      </c>
      <c r="B54180">
        <f t="shared" si="1693"/>
        <v>-0.88613368490651956</v>
      </c>
    </row>
    <row r="54181" spans="1:2" x14ac:dyDescent="0.25">
      <c r="A54181">
        <f t="shared" si="1694"/>
        <v>54179</v>
      </c>
      <c r="B54181">
        <f t="shared" si="1693"/>
        <v>-0.8860892500674088</v>
      </c>
    </row>
    <row r="54182" spans="1:2" x14ac:dyDescent="0.25">
      <c r="A54182">
        <f t="shared" si="1694"/>
        <v>54180</v>
      </c>
      <c r="B54182">
        <f t="shared" si="1693"/>
        <v>-0.88604480708355549</v>
      </c>
    </row>
    <row r="54183" spans="1:2" x14ac:dyDescent="0.25">
      <c r="A54183">
        <f t="shared" si="1694"/>
        <v>54181</v>
      </c>
      <c r="B54183">
        <f t="shared" si="1693"/>
        <v>-0.88600035595536886</v>
      </c>
    </row>
    <row r="54184" spans="1:2" x14ac:dyDescent="0.25">
      <c r="A54184">
        <f t="shared" si="1694"/>
        <v>54182</v>
      </c>
      <c r="B54184">
        <f t="shared" si="1693"/>
        <v>-0.88595589668325714</v>
      </c>
    </row>
    <row r="54185" spans="1:2" x14ac:dyDescent="0.25">
      <c r="A54185">
        <f t="shared" si="1694"/>
        <v>54183</v>
      </c>
      <c r="B54185">
        <f t="shared" si="1693"/>
        <v>-0.88591142926762889</v>
      </c>
    </row>
    <row r="54186" spans="1:2" x14ac:dyDescent="0.25">
      <c r="A54186">
        <f t="shared" si="1694"/>
        <v>54184</v>
      </c>
      <c r="B54186">
        <f t="shared" si="1693"/>
        <v>-0.88586695370889301</v>
      </c>
    </row>
    <row r="54187" spans="1:2" x14ac:dyDescent="0.25">
      <c r="A54187">
        <f t="shared" si="1694"/>
        <v>54185</v>
      </c>
      <c r="B54187">
        <f t="shared" si="1693"/>
        <v>-0.88582247000745784</v>
      </c>
    </row>
    <row r="54188" spans="1:2" x14ac:dyDescent="0.25">
      <c r="A54188">
        <f t="shared" si="1694"/>
        <v>54186</v>
      </c>
      <c r="B54188">
        <f t="shared" si="1693"/>
        <v>-0.88577797816373294</v>
      </c>
    </row>
    <row r="54189" spans="1:2" x14ac:dyDescent="0.25">
      <c r="A54189">
        <f t="shared" si="1694"/>
        <v>54187</v>
      </c>
      <c r="B54189">
        <f t="shared" si="1693"/>
        <v>-0.88573347817812709</v>
      </c>
    </row>
    <row r="54190" spans="1:2" x14ac:dyDescent="0.25">
      <c r="A54190">
        <f t="shared" si="1694"/>
        <v>54188</v>
      </c>
      <c r="B54190">
        <f t="shared" si="1693"/>
        <v>-0.88568897005104907</v>
      </c>
    </row>
    <row r="54191" spans="1:2" x14ac:dyDescent="0.25">
      <c r="A54191">
        <f t="shared" si="1694"/>
        <v>54189</v>
      </c>
      <c r="B54191">
        <f t="shared" si="1693"/>
        <v>-0.88564445378290824</v>
      </c>
    </row>
    <row r="54192" spans="1:2" x14ac:dyDescent="0.25">
      <c r="A54192">
        <f t="shared" si="1694"/>
        <v>54190</v>
      </c>
      <c r="B54192">
        <f t="shared" si="1693"/>
        <v>-0.88559992937411369</v>
      </c>
    </row>
    <row r="54193" spans="1:2" x14ac:dyDescent="0.25">
      <c r="A54193">
        <f t="shared" si="1694"/>
        <v>54191</v>
      </c>
      <c r="B54193">
        <f t="shared" si="1693"/>
        <v>-0.88555539682507411</v>
      </c>
    </row>
    <row r="54194" spans="1:2" x14ac:dyDescent="0.25">
      <c r="A54194">
        <f t="shared" si="1694"/>
        <v>54192</v>
      </c>
      <c r="B54194">
        <f t="shared" si="1693"/>
        <v>-0.88551085613619995</v>
      </c>
    </row>
    <row r="54195" spans="1:2" x14ac:dyDescent="0.25">
      <c r="A54195">
        <f t="shared" si="1694"/>
        <v>54193</v>
      </c>
      <c r="B54195">
        <f t="shared" si="1693"/>
        <v>-0.88546630730789999</v>
      </c>
    </row>
    <row r="54196" spans="1:2" x14ac:dyDescent="0.25">
      <c r="A54196">
        <f t="shared" si="1694"/>
        <v>54194</v>
      </c>
      <c r="B54196">
        <f t="shared" si="1693"/>
        <v>-0.88542175034058379</v>
      </c>
    </row>
    <row r="54197" spans="1:2" x14ac:dyDescent="0.25">
      <c r="A54197">
        <f t="shared" si="1694"/>
        <v>54195</v>
      </c>
      <c r="B54197">
        <f t="shared" si="1693"/>
        <v>-0.88537718523466091</v>
      </c>
    </row>
    <row r="54198" spans="1:2" x14ac:dyDescent="0.25">
      <c r="A54198">
        <f t="shared" si="1694"/>
        <v>54196</v>
      </c>
      <c r="B54198">
        <f t="shared" si="1693"/>
        <v>-0.88533261199054092</v>
      </c>
    </row>
    <row r="54199" spans="1:2" x14ac:dyDescent="0.25">
      <c r="A54199">
        <f t="shared" si="1694"/>
        <v>54197</v>
      </c>
      <c r="B54199">
        <f t="shared" si="1693"/>
        <v>-0.88528803060863315</v>
      </c>
    </row>
    <row r="54200" spans="1:2" x14ac:dyDescent="0.25">
      <c r="A54200">
        <f t="shared" si="1694"/>
        <v>54198</v>
      </c>
      <c r="B54200">
        <f t="shared" si="1693"/>
        <v>-0.88524344108934827</v>
      </c>
    </row>
    <row r="54201" spans="1:2" x14ac:dyDescent="0.25">
      <c r="A54201">
        <f t="shared" si="1694"/>
        <v>54199</v>
      </c>
      <c r="B54201">
        <f t="shared" si="1693"/>
        <v>-0.88519884343309563</v>
      </c>
    </row>
    <row r="54202" spans="1:2" x14ac:dyDescent="0.25">
      <c r="A54202">
        <f t="shared" si="1694"/>
        <v>54200</v>
      </c>
      <c r="B54202">
        <f t="shared" si="1693"/>
        <v>-0.88515423764028534</v>
      </c>
    </row>
    <row r="54203" spans="1:2" x14ac:dyDescent="0.25">
      <c r="A54203">
        <f t="shared" si="1694"/>
        <v>54201</v>
      </c>
      <c r="B54203">
        <f t="shared" si="1693"/>
        <v>-0.88510962371132706</v>
      </c>
    </row>
    <row r="54204" spans="1:2" x14ac:dyDescent="0.25">
      <c r="A54204">
        <f t="shared" si="1694"/>
        <v>54202</v>
      </c>
      <c r="B54204">
        <f t="shared" si="1693"/>
        <v>-0.88506500164663082</v>
      </c>
    </row>
    <row r="54205" spans="1:2" x14ac:dyDescent="0.25">
      <c r="A54205">
        <f t="shared" si="1694"/>
        <v>54203</v>
      </c>
      <c r="B54205">
        <f t="shared" si="1693"/>
        <v>-0.8850203714466075</v>
      </c>
    </row>
    <row r="54206" spans="1:2" x14ac:dyDescent="0.25">
      <c r="A54206">
        <f t="shared" si="1694"/>
        <v>54204</v>
      </c>
      <c r="B54206">
        <f t="shared" si="1693"/>
        <v>-0.88497573311166677</v>
      </c>
    </row>
    <row r="54207" spans="1:2" x14ac:dyDescent="0.25">
      <c r="A54207">
        <f t="shared" si="1694"/>
        <v>54205</v>
      </c>
      <c r="B54207">
        <f t="shared" si="1693"/>
        <v>-0.88493108664221909</v>
      </c>
    </row>
    <row r="54208" spans="1:2" x14ac:dyDescent="0.25">
      <c r="A54208">
        <f t="shared" si="1694"/>
        <v>54206</v>
      </c>
      <c r="B54208">
        <f t="shared" si="1693"/>
        <v>-0.88488643203867468</v>
      </c>
    </row>
    <row r="54209" spans="1:2" x14ac:dyDescent="0.25">
      <c r="A54209">
        <f t="shared" si="1694"/>
        <v>54207</v>
      </c>
      <c r="B54209">
        <f t="shared" si="1693"/>
        <v>-0.8848417693014442</v>
      </c>
    </row>
    <row r="54210" spans="1:2" x14ac:dyDescent="0.25">
      <c r="A54210">
        <f t="shared" si="1694"/>
        <v>54208</v>
      </c>
      <c r="B54210">
        <f t="shared" si="1693"/>
        <v>-0.88479709843093768</v>
      </c>
    </row>
    <row r="54211" spans="1:2" x14ac:dyDescent="0.25">
      <c r="A54211">
        <f t="shared" si="1694"/>
        <v>54209</v>
      </c>
      <c r="B54211">
        <f t="shared" ref="B54211:B54274" si="1695">SIN(2*PI()*A54211/(2^$D$2))</f>
        <v>-0.88475241942756655</v>
      </c>
    </row>
    <row r="54212" spans="1:2" x14ac:dyDescent="0.25">
      <c r="A54212">
        <f t="shared" ref="A54212:A54275" si="1696">A54211+1</f>
        <v>54210</v>
      </c>
      <c r="B54212">
        <f t="shared" si="1695"/>
        <v>-0.88470773229174104</v>
      </c>
    </row>
    <row r="54213" spans="1:2" x14ac:dyDescent="0.25">
      <c r="A54213">
        <f t="shared" si="1696"/>
        <v>54211</v>
      </c>
      <c r="B54213">
        <f t="shared" si="1695"/>
        <v>-0.88466303702387195</v>
      </c>
    </row>
    <row r="54214" spans="1:2" x14ac:dyDescent="0.25">
      <c r="A54214">
        <f t="shared" si="1696"/>
        <v>54212</v>
      </c>
      <c r="B54214">
        <f t="shared" si="1695"/>
        <v>-0.88461833362437015</v>
      </c>
    </row>
    <row r="54215" spans="1:2" x14ac:dyDescent="0.25">
      <c r="A54215">
        <f t="shared" si="1696"/>
        <v>54213</v>
      </c>
      <c r="B54215">
        <f t="shared" si="1695"/>
        <v>-0.88457362209364643</v>
      </c>
    </row>
    <row r="54216" spans="1:2" x14ac:dyDescent="0.25">
      <c r="A54216">
        <f t="shared" si="1696"/>
        <v>54214</v>
      </c>
      <c r="B54216">
        <f t="shared" si="1695"/>
        <v>-0.88452890243211135</v>
      </c>
    </row>
    <row r="54217" spans="1:2" x14ac:dyDescent="0.25">
      <c r="A54217">
        <f t="shared" si="1696"/>
        <v>54215</v>
      </c>
      <c r="B54217">
        <f t="shared" si="1695"/>
        <v>-0.88448417464017692</v>
      </c>
    </row>
    <row r="54218" spans="1:2" x14ac:dyDescent="0.25">
      <c r="A54218">
        <f t="shared" si="1696"/>
        <v>54216</v>
      </c>
      <c r="B54218">
        <f t="shared" si="1695"/>
        <v>-0.88443943871825381</v>
      </c>
    </row>
    <row r="54219" spans="1:2" x14ac:dyDescent="0.25">
      <c r="A54219">
        <f t="shared" si="1696"/>
        <v>54217</v>
      </c>
      <c r="B54219">
        <f t="shared" si="1695"/>
        <v>-0.88439469466675324</v>
      </c>
    </row>
    <row r="54220" spans="1:2" x14ac:dyDescent="0.25">
      <c r="A54220">
        <f t="shared" si="1696"/>
        <v>54218</v>
      </c>
      <c r="B54220">
        <f t="shared" si="1695"/>
        <v>-0.88434994248608634</v>
      </c>
    </row>
    <row r="54221" spans="1:2" x14ac:dyDescent="0.25">
      <c r="A54221">
        <f t="shared" si="1696"/>
        <v>54219</v>
      </c>
      <c r="B54221">
        <f t="shared" si="1695"/>
        <v>-0.88430518217666421</v>
      </c>
    </row>
    <row r="54222" spans="1:2" x14ac:dyDescent="0.25">
      <c r="A54222">
        <f t="shared" si="1696"/>
        <v>54220</v>
      </c>
      <c r="B54222">
        <f t="shared" si="1695"/>
        <v>-0.88426041373889908</v>
      </c>
    </row>
    <row r="54223" spans="1:2" x14ac:dyDescent="0.25">
      <c r="A54223">
        <f t="shared" si="1696"/>
        <v>54221</v>
      </c>
      <c r="B54223">
        <f t="shared" si="1695"/>
        <v>-0.88421563717320206</v>
      </c>
    </row>
    <row r="54224" spans="1:2" x14ac:dyDescent="0.25">
      <c r="A54224">
        <f t="shared" si="1696"/>
        <v>54222</v>
      </c>
      <c r="B54224">
        <f t="shared" si="1695"/>
        <v>-0.88417085247998461</v>
      </c>
    </row>
    <row r="54225" spans="1:2" x14ac:dyDescent="0.25">
      <c r="A54225">
        <f t="shared" si="1696"/>
        <v>54223</v>
      </c>
      <c r="B54225">
        <f t="shared" si="1695"/>
        <v>-0.8841260596596584</v>
      </c>
    </row>
    <row r="54226" spans="1:2" x14ac:dyDescent="0.25">
      <c r="A54226">
        <f t="shared" si="1696"/>
        <v>54224</v>
      </c>
      <c r="B54226">
        <f t="shared" si="1695"/>
        <v>-0.88408125871263532</v>
      </c>
    </row>
    <row r="54227" spans="1:2" x14ac:dyDescent="0.25">
      <c r="A54227">
        <f t="shared" si="1696"/>
        <v>54225</v>
      </c>
      <c r="B54227">
        <f t="shared" si="1695"/>
        <v>-0.88403644963932648</v>
      </c>
    </row>
    <row r="54228" spans="1:2" x14ac:dyDescent="0.25">
      <c r="A54228">
        <f t="shared" si="1696"/>
        <v>54226</v>
      </c>
      <c r="B54228">
        <f t="shared" si="1695"/>
        <v>-0.88399163244014489</v>
      </c>
    </row>
    <row r="54229" spans="1:2" x14ac:dyDescent="0.25">
      <c r="A54229">
        <f t="shared" si="1696"/>
        <v>54227</v>
      </c>
      <c r="B54229">
        <f t="shared" si="1695"/>
        <v>-0.88394680711550189</v>
      </c>
    </row>
    <row r="54230" spans="1:2" x14ac:dyDescent="0.25">
      <c r="A54230">
        <f t="shared" si="1696"/>
        <v>54228</v>
      </c>
      <c r="B54230">
        <f t="shared" si="1695"/>
        <v>-0.88390197366580958</v>
      </c>
    </row>
    <row r="54231" spans="1:2" x14ac:dyDescent="0.25">
      <c r="A54231">
        <f t="shared" si="1696"/>
        <v>54229</v>
      </c>
      <c r="B54231">
        <f t="shared" si="1695"/>
        <v>-0.88385713209147998</v>
      </c>
    </row>
    <row r="54232" spans="1:2" x14ac:dyDescent="0.25">
      <c r="A54232">
        <f t="shared" si="1696"/>
        <v>54230</v>
      </c>
      <c r="B54232">
        <f t="shared" si="1695"/>
        <v>-0.88381228239292542</v>
      </c>
    </row>
    <row r="54233" spans="1:2" x14ac:dyDescent="0.25">
      <c r="A54233">
        <f t="shared" si="1696"/>
        <v>54231</v>
      </c>
      <c r="B54233">
        <f t="shared" si="1695"/>
        <v>-0.88376742457055757</v>
      </c>
    </row>
    <row r="54234" spans="1:2" x14ac:dyDescent="0.25">
      <c r="A54234">
        <f t="shared" si="1696"/>
        <v>54232</v>
      </c>
      <c r="B54234">
        <f t="shared" si="1695"/>
        <v>-0.88372255862478966</v>
      </c>
    </row>
    <row r="54235" spans="1:2" x14ac:dyDescent="0.25">
      <c r="A54235">
        <f t="shared" si="1696"/>
        <v>54233</v>
      </c>
      <c r="B54235">
        <f t="shared" si="1695"/>
        <v>-0.88367768455603357</v>
      </c>
    </row>
    <row r="54236" spans="1:2" x14ac:dyDescent="0.25">
      <c r="A54236">
        <f t="shared" si="1696"/>
        <v>54234</v>
      </c>
      <c r="B54236">
        <f t="shared" si="1695"/>
        <v>-0.88363280236470199</v>
      </c>
    </row>
    <row r="54237" spans="1:2" x14ac:dyDescent="0.25">
      <c r="A54237">
        <f t="shared" si="1696"/>
        <v>54235</v>
      </c>
      <c r="B54237">
        <f t="shared" si="1695"/>
        <v>-0.88358791205120735</v>
      </c>
    </row>
    <row r="54238" spans="1:2" x14ac:dyDescent="0.25">
      <c r="A54238">
        <f t="shared" si="1696"/>
        <v>54236</v>
      </c>
      <c r="B54238">
        <f t="shared" si="1695"/>
        <v>-0.88354301361596177</v>
      </c>
    </row>
    <row r="54239" spans="1:2" x14ac:dyDescent="0.25">
      <c r="A54239">
        <f t="shared" si="1696"/>
        <v>54237</v>
      </c>
      <c r="B54239">
        <f t="shared" si="1695"/>
        <v>-0.88349810705937892</v>
      </c>
    </row>
    <row r="54240" spans="1:2" x14ac:dyDescent="0.25">
      <c r="A54240">
        <f t="shared" si="1696"/>
        <v>54238</v>
      </c>
      <c r="B54240">
        <f t="shared" si="1695"/>
        <v>-0.88345319238187103</v>
      </c>
    </row>
    <row r="54241" spans="1:2" x14ac:dyDescent="0.25">
      <c r="A54241">
        <f t="shared" si="1696"/>
        <v>54239</v>
      </c>
      <c r="B54241">
        <f t="shared" si="1695"/>
        <v>-0.88340826958385099</v>
      </c>
    </row>
    <row r="54242" spans="1:2" x14ac:dyDescent="0.25">
      <c r="A54242">
        <f t="shared" si="1696"/>
        <v>54240</v>
      </c>
      <c r="B54242">
        <f t="shared" si="1695"/>
        <v>-0.8833633386657318</v>
      </c>
    </row>
    <row r="54243" spans="1:2" x14ac:dyDescent="0.25">
      <c r="A54243">
        <f t="shared" si="1696"/>
        <v>54241</v>
      </c>
      <c r="B54243">
        <f t="shared" si="1695"/>
        <v>-0.88331839962792635</v>
      </c>
    </row>
    <row r="54244" spans="1:2" x14ac:dyDescent="0.25">
      <c r="A54244">
        <f t="shared" si="1696"/>
        <v>54242</v>
      </c>
      <c r="B54244">
        <f t="shared" si="1695"/>
        <v>-0.88327345247084732</v>
      </c>
    </row>
    <row r="54245" spans="1:2" x14ac:dyDescent="0.25">
      <c r="A54245">
        <f t="shared" si="1696"/>
        <v>54243</v>
      </c>
      <c r="B54245">
        <f t="shared" si="1695"/>
        <v>-0.88322849719490881</v>
      </c>
    </row>
    <row r="54246" spans="1:2" x14ac:dyDescent="0.25">
      <c r="A54246">
        <f t="shared" si="1696"/>
        <v>54244</v>
      </c>
      <c r="B54246">
        <f t="shared" si="1695"/>
        <v>-0.88318353380052339</v>
      </c>
    </row>
    <row r="54247" spans="1:2" x14ac:dyDescent="0.25">
      <c r="A54247">
        <f t="shared" si="1696"/>
        <v>54245</v>
      </c>
      <c r="B54247">
        <f t="shared" si="1695"/>
        <v>-0.88313856228810461</v>
      </c>
    </row>
    <row r="54248" spans="1:2" x14ac:dyDescent="0.25">
      <c r="A54248">
        <f t="shared" si="1696"/>
        <v>54246</v>
      </c>
      <c r="B54248">
        <f t="shared" si="1695"/>
        <v>-0.88309358265806559</v>
      </c>
    </row>
    <row r="54249" spans="1:2" x14ac:dyDescent="0.25">
      <c r="A54249">
        <f t="shared" si="1696"/>
        <v>54247</v>
      </c>
      <c r="B54249">
        <f t="shared" si="1695"/>
        <v>-0.88304859491082</v>
      </c>
    </row>
    <row r="54250" spans="1:2" x14ac:dyDescent="0.25">
      <c r="A54250">
        <f t="shared" si="1696"/>
        <v>54248</v>
      </c>
      <c r="B54250">
        <f t="shared" si="1695"/>
        <v>-0.88300359904678072</v>
      </c>
    </row>
    <row r="54251" spans="1:2" x14ac:dyDescent="0.25">
      <c r="A54251">
        <f t="shared" si="1696"/>
        <v>54249</v>
      </c>
      <c r="B54251">
        <f t="shared" si="1695"/>
        <v>-0.88295859506636243</v>
      </c>
    </row>
    <row r="54252" spans="1:2" x14ac:dyDescent="0.25">
      <c r="A54252">
        <f t="shared" si="1696"/>
        <v>54250</v>
      </c>
      <c r="B54252">
        <f t="shared" si="1695"/>
        <v>-0.88291358296997813</v>
      </c>
    </row>
    <row r="54253" spans="1:2" x14ac:dyDescent="0.25">
      <c r="A54253">
        <f t="shared" si="1696"/>
        <v>54251</v>
      </c>
      <c r="B54253">
        <f t="shared" si="1695"/>
        <v>-0.88286856275804171</v>
      </c>
    </row>
    <row r="54254" spans="1:2" x14ac:dyDescent="0.25">
      <c r="A54254">
        <f t="shared" si="1696"/>
        <v>54252</v>
      </c>
      <c r="B54254">
        <f t="shared" si="1695"/>
        <v>-0.88282353443096695</v>
      </c>
    </row>
    <row r="54255" spans="1:2" x14ac:dyDescent="0.25">
      <c r="A54255">
        <f t="shared" si="1696"/>
        <v>54253</v>
      </c>
      <c r="B54255">
        <f t="shared" si="1695"/>
        <v>-0.8827784979891673</v>
      </c>
    </row>
    <row r="54256" spans="1:2" x14ac:dyDescent="0.25">
      <c r="A54256">
        <f t="shared" si="1696"/>
        <v>54254</v>
      </c>
      <c r="B54256">
        <f t="shared" si="1695"/>
        <v>-0.88273345343305754</v>
      </c>
    </row>
    <row r="54257" spans="1:2" x14ac:dyDescent="0.25">
      <c r="A54257">
        <f t="shared" si="1696"/>
        <v>54255</v>
      </c>
      <c r="B54257">
        <f t="shared" si="1695"/>
        <v>-0.88268840076305144</v>
      </c>
    </row>
    <row r="54258" spans="1:2" x14ac:dyDescent="0.25">
      <c r="A54258">
        <f t="shared" si="1696"/>
        <v>54256</v>
      </c>
      <c r="B54258">
        <f t="shared" si="1695"/>
        <v>-0.8826433399795629</v>
      </c>
    </row>
    <row r="54259" spans="1:2" x14ac:dyDescent="0.25">
      <c r="A54259">
        <f t="shared" si="1696"/>
        <v>54257</v>
      </c>
      <c r="B54259">
        <f t="shared" si="1695"/>
        <v>-0.88259827108300626</v>
      </c>
    </row>
    <row r="54260" spans="1:2" x14ac:dyDescent="0.25">
      <c r="A54260">
        <f t="shared" si="1696"/>
        <v>54258</v>
      </c>
      <c r="B54260">
        <f t="shared" si="1695"/>
        <v>-0.88255319407379573</v>
      </c>
    </row>
    <row r="54261" spans="1:2" x14ac:dyDescent="0.25">
      <c r="A54261">
        <f t="shared" si="1696"/>
        <v>54259</v>
      </c>
      <c r="B54261">
        <f t="shared" si="1695"/>
        <v>-0.88250810895234533</v>
      </c>
    </row>
    <row r="54262" spans="1:2" x14ac:dyDescent="0.25">
      <c r="A54262">
        <f t="shared" si="1696"/>
        <v>54260</v>
      </c>
      <c r="B54262">
        <f t="shared" si="1695"/>
        <v>-0.88246301571907015</v>
      </c>
    </row>
    <row r="54263" spans="1:2" x14ac:dyDescent="0.25">
      <c r="A54263">
        <f t="shared" si="1696"/>
        <v>54261</v>
      </c>
      <c r="B54263">
        <f t="shared" si="1695"/>
        <v>-0.88241791437438433</v>
      </c>
    </row>
    <row r="54264" spans="1:2" x14ac:dyDescent="0.25">
      <c r="A54264">
        <f t="shared" si="1696"/>
        <v>54262</v>
      </c>
      <c r="B54264">
        <f t="shared" si="1695"/>
        <v>-0.8823728049187024</v>
      </c>
    </row>
    <row r="54265" spans="1:2" x14ac:dyDescent="0.25">
      <c r="A54265">
        <f t="shared" si="1696"/>
        <v>54263</v>
      </c>
      <c r="B54265">
        <f t="shared" si="1695"/>
        <v>-0.88232768735243905</v>
      </c>
    </row>
    <row r="54266" spans="1:2" x14ac:dyDescent="0.25">
      <c r="A54266">
        <f t="shared" si="1696"/>
        <v>54264</v>
      </c>
      <c r="B54266">
        <f t="shared" si="1695"/>
        <v>-0.88228256167600894</v>
      </c>
    </row>
    <row r="54267" spans="1:2" x14ac:dyDescent="0.25">
      <c r="A54267">
        <f t="shared" si="1696"/>
        <v>54265</v>
      </c>
      <c r="B54267">
        <f t="shared" si="1695"/>
        <v>-0.88223742788982651</v>
      </c>
    </row>
    <row r="54268" spans="1:2" x14ac:dyDescent="0.25">
      <c r="A54268">
        <f t="shared" si="1696"/>
        <v>54266</v>
      </c>
      <c r="B54268">
        <f t="shared" si="1695"/>
        <v>-0.88219228599430743</v>
      </c>
    </row>
    <row r="54269" spans="1:2" x14ac:dyDescent="0.25">
      <c r="A54269">
        <f t="shared" si="1696"/>
        <v>54267</v>
      </c>
      <c r="B54269">
        <f t="shared" si="1695"/>
        <v>-0.88214713598986616</v>
      </c>
    </row>
    <row r="54270" spans="1:2" x14ac:dyDescent="0.25">
      <c r="A54270">
        <f t="shared" si="1696"/>
        <v>54268</v>
      </c>
      <c r="B54270">
        <f t="shared" si="1695"/>
        <v>-0.88210197787691769</v>
      </c>
    </row>
    <row r="54271" spans="1:2" x14ac:dyDescent="0.25">
      <c r="A54271">
        <f t="shared" si="1696"/>
        <v>54269</v>
      </c>
      <c r="B54271">
        <f t="shared" si="1695"/>
        <v>-0.88205681165587724</v>
      </c>
    </row>
    <row r="54272" spans="1:2" x14ac:dyDescent="0.25">
      <c r="A54272">
        <f t="shared" si="1696"/>
        <v>54270</v>
      </c>
      <c r="B54272">
        <f t="shared" si="1695"/>
        <v>-0.88201163732715948</v>
      </c>
    </row>
    <row r="54273" spans="1:2" x14ac:dyDescent="0.25">
      <c r="A54273">
        <f t="shared" si="1696"/>
        <v>54271</v>
      </c>
      <c r="B54273">
        <f t="shared" si="1695"/>
        <v>-0.88196645489118042</v>
      </c>
    </row>
    <row r="54274" spans="1:2" x14ac:dyDescent="0.25">
      <c r="A54274">
        <f t="shared" si="1696"/>
        <v>54272</v>
      </c>
      <c r="B54274">
        <f t="shared" si="1695"/>
        <v>-0.88192126434835505</v>
      </c>
    </row>
    <row r="54275" spans="1:2" x14ac:dyDescent="0.25">
      <c r="A54275">
        <f t="shared" si="1696"/>
        <v>54273</v>
      </c>
      <c r="B54275">
        <f t="shared" ref="B54275:B54338" si="1697">SIN(2*PI()*A54275/(2^$D$2))</f>
        <v>-0.88187606569909871</v>
      </c>
    </row>
    <row r="54276" spans="1:2" x14ac:dyDescent="0.25">
      <c r="A54276">
        <f t="shared" ref="A54276:A54339" si="1698">A54275+1</f>
        <v>54274</v>
      </c>
      <c r="B54276">
        <f t="shared" si="1697"/>
        <v>-0.88183085894382685</v>
      </c>
    </row>
    <row r="54277" spans="1:2" x14ac:dyDescent="0.25">
      <c r="A54277">
        <f t="shared" si="1698"/>
        <v>54275</v>
      </c>
      <c r="B54277">
        <f t="shared" si="1697"/>
        <v>-0.8817856440829549</v>
      </c>
    </row>
    <row r="54278" spans="1:2" x14ac:dyDescent="0.25">
      <c r="A54278">
        <f t="shared" si="1698"/>
        <v>54276</v>
      </c>
      <c r="B54278">
        <f t="shared" si="1697"/>
        <v>-0.88174042111689821</v>
      </c>
    </row>
    <row r="54279" spans="1:2" x14ac:dyDescent="0.25">
      <c r="A54279">
        <f t="shared" si="1698"/>
        <v>54277</v>
      </c>
      <c r="B54279">
        <f t="shared" si="1697"/>
        <v>-0.88169519004607322</v>
      </c>
    </row>
    <row r="54280" spans="1:2" x14ac:dyDescent="0.25">
      <c r="A54280">
        <f t="shared" si="1698"/>
        <v>54278</v>
      </c>
      <c r="B54280">
        <f t="shared" si="1697"/>
        <v>-0.88164995087089537</v>
      </c>
    </row>
    <row r="54281" spans="1:2" x14ac:dyDescent="0.25">
      <c r="A54281">
        <f t="shared" si="1698"/>
        <v>54279</v>
      </c>
      <c r="B54281">
        <f t="shared" si="1697"/>
        <v>-0.88160470359178023</v>
      </c>
    </row>
    <row r="54282" spans="1:2" x14ac:dyDescent="0.25">
      <c r="A54282">
        <f t="shared" si="1698"/>
        <v>54280</v>
      </c>
      <c r="B54282">
        <f t="shared" si="1697"/>
        <v>-0.881559448209144</v>
      </c>
    </row>
    <row r="54283" spans="1:2" x14ac:dyDescent="0.25">
      <c r="A54283">
        <f t="shared" si="1698"/>
        <v>54281</v>
      </c>
      <c r="B54283">
        <f t="shared" si="1697"/>
        <v>-0.88151418472340248</v>
      </c>
    </row>
    <row r="54284" spans="1:2" x14ac:dyDescent="0.25">
      <c r="A54284">
        <f t="shared" si="1698"/>
        <v>54282</v>
      </c>
      <c r="B54284">
        <f t="shared" si="1697"/>
        <v>-0.88146891313497133</v>
      </c>
    </row>
    <row r="54285" spans="1:2" x14ac:dyDescent="0.25">
      <c r="A54285">
        <f t="shared" si="1698"/>
        <v>54283</v>
      </c>
      <c r="B54285">
        <f t="shared" si="1697"/>
        <v>-0.88142363344426755</v>
      </c>
    </row>
    <row r="54286" spans="1:2" x14ac:dyDescent="0.25">
      <c r="A54286">
        <f t="shared" si="1698"/>
        <v>54284</v>
      </c>
      <c r="B54286">
        <f t="shared" si="1697"/>
        <v>-0.88137834565170692</v>
      </c>
    </row>
    <row r="54287" spans="1:2" x14ac:dyDescent="0.25">
      <c r="A54287">
        <f t="shared" si="1698"/>
        <v>54285</v>
      </c>
      <c r="B54287">
        <f t="shared" si="1697"/>
        <v>-0.88133304975770577</v>
      </c>
    </row>
    <row r="54288" spans="1:2" x14ac:dyDescent="0.25">
      <c r="A54288">
        <f t="shared" si="1698"/>
        <v>54286</v>
      </c>
      <c r="B54288">
        <f t="shared" si="1697"/>
        <v>-0.88128774576268032</v>
      </c>
    </row>
    <row r="54289" spans="1:2" x14ac:dyDescent="0.25">
      <c r="A54289">
        <f t="shared" si="1698"/>
        <v>54287</v>
      </c>
      <c r="B54289">
        <f t="shared" si="1697"/>
        <v>-0.88124243366704658</v>
      </c>
    </row>
    <row r="54290" spans="1:2" x14ac:dyDescent="0.25">
      <c r="A54290">
        <f t="shared" si="1698"/>
        <v>54288</v>
      </c>
      <c r="B54290">
        <f t="shared" si="1697"/>
        <v>-0.88119711347122198</v>
      </c>
    </row>
    <row r="54291" spans="1:2" x14ac:dyDescent="0.25">
      <c r="A54291">
        <f t="shared" si="1698"/>
        <v>54289</v>
      </c>
      <c r="B54291">
        <f t="shared" si="1697"/>
        <v>-0.88115178517562265</v>
      </c>
    </row>
    <row r="54292" spans="1:2" x14ac:dyDescent="0.25">
      <c r="A54292">
        <f t="shared" si="1698"/>
        <v>54290</v>
      </c>
      <c r="B54292">
        <f t="shared" si="1697"/>
        <v>-0.88110644878066524</v>
      </c>
    </row>
    <row r="54293" spans="1:2" x14ac:dyDescent="0.25">
      <c r="A54293">
        <f t="shared" si="1698"/>
        <v>54291</v>
      </c>
      <c r="B54293">
        <f t="shared" si="1697"/>
        <v>-0.88106110428676654</v>
      </c>
    </row>
    <row r="54294" spans="1:2" x14ac:dyDescent="0.25">
      <c r="A54294">
        <f t="shared" si="1698"/>
        <v>54292</v>
      </c>
      <c r="B54294">
        <f t="shared" si="1697"/>
        <v>-0.8810157516943431</v>
      </c>
    </row>
    <row r="54295" spans="1:2" x14ac:dyDescent="0.25">
      <c r="A54295">
        <f t="shared" si="1698"/>
        <v>54293</v>
      </c>
      <c r="B54295">
        <f t="shared" si="1697"/>
        <v>-0.88097039100381169</v>
      </c>
    </row>
    <row r="54296" spans="1:2" x14ac:dyDescent="0.25">
      <c r="A54296">
        <f t="shared" si="1698"/>
        <v>54294</v>
      </c>
      <c r="B54296">
        <f t="shared" si="1697"/>
        <v>-0.88092502221558988</v>
      </c>
    </row>
    <row r="54297" spans="1:2" x14ac:dyDescent="0.25">
      <c r="A54297">
        <f t="shared" si="1698"/>
        <v>54295</v>
      </c>
      <c r="B54297">
        <f t="shared" si="1697"/>
        <v>-0.88087964533009433</v>
      </c>
    </row>
    <row r="54298" spans="1:2" x14ac:dyDescent="0.25">
      <c r="A54298">
        <f t="shared" si="1698"/>
        <v>54296</v>
      </c>
      <c r="B54298">
        <f t="shared" si="1697"/>
        <v>-0.88083426034774215</v>
      </c>
    </row>
    <row r="54299" spans="1:2" x14ac:dyDescent="0.25">
      <c r="A54299">
        <f t="shared" si="1698"/>
        <v>54297</v>
      </c>
      <c r="B54299">
        <f t="shared" si="1697"/>
        <v>-0.88078886726895045</v>
      </c>
    </row>
    <row r="54300" spans="1:2" x14ac:dyDescent="0.25">
      <c r="A54300">
        <f t="shared" si="1698"/>
        <v>54298</v>
      </c>
      <c r="B54300">
        <f t="shared" si="1697"/>
        <v>-0.88074346609413656</v>
      </c>
    </row>
    <row r="54301" spans="1:2" x14ac:dyDescent="0.25">
      <c r="A54301">
        <f t="shared" si="1698"/>
        <v>54299</v>
      </c>
      <c r="B54301">
        <f t="shared" si="1697"/>
        <v>-0.88069805682371738</v>
      </c>
    </row>
    <row r="54302" spans="1:2" x14ac:dyDescent="0.25">
      <c r="A54302">
        <f t="shared" si="1698"/>
        <v>54300</v>
      </c>
      <c r="B54302">
        <f t="shared" si="1697"/>
        <v>-0.88065263945811101</v>
      </c>
    </row>
    <row r="54303" spans="1:2" x14ac:dyDescent="0.25">
      <c r="A54303">
        <f t="shared" si="1698"/>
        <v>54301</v>
      </c>
      <c r="B54303">
        <f t="shared" si="1697"/>
        <v>-0.88060721399773467</v>
      </c>
    </row>
    <row r="54304" spans="1:2" x14ac:dyDescent="0.25">
      <c r="A54304">
        <f t="shared" si="1698"/>
        <v>54302</v>
      </c>
      <c r="B54304">
        <f t="shared" si="1697"/>
        <v>-0.88056178044300581</v>
      </c>
    </row>
    <row r="54305" spans="1:2" x14ac:dyDescent="0.25">
      <c r="A54305">
        <f t="shared" si="1698"/>
        <v>54303</v>
      </c>
      <c r="B54305">
        <f t="shared" si="1697"/>
        <v>-0.8805163387943421</v>
      </c>
    </row>
    <row r="54306" spans="1:2" x14ac:dyDescent="0.25">
      <c r="A54306">
        <f t="shared" si="1698"/>
        <v>54304</v>
      </c>
      <c r="B54306">
        <f t="shared" si="1697"/>
        <v>-0.88047088905216064</v>
      </c>
    </row>
    <row r="54307" spans="1:2" x14ac:dyDescent="0.25">
      <c r="A54307">
        <f t="shared" si="1698"/>
        <v>54305</v>
      </c>
      <c r="B54307">
        <f t="shared" si="1697"/>
        <v>-0.88042543121688022</v>
      </c>
    </row>
    <row r="54308" spans="1:2" x14ac:dyDescent="0.25">
      <c r="A54308">
        <f t="shared" si="1698"/>
        <v>54306</v>
      </c>
      <c r="B54308">
        <f t="shared" si="1697"/>
        <v>-0.88037996528891826</v>
      </c>
    </row>
    <row r="54309" spans="1:2" x14ac:dyDescent="0.25">
      <c r="A54309">
        <f t="shared" si="1698"/>
        <v>54307</v>
      </c>
      <c r="B54309">
        <f t="shared" si="1697"/>
        <v>-0.88033449126869256</v>
      </c>
    </row>
    <row r="54310" spans="1:2" x14ac:dyDescent="0.25">
      <c r="A54310">
        <f t="shared" si="1698"/>
        <v>54308</v>
      </c>
      <c r="B54310">
        <f t="shared" si="1697"/>
        <v>-0.88028900915662112</v>
      </c>
    </row>
    <row r="54311" spans="1:2" x14ac:dyDescent="0.25">
      <c r="A54311">
        <f t="shared" si="1698"/>
        <v>54309</v>
      </c>
      <c r="B54311">
        <f t="shared" si="1697"/>
        <v>-0.88024351895312203</v>
      </c>
    </row>
    <row r="54312" spans="1:2" x14ac:dyDescent="0.25">
      <c r="A54312">
        <f t="shared" si="1698"/>
        <v>54310</v>
      </c>
      <c r="B54312">
        <f t="shared" si="1697"/>
        <v>-0.88019802065861308</v>
      </c>
    </row>
    <row r="54313" spans="1:2" x14ac:dyDescent="0.25">
      <c r="A54313">
        <f t="shared" si="1698"/>
        <v>54311</v>
      </c>
      <c r="B54313">
        <f t="shared" si="1697"/>
        <v>-0.88015251427351326</v>
      </c>
    </row>
    <row r="54314" spans="1:2" x14ac:dyDescent="0.25">
      <c r="A54314">
        <f t="shared" si="1698"/>
        <v>54312</v>
      </c>
      <c r="B54314">
        <f t="shared" si="1697"/>
        <v>-0.88010699979824047</v>
      </c>
    </row>
    <row r="54315" spans="1:2" x14ac:dyDescent="0.25">
      <c r="A54315">
        <f t="shared" si="1698"/>
        <v>54313</v>
      </c>
      <c r="B54315">
        <f t="shared" si="1697"/>
        <v>-0.88006147723321293</v>
      </c>
    </row>
    <row r="54316" spans="1:2" x14ac:dyDescent="0.25">
      <c r="A54316">
        <f t="shared" si="1698"/>
        <v>54314</v>
      </c>
      <c r="B54316">
        <f t="shared" si="1697"/>
        <v>-0.88001594657884918</v>
      </c>
    </row>
    <row r="54317" spans="1:2" x14ac:dyDescent="0.25">
      <c r="A54317">
        <f t="shared" si="1698"/>
        <v>54315</v>
      </c>
      <c r="B54317">
        <f t="shared" si="1697"/>
        <v>-0.87997040783556779</v>
      </c>
    </row>
    <row r="54318" spans="1:2" x14ac:dyDescent="0.25">
      <c r="A54318">
        <f t="shared" si="1698"/>
        <v>54316</v>
      </c>
      <c r="B54318">
        <f t="shared" si="1697"/>
        <v>-0.87992486100378686</v>
      </c>
    </row>
    <row r="54319" spans="1:2" x14ac:dyDescent="0.25">
      <c r="A54319">
        <f t="shared" si="1698"/>
        <v>54317</v>
      </c>
      <c r="B54319">
        <f t="shared" si="1697"/>
        <v>-0.87987930608392584</v>
      </c>
    </row>
    <row r="54320" spans="1:2" x14ac:dyDescent="0.25">
      <c r="A54320">
        <f t="shared" si="1698"/>
        <v>54318</v>
      </c>
      <c r="B54320">
        <f t="shared" si="1697"/>
        <v>-0.87983374307640305</v>
      </c>
    </row>
    <row r="54321" spans="1:2" x14ac:dyDescent="0.25">
      <c r="A54321">
        <f t="shared" si="1698"/>
        <v>54319</v>
      </c>
      <c r="B54321">
        <f t="shared" si="1697"/>
        <v>-0.87978817198163739</v>
      </c>
    </row>
    <row r="54322" spans="1:2" x14ac:dyDescent="0.25">
      <c r="A54322">
        <f t="shared" si="1698"/>
        <v>54320</v>
      </c>
      <c r="B54322">
        <f t="shared" si="1697"/>
        <v>-0.87974259280004763</v>
      </c>
    </row>
    <row r="54323" spans="1:2" x14ac:dyDescent="0.25">
      <c r="A54323">
        <f t="shared" si="1698"/>
        <v>54321</v>
      </c>
      <c r="B54323">
        <f t="shared" si="1697"/>
        <v>-0.87969700553205243</v>
      </c>
    </row>
    <row r="54324" spans="1:2" x14ac:dyDescent="0.25">
      <c r="A54324">
        <f t="shared" si="1698"/>
        <v>54322</v>
      </c>
      <c r="B54324">
        <f t="shared" si="1697"/>
        <v>-0.87965141017807158</v>
      </c>
    </row>
    <row r="54325" spans="1:2" x14ac:dyDescent="0.25">
      <c r="A54325">
        <f t="shared" si="1698"/>
        <v>54323</v>
      </c>
      <c r="B54325">
        <f t="shared" si="1697"/>
        <v>-0.87960580673852362</v>
      </c>
    </row>
    <row r="54326" spans="1:2" x14ac:dyDescent="0.25">
      <c r="A54326">
        <f t="shared" si="1698"/>
        <v>54324</v>
      </c>
      <c r="B54326">
        <f t="shared" si="1697"/>
        <v>-0.879560195213828</v>
      </c>
    </row>
    <row r="54327" spans="1:2" x14ac:dyDescent="0.25">
      <c r="A54327">
        <f t="shared" si="1698"/>
        <v>54325</v>
      </c>
      <c r="B54327">
        <f t="shared" si="1697"/>
        <v>-0.87951457560440383</v>
      </c>
    </row>
    <row r="54328" spans="1:2" x14ac:dyDescent="0.25">
      <c r="A54328">
        <f t="shared" si="1698"/>
        <v>54326</v>
      </c>
      <c r="B54328">
        <f t="shared" si="1697"/>
        <v>-0.87946894791067043</v>
      </c>
    </row>
    <row r="54329" spans="1:2" x14ac:dyDescent="0.25">
      <c r="A54329">
        <f t="shared" si="1698"/>
        <v>54327</v>
      </c>
      <c r="B54329">
        <f t="shared" si="1697"/>
        <v>-0.87942331213304681</v>
      </c>
    </row>
    <row r="54330" spans="1:2" x14ac:dyDescent="0.25">
      <c r="A54330">
        <f t="shared" si="1698"/>
        <v>54328</v>
      </c>
      <c r="B54330">
        <f t="shared" si="1697"/>
        <v>-0.87937766827195318</v>
      </c>
    </row>
    <row r="54331" spans="1:2" x14ac:dyDescent="0.25">
      <c r="A54331">
        <f t="shared" si="1698"/>
        <v>54329</v>
      </c>
      <c r="B54331">
        <f t="shared" si="1697"/>
        <v>-0.87933201632780889</v>
      </c>
    </row>
    <row r="54332" spans="1:2" x14ac:dyDescent="0.25">
      <c r="A54332">
        <f t="shared" si="1698"/>
        <v>54330</v>
      </c>
      <c r="B54332">
        <f t="shared" si="1697"/>
        <v>-0.87928635630103336</v>
      </c>
    </row>
    <row r="54333" spans="1:2" x14ac:dyDescent="0.25">
      <c r="A54333">
        <f t="shared" si="1698"/>
        <v>54331</v>
      </c>
      <c r="B54333">
        <f t="shared" si="1697"/>
        <v>-0.87924068819204637</v>
      </c>
    </row>
    <row r="54334" spans="1:2" x14ac:dyDescent="0.25">
      <c r="A54334">
        <f t="shared" si="1698"/>
        <v>54332</v>
      </c>
      <c r="B54334">
        <f t="shared" si="1697"/>
        <v>-0.87919501200126771</v>
      </c>
    </row>
    <row r="54335" spans="1:2" x14ac:dyDescent="0.25">
      <c r="A54335">
        <f t="shared" si="1698"/>
        <v>54333</v>
      </c>
      <c r="B54335">
        <f t="shared" si="1697"/>
        <v>-0.8791493277291168</v>
      </c>
    </row>
    <row r="54336" spans="1:2" x14ac:dyDescent="0.25">
      <c r="A54336">
        <f t="shared" si="1698"/>
        <v>54334</v>
      </c>
      <c r="B54336">
        <f t="shared" si="1697"/>
        <v>-0.87910363537601433</v>
      </c>
    </row>
    <row r="54337" spans="1:2" x14ac:dyDescent="0.25">
      <c r="A54337">
        <f t="shared" si="1698"/>
        <v>54335</v>
      </c>
      <c r="B54337">
        <f t="shared" si="1697"/>
        <v>-0.87905793494237994</v>
      </c>
    </row>
    <row r="54338" spans="1:2" x14ac:dyDescent="0.25">
      <c r="A54338">
        <f t="shared" si="1698"/>
        <v>54336</v>
      </c>
      <c r="B54338">
        <f t="shared" si="1697"/>
        <v>-0.87901222642863364</v>
      </c>
    </row>
    <row r="54339" spans="1:2" x14ac:dyDescent="0.25">
      <c r="A54339">
        <f t="shared" si="1698"/>
        <v>54337</v>
      </c>
      <c r="B54339">
        <f t="shared" ref="B54339:B54402" si="1699">SIN(2*PI()*A54339/(2^$D$2))</f>
        <v>-0.87896650983519564</v>
      </c>
    </row>
    <row r="54340" spans="1:2" x14ac:dyDescent="0.25">
      <c r="A54340">
        <f t="shared" ref="A54340:A54403" si="1700">A54339+1</f>
        <v>54338</v>
      </c>
      <c r="B54340">
        <f t="shared" si="1699"/>
        <v>-0.87892078516248573</v>
      </c>
    </row>
    <row r="54341" spans="1:2" x14ac:dyDescent="0.25">
      <c r="A54341">
        <f t="shared" si="1700"/>
        <v>54339</v>
      </c>
      <c r="B54341">
        <f t="shared" si="1699"/>
        <v>-0.87887505241092501</v>
      </c>
    </row>
    <row r="54342" spans="1:2" x14ac:dyDescent="0.25">
      <c r="A54342">
        <f t="shared" si="1700"/>
        <v>54340</v>
      </c>
      <c r="B54342">
        <f t="shared" si="1699"/>
        <v>-0.87882931158093336</v>
      </c>
    </row>
    <row r="54343" spans="1:2" x14ac:dyDescent="0.25">
      <c r="A54343">
        <f t="shared" si="1700"/>
        <v>54341</v>
      </c>
      <c r="B54343">
        <f t="shared" si="1699"/>
        <v>-0.87878356267293145</v>
      </c>
    </row>
    <row r="54344" spans="1:2" x14ac:dyDescent="0.25">
      <c r="A54344">
        <f t="shared" si="1700"/>
        <v>54342</v>
      </c>
      <c r="B54344">
        <f t="shared" si="1699"/>
        <v>-0.8787378056873395</v>
      </c>
    </row>
    <row r="54345" spans="1:2" x14ac:dyDescent="0.25">
      <c r="A54345">
        <f t="shared" si="1700"/>
        <v>54343</v>
      </c>
      <c r="B54345">
        <f t="shared" si="1699"/>
        <v>-0.87869204062457829</v>
      </c>
    </row>
    <row r="54346" spans="1:2" x14ac:dyDescent="0.25">
      <c r="A54346">
        <f t="shared" si="1700"/>
        <v>54344</v>
      </c>
      <c r="B54346">
        <f t="shared" si="1699"/>
        <v>-0.87864626748506802</v>
      </c>
    </row>
    <row r="54347" spans="1:2" x14ac:dyDescent="0.25">
      <c r="A54347">
        <f t="shared" si="1700"/>
        <v>54345</v>
      </c>
      <c r="B54347">
        <f t="shared" si="1699"/>
        <v>-0.87860048626923026</v>
      </c>
    </row>
    <row r="54348" spans="1:2" x14ac:dyDescent="0.25">
      <c r="A54348">
        <f t="shared" si="1700"/>
        <v>54346</v>
      </c>
      <c r="B54348">
        <f t="shared" si="1699"/>
        <v>-0.87855469697748545</v>
      </c>
    </row>
    <row r="54349" spans="1:2" x14ac:dyDescent="0.25">
      <c r="A54349">
        <f t="shared" si="1700"/>
        <v>54347</v>
      </c>
      <c r="B54349">
        <f t="shared" si="1699"/>
        <v>-0.87850889961025436</v>
      </c>
    </row>
    <row r="54350" spans="1:2" x14ac:dyDescent="0.25">
      <c r="A54350">
        <f t="shared" si="1700"/>
        <v>54348</v>
      </c>
      <c r="B54350">
        <f t="shared" si="1699"/>
        <v>-0.87846309416795809</v>
      </c>
    </row>
    <row r="54351" spans="1:2" x14ac:dyDescent="0.25">
      <c r="A54351">
        <f t="shared" si="1700"/>
        <v>54349</v>
      </c>
      <c r="B54351">
        <f t="shared" si="1699"/>
        <v>-0.87841728065101754</v>
      </c>
    </row>
    <row r="54352" spans="1:2" x14ac:dyDescent="0.25">
      <c r="A54352">
        <f t="shared" si="1700"/>
        <v>54350</v>
      </c>
      <c r="B54352">
        <f t="shared" si="1699"/>
        <v>-0.87837145905985348</v>
      </c>
    </row>
    <row r="54353" spans="1:2" x14ac:dyDescent="0.25">
      <c r="A54353">
        <f t="shared" si="1700"/>
        <v>54351</v>
      </c>
      <c r="B54353">
        <f t="shared" si="1699"/>
        <v>-0.8783256293948879</v>
      </c>
    </row>
    <row r="54354" spans="1:2" x14ac:dyDescent="0.25">
      <c r="A54354">
        <f t="shared" si="1700"/>
        <v>54352</v>
      </c>
      <c r="B54354">
        <f t="shared" si="1699"/>
        <v>-0.87827979165654158</v>
      </c>
    </row>
    <row r="54355" spans="1:2" x14ac:dyDescent="0.25">
      <c r="A54355">
        <f t="shared" si="1700"/>
        <v>54353</v>
      </c>
      <c r="B54355">
        <f t="shared" si="1699"/>
        <v>-0.87823394584523595</v>
      </c>
    </row>
    <row r="54356" spans="1:2" x14ac:dyDescent="0.25">
      <c r="A54356">
        <f t="shared" si="1700"/>
        <v>54354</v>
      </c>
      <c r="B54356">
        <f t="shared" si="1699"/>
        <v>-0.87818809196139247</v>
      </c>
    </row>
    <row r="54357" spans="1:2" x14ac:dyDescent="0.25">
      <c r="A54357">
        <f t="shared" si="1700"/>
        <v>54355</v>
      </c>
      <c r="B54357">
        <f t="shared" si="1699"/>
        <v>-0.87814223000543246</v>
      </c>
    </row>
    <row r="54358" spans="1:2" x14ac:dyDescent="0.25">
      <c r="A54358">
        <f t="shared" si="1700"/>
        <v>54356</v>
      </c>
      <c r="B54358">
        <f t="shared" si="1699"/>
        <v>-0.87809635997777713</v>
      </c>
    </row>
    <row r="54359" spans="1:2" x14ac:dyDescent="0.25">
      <c r="A54359">
        <f t="shared" si="1700"/>
        <v>54357</v>
      </c>
      <c r="B54359">
        <f t="shared" si="1699"/>
        <v>-0.87805048187884893</v>
      </c>
    </row>
    <row r="54360" spans="1:2" x14ac:dyDescent="0.25">
      <c r="A54360">
        <f t="shared" si="1700"/>
        <v>54358</v>
      </c>
      <c r="B54360">
        <f t="shared" si="1699"/>
        <v>-0.87800459570906919</v>
      </c>
    </row>
    <row r="54361" spans="1:2" x14ac:dyDescent="0.25">
      <c r="A54361">
        <f t="shared" si="1700"/>
        <v>54359</v>
      </c>
      <c r="B54361">
        <f t="shared" si="1699"/>
        <v>-0.87795870146885957</v>
      </c>
    </row>
    <row r="54362" spans="1:2" x14ac:dyDescent="0.25">
      <c r="A54362">
        <f t="shared" si="1700"/>
        <v>54360</v>
      </c>
      <c r="B54362">
        <f t="shared" si="1699"/>
        <v>-0.87791279915864207</v>
      </c>
    </row>
    <row r="54363" spans="1:2" x14ac:dyDescent="0.25">
      <c r="A54363">
        <f t="shared" si="1700"/>
        <v>54361</v>
      </c>
      <c r="B54363">
        <f t="shared" si="1699"/>
        <v>-0.87786688877883812</v>
      </c>
    </row>
    <row r="54364" spans="1:2" x14ac:dyDescent="0.25">
      <c r="A54364">
        <f t="shared" si="1700"/>
        <v>54362</v>
      </c>
      <c r="B54364">
        <f t="shared" si="1699"/>
        <v>-0.8778209703298705</v>
      </c>
    </row>
    <row r="54365" spans="1:2" x14ac:dyDescent="0.25">
      <c r="A54365">
        <f t="shared" si="1700"/>
        <v>54363</v>
      </c>
      <c r="B54365">
        <f t="shared" si="1699"/>
        <v>-0.87777504381216098</v>
      </c>
    </row>
    <row r="54366" spans="1:2" x14ac:dyDescent="0.25">
      <c r="A54366">
        <f t="shared" si="1700"/>
        <v>54364</v>
      </c>
      <c r="B54366">
        <f t="shared" si="1699"/>
        <v>-0.87772910922613168</v>
      </c>
    </row>
    <row r="54367" spans="1:2" x14ac:dyDescent="0.25">
      <c r="A54367">
        <f t="shared" si="1700"/>
        <v>54365</v>
      </c>
      <c r="B54367">
        <f t="shared" si="1699"/>
        <v>-0.87768316657220469</v>
      </c>
    </row>
    <row r="54368" spans="1:2" x14ac:dyDescent="0.25">
      <c r="A54368">
        <f t="shared" si="1700"/>
        <v>54366</v>
      </c>
      <c r="B54368">
        <f t="shared" si="1699"/>
        <v>-0.87763721585080245</v>
      </c>
    </row>
    <row r="54369" spans="1:2" x14ac:dyDescent="0.25">
      <c r="A54369">
        <f t="shared" si="1700"/>
        <v>54367</v>
      </c>
      <c r="B54369">
        <f t="shared" si="1699"/>
        <v>-0.87759125706234697</v>
      </c>
    </row>
    <row r="54370" spans="1:2" x14ac:dyDescent="0.25">
      <c r="A54370">
        <f t="shared" si="1700"/>
        <v>54368</v>
      </c>
      <c r="B54370">
        <f t="shared" si="1699"/>
        <v>-0.87754529020726135</v>
      </c>
    </row>
    <row r="54371" spans="1:2" x14ac:dyDescent="0.25">
      <c r="A54371">
        <f t="shared" si="1700"/>
        <v>54369</v>
      </c>
      <c r="B54371">
        <f t="shared" si="1699"/>
        <v>-0.8774993152859677</v>
      </c>
    </row>
    <row r="54372" spans="1:2" x14ac:dyDescent="0.25">
      <c r="A54372">
        <f t="shared" si="1700"/>
        <v>54370</v>
      </c>
      <c r="B54372">
        <f t="shared" si="1699"/>
        <v>-0.87745333229888878</v>
      </c>
    </row>
    <row r="54373" spans="1:2" x14ac:dyDescent="0.25">
      <c r="A54373">
        <f t="shared" si="1700"/>
        <v>54371</v>
      </c>
      <c r="B54373">
        <f t="shared" si="1699"/>
        <v>-0.87740734124644704</v>
      </c>
    </row>
    <row r="54374" spans="1:2" x14ac:dyDescent="0.25">
      <c r="A54374">
        <f t="shared" si="1700"/>
        <v>54372</v>
      </c>
      <c r="B54374">
        <f t="shared" si="1699"/>
        <v>-0.87736134212906547</v>
      </c>
    </row>
    <row r="54375" spans="1:2" x14ac:dyDescent="0.25">
      <c r="A54375">
        <f t="shared" si="1700"/>
        <v>54373</v>
      </c>
      <c r="B54375">
        <f t="shared" si="1699"/>
        <v>-0.87731533494716618</v>
      </c>
    </row>
    <row r="54376" spans="1:2" x14ac:dyDescent="0.25">
      <c r="A54376">
        <f t="shared" si="1700"/>
        <v>54374</v>
      </c>
      <c r="B54376">
        <f t="shared" si="1699"/>
        <v>-0.87726931970117317</v>
      </c>
    </row>
    <row r="54377" spans="1:2" x14ac:dyDescent="0.25">
      <c r="A54377">
        <f t="shared" si="1700"/>
        <v>54375</v>
      </c>
      <c r="B54377">
        <f t="shared" si="1699"/>
        <v>-0.87722329639150887</v>
      </c>
    </row>
    <row r="54378" spans="1:2" x14ac:dyDescent="0.25">
      <c r="A54378">
        <f t="shared" si="1700"/>
        <v>54376</v>
      </c>
      <c r="B54378">
        <f t="shared" si="1699"/>
        <v>-0.87717726501859616</v>
      </c>
    </row>
    <row r="54379" spans="1:2" x14ac:dyDescent="0.25">
      <c r="A54379">
        <f t="shared" si="1700"/>
        <v>54377</v>
      </c>
      <c r="B54379">
        <f t="shared" si="1699"/>
        <v>-0.87713122558285839</v>
      </c>
    </row>
    <row r="54380" spans="1:2" x14ac:dyDescent="0.25">
      <c r="A54380">
        <f t="shared" si="1700"/>
        <v>54378</v>
      </c>
      <c r="B54380">
        <f t="shared" si="1699"/>
        <v>-0.8770851780847182</v>
      </c>
    </row>
    <row r="54381" spans="1:2" x14ac:dyDescent="0.25">
      <c r="A54381">
        <f t="shared" si="1700"/>
        <v>54379</v>
      </c>
      <c r="B54381">
        <f t="shared" si="1699"/>
        <v>-0.87703912252459981</v>
      </c>
    </row>
    <row r="54382" spans="1:2" x14ac:dyDescent="0.25">
      <c r="A54382">
        <f t="shared" si="1700"/>
        <v>54380</v>
      </c>
      <c r="B54382">
        <f t="shared" si="1699"/>
        <v>-0.87699305890292589</v>
      </c>
    </row>
    <row r="54383" spans="1:2" x14ac:dyDescent="0.25">
      <c r="A54383">
        <f t="shared" si="1700"/>
        <v>54381</v>
      </c>
      <c r="B54383">
        <f t="shared" si="1699"/>
        <v>-0.8769469872201201</v>
      </c>
    </row>
    <row r="54384" spans="1:2" x14ac:dyDescent="0.25">
      <c r="A54384">
        <f t="shared" si="1700"/>
        <v>54382</v>
      </c>
      <c r="B54384">
        <f t="shared" si="1699"/>
        <v>-0.87690090747660587</v>
      </c>
    </row>
    <row r="54385" spans="1:2" x14ac:dyDescent="0.25">
      <c r="A54385">
        <f t="shared" si="1700"/>
        <v>54383</v>
      </c>
      <c r="B54385">
        <f t="shared" si="1699"/>
        <v>-0.87685481967280665</v>
      </c>
    </row>
    <row r="54386" spans="1:2" x14ac:dyDescent="0.25">
      <c r="A54386">
        <f t="shared" si="1700"/>
        <v>54384</v>
      </c>
      <c r="B54386">
        <f t="shared" si="1699"/>
        <v>-0.87680872380914565</v>
      </c>
    </row>
    <row r="54387" spans="1:2" x14ac:dyDescent="0.25">
      <c r="A54387">
        <f t="shared" si="1700"/>
        <v>54385</v>
      </c>
      <c r="B54387">
        <f t="shared" si="1699"/>
        <v>-0.87676261988604753</v>
      </c>
    </row>
    <row r="54388" spans="1:2" x14ac:dyDescent="0.25">
      <c r="A54388">
        <f t="shared" si="1700"/>
        <v>54386</v>
      </c>
      <c r="B54388">
        <f t="shared" si="1699"/>
        <v>-0.87671650790393552</v>
      </c>
    </row>
    <row r="54389" spans="1:2" x14ac:dyDescent="0.25">
      <c r="A54389">
        <f t="shared" si="1700"/>
        <v>54387</v>
      </c>
      <c r="B54389">
        <f t="shared" si="1699"/>
        <v>-0.87667038786323359</v>
      </c>
    </row>
    <row r="54390" spans="1:2" x14ac:dyDescent="0.25">
      <c r="A54390">
        <f t="shared" si="1700"/>
        <v>54388</v>
      </c>
      <c r="B54390">
        <f t="shared" si="1699"/>
        <v>-0.87662425976436553</v>
      </c>
    </row>
    <row r="54391" spans="1:2" x14ac:dyDescent="0.25">
      <c r="A54391">
        <f t="shared" si="1700"/>
        <v>54389</v>
      </c>
      <c r="B54391">
        <f t="shared" si="1699"/>
        <v>-0.87657812360775555</v>
      </c>
    </row>
    <row r="54392" spans="1:2" x14ac:dyDescent="0.25">
      <c r="A54392">
        <f t="shared" si="1700"/>
        <v>54390</v>
      </c>
      <c r="B54392">
        <f t="shared" si="1699"/>
        <v>-0.8765319793938271</v>
      </c>
    </row>
    <row r="54393" spans="1:2" x14ac:dyDescent="0.25">
      <c r="A54393">
        <f t="shared" si="1700"/>
        <v>54391</v>
      </c>
      <c r="B54393">
        <f t="shared" si="1699"/>
        <v>-0.87648582712300527</v>
      </c>
    </row>
    <row r="54394" spans="1:2" x14ac:dyDescent="0.25">
      <c r="A54394">
        <f t="shared" si="1700"/>
        <v>54392</v>
      </c>
      <c r="B54394">
        <f t="shared" si="1699"/>
        <v>-0.87643966679571372</v>
      </c>
    </row>
    <row r="54395" spans="1:2" x14ac:dyDescent="0.25">
      <c r="A54395">
        <f t="shared" si="1700"/>
        <v>54393</v>
      </c>
      <c r="B54395">
        <f t="shared" si="1699"/>
        <v>-0.87639349841237701</v>
      </c>
    </row>
    <row r="54396" spans="1:2" x14ac:dyDescent="0.25">
      <c r="A54396">
        <f t="shared" si="1700"/>
        <v>54394</v>
      </c>
      <c r="B54396">
        <f t="shared" si="1699"/>
        <v>-0.87634732197341925</v>
      </c>
    </row>
    <row r="54397" spans="1:2" x14ac:dyDescent="0.25">
      <c r="A54397">
        <f t="shared" si="1700"/>
        <v>54395</v>
      </c>
      <c r="B54397">
        <f t="shared" si="1699"/>
        <v>-0.87630113747926464</v>
      </c>
    </row>
    <row r="54398" spans="1:2" x14ac:dyDescent="0.25">
      <c r="A54398">
        <f t="shared" si="1700"/>
        <v>54396</v>
      </c>
      <c r="B54398">
        <f t="shared" si="1699"/>
        <v>-0.87625494493033851</v>
      </c>
    </row>
    <row r="54399" spans="1:2" x14ac:dyDescent="0.25">
      <c r="A54399">
        <f t="shared" si="1700"/>
        <v>54397</v>
      </c>
      <c r="B54399">
        <f t="shared" si="1699"/>
        <v>-0.87620874432706486</v>
      </c>
    </row>
    <row r="54400" spans="1:2" x14ac:dyDescent="0.25">
      <c r="A54400">
        <f t="shared" si="1700"/>
        <v>54398</v>
      </c>
      <c r="B54400">
        <f t="shared" si="1699"/>
        <v>-0.87616253566986857</v>
      </c>
    </row>
    <row r="54401" spans="1:2" x14ac:dyDescent="0.25">
      <c r="A54401">
        <f t="shared" si="1700"/>
        <v>54399</v>
      </c>
      <c r="B54401">
        <f t="shared" si="1699"/>
        <v>-0.8761163189591743</v>
      </c>
    </row>
    <row r="54402" spans="1:2" x14ac:dyDescent="0.25">
      <c r="A54402">
        <f t="shared" si="1700"/>
        <v>54400</v>
      </c>
      <c r="B54402">
        <f t="shared" si="1699"/>
        <v>-0.87607009419540693</v>
      </c>
    </row>
    <row r="54403" spans="1:2" x14ac:dyDescent="0.25">
      <c r="A54403">
        <f t="shared" si="1700"/>
        <v>54401</v>
      </c>
      <c r="B54403">
        <f t="shared" ref="B54403:B54466" si="1701">SIN(2*PI()*A54403/(2^$D$2))</f>
        <v>-0.87602386137899069</v>
      </c>
    </row>
    <row r="54404" spans="1:2" x14ac:dyDescent="0.25">
      <c r="A54404">
        <f t="shared" ref="A54404:A54467" si="1702">A54403+1</f>
        <v>54402</v>
      </c>
      <c r="B54404">
        <f t="shared" si="1701"/>
        <v>-0.87597762051035166</v>
      </c>
    </row>
    <row r="54405" spans="1:2" x14ac:dyDescent="0.25">
      <c r="A54405">
        <f t="shared" si="1702"/>
        <v>54403</v>
      </c>
      <c r="B54405">
        <f t="shared" si="1701"/>
        <v>-0.87593137158991441</v>
      </c>
    </row>
    <row r="54406" spans="1:2" x14ac:dyDescent="0.25">
      <c r="A54406">
        <f t="shared" si="1702"/>
        <v>54404</v>
      </c>
      <c r="B54406">
        <f t="shared" si="1701"/>
        <v>-0.87588511461810392</v>
      </c>
    </row>
    <row r="54407" spans="1:2" x14ac:dyDescent="0.25">
      <c r="A54407">
        <f t="shared" si="1702"/>
        <v>54405</v>
      </c>
      <c r="B54407">
        <f t="shared" si="1701"/>
        <v>-0.87583884959534541</v>
      </c>
    </row>
    <row r="54408" spans="1:2" x14ac:dyDescent="0.25">
      <c r="A54408">
        <f t="shared" si="1702"/>
        <v>54406</v>
      </c>
      <c r="B54408">
        <f t="shared" si="1701"/>
        <v>-0.87579257652206421</v>
      </c>
    </row>
    <row r="54409" spans="1:2" x14ac:dyDescent="0.25">
      <c r="A54409">
        <f t="shared" si="1702"/>
        <v>54407</v>
      </c>
      <c r="B54409">
        <f t="shared" si="1701"/>
        <v>-0.8757462953986852</v>
      </c>
    </row>
    <row r="54410" spans="1:2" x14ac:dyDescent="0.25">
      <c r="A54410">
        <f t="shared" si="1702"/>
        <v>54408</v>
      </c>
      <c r="B54410">
        <f t="shared" si="1701"/>
        <v>-0.8757000062256346</v>
      </c>
    </row>
    <row r="54411" spans="1:2" x14ac:dyDescent="0.25">
      <c r="A54411">
        <f t="shared" si="1702"/>
        <v>54409</v>
      </c>
      <c r="B54411">
        <f t="shared" si="1701"/>
        <v>-0.8756537090033375</v>
      </c>
    </row>
    <row r="54412" spans="1:2" x14ac:dyDescent="0.25">
      <c r="A54412">
        <f t="shared" si="1702"/>
        <v>54410</v>
      </c>
      <c r="B54412">
        <f t="shared" si="1701"/>
        <v>-0.87560740373221946</v>
      </c>
    </row>
    <row r="54413" spans="1:2" x14ac:dyDescent="0.25">
      <c r="A54413">
        <f t="shared" si="1702"/>
        <v>54411</v>
      </c>
      <c r="B54413">
        <f t="shared" si="1701"/>
        <v>-0.87556109041270613</v>
      </c>
    </row>
    <row r="54414" spans="1:2" x14ac:dyDescent="0.25">
      <c r="A54414">
        <f t="shared" si="1702"/>
        <v>54412</v>
      </c>
      <c r="B54414">
        <f t="shared" si="1701"/>
        <v>-0.87551476904522263</v>
      </c>
    </row>
    <row r="54415" spans="1:2" x14ac:dyDescent="0.25">
      <c r="A54415">
        <f t="shared" si="1702"/>
        <v>54413</v>
      </c>
      <c r="B54415">
        <f t="shared" si="1701"/>
        <v>-0.87546843963019583</v>
      </c>
    </row>
    <row r="54416" spans="1:2" x14ac:dyDescent="0.25">
      <c r="A54416">
        <f t="shared" si="1702"/>
        <v>54414</v>
      </c>
      <c r="B54416">
        <f t="shared" si="1701"/>
        <v>-0.87542210216805094</v>
      </c>
    </row>
    <row r="54417" spans="1:2" x14ac:dyDescent="0.25">
      <c r="A54417">
        <f t="shared" si="1702"/>
        <v>54415</v>
      </c>
      <c r="B54417">
        <f t="shared" si="1701"/>
        <v>-0.87537575665921408</v>
      </c>
    </row>
    <row r="54418" spans="1:2" x14ac:dyDescent="0.25">
      <c r="A54418">
        <f t="shared" si="1702"/>
        <v>54416</v>
      </c>
      <c r="B54418">
        <f t="shared" si="1701"/>
        <v>-0.875329403104111</v>
      </c>
    </row>
    <row r="54419" spans="1:2" x14ac:dyDescent="0.25">
      <c r="A54419">
        <f t="shared" si="1702"/>
        <v>54417</v>
      </c>
      <c r="B54419">
        <f t="shared" si="1701"/>
        <v>-0.87528304150316805</v>
      </c>
    </row>
    <row r="54420" spans="1:2" x14ac:dyDescent="0.25">
      <c r="A54420">
        <f t="shared" si="1702"/>
        <v>54418</v>
      </c>
      <c r="B54420">
        <f t="shared" si="1701"/>
        <v>-0.87523667185681076</v>
      </c>
    </row>
    <row r="54421" spans="1:2" x14ac:dyDescent="0.25">
      <c r="A54421">
        <f t="shared" si="1702"/>
        <v>54419</v>
      </c>
      <c r="B54421">
        <f t="shared" si="1701"/>
        <v>-0.87519029416546623</v>
      </c>
    </row>
    <row r="54422" spans="1:2" x14ac:dyDescent="0.25">
      <c r="A54422">
        <f t="shared" si="1702"/>
        <v>54420</v>
      </c>
      <c r="B54422">
        <f t="shared" si="1701"/>
        <v>-0.87514390842956036</v>
      </c>
    </row>
    <row r="54423" spans="1:2" x14ac:dyDescent="0.25">
      <c r="A54423">
        <f t="shared" si="1702"/>
        <v>54421</v>
      </c>
      <c r="B54423">
        <f t="shared" si="1701"/>
        <v>-0.87509751464951957</v>
      </c>
    </row>
    <row r="54424" spans="1:2" x14ac:dyDescent="0.25">
      <c r="A54424">
        <f t="shared" si="1702"/>
        <v>54422</v>
      </c>
      <c r="B54424">
        <f t="shared" si="1701"/>
        <v>-0.87505111282577019</v>
      </c>
    </row>
    <row r="54425" spans="1:2" x14ac:dyDescent="0.25">
      <c r="A54425">
        <f t="shared" si="1702"/>
        <v>54423</v>
      </c>
      <c r="B54425">
        <f t="shared" si="1701"/>
        <v>-0.87500470295873878</v>
      </c>
    </row>
    <row r="54426" spans="1:2" x14ac:dyDescent="0.25">
      <c r="A54426">
        <f t="shared" si="1702"/>
        <v>54424</v>
      </c>
      <c r="B54426">
        <f t="shared" si="1701"/>
        <v>-0.87495828504885154</v>
      </c>
    </row>
    <row r="54427" spans="1:2" x14ac:dyDescent="0.25">
      <c r="A54427">
        <f t="shared" si="1702"/>
        <v>54425</v>
      </c>
      <c r="B54427">
        <f t="shared" si="1701"/>
        <v>-0.87491185909653602</v>
      </c>
    </row>
    <row r="54428" spans="1:2" x14ac:dyDescent="0.25">
      <c r="A54428">
        <f t="shared" si="1702"/>
        <v>54426</v>
      </c>
      <c r="B54428">
        <f t="shared" si="1701"/>
        <v>-0.87486542510221843</v>
      </c>
    </row>
    <row r="54429" spans="1:2" x14ac:dyDescent="0.25">
      <c r="A54429">
        <f t="shared" si="1702"/>
        <v>54427</v>
      </c>
      <c r="B54429">
        <f t="shared" si="1701"/>
        <v>-0.87481898306632555</v>
      </c>
    </row>
    <row r="54430" spans="1:2" x14ac:dyDescent="0.25">
      <c r="A54430">
        <f t="shared" si="1702"/>
        <v>54428</v>
      </c>
      <c r="B54430">
        <f t="shared" si="1701"/>
        <v>-0.87477253298928437</v>
      </c>
    </row>
    <row r="54431" spans="1:2" x14ac:dyDescent="0.25">
      <c r="A54431">
        <f t="shared" si="1702"/>
        <v>54429</v>
      </c>
      <c r="B54431">
        <f t="shared" si="1701"/>
        <v>-0.87472607487152143</v>
      </c>
    </row>
    <row r="54432" spans="1:2" x14ac:dyDescent="0.25">
      <c r="A54432">
        <f t="shared" si="1702"/>
        <v>54430</v>
      </c>
      <c r="B54432">
        <f t="shared" si="1701"/>
        <v>-0.87467960871346451</v>
      </c>
    </row>
    <row r="54433" spans="1:2" x14ac:dyDescent="0.25">
      <c r="A54433">
        <f t="shared" si="1702"/>
        <v>54431</v>
      </c>
      <c r="B54433">
        <f t="shared" si="1701"/>
        <v>-0.87463313451554037</v>
      </c>
    </row>
    <row r="54434" spans="1:2" x14ac:dyDescent="0.25">
      <c r="A54434">
        <f t="shared" si="1702"/>
        <v>54432</v>
      </c>
      <c r="B54434">
        <f t="shared" si="1701"/>
        <v>-0.87458665227817622</v>
      </c>
    </row>
    <row r="54435" spans="1:2" x14ac:dyDescent="0.25">
      <c r="A54435">
        <f t="shared" si="1702"/>
        <v>54433</v>
      </c>
      <c r="B54435">
        <f t="shared" si="1701"/>
        <v>-0.87454016200179929</v>
      </c>
    </row>
    <row r="54436" spans="1:2" x14ac:dyDescent="0.25">
      <c r="A54436">
        <f t="shared" si="1702"/>
        <v>54434</v>
      </c>
      <c r="B54436">
        <f t="shared" si="1701"/>
        <v>-0.87449366368683679</v>
      </c>
    </row>
    <row r="54437" spans="1:2" x14ac:dyDescent="0.25">
      <c r="A54437">
        <f t="shared" si="1702"/>
        <v>54435</v>
      </c>
      <c r="B54437">
        <f t="shared" si="1701"/>
        <v>-0.87444715733371592</v>
      </c>
    </row>
    <row r="54438" spans="1:2" x14ac:dyDescent="0.25">
      <c r="A54438">
        <f t="shared" si="1702"/>
        <v>54436</v>
      </c>
      <c r="B54438">
        <f t="shared" si="1701"/>
        <v>-0.87440064294286479</v>
      </c>
    </row>
    <row r="54439" spans="1:2" x14ac:dyDescent="0.25">
      <c r="A54439">
        <f t="shared" si="1702"/>
        <v>54437</v>
      </c>
      <c r="B54439">
        <f t="shared" si="1701"/>
        <v>-0.87435412051471062</v>
      </c>
    </row>
    <row r="54440" spans="1:2" x14ac:dyDescent="0.25">
      <c r="A54440">
        <f t="shared" si="1702"/>
        <v>54438</v>
      </c>
      <c r="B54440">
        <f t="shared" si="1701"/>
        <v>-0.87430759004968106</v>
      </c>
    </row>
    <row r="54441" spans="1:2" x14ac:dyDescent="0.25">
      <c r="A54441">
        <f t="shared" si="1702"/>
        <v>54439</v>
      </c>
      <c r="B54441">
        <f t="shared" si="1701"/>
        <v>-0.87426105154820377</v>
      </c>
    </row>
    <row r="54442" spans="1:2" x14ac:dyDescent="0.25">
      <c r="A54442">
        <f t="shared" si="1702"/>
        <v>54440</v>
      </c>
      <c r="B54442">
        <f t="shared" si="1701"/>
        <v>-0.87421450501070663</v>
      </c>
    </row>
    <row r="54443" spans="1:2" x14ac:dyDescent="0.25">
      <c r="A54443">
        <f t="shared" si="1702"/>
        <v>54441</v>
      </c>
      <c r="B54443">
        <f t="shared" si="1701"/>
        <v>-0.87416795043761686</v>
      </c>
    </row>
    <row r="54444" spans="1:2" x14ac:dyDescent="0.25">
      <c r="A54444">
        <f t="shared" si="1702"/>
        <v>54442</v>
      </c>
      <c r="B54444">
        <f t="shared" si="1701"/>
        <v>-0.87412138782936333</v>
      </c>
    </row>
    <row r="54445" spans="1:2" x14ac:dyDescent="0.25">
      <c r="A54445">
        <f t="shared" si="1702"/>
        <v>54443</v>
      </c>
      <c r="B54445">
        <f t="shared" si="1701"/>
        <v>-0.8740748171863737</v>
      </c>
    </row>
    <row r="54446" spans="1:2" x14ac:dyDescent="0.25">
      <c r="A54446">
        <f t="shared" si="1702"/>
        <v>54444</v>
      </c>
      <c r="B54446">
        <f t="shared" si="1701"/>
        <v>-0.87402823850907585</v>
      </c>
    </row>
    <row r="54447" spans="1:2" x14ac:dyDescent="0.25">
      <c r="A54447">
        <f t="shared" si="1702"/>
        <v>54445</v>
      </c>
      <c r="B54447">
        <f t="shared" si="1701"/>
        <v>-0.873981651797898</v>
      </c>
    </row>
    <row r="54448" spans="1:2" x14ac:dyDescent="0.25">
      <c r="A54448">
        <f t="shared" si="1702"/>
        <v>54446</v>
      </c>
      <c r="B54448">
        <f t="shared" si="1701"/>
        <v>-0.87393505705326802</v>
      </c>
    </row>
    <row r="54449" spans="1:2" x14ac:dyDescent="0.25">
      <c r="A54449">
        <f t="shared" si="1702"/>
        <v>54447</v>
      </c>
      <c r="B54449">
        <f t="shared" si="1701"/>
        <v>-0.87388845427561501</v>
      </c>
    </row>
    <row r="54450" spans="1:2" x14ac:dyDescent="0.25">
      <c r="A54450">
        <f t="shared" si="1702"/>
        <v>54448</v>
      </c>
      <c r="B54450">
        <f t="shared" si="1701"/>
        <v>-0.87384184346536686</v>
      </c>
    </row>
    <row r="54451" spans="1:2" x14ac:dyDescent="0.25">
      <c r="A54451">
        <f t="shared" si="1702"/>
        <v>54449</v>
      </c>
      <c r="B54451">
        <f t="shared" si="1701"/>
        <v>-0.873795224622952</v>
      </c>
    </row>
    <row r="54452" spans="1:2" x14ac:dyDescent="0.25">
      <c r="A54452">
        <f t="shared" si="1702"/>
        <v>54450</v>
      </c>
      <c r="B54452">
        <f t="shared" si="1701"/>
        <v>-0.87374859774879909</v>
      </c>
    </row>
    <row r="54453" spans="1:2" x14ac:dyDescent="0.25">
      <c r="A54453">
        <f t="shared" si="1702"/>
        <v>54451</v>
      </c>
      <c r="B54453">
        <f t="shared" si="1701"/>
        <v>-0.87370196284333645</v>
      </c>
    </row>
    <row r="54454" spans="1:2" x14ac:dyDescent="0.25">
      <c r="A54454">
        <f t="shared" si="1702"/>
        <v>54452</v>
      </c>
      <c r="B54454">
        <f t="shared" si="1701"/>
        <v>-0.87365531990699263</v>
      </c>
    </row>
    <row r="54455" spans="1:2" x14ac:dyDescent="0.25">
      <c r="A54455">
        <f t="shared" si="1702"/>
        <v>54453</v>
      </c>
      <c r="B54455">
        <f t="shared" si="1701"/>
        <v>-0.87360866894019695</v>
      </c>
    </row>
    <row r="54456" spans="1:2" x14ac:dyDescent="0.25">
      <c r="A54456">
        <f t="shared" si="1702"/>
        <v>54454</v>
      </c>
      <c r="B54456">
        <f t="shared" si="1701"/>
        <v>-0.87356200994337785</v>
      </c>
    </row>
    <row r="54457" spans="1:2" x14ac:dyDescent="0.25">
      <c r="A54457">
        <f t="shared" si="1702"/>
        <v>54455</v>
      </c>
      <c r="B54457">
        <f t="shared" si="1701"/>
        <v>-0.8735153429169642</v>
      </c>
    </row>
    <row r="54458" spans="1:2" x14ac:dyDescent="0.25">
      <c r="A54458">
        <f t="shared" si="1702"/>
        <v>54456</v>
      </c>
      <c r="B54458">
        <f t="shared" si="1701"/>
        <v>-0.87346866786138511</v>
      </c>
    </row>
    <row r="54459" spans="1:2" x14ac:dyDescent="0.25">
      <c r="A54459">
        <f t="shared" si="1702"/>
        <v>54457</v>
      </c>
      <c r="B54459">
        <f t="shared" si="1701"/>
        <v>-0.87342198477706945</v>
      </c>
    </row>
    <row r="54460" spans="1:2" x14ac:dyDescent="0.25">
      <c r="A54460">
        <f t="shared" si="1702"/>
        <v>54458</v>
      </c>
      <c r="B54460">
        <f t="shared" si="1701"/>
        <v>-0.873375293664446</v>
      </c>
    </row>
    <row r="54461" spans="1:2" x14ac:dyDescent="0.25">
      <c r="A54461">
        <f t="shared" si="1702"/>
        <v>54459</v>
      </c>
      <c r="B54461">
        <f t="shared" si="1701"/>
        <v>-0.87332859452394462</v>
      </c>
    </row>
    <row r="54462" spans="1:2" x14ac:dyDescent="0.25">
      <c r="A54462">
        <f t="shared" si="1702"/>
        <v>54460</v>
      </c>
      <c r="B54462">
        <f t="shared" si="1701"/>
        <v>-0.87328188735599432</v>
      </c>
    </row>
    <row r="54463" spans="1:2" x14ac:dyDescent="0.25">
      <c r="A54463">
        <f t="shared" si="1702"/>
        <v>54461</v>
      </c>
      <c r="B54463">
        <f t="shared" si="1701"/>
        <v>-0.87323517216102431</v>
      </c>
    </row>
    <row r="54464" spans="1:2" x14ac:dyDescent="0.25">
      <c r="A54464">
        <f t="shared" si="1702"/>
        <v>54462</v>
      </c>
      <c r="B54464">
        <f t="shared" si="1701"/>
        <v>-0.87318844893946401</v>
      </c>
    </row>
    <row r="54465" spans="1:2" x14ac:dyDescent="0.25">
      <c r="A54465">
        <f t="shared" si="1702"/>
        <v>54463</v>
      </c>
      <c r="B54465">
        <f t="shared" si="1701"/>
        <v>-0.87314171769174242</v>
      </c>
    </row>
    <row r="54466" spans="1:2" x14ac:dyDescent="0.25">
      <c r="A54466">
        <f t="shared" si="1702"/>
        <v>54464</v>
      </c>
      <c r="B54466">
        <f t="shared" si="1701"/>
        <v>-0.87309497841829009</v>
      </c>
    </row>
    <row r="54467" spans="1:2" x14ac:dyDescent="0.25">
      <c r="A54467">
        <f t="shared" si="1702"/>
        <v>54465</v>
      </c>
      <c r="B54467">
        <f t="shared" ref="B54467:B54530" si="1703">SIN(2*PI()*A54467/(2^$D$2))</f>
        <v>-0.873048231119536</v>
      </c>
    </row>
    <row r="54468" spans="1:2" x14ac:dyDescent="0.25">
      <c r="A54468">
        <f t="shared" ref="A54468:A54531" si="1704">A54467+1</f>
        <v>54466</v>
      </c>
      <c r="B54468">
        <f t="shared" si="1703"/>
        <v>-0.87300147579591003</v>
      </c>
    </row>
    <row r="54469" spans="1:2" x14ac:dyDescent="0.25">
      <c r="A54469">
        <f t="shared" si="1704"/>
        <v>54467</v>
      </c>
      <c r="B54469">
        <f t="shared" si="1703"/>
        <v>-0.87295471244784184</v>
      </c>
    </row>
    <row r="54470" spans="1:2" x14ac:dyDescent="0.25">
      <c r="A54470">
        <f t="shared" si="1704"/>
        <v>54468</v>
      </c>
      <c r="B54470">
        <f t="shared" si="1703"/>
        <v>-0.87290794107576131</v>
      </c>
    </row>
    <row r="54471" spans="1:2" x14ac:dyDescent="0.25">
      <c r="A54471">
        <f t="shared" si="1704"/>
        <v>54469</v>
      </c>
      <c r="B54471">
        <f t="shared" si="1703"/>
        <v>-0.87286116168009786</v>
      </c>
    </row>
    <row r="54472" spans="1:2" x14ac:dyDescent="0.25">
      <c r="A54472">
        <f t="shared" si="1704"/>
        <v>54470</v>
      </c>
      <c r="B54472">
        <f t="shared" si="1703"/>
        <v>-0.87281437426128239</v>
      </c>
    </row>
    <row r="54473" spans="1:2" x14ac:dyDescent="0.25">
      <c r="A54473">
        <f t="shared" si="1704"/>
        <v>54471</v>
      </c>
      <c r="B54473">
        <f t="shared" si="1703"/>
        <v>-0.87276757881974454</v>
      </c>
    </row>
    <row r="54474" spans="1:2" x14ac:dyDescent="0.25">
      <c r="A54474">
        <f t="shared" si="1704"/>
        <v>54472</v>
      </c>
      <c r="B54474">
        <f t="shared" si="1703"/>
        <v>-0.87272077535591441</v>
      </c>
    </row>
    <row r="54475" spans="1:2" x14ac:dyDescent="0.25">
      <c r="A54475">
        <f t="shared" si="1704"/>
        <v>54473</v>
      </c>
      <c r="B54475">
        <f t="shared" si="1703"/>
        <v>-0.87267396387022222</v>
      </c>
    </row>
    <row r="54476" spans="1:2" x14ac:dyDescent="0.25">
      <c r="A54476">
        <f t="shared" si="1704"/>
        <v>54474</v>
      </c>
      <c r="B54476">
        <f t="shared" si="1703"/>
        <v>-0.87262714436309829</v>
      </c>
    </row>
    <row r="54477" spans="1:2" x14ac:dyDescent="0.25">
      <c r="A54477">
        <f t="shared" si="1704"/>
        <v>54475</v>
      </c>
      <c r="B54477">
        <f t="shared" si="1703"/>
        <v>-0.8725803168349725</v>
      </c>
    </row>
    <row r="54478" spans="1:2" x14ac:dyDescent="0.25">
      <c r="A54478">
        <f t="shared" si="1704"/>
        <v>54476</v>
      </c>
      <c r="B54478">
        <f t="shared" si="1703"/>
        <v>-0.87253348128627606</v>
      </c>
    </row>
    <row r="54479" spans="1:2" x14ac:dyDescent="0.25">
      <c r="A54479">
        <f t="shared" si="1704"/>
        <v>54477</v>
      </c>
      <c r="B54479">
        <f t="shared" si="1703"/>
        <v>-0.87248663771743928</v>
      </c>
    </row>
    <row r="54480" spans="1:2" x14ac:dyDescent="0.25">
      <c r="A54480">
        <f t="shared" si="1704"/>
        <v>54478</v>
      </c>
      <c r="B54480">
        <f t="shared" si="1703"/>
        <v>-0.8724397861288925</v>
      </c>
    </row>
    <row r="54481" spans="1:2" x14ac:dyDescent="0.25">
      <c r="A54481">
        <f t="shared" si="1704"/>
        <v>54479</v>
      </c>
      <c r="B54481">
        <f t="shared" si="1703"/>
        <v>-0.87239292652106637</v>
      </c>
    </row>
    <row r="54482" spans="1:2" x14ac:dyDescent="0.25">
      <c r="A54482">
        <f t="shared" si="1704"/>
        <v>54480</v>
      </c>
      <c r="B54482">
        <f t="shared" si="1703"/>
        <v>-0.87234605889439143</v>
      </c>
    </row>
    <row r="54483" spans="1:2" x14ac:dyDescent="0.25">
      <c r="A54483">
        <f t="shared" si="1704"/>
        <v>54481</v>
      </c>
      <c r="B54483">
        <f t="shared" si="1703"/>
        <v>-0.872299183249299</v>
      </c>
    </row>
    <row r="54484" spans="1:2" x14ac:dyDescent="0.25">
      <c r="A54484">
        <f t="shared" si="1704"/>
        <v>54482</v>
      </c>
      <c r="B54484">
        <f t="shared" si="1703"/>
        <v>-0.87225229958621986</v>
      </c>
    </row>
    <row r="54485" spans="1:2" x14ac:dyDescent="0.25">
      <c r="A54485">
        <f t="shared" si="1704"/>
        <v>54483</v>
      </c>
      <c r="B54485">
        <f t="shared" si="1703"/>
        <v>-0.87220540790558476</v>
      </c>
    </row>
    <row r="54486" spans="1:2" x14ac:dyDescent="0.25">
      <c r="A54486">
        <f t="shared" si="1704"/>
        <v>54484</v>
      </c>
      <c r="B54486">
        <f t="shared" si="1703"/>
        <v>-0.8721585082078247</v>
      </c>
    </row>
    <row r="54487" spans="1:2" x14ac:dyDescent="0.25">
      <c r="A54487">
        <f t="shared" si="1704"/>
        <v>54485</v>
      </c>
      <c r="B54487">
        <f t="shared" si="1703"/>
        <v>-0.87211160049337078</v>
      </c>
    </row>
    <row r="54488" spans="1:2" x14ac:dyDescent="0.25">
      <c r="A54488">
        <f t="shared" si="1704"/>
        <v>54486</v>
      </c>
      <c r="B54488">
        <f t="shared" si="1703"/>
        <v>-0.87206468476265386</v>
      </c>
    </row>
    <row r="54489" spans="1:2" x14ac:dyDescent="0.25">
      <c r="A54489">
        <f t="shared" si="1704"/>
        <v>54487</v>
      </c>
      <c r="B54489">
        <f t="shared" si="1703"/>
        <v>-0.87201776101610584</v>
      </c>
    </row>
    <row r="54490" spans="1:2" x14ac:dyDescent="0.25">
      <c r="A54490">
        <f t="shared" si="1704"/>
        <v>54488</v>
      </c>
      <c r="B54490">
        <f t="shared" si="1703"/>
        <v>-0.87197082925415781</v>
      </c>
    </row>
    <row r="54491" spans="1:2" x14ac:dyDescent="0.25">
      <c r="A54491">
        <f t="shared" si="1704"/>
        <v>54489</v>
      </c>
      <c r="B54491">
        <f t="shared" si="1703"/>
        <v>-0.87192388947724109</v>
      </c>
    </row>
    <row r="54492" spans="1:2" x14ac:dyDescent="0.25">
      <c r="A54492">
        <f t="shared" si="1704"/>
        <v>54490</v>
      </c>
      <c r="B54492">
        <f t="shared" si="1703"/>
        <v>-0.87187694168578711</v>
      </c>
    </row>
    <row r="54493" spans="1:2" x14ac:dyDescent="0.25">
      <c r="A54493">
        <f t="shared" si="1704"/>
        <v>54491</v>
      </c>
      <c r="B54493">
        <f t="shared" si="1703"/>
        <v>-0.87182998588022731</v>
      </c>
    </row>
    <row r="54494" spans="1:2" x14ac:dyDescent="0.25">
      <c r="A54494">
        <f t="shared" si="1704"/>
        <v>54492</v>
      </c>
      <c r="B54494">
        <f t="shared" si="1703"/>
        <v>-0.87178302206099301</v>
      </c>
    </row>
    <row r="54495" spans="1:2" x14ac:dyDescent="0.25">
      <c r="A54495">
        <f t="shared" si="1704"/>
        <v>54493</v>
      </c>
      <c r="B54495">
        <f t="shared" si="1703"/>
        <v>-0.87173605022851675</v>
      </c>
    </row>
    <row r="54496" spans="1:2" x14ac:dyDescent="0.25">
      <c r="A54496">
        <f t="shared" si="1704"/>
        <v>54494</v>
      </c>
      <c r="B54496">
        <f t="shared" si="1703"/>
        <v>-0.87168907038322985</v>
      </c>
    </row>
    <row r="54497" spans="1:2" x14ac:dyDescent="0.25">
      <c r="A54497">
        <f t="shared" si="1704"/>
        <v>54495</v>
      </c>
      <c r="B54497">
        <f t="shared" si="1703"/>
        <v>-0.87164208252556408</v>
      </c>
    </row>
    <row r="54498" spans="1:2" x14ac:dyDescent="0.25">
      <c r="A54498">
        <f t="shared" si="1704"/>
        <v>54496</v>
      </c>
      <c r="B54498">
        <f t="shared" si="1703"/>
        <v>-0.87159508665595131</v>
      </c>
    </row>
    <row r="54499" spans="1:2" x14ac:dyDescent="0.25">
      <c r="A54499">
        <f t="shared" si="1704"/>
        <v>54497</v>
      </c>
      <c r="B54499">
        <f t="shared" si="1703"/>
        <v>-0.8715480827748231</v>
      </c>
    </row>
    <row r="54500" spans="1:2" x14ac:dyDescent="0.25">
      <c r="A54500">
        <f t="shared" si="1704"/>
        <v>54498</v>
      </c>
      <c r="B54500">
        <f t="shared" si="1703"/>
        <v>-0.87150107088261253</v>
      </c>
    </row>
    <row r="54501" spans="1:2" x14ac:dyDescent="0.25">
      <c r="A54501">
        <f t="shared" si="1704"/>
        <v>54499</v>
      </c>
      <c r="B54501">
        <f t="shared" si="1703"/>
        <v>-0.87145405097975104</v>
      </c>
    </row>
    <row r="54502" spans="1:2" x14ac:dyDescent="0.25">
      <c r="A54502">
        <f t="shared" si="1704"/>
        <v>54500</v>
      </c>
      <c r="B54502">
        <f t="shared" si="1703"/>
        <v>-0.87140702306667106</v>
      </c>
    </row>
    <row r="54503" spans="1:2" x14ac:dyDescent="0.25">
      <c r="A54503">
        <f t="shared" si="1704"/>
        <v>54501</v>
      </c>
      <c r="B54503">
        <f t="shared" si="1703"/>
        <v>-0.87135998714380469</v>
      </c>
    </row>
    <row r="54504" spans="1:2" x14ac:dyDescent="0.25">
      <c r="A54504">
        <f t="shared" si="1704"/>
        <v>54502</v>
      </c>
      <c r="B54504">
        <f t="shared" si="1703"/>
        <v>-0.87131294321158426</v>
      </c>
    </row>
    <row r="54505" spans="1:2" x14ac:dyDescent="0.25">
      <c r="A54505">
        <f t="shared" si="1704"/>
        <v>54503</v>
      </c>
      <c r="B54505">
        <f t="shared" si="1703"/>
        <v>-0.87126589127044196</v>
      </c>
    </row>
    <row r="54506" spans="1:2" x14ac:dyDescent="0.25">
      <c r="A54506">
        <f t="shared" si="1704"/>
        <v>54504</v>
      </c>
      <c r="B54506">
        <f t="shared" si="1703"/>
        <v>-0.8712188313208109</v>
      </c>
    </row>
    <row r="54507" spans="1:2" x14ac:dyDescent="0.25">
      <c r="A54507">
        <f t="shared" si="1704"/>
        <v>54505</v>
      </c>
      <c r="B54507">
        <f t="shared" si="1703"/>
        <v>-0.87117176336312341</v>
      </c>
    </row>
    <row r="54508" spans="1:2" x14ac:dyDescent="0.25">
      <c r="A54508">
        <f t="shared" si="1704"/>
        <v>54506</v>
      </c>
      <c r="B54508">
        <f t="shared" si="1703"/>
        <v>-0.87112468739781213</v>
      </c>
    </row>
    <row r="54509" spans="1:2" x14ac:dyDescent="0.25">
      <c r="A54509">
        <f t="shared" si="1704"/>
        <v>54507</v>
      </c>
      <c r="B54509">
        <f t="shared" si="1703"/>
        <v>-0.87107760342530949</v>
      </c>
    </row>
    <row r="54510" spans="1:2" x14ac:dyDescent="0.25">
      <c r="A54510">
        <f t="shared" si="1704"/>
        <v>54508</v>
      </c>
      <c r="B54510">
        <f t="shared" si="1703"/>
        <v>-0.87103051144604859</v>
      </c>
    </row>
    <row r="54511" spans="1:2" x14ac:dyDescent="0.25">
      <c r="A54511">
        <f t="shared" si="1704"/>
        <v>54509</v>
      </c>
      <c r="B54511">
        <f t="shared" si="1703"/>
        <v>-0.87098341146046176</v>
      </c>
    </row>
    <row r="54512" spans="1:2" x14ac:dyDescent="0.25">
      <c r="A54512">
        <f t="shared" si="1704"/>
        <v>54510</v>
      </c>
      <c r="B54512">
        <f t="shared" si="1703"/>
        <v>-0.87093630346898276</v>
      </c>
    </row>
    <row r="54513" spans="1:2" x14ac:dyDescent="0.25">
      <c r="A54513">
        <f t="shared" si="1704"/>
        <v>54511</v>
      </c>
      <c r="B54513">
        <f t="shared" si="1703"/>
        <v>-0.87088918747204414</v>
      </c>
    </row>
    <row r="54514" spans="1:2" x14ac:dyDescent="0.25">
      <c r="A54514">
        <f t="shared" si="1704"/>
        <v>54512</v>
      </c>
      <c r="B54514">
        <f t="shared" si="1703"/>
        <v>-0.87084206347007909</v>
      </c>
    </row>
    <row r="54515" spans="1:2" x14ac:dyDescent="0.25">
      <c r="A54515">
        <f t="shared" si="1704"/>
        <v>54513</v>
      </c>
      <c r="B54515">
        <f t="shared" si="1703"/>
        <v>-0.87079493146352061</v>
      </c>
    </row>
    <row r="54516" spans="1:2" x14ac:dyDescent="0.25">
      <c r="A54516">
        <f t="shared" si="1704"/>
        <v>54514</v>
      </c>
      <c r="B54516">
        <f t="shared" si="1703"/>
        <v>-0.87074779145280168</v>
      </c>
    </row>
    <row r="54517" spans="1:2" x14ac:dyDescent="0.25">
      <c r="A54517">
        <f t="shared" si="1704"/>
        <v>54515</v>
      </c>
      <c r="B54517">
        <f t="shared" si="1703"/>
        <v>-0.87070064343835629</v>
      </c>
    </row>
    <row r="54518" spans="1:2" x14ac:dyDescent="0.25">
      <c r="A54518">
        <f t="shared" si="1704"/>
        <v>54516</v>
      </c>
      <c r="B54518">
        <f t="shared" si="1703"/>
        <v>-0.87065348742061754</v>
      </c>
    </row>
    <row r="54519" spans="1:2" x14ac:dyDescent="0.25">
      <c r="A54519">
        <f t="shared" si="1704"/>
        <v>54517</v>
      </c>
      <c r="B54519">
        <f t="shared" si="1703"/>
        <v>-0.87060632340001876</v>
      </c>
    </row>
    <row r="54520" spans="1:2" x14ac:dyDescent="0.25">
      <c r="A54520">
        <f t="shared" si="1704"/>
        <v>54518</v>
      </c>
      <c r="B54520">
        <f t="shared" si="1703"/>
        <v>-0.87055915137699347</v>
      </c>
    </row>
    <row r="54521" spans="1:2" x14ac:dyDescent="0.25">
      <c r="A54521">
        <f t="shared" si="1704"/>
        <v>54519</v>
      </c>
      <c r="B54521">
        <f t="shared" si="1703"/>
        <v>-0.87051197135197533</v>
      </c>
    </row>
    <row r="54522" spans="1:2" x14ac:dyDescent="0.25">
      <c r="A54522">
        <f t="shared" si="1704"/>
        <v>54520</v>
      </c>
      <c r="B54522">
        <f t="shared" si="1703"/>
        <v>-0.87046478332539756</v>
      </c>
    </row>
    <row r="54523" spans="1:2" x14ac:dyDescent="0.25">
      <c r="A54523">
        <f t="shared" si="1704"/>
        <v>54521</v>
      </c>
      <c r="B54523">
        <f t="shared" si="1703"/>
        <v>-0.87041758729769481</v>
      </c>
    </row>
    <row r="54524" spans="1:2" x14ac:dyDescent="0.25">
      <c r="A54524">
        <f t="shared" si="1704"/>
        <v>54522</v>
      </c>
      <c r="B54524">
        <f t="shared" si="1703"/>
        <v>-0.87037038326930027</v>
      </c>
    </row>
    <row r="54525" spans="1:2" x14ac:dyDescent="0.25">
      <c r="A54525">
        <f t="shared" si="1704"/>
        <v>54523</v>
      </c>
      <c r="B54525">
        <f t="shared" si="1703"/>
        <v>-0.87032317124064806</v>
      </c>
    </row>
    <row r="54526" spans="1:2" x14ac:dyDescent="0.25">
      <c r="A54526">
        <f t="shared" si="1704"/>
        <v>54524</v>
      </c>
      <c r="B54526">
        <f t="shared" si="1703"/>
        <v>-0.87027595121217205</v>
      </c>
    </row>
    <row r="54527" spans="1:2" x14ac:dyDescent="0.25">
      <c r="A54527">
        <f t="shared" si="1704"/>
        <v>54525</v>
      </c>
      <c r="B54527">
        <f t="shared" si="1703"/>
        <v>-0.87022872318430633</v>
      </c>
    </row>
    <row r="54528" spans="1:2" x14ac:dyDescent="0.25">
      <c r="A54528">
        <f t="shared" si="1704"/>
        <v>54526</v>
      </c>
      <c r="B54528">
        <f t="shared" si="1703"/>
        <v>-0.87018148715748445</v>
      </c>
    </row>
    <row r="54529" spans="1:2" x14ac:dyDescent="0.25">
      <c r="A54529">
        <f t="shared" si="1704"/>
        <v>54527</v>
      </c>
      <c r="B54529">
        <f t="shared" si="1703"/>
        <v>-0.8701342431321416</v>
      </c>
    </row>
    <row r="54530" spans="1:2" x14ac:dyDescent="0.25">
      <c r="A54530">
        <f t="shared" si="1704"/>
        <v>54528</v>
      </c>
      <c r="B54530">
        <f t="shared" si="1703"/>
        <v>-0.87008699110871146</v>
      </c>
    </row>
    <row r="54531" spans="1:2" x14ac:dyDescent="0.25">
      <c r="A54531">
        <f t="shared" si="1704"/>
        <v>54529</v>
      </c>
      <c r="B54531">
        <f t="shared" ref="B54531:B54594" si="1705">SIN(2*PI()*A54531/(2^$D$2))</f>
        <v>-0.87003973108762855</v>
      </c>
    </row>
    <row r="54532" spans="1:2" x14ac:dyDescent="0.25">
      <c r="A54532">
        <f t="shared" ref="A54532:A54595" si="1706">A54531+1</f>
        <v>54530</v>
      </c>
      <c r="B54532">
        <f t="shared" si="1705"/>
        <v>-0.86999246306932709</v>
      </c>
    </row>
    <row r="54533" spans="1:2" x14ac:dyDescent="0.25">
      <c r="A54533">
        <f t="shared" si="1706"/>
        <v>54531</v>
      </c>
      <c r="B54533">
        <f t="shared" si="1705"/>
        <v>-0.86994518705424162</v>
      </c>
    </row>
    <row r="54534" spans="1:2" x14ac:dyDescent="0.25">
      <c r="A54534">
        <f t="shared" si="1706"/>
        <v>54532</v>
      </c>
      <c r="B54534">
        <f t="shared" si="1705"/>
        <v>-0.86989790304280634</v>
      </c>
    </row>
    <row r="54535" spans="1:2" x14ac:dyDescent="0.25">
      <c r="A54535">
        <f t="shared" si="1706"/>
        <v>54533</v>
      </c>
      <c r="B54535">
        <f t="shared" si="1705"/>
        <v>-0.86985061103545658</v>
      </c>
    </row>
    <row r="54536" spans="1:2" x14ac:dyDescent="0.25">
      <c r="A54536">
        <f t="shared" si="1706"/>
        <v>54534</v>
      </c>
      <c r="B54536">
        <f t="shared" si="1705"/>
        <v>-0.86980331103262676</v>
      </c>
    </row>
    <row r="54537" spans="1:2" x14ac:dyDescent="0.25">
      <c r="A54537">
        <f t="shared" si="1706"/>
        <v>54535</v>
      </c>
      <c r="B54537">
        <f t="shared" si="1705"/>
        <v>-0.86975600303475153</v>
      </c>
    </row>
    <row r="54538" spans="1:2" x14ac:dyDescent="0.25">
      <c r="A54538">
        <f t="shared" si="1706"/>
        <v>54536</v>
      </c>
      <c r="B54538">
        <f t="shared" si="1705"/>
        <v>-0.86970868704226589</v>
      </c>
    </row>
    <row r="54539" spans="1:2" x14ac:dyDescent="0.25">
      <c r="A54539">
        <f t="shared" si="1706"/>
        <v>54537</v>
      </c>
      <c r="B54539">
        <f t="shared" si="1705"/>
        <v>-0.86966136305560415</v>
      </c>
    </row>
    <row r="54540" spans="1:2" x14ac:dyDescent="0.25">
      <c r="A54540">
        <f t="shared" si="1706"/>
        <v>54538</v>
      </c>
      <c r="B54540">
        <f t="shared" si="1705"/>
        <v>-0.8696140310752023</v>
      </c>
    </row>
    <row r="54541" spans="1:2" x14ac:dyDescent="0.25">
      <c r="A54541">
        <f t="shared" si="1706"/>
        <v>54539</v>
      </c>
      <c r="B54541">
        <f t="shared" si="1705"/>
        <v>-0.86956669110149487</v>
      </c>
    </row>
    <row r="54542" spans="1:2" x14ac:dyDescent="0.25">
      <c r="A54542">
        <f t="shared" si="1706"/>
        <v>54540</v>
      </c>
      <c r="B54542">
        <f t="shared" si="1705"/>
        <v>-0.86951934313491708</v>
      </c>
    </row>
    <row r="54543" spans="1:2" x14ac:dyDescent="0.25">
      <c r="A54543">
        <f t="shared" si="1706"/>
        <v>54541</v>
      </c>
      <c r="B54543">
        <f t="shared" si="1705"/>
        <v>-0.86947198717590402</v>
      </c>
    </row>
    <row r="54544" spans="1:2" x14ac:dyDescent="0.25">
      <c r="A54544">
        <f t="shared" si="1706"/>
        <v>54542</v>
      </c>
      <c r="B54544">
        <f t="shared" si="1705"/>
        <v>-0.86942462322489111</v>
      </c>
    </row>
    <row r="54545" spans="1:2" x14ac:dyDescent="0.25">
      <c r="A54545">
        <f t="shared" si="1706"/>
        <v>54543</v>
      </c>
      <c r="B54545">
        <f t="shared" si="1705"/>
        <v>-0.86937725128231336</v>
      </c>
    </row>
    <row r="54546" spans="1:2" x14ac:dyDescent="0.25">
      <c r="A54546">
        <f t="shared" si="1706"/>
        <v>54544</v>
      </c>
      <c r="B54546">
        <f t="shared" si="1705"/>
        <v>-0.86932987134860673</v>
      </c>
    </row>
    <row r="54547" spans="1:2" x14ac:dyDescent="0.25">
      <c r="A54547">
        <f t="shared" si="1706"/>
        <v>54545</v>
      </c>
      <c r="B54547">
        <f t="shared" si="1705"/>
        <v>-0.86928248342420666</v>
      </c>
    </row>
    <row r="54548" spans="1:2" x14ac:dyDescent="0.25">
      <c r="A54548">
        <f t="shared" si="1706"/>
        <v>54546</v>
      </c>
      <c r="B54548">
        <f t="shared" si="1705"/>
        <v>-0.86923508750954848</v>
      </c>
    </row>
    <row r="54549" spans="1:2" x14ac:dyDescent="0.25">
      <c r="A54549">
        <f t="shared" si="1706"/>
        <v>54547</v>
      </c>
      <c r="B54549">
        <f t="shared" si="1705"/>
        <v>-0.86918768360506804</v>
      </c>
    </row>
    <row r="54550" spans="1:2" x14ac:dyDescent="0.25">
      <c r="A54550">
        <f t="shared" si="1706"/>
        <v>54548</v>
      </c>
      <c r="B54550">
        <f t="shared" si="1705"/>
        <v>-0.8691402717112009</v>
      </c>
    </row>
    <row r="54551" spans="1:2" x14ac:dyDescent="0.25">
      <c r="A54551">
        <f t="shared" si="1706"/>
        <v>54549</v>
      </c>
      <c r="B54551">
        <f t="shared" si="1705"/>
        <v>-0.86909285182838247</v>
      </c>
    </row>
    <row r="54552" spans="1:2" x14ac:dyDescent="0.25">
      <c r="A54552">
        <f t="shared" si="1706"/>
        <v>54550</v>
      </c>
      <c r="B54552">
        <f t="shared" si="1705"/>
        <v>-0.86904542395704953</v>
      </c>
    </row>
    <row r="54553" spans="1:2" x14ac:dyDescent="0.25">
      <c r="A54553">
        <f t="shared" si="1706"/>
        <v>54551</v>
      </c>
      <c r="B54553">
        <f t="shared" si="1705"/>
        <v>-0.86899798809763751</v>
      </c>
    </row>
    <row r="54554" spans="1:2" x14ac:dyDescent="0.25">
      <c r="A54554">
        <f t="shared" si="1706"/>
        <v>54552</v>
      </c>
      <c r="B54554">
        <f t="shared" si="1705"/>
        <v>-0.8689505442505826</v>
      </c>
    </row>
    <row r="54555" spans="1:2" x14ac:dyDescent="0.25">
      <c r="A54555">
        <f t="shared" si="1706"/>
        <v>54553</v>
      </c>
      <c r="B54555">
        <f t="shared" si="1705"/>
        <v>-0.86890309241632069</v>
      </c>
    </row>
    <row r="54556" spans="1:2" x14ac:dyDescent="0.25">
      <c r="A54556">
        <f t="shared" si="1706"/>
        <v>54554</v>
      </c>
      <c r="B54556">
        <f t="shared" si="1705"/>
        <v>-0.86885563259528775</v>
      </c>
    </row>
    <row r="54557" spans="1:2" x14ac:dyDescent="0.25">
      <c r="A54557">
        <f t="shared" si="1706"/>
        <v>54555</v>
      </c>
      <c r="B54557">
        <f t="shared" si="1705"/>
        <v>-0.86880816478792056</v>
      </c>
    </row>
    <row r="54558" spans="1:2" x14ac:dyDescent="0.25">
      <c r="A54558">
        <f t="shared" si="1706"/>
        <v>54556</v>
      </c>
      <c r="B54558">
        <f t="shared" si="1705"/>
        <v>-0.86876068899465531</v>
      </c>
    </row>
    <row r="54559" spans="1:2" x14ac:dyDescent="0.25">
      <c r="A54559">
        <f t="shared" si="1706"/>
        <v>54557</v>
      </c>
      <c r="B54559">
        <f t="shared" si="1705"/>
        <v>-0.86871320521592832</v>
      </c>
    </row>
    <row r="54560" spans="1:2" x14ac:dyDescent="0.25">
      <c r="A54560">
        <f t="shared" si="1706"/>
        <v>54558</v>
      </c>
      <c r="B54560">
        <f t="shared" si="1705"/>
        <v>-0.86866571345217591</v>
      </c>
    </row>
    <row r="54561" spans="1:2" x14ac:dyDescent="0.25">
      <c r="A54561">
        <f t="shared" si="1706"/>
        <v>54559</v>
      </c>
      <c r="B54561">
        <f t="shared" si="1705"/>
        <v>-0.86861821370383463</v>
      </c>
    </row>
    <row r="54562" spans="1:2" x14ac:dyDescent="0.25">
      <c r="A54562">
        <f t="shared" si="1706"/>
        <v>54560</v>
      </c>
      <c r="B54562">
        <f t="shared" si="1705"/>
        <v>-0.86857070597134078</v>
      </c>
    </row>
    <row r="54563" spans="1:2" x14ac:dyDescent="0.25">
      <c r="A54563">
        <f t="shared" si="1706"/>
        <v>54561</v>
      </c>
      <c r="B54563">
        <f t="shared" si="1705"/>
        <v>-0.86852319025513192</v>
      </c>
    </row>
    <row r="54564" spans="1:2" x14ac:dyDescent="0.25">
      <c r="A54564">
        <f t="shared" si="1706"/>
        <v>54562</v>
      </c>
      <c r="B54564">
        <f t="shared" si="1705"/>
        <v>-0.86847566655564423</v>
      </c>
    </row>
    <row r="54565" spans="1:2" x14ac:dyDescent="0.25">
      <c r="A54565">
        <f t="shared" si="1706"/>
        <v>54563</v>
      </c>
      <c r="B54565">
        <f t="shared" si="1705"/>
        <v>-0.86842813487331461</v>
      </c>
    </row>
    <row r="54566" spans="1:2" x14ac:dyDescent="0.25">
      <c r="A54566">
        <f t="shared" si="1706"/>
        <v>54564</v>
      </c>
      <c r="B54566">
        <f t="shared" si="1705"/>
        <v>-0.86838059520858002</v>
      </c>
    </row>
    <row r="54567" spans="1:2" x14ac:dyDescent="0.25">
      <c r="A54567">
        <f t="shared" si="1706"/>
        <v>54565</v>
      </c>
      <c r="B54567">
        <f t="shared" si="1705"/>
        <v>-0.86833304756187735</v>
      </c>
    </row>
    <row r="54568" spans="1:2" x14ac:dyDescent="0.25">
      <c r="A54568">
        <f t="shared" si="1706"/>
        <v>54566</v>
      </c>
      <c r="B54568">
        <f t="shared" si="1705"/>
        <v>-0.86828549193364324</v>
      </c>
    </row>
    <row r="54569" spans="1:2" x14ac:dyDescent="0.25">
      <c r="A54569">
        <f t="shared" si="1706"/>
        <v>54567</v>
      </c>
      <c r="B54569">
        <f t="shared" si="1705"/>
        <v>-0.86823792832431568</v>
      </c>
    </row>
    <row r="54570" spans="1:2" x14ac:dyDescent="0.25">
      <c r="A54570">
        <f t="shared" si="1706"/>
        <v>54568</v>
      </c>
      <c r="B54570">
        <f t="shared" si="1705"/>
        <v>-0.86819035673433143</v>
      </c>
    </row>
    <row r="54571" spans="1:2" x14ac:dyDescent="0.25">
      <c r="A54571">
        <f t="shared" si="1706"/>
        <v>54569</v>
      </c>
      <c r="B54571">
        <f t="shared" si="1705"/>
        <v>-0.86814277716412769</v>
      </c>
    </row>
    <row r="54572" spans="1:2" x14ac:dyDescent="0.25">
      <c r="A54572">
        <f t="shared" si="1706"/>
        <v>54570</v>
      </c>
      <c r="B54572">
        <f t="shared" si="1705"/>
        <v>-0.868095189614142</v>
      </c>
    </row>
    <row r="54573" spans="1:2" x14ac:dyDescent="0.25">
      <c r="A54573">
        <f t="shared" si="1706"/>
        <v>54571</v>
      </c>
      <c r="B54573">
        <f t="shared" si="1705"/>
        <v>-0.86804759408481103</v>
      </c>
    </row>
    <row r="54574" spans="1:2" x14ac:dyDescent="0.25">
      <c r="A54574">
        <f t="shared" si="1706"/>
        <v>54572</v>
      </c>
      <c r="B54574">
        <f t="shared" si="1705"/>
        <v>-0.86799999057657351</v>
      </c>
    </row>
    <row r="54575" spans="1:2" x14ac:dyDescent="0.25">
      <c r="A54575">
        <f t="shared" si="1706"/>
        <v>54573</v>
      </c>
      <c r="B54575">
        <f t="shared" si="1705"/>
        <v>-0.86795237908986622</v>
      </c>
    </row>
    <row r="54576" spans="1:2" x14ac:dyDescent="0.25">
      <c r="A54576">
        <f t="shared" si="1706"/>
        <v>54574</v>
      </c>
      <c r="B54576">
        <f t="shared" si="1705"/>
        <v>-0.86790475962512703</v>
      </c>
    </row>
    <row r="54577" spans="1:2" x14ac:dyDescent="0.25">
      <c r="A54577">
        <f t="shared" si="1706"/>
        <v>54575</v>
      </c>
      <c r="B54577">
        <f t="shared" si="1705"/>
        <v>-0.86785713218279348</v>
      </c>
    </row>
    <row r="54578" spans="1:2" x14ac:dyDescent="0.25">
      <c r="A54578">
        <f t="shared" si="1706"/>
        <v>54576</v>
      </c>
      <c r="B54578">
        <f t="shared" si="1705"/>
        <v>-0.86780949676330355</v>
      </c>
    </row>
    <row r="54579" spans="1:2" x14ac:dyDescent="0.25">
      <c r="A54579">
        <f t="shared" si="1706"/>
        <v>54577</v>
      </c>
      <c r="B54579">
        <f t="shared" si="1705"/>
        <v>-0.86776185336709444</v>
      </c>
    </row>
    <row r="54580" spans="1:2" x14ac:dyDescent="0.25">
      <c r="A54580">
        <f t="shared" si="1706"/>
        <v>54578</v>
      </c>
      <c r="B54580">
        <f t="shared" si="1705"/>
        <v>-0.86771420199460514</v>
      </c>
    </row>
    <row r="54581" spans="1:2" x14ac:dyDescent="0.25">
      <c r="A54581">
        <f t="shared" si="1706"/>
        <v>54579</v>
      </c>
      <c r="B54581">
        <f t="shared" si="1705"/>
        <v>-0.86766654264627308</v>
      </c>
    </row>
    <row r="54582" spans="1:2" x14ac:dyDescent="0.25">
      <c r="A54582">
        <f t="shared" si="1706"/>
        <v>54580</v>
      </c>
      <c r="B54582">
        <f t="shared" si="1705"/>
        <v>-0.86761887532253645</v>
      </c>
    </row>
    <row r="54583" spans="1:2" x14ac:dyDescent="0.25">
      <c r="A54583">
        <f t="shared" si="1706"/>
        <v>54581</v>
      </c>
      <c r="B54583">
        <f t="shared" si="1705"/>
        <v>-0.86757120002383326</v>
      </c>
    </row>
    <row r="54584" spans="1:2" x14ac:dyDescent="0.25">
      <c r="A54584">
        <f t="shared" si="1706"/>
        <v>54582</v>
      </c>
      <c r="B54584">
        <f t="shared" si="1705"/>
        <v>-0.8675235167506018</v>
      </c>
    </row>
    <row r="54585" spans="1:2" x14ac:dyDescent="0.25">
      <c r="A54585">
        <f t="shared" si="1706"/>
        <v>54583</v>
      </c>
      <c r="B54585">
        <f t="shared" si="1705"/>
        <v>-0.86747582550327995</v>
      </c>
    </row>
    <row r="54586" spans="1:2" x14ac:dyDescent="0.25">
      <c r="A54586">
        <f t="shared" si="1706"/>
        <v>54584</v>
      </c>
      <c r="B54586">
        <f t="shared" si="1705"/>
        <v>-0.86742812628230692</v>
      </c>
    </row>
    <row r="54587" spans="1:2" x14ac:dyDescent="0.25">
      <c r="A54587">
        <f t="shared" si="1706"/>
        <v>54585</v>
      </c>
      <c r="B54587">
        <f t="shared" si="1705"/>
        <v>-0.86738041908812069</v>
      </c>
    </row>
    <row r="54588" spans="1:2" x14ac:dyDescent="0.25">
      <c r="A54588">
        <f t="shared" si="1706"/>
        <v>54586</v>
      </c>
      <c r="B54588">
        <f t="shared" si="1705"/>
        <v>-0.86733270392115991</v>
      </c>
    </row>
    <row r="54589" spans="1:2" x14ac:dyDescent="0.25">
      <c r="A54589">
        <f t="shared" si="1706"/>
        <v>54587</v>
      </c>
      <c r="B54589">
        <f t="shared" si="1705"/>
        <v>-0.867284980781863</v>
      </c>
    </row>
    <row r="54590" spans="1:2" x14ac:dyDescent="0.25">
      <c r="A54590">
        <f t="shared" si="1706"/>
        <v>54588</v>
      </c>
      <c r="B54590">
        <f t="shared" si="1705"/>
        <v>-0.86723724967066829</v>
      </c>
    </row>
    <row r="54591" spans="1:2" x14ac:dyDescent="0.25">
      <c r="A54591">
        <f t="shared" si="1706"/>
        <v>54589</v>
      </c>
      <c r="B54591">
        <f t="shared" si="1705"/>
        <v>-0.8671895105880153</v>
      </c>
    </row>
    <row r="54592" spans="1:2" x14ac:dyDescent="0.25">
      <c r="A54592">
        <f t="shared" si="1706"/>
        <v>54590</v>
      </c>
      <c r="B54592">
        <f t="shared" si="1705"/>
        <v>-0.86714176353434247</v>
      </c>
    </row>
    <row r="54593" spans="1:2" x14ac:dyDescent="0.25">
      <c r="A54593">
        <f t="shared" si="1706"/>
        <v>54591</v>
      </c>
      <c r="B54593">
        <f t="shared" si="1705"/>
        <v>-0.86709400851008867</v>
      </c>
    </row>
    <row r="54594" spans="1:2" x14ac:dyDescent="0.25">
      <c r="A54594">
        <f t="shared" si="1706"/>
        <v>54592</v>
      </c>
      <c r="B54594">
        <f t="shared" si="1705"/>
        <v>-0.86704624551569287</v>
      </c>
    </row>
    <row r="54595" spans="1:2" x14ac:dyDescent="0.25">
      <c r="A54595">
        <f t="shared" si="1706"/>
        <v>54593</v>
      </c>
      <c r="B54595">
        <f t="shared" ref="B54595:B54658" si="1707">SIN(2*PI()*A54595/(2^$D$2))</f>
        <v>-0.86699847455159407</v>
      </c>
    </row>
    <row r="54596" spans="1:2" x14ac:dyDescent="0.25">
      <c r="A54596">
        <f t="shared" ref="A54596:A54659" si="1708">A54595+1</f>
        <v>54594</v>
      </c>
      <c r="B54596">
        <f t="shared" si="1707"/>
        <v>-0.8669506956182309</v>
      </c>
    </row>
    <row r="54597" spans="1:2" x14ac:dyDescent="0.25">
      <c r="A54597">
        <f t="shared" si="1708"/>
        <v>54595</v>
      </c>
      <c r="B54597">
        <f t="shared" si="1707"/>
        <v>-0.86690290871604336</v>
      </c>
    </row>
    <row r="54598" spans="1:2" x14ac:dyDescent="0.25">
      <c r="A54598">
        <f t="shared" si="1708"/>
        <v>54596</v>
      </c>
      <c r="B54598">
        <f t="shared" si="1707"/>
        <v>-0.86685511384547054</v>
      </c>
    </row>
    <row r="54599" spans="1:2" x14ac:dyDescent="0.25">
      <c r="A54599">
        <f t="shared" si="1708"/>
        <v>54597</v>
      </c>
      <c r="B54599">
        <f t="shared" si="1707"/>
        <v>-0.86680731100695141</v>
      </c>
    </row>
    <row r="54600" spans="1:2" x14ac:dyDescent="0.25">
      <c r="A54600">
        <f t="shared" si="1708"/>
        <v>54598</v>
      </c>
      <c r="B54600">
        <f t="shared" si="1707"/>
        <v>-0.86675950020092551</v>
      </c>
    </row>
    <row r="54601" spans="1:2" x14ac:dyDescent="0.25">
      <c r="A54601">
        <f t="shared" si="1708"/>
        <v>54599</v>
      </c>
      <c r="B54601">
        <f t="shared" si="1707"/>
        <v>-0.86671168142783239</v>
      </c>
    </row>
    <row r="54602" spans="1:2" x14ac:dyDescent="0.25">
      <c r="A54602">
        <f t="shared" si="1708"/>
        <v>54600</v>
      </c>
      <c r="B54602">
        <f t="shared" si="1707"/>
        <v>-0.86666385468811102</v>
      </c>
    </row>
    <row r="54603" spans="1:2" x14ac:dyDescent="0.25">
      <c r="A54603">
        <f t="shared" si="1708"/>
        <v>54601</v>
      </c>
      <c r="B54603">
        <f t="shared" si="1707"/>
        <v>-0.86661601998220206</v>
      </c>
    </row>
    <row r="54604" spans="1:2" x14ac:dyDescent="0.25">
      <c r="A54604">
        <f t="shared" si="1708"/>
        <v>54602</v>
      </c>
      <c r="B54604">
        <f t="shared" si="1707"/>
        <v>-0.86656817731054447</v>
      </c>
    </row>
    <row r="54605" spans="1:2" x14ac:dyDescent="0.25">
      <c r="A54605">
        <f t="shared" si="1708"/>
        <v>54603</v>
      </c>
      <c r="B54605">
        <f t="shared" si="1707"/>
        <v>-0.86652032667357837</v>
      </c>
    </row>
    <row r="54606" spans="1:2" x14ac:dyDescent="0.25">
      <c r="A54606">
        <f t="shared" si="1708"/>
        <v>54604</v>
      </c>
      <c r="B54606">
        <f t="shared" si="1707"/>
        <v>-0.86647246807174327</v>
      </c>
    </row>
    <row r="54607" spans="1:2" x14ac:dyDescent="0.25">
      <c r="A54607">
        <f t="shared" si="1708"/>
        <v>54605</v>
      </c>
      <c r="B54607">
        <f t="shared" si="1707"/>
        <v>-0.86642460150547884</v>
      </c>
    </row>
    <row r="54608" spans="1:2" x14ac:dyDescent="0.25">
      <c r="A54608">
        <f t="shared" si="1708"/>
        <v>54606</v>
      </c>
      <c r="B54608">
        <f t="shared" si="1707"/>
        <v>-0.86637672697522583</v>
      </c>
    </row>
    <row r="54609" spans="1:2" x14ac:dyDescent="0.25">
      <c r="A54609">
        <f t="shared" si="1708"/>
        <v>54607</v>
      </c>
      <c r="B54609">
        <f t="shared" si="1707"/>
        <v>-0.86632884448142389</v>
      </c>
    </row>
    <row r="54610" spans="1:2" x14ac:dyDescent="0.25">
      <c r="A54610">
        <f t="shared" si="1708"/>
        <v>54608</v>
      </c>
      <c r="B54610">
        <f t="shared" si="1707"/>
        <v>-0.86628095402451311</v>
      </c>
    </row>
    <row r="54611" spans="1:2" x14ac:dyDescent="0.25">
      <c r="A54611">
        <f t="shared" si="1708"/>
        <v>54609</v>
      </c>
      <c r="B54611">
        <f t="shared" si="1707"/>
        <v>-0.8662330556049338</v>
      </c>
    </row>
    <row r="54612" spans="1:2" x14ac:dyDescent="0.25">
      <c r="A54612">
        <f t="shared" si="1708"/>
        <v>54610</v>
      </c>
      <c r="B54612">
        <f t="shared" si="1707"/>
        <v>-0.86618514922312606</v>
      </c>
    </row>
    <row r="54613" spans="1:2" x14ac:dyDescent="0.25">
      <c r="A54613">
        <f t="shared" si="1708"/>
        <v>54611</v>
      </c>
      <c r="B54613">
        <f t="shared" si="1707"/>
        <v>-0.86613723487952998</v>
      </c>
    </row>
    <row r="54614" spans="1:2" x14ac:dyDescent="0.25">
      <c r="A54614">
        <f t="shared" si="1708"/>
        <v>54612</v>
      </c>
      <c r="B54614">
        <f t="shared" si="1707"/>
        <v>-0.86608931257458677</v>
      </c>
    </row>
    <row r="54615" spans="1:2" x14ac:dyDescent="0.25">
      <c r="A54615">
        <f t="shared" si="1708"/>
        <v>54613</v>
      </c>
      <c r="B54615">
        <f t="shared" si="1707"/>
        <v>-0.86604138230873651</v>
      </c>
    </row>
    <row r="54616" spans="1:2" x14ac:dyDescent="0.25">
      <c r="A54616">
        <f t="shared" si="1708"/>
        <v>54614</v>
      </c>
      <c r="B54616">
        <f t="shared" si="1707"/>
        <v>-0.86599344408241974</v>
      </c>
    </row>
    <row r="54617" spans="1:2" x14ac:dyDescent="0.25">
      <c r="A54617">
        <f t="shared" si="1708"/>
        <v>54615</v>
      </c>
      <c r="B54617">
        <f t="shared" si="1707"/>
        <v>-0.865945497896077</v>
      </c>
    </row>
    <row r="54618" spans="1:2" x14ac:dyDescent="0.25">
      <c r="A54618">
        <f t="shared" si="1708"/>
        <v>54616</v>
      </c>
      <c r="B54618">
        <f t="shared" si="1707"/>
        <v>-0.86589754375014916</v>
      </c>
    </row>
    <row r="54619" spans="1:2" x14ac:dyDescent="0.25">
      <c r="A54619">
        <f t="shared" si="1708"/>
        <v>54617</v>
      </c>
      <c r="B54619">
        <f t="shared" si="1707"/>
        <v>-0.86584958164507653</v>
      </c>
    </row>
    <row r="54620" spans="1:2" x14ac:dyDescent="0.25">
      <c r="A54620">
        <f t="shared" si="1708"/>
        <v>54618</v>
      </c>
      <c r="B54620">
        <f t="shared" si="1707"/>
        <v>-0.86580161158130076</v>
      </c>
    </row>
    <row r="54621" spans="1:2" x14ac:dyDescent="0.25">
      <c r="A54621">
        <f t="shared" si="1708"/>
        <v>54619</v>
      </c>
      <c r="B54621">
        <f t="shared" si="1707"/>
        <v>-0.86575363355926238</v>
      </c>
    </row>
    <row r="54622" spans="1:2" x14ac:dyDescent="0.25">
      <c r="A54622">
        <f t="shared" si="1708"/>
        <v>54620</v>
      </c>
      <c r="B54622">
        <f t="shared" si="1707"/>
        <v>-0.86570564757940249</v>
      </c>
    </row>
    <row r="54623" spans="1:2" x14ac:dyDescent="0.25">
      <c r="A54623">
        <f t="shared" si="1708"/>
        <v>54621</v>
      </c>
      <c r="B54623">
        <f t="shared" si="1707"/>
        <v>-0.86565765364216207</v>
      </c>
    </row>
    <row r="54624" spans="1:2" x14ac:dyDescent="0.25">
      <c r="A54624">
        <f t="shared" si="1708"/>
        <v>54622</v>
      </c>
      <c r="B54624">
        <f t="shared" si="1707"/>
        <v>-0.86560965174798188</v>
      </c>
    </row>
    <row r="54625" spans="1:2" x14ac:dyDescent="0.25">
      <c r="A54625">
        <f t="shared" si="1708"/>
        <v>54623</v>
      </c>
      <c r="B54625">
        <f t="shared" si="1707"/>
        <v>-0.86556164189730389</v>
      </c>
    </row>
    <row r="54626" spans="1:2" x14ac:dyDescent="0.25">
      <c r="A54626">
        <f t="shared" si="1708"/>
        <v>54624</v>
      </c>
      <c r="B54626">
        <f t="shared" si="1707"/>
        <v>-0.86551362409056909</v>
      </c>
    </row>
    <row r="54627" spans="1:2" x14ac:dyDescent="0.25">
      <c r="A54627">
        <f t="shared" si="1708"/>
        <v>54625</v>
      </c>
      <c r="B54627">
        <f t="shared" si="1707"/>
        <v>-0.8654655983282189</v>
      </c>
    </row>
    <row r="54628" spans="1:2" x14ac:dyDescent="0.25">
      <c r="A54628">
        <f t="shared" si="1708"/>
        <v>54626</v>
      </c>
      <c r="B54628">
        <f t="shared" si="1707"/>
        <v>-0.86541756461069463</v>
      </c>
    </row>
    <row r="54629" spans="1:2" x14ac:dyDescent="0.25">
      <c r="A54629">
        <f t="shared" si="1708"/>
        <v>54627</v>
      </c>
      <c r="B54629">
        <f t="shared" si="1707"/>
        <v>-0.86536952293843783</v>
      </c>
    </row>
    <row r="54630" spans="1:2" x14ac:dyDescent="0.25">
      <c r="A54630">
        <f t="shared" si="1708"/>
        <v>54628</v>
      </c>
      <c r="B54630">
        <f t="shared" si="1707"/>
        <v>-0.86532147331188969</v>
      </c>
    </row>
    <row r="54631" spans="1:2" x14ac:dyDescent="0.25">
      <c r="A54631">
        <f t="shared" si="1708"/>
        <v>54629</v>
      </c>
      <c r="B54631">
        <f t="shared" si="1707"/>
        <v>-0.86527341573149275</v>
      </c>
    </row>
    <row r="54632" spans="1:2" x14ac:dyDescent="0.25">
      <c r="A54632">
        <f t="shared" si="1708"/>
        <v>54630</v>
      </c>
      <c r="B54632">
        <f t="shared" si="1707"/>
        <v>-0.8652253501976882</v>
      </c>
    </row>
    <row r="54633" spans="1:2" x14ac:dyDescent="0.25">
      <c r="A54633">
        <f t="shared" si="1708"/>
        <v>54631</v>
      </c>
      <c r="B54633">
        <f t="shared" si="1707"/>
        <v>-0.86517727671091804</v>
      </c>
    </row>
    <row r="54634" spans="1:2" x14ac:dyDescent="0.25">
      <c r="A54634">
        <f t="shared" si="1708"/>
        <v>54632</v>
      </c>
      <c r="B54634">
        <f t="shared" si="1707"/>
        <v>-0.86512919527162402</v>
      </c>
    </row>
    <row r="54635" spans="1:2" x14ac:dyDescent="0.25">
      <c r="A54635">
        <f t="shared" si="1708"/>
        <v>54633</v>
      </c>
      <c r="B54635">
        <f t="shared" si="1707"/>
        <v>-0.865081105880248</v>
      </c>
    </row>
    <row r="54636" spans="1:2" x14ac:dyDescent="0.25">
      <c r="A54636">
        <f t="shared" si="1708"/>
        <v>54634</v>
      </c>
      <c r="B54636">
        <f t="shared" si="1707"/>
        <v>-0.86503300853723175</v>
      </c>
    </row>
    <row r="54637" spans="1:2" x14ac:dyDescent="0.25">
      <c r="A54637">
        <f t="shared" si="1708"/>
        <v>54635</v>
      </c>
      <c r="B54637">
        <f t="shared" si="1707"/>
        <v>-0.86498490324301824</v>
      </c>
    </row>
    <row r="54638" spans="1:2" x14ac:dyDescent="0.25">
      <c r="A54638">
        <f t="shared" si="1708"/>
        <v>54636</v>
      </c>
      <c r="B54638">
        <f t="shared" si="1707"/>
        <v>-0.86493678999804913</v>
      </c>
    </row>
    <row r="54639" spans="1:2" x14ac:dyDescent="0.25">
      <c r="A54639">
        <f t="shared" si="1708"/>
        <v>54637</v>
      </c>
      <c r="B54639">
        <f t="shared" si="1707"/>
        <v>-0.8648886688027666</v>
      </c>
    </row>
    <row r="54640" spans="1:2" x14ac:dyDescent="0.25">
      <c r="A54640">
        <f t="shared" si="1708"/>
        <v>54638</v>
      </c>
      <c r="B54640">
        <f t="shared" si="1707"/>
        <v>-0.86484053965761321</v>
      </c>
    </row>
    <row r="54641" spans="1:2" x14ac:dyDescent="0.25">
      <c r="A54641">
        <f t="shared" si="1708"/>
        <v>54639</v>
      </c>
      <c r="B54641">
        <f t="shared" si="1707"/>
        <v>-0.86479240256303058</v>
      </c>
    </row>
    <row r="54642" spans="1:2" x14ac:dyDescent="0.25">
      <c r="A54642">
        <f t="shared" si="1708"/>
        <v>54640</v>
      </c>
      <c r="B54642">
        <f t="shared" si="1707"/>
        <v>-0.86474425751946238</v>
      </c>
    </row>
    <row r="54643" spans="1:2" x14ac:dyDescent="0.25">
      <c r="A54643">
        <f t="shared" si="1708"/>
        <v>54641</v>
      </c>
      <c r="B54643">
        <f t="shared" si="1707"/>
        <v>-0.86469610452735046</v>
      </c>
    </row>
    <row r="54644" spans="1:2" x14ac:dyDescent="0.25">
      <c r="A54644">
        <f t="shared" si="1708"/>
        <v>54642</v>
      </c>
      <c r="B54644">
        <f t="shared" si="1707"/>
        <v>-0.86464794358713759</v>
      </c>
    </row>
    <row r="54645" spans="1:2" x14ac:dyDescent="0.25">
      <c r="A54645">
        <f t="shared" si="1708"/>
        <v>54643</v>
      </c>
      <c r="B54645">
        <f t="shared" si="1707"/>
        <v>-0.86459977469926641</v>
      </c>
    </row>
    <row r="54646" spans="1:2" x14ac:dyDescent="0.25">
      <c r="A54646">
        <f t="shared" si="1708"/>
        <v>54644</v>
      </c>
      <c r="B54646">
        <f t="shared" si="1707"/>
        <v>-0.86455159786417957</v>
      </c>
    </row>
    <row r="54647" spans="1:2" x14ac:dyDescent="0.25">
      <c r="A54647">
        <f t="shared" si="1708"/>
        <v>54645</v>
      </c>
      <c r="B54647">
        <f t="shared" si="1707"/>
        <v>-0.86450341308231959</v>
      </c>
    </row>
    <row r="54648" spans="1:2" x14ac:dyDescent="0.25">
      <c r="A54648">
        <f t="shared" si="1708"/>
        <v>54646</v>
      </c>
      <c r="B54648">
        <f t="shared" si="1707"/>
        <v>-0.86445522035413025</v>
      </c>
    </row>
    <row r="54649" spans="1:2" x14ac:dyDescent="0.25">
      <c r="A54649">
        <f t="shared" si="1708"/>
        <v>54647</v>
      </c>
      <c r="B54649">
        <f t="shared" si="1707"/>
        <v>-0.86440701968005407</v>
      </c>
    </row>
    <row r="54650" spans="1:2" x14ac:dyDescent="0.25">
      <c r="A54650">
        <f t="shared" si="1708"/>
        <v>54648</v>
      </c>
      <c r="B54650">
        <f t="shared" si="1707"/>
        <v>-0.86435881106053414</v>
      </c>
    </row>
    <row r="54651" spans="1:2" x14ac:dyDescent="0.25">
      <c r="A54651">
        <f t="shared" si="1708"/>
        <v>54649</v>
      </c>
      <c r="B54651">
        <f t="shared" si="1707"/>
        <v>-0.86431059449601344</v>
      </c>
    </row>
    <row r="54652" spans="1:2" x14ac:dyDescent="0.25">
      <c r="A54652">
        <f t="shared" si="1708"/>
        <v>54650</v>
      </c>
      <c r="B54652">
        <f t="shared" si="1707"/>
        <v>-0.86426236998693529</v>
      </c>
    </row>
    <row r="54653" spans="1:2" x14ac:dyDescent="0.25">
      <c r="A54653">
        <f t="shared" si="1708"/>
        <v>54651</v>
      </c>
      <c r="B54653">
        <f t="shared" si="1707"/>
        <v>-0.86421413753374254</v>
      </c>
    </row>
    <row r="54654" spans="1:2" x14ac:dyDescent="0.25">
      <c r="A54654">
        <f t="shared" si="1708"/>
        <v>54652</v>
      </c>
      <c r="B54654">
        <f t="shared" si="1707"/>
        <v>-0.8641658971368793</v>
      </c>
    </row>
    <row r="54655" spans="1:2" x14ac:dyDescent="0.25">
      <c r="A54655">
        <f t="shared" si="1708"/>
        <v>54653</v>
      </c>
      <c r="B54655">
        <f t="shared" si="1707"/>
        <v>-0.86411764879678854</v>
      </c>
    </row>
    <row r="54656" spans="1:2" x14ac:dyDescent="0.25">
      <c r="A54656">
        <f t="shared" si="1708"/>
        <v>54654</v>
      </c>
      <c r="B54656">
        <f t="shared" si="1707"/>
        <v>-0.8640693925139139</v>
      </c>
    </row>
    <row r="54657" spans="1:2" x14ac:dyDescent="0.25">
      <c r="A54657">
        <f t="shared" si="1708"/>
        <v>54655</v>
      </c>
      <c r="B54657">
        <f t="shared" si="1707"/>
        <v>-0.86402112828869893</v>
      </c>
    </row>
    <row r="54658" spans="1:2" x14ac:dyDescent="0.25">
      <c r="A54658">
        <f t="shared" si="1708"/>
        <v>54656</v>
      </c>
      <c r="B54658">
        <f t="shared" si="1707"/>
        <v>-0.86397285612158659</v>
      </c>
    </row>
    <row r="54659" spans="1:2" x14ac:dyDescent="0.25">
      <c r="A54659">
        <f t="shared" si="1708"/>
        <v>54657</v>
      </c>
      <c r="B54659">
        <f t="shared" ref="B54659:B54722" si="1709">SIN(2*PI()*A54659/(2^$D$2))</f>
        <v>-0.86392457601302175</v>
      </c>
    </row>
    <row r="54660" spans="1:2" x14ac:dyDescent="0.25">
      <c r="A54660">
        <f t="shared" ref="A54660:A54723" si="1710">A54659+1</f>
        <v>54658</v>
      </c>
      <c r="B54660">
        <f t="shared" si="1709"/>
        <v>-0.86387628796344762</v>
      </c>
    </row>
    <row r="54661" spans="1:2" x14ac:dyDescent="0.25">
      <c r="A54661">
        <f t="shared" si="1710"/>
        <v>54659</v>
      </c>
      <c r="B54661">
        <f t="shared" si="1709"/>
        <v>-0.86382799197330795</v>
      </c>
    </row>
    <row r="54662" spans="1:2" x14ac:dyDescent="0.25">
      <c r="A54662">
        <f t="shared" si="1710"/>
        <v>54660</v>
      </c>
      <c r="B54662">
        <f t="shared" si="1709"/>
        <v>-0.86377968804304683</v>
      </c>
    </row>
    <row r="54663" spans="1:2" x14ac:dyDescent="0.25">
      <c r="A54663">
        <f t="shared" si="1710"/>
        <v>54661</v>
      </c>
      <c r="B54663">
        <f t="shared" si="1709"/>
        <v>-0.86373137617310825</v>
      </c>
    </row>
    <row r="54664" spans="1:2" x14ac:dyDescent="0.25">
      <c r="A54664">
        <f t="shared" si="1710"/>
        <v>54662</v>
      </c>
      <c r="B54664">
        <f t="shared" si="1709"/>
        <v>-0.86368305636393583</v>
      </c>
    </row>
    <row r="54665" spans="1:2" x14ac:dyDescent="0.25">
      <c r="A54665">
        <f t="shared" si="1710"/>
        <v>54663</v>
      </c>
      <c r="B54665">
        <f t="shared" si="1709"/>
        <v>-0.86363472861597446</v>
      </c>
    </row>
    <row r="54666" spans="1:2" x14ac:dyDescent="0.25">
      <c r="A54666">
        <f t="shared" si="1710"/>
        <v>54664</v>
      </c>
      <c r="B54666">
        <f t="shared" si="1709"/>
        <v>-0.8635863929296681</v>
      </c>
    </row>
    <row r="54667" spans="1:2" x14ac:dyDescent="0.25">
      <c r="A54667">
        <f t="shared" si="1710"/>
        <v>54665</v>
      </c>
      <c r="B54667">
        <f t="shared" si="1709"/>
        <v>-0.86353804930546096</v>
      </c>
    </row>
    <row r="54668" spans="1:2" x14ac:dyDescent="0.25">
      <c r="A54668">
        <f t="shared" si="1710"/>
        <v>54666</v>
      </c>
      <c r="B54668">
        <f t="shared" si="1709"/>
        <v>-0.86348969774379736</v>
      </c>
    </row>
    <row r="54669" spans="1:2" x14ac:dyDescent="0.25">
      <c r="A54669">
        <f t="shared" si="1710"/>
        <v>54667</v>
      </c>
      <c r="B54669">
        <f t="shared" si="1709"/>
        <v>-0.86344133824512181</v>
      </c>
    </row>
    <row r="54670" spans="1:2" x14ac:dyDescent="0.25">
      <c r="A54670">
        <f t="shared" si="1710"/>
        <v>54668</v>
      </c>
      <c r="B54670">
        <f t="shared" si="1709"/>
        <v>-0.86339297080987831</v>
      </c>
    </row>
    <row r="54671" spans="1:2" x14ac:dyDescent="0.25">
      <c r="A54671">
        <f t="shared" si="1710"/>
        <v>54669</v>
      </c>
      <c r="B54671">
        <f t="shared" si="1709"/>
        <v>-0.8633445954385125</v>
      </c>
    </row>
    <row r="54672" spans="1:2" x14ac:dyDescent="0.25">
      <c r="A54672">
        <f t="shared" si="1710"/>
        <v>54670</v>
      </c>
      <c r="B54672">
        <f t="shared" si="1709"/>
        <v>-0.86329621213146834</v>
      </c>
    </row>
    <row r="54673" spans="1:2" x14ac:dyDescent="0.25">
      <c r="A54673">
        <f t="shared" si="1710"/>
        <v>54671</v>
      </c>
      <c r="B54673">
        <f t="shared" si="1709"/>
        <v>-0.86324782088919072</v>
      </c>
    </row>
    <row r="54674" spans="1:2" x14ac:dyDescent="0.25">
      <c r="A54674">
        <f t="shared" si="1710"/>
        <v>54672</v>
      </c>
      <c r="B54674">
        <f t="shared" si="1709"/>
        <v>-0.86319942171212438</v>
      </c>
    </row>
    <row r="54675" spans="1:2" x14ac:dyDescent="0.25">
      <c r="A54675">
        <f t="shared" si="1710"/>
        <v>54673</v>
      </c>
      <c r="B54675">
        <f t="shared" si="1709"/>
        <v>-0.86315101460071386</v>
      </c>
    </row>
    <row r="54676" spans="1:2" x14ac:dyDescent="0.25">
      <c r="A54676">
        <f t="shared" si="1710"/>
        <v>54674</v>
      </c>
      <c r="B54676">
        <f t="shared" si="1709"/>
        <v>-0.8631025995554048</v>
      </c>
    </row>
    <row r="54677" spans="1:2" x14ac:dyDescent="0.25">
      <c r="A54677">
        <f t="shared" si="1710"/>
        <v>54675</v>
      </c>
      <c r="B54677">
        <f t="shared" si="1709"/>
        <v>-0.86305417657664196</v>
      </c>
    </row>
    <row r="54678" spans="1:2" x14ac:dyDescent="0.25">
      <c r="A54678">
        <f t="shared" si="1710"/>
        <v>54676</v>
      </c>
      <c r="B54678">
        <f t="shared" si="1709"/>
        <v>-0.86300574566487043</v>
      </c>
    </row>
    <row r="54679" spans="1:2" x14ac:dyDescent="0.25">
      <c r="A54679">
        <f t="shared" si="1710"/>
        <v>54677</v>
      </c>
      <c r="B54679">
        <f t="shared" si="1709"/>
        <v>-0.86295730682053517</v>
      </c>
    </row>
    <row r="54680" spans="1:2" x14ac:dyDescent="0.25">
      <c r="A54680">
        <f t="shared" si="1710"/>
        <v>54678</v>
      </c>
      <c r="B54680">
        <f t="shared" si="1709"/>
        <v>-0.86290886004408163</v>
      </c>
    </row>
    <row r="54681" spans="1:2" x14ac:dyDescent="0.25">
      <c r="A54681">
        <f t="shared" si="1710"/>
        <v>54679</v>
      </c>
      <c r="B54681">
        <f t="shared" si="1709"/>
        <v>-0.86286040533595465</v>
      </c>
    </row>
    <row r="54682" spans="1:2" x14ac:dyDescent="0.25">
      <c r="A54682">
        <f t="shared" si="1710"/>
        <v>54680</v>
      </c>
      <c r="B54682">
        <f t="shared" si="1709"/>
        <v>-0.86281194269660033</v>
      </c>
    </row>
    <row r="54683" spans="1:2" x14ac:dyDescent="0.25">
      <c r="A54683">
        <f t="shared" si="1710"/>
        <v>54681</v>
      </c>
      <c r="B54683">
        <f t="shared" si="1709"/>
        <v>-0.86276347212646387</v>
      </c>
    </row>
    <row r="54684" spans="1:2" x14ac:dyDescent="0.25">
      <c r="A54684">
        <f t="shared" si="1710"/>
        <v>54682</v>
      </c>
      <c r="B54684">
        <f t="shared" si="1709"/>
        <v>-0.8627149936259908</v>
      </c>
    </row>
    <row r="54685" spans="1:2" x14ac:dyDescent="0.25">
      <c r="A54685">
        <f t="shared" si="1710"/>
        <v>54683</v>
      </c>
      <c r="B54685">
        <f t="shared" si="1709"/>
        <v>-0.86266650719562665</v>
      </c>
    </row>
    <row r="54686" spans="1:2" x14ac:dyDescent="0.25">
      <c r="A54686">
        <f t="shared" si="1710"/>
        <v>54684</v>
      </c>
      <c r="B54686">
        <f t="shared" si="1709"/>
        <v>-0.86261801283581707</v>
      </c>
    </row>
    <row r="54687" spans="1:2" x14ac:dyDescent="0.25">
      <c r="A54687">
        <f t="shared" si="1710"/>
        <v>54685</v>
      </c>
      <c r="B54687">
        <f t="shared" si="1709"/>
        <v>-0.86256951054700748</v>
      </c>
    </row>
    <row r="54688" spans="1:2" x14ac:dyDescent="0.25">
      <c r="A54688">
        <f t="shared" si="1710"/>
        <v>54686</v>
      </c>
      <c r="B54688">
        <f t="shared" si="1709"/>
        <v>-0.86252100032964452</v>
      </c>
    </row>
    <row r="54689" spans="1:2" x14ac:dyDescent="0.25">
      <c r="A54689">
        <f t="shared" si="1710"/>
        <v>54687</v>
      </c>
      <c r="B54689">
        <f t="shared" si="1709"/>
        <v>-0.86247248218417361</v>
      </c>
    </row>
    <row r="54690" spans="1:2" x14ac:dyDescent="0.25">
      <c r="A54690">
        <f t="shared" si="1710"/>
        <v>54688</v>
      </c>
      <c r="B54690">
        <f t="shared" si="1709"/>
        <v>-0.86242395611104072</v>
      </c>
    </row>
    <row r="54691" spans="1:2" x14ac:dyDescent="0.25">
      <c r="A54691">
        <f t="shared" si="1710"/>
        <v>54689</v>
      </c>
      <c r="B54691">
        <f t="shared" si="1709"/>
        <v>-0.86237542211069196</v>
      </c>
    </row>
    <row r="54692" spans="1:2" x14ac:dyDescent="0.25">
      <c r="A54692">
        <f t="shared" si="1710"/>
        <v>54690</v>
      </c>
      <c r="B54692">
        <f t="shared" si="1709"/>
        <v>-0.86232688018357295</v>
      </c>
    </row>
    <row r="54693" spans="1:2" x14ac:dyDescent="0.25">
      <c r="A54693">
        <f t="shared" si="1710"/>
        <v>54691</v>
      </c>
      <c r="B54693">
        <f t="shared" si="1709"/>
        <v>-0.86227833033013079</v>
      </c>
    </row>
    <row r="54694" spans="1:2" x14ac:dyDescent="0.25">
      <c r="A54694">
        <f t="shared" si="1710"/>
        <v>54692</v>
      </c>
      <c r="B54694">
        <f t="shared" si="1709"/>
        <v>-0.86222977255081124</v>
      </c>
    </row>
    <row r="54695" spans="1:2" x14ac:dyDescent="0.25">
      <c r="A54695">
        <f t="shared" si="1710"/>
        <v>54693</v>
      </c>
      <c r="B54695">
        <f t="shared" si="1709"/>
        <v>-0.86218120684606081</v>
      </c>
    </row>
    <row r="54696" spans="1:2" x14ac:dyDescent="0.25">
      <c r="A54696">
        <f t="shared" si="1710"/>
        <v>54694</v>
      </c>
      <c r="B54696">
        <f t="shared" si="1709"/>
        <v>-0.86213263321632561</v>
      </c>
    </row>
    <row r="54697" spans="1:2" x14ac:dyDescent="0.25">
      <c r="A54697">
        <f t="shared" si="1710"/>
        <v>54695</v>
      </c>
      <c r="B54697">
        <f t="shared" si="1709"/>
        <v>-0.86208405166205238</v>
      </c>
    </row>
    <row r="54698" spans="1:2" x14ac:dyDescent="0.25">
      <c r="A54698">
        <f t="shared" si="1710"/>
        <v>54696</v>
      </c>
      <c r="B54698">
        <f t="shared" si="1709"/>
        <v>-0.8620354621836871</v>
      </c>
    </row>
    <row r="54699" spans="1:2" x14ac:dyDescent="0.25">
      <c r="A54699">
        <f t="shared" si="1710"/>
        <v>54697</v>
      </c>
      <c r="B54699">
        <f t="shared" si="1709"/>
        <v>-0.8619868647816773</v>
      </c>
    </row>
    <row r="54700" spans="1:2" x14ac:dyDescent="0.25">
      <c r="A54700">
        <f t="shared" si="1710"/>
        <v>54698</v>
      </c>
      <c r="B54700">
        <f t="shared" si="1709"/>
        <v>-0.86193825945646929</v>
      </c>
    </row>
    <row r="54701" spans="1:2" x14ac:dyDescent="0.25">
      <c r="A54701">
        <f t="shared" si="1710"/>
        <v>54699</v>
      </c>
      <c r="B54701">
        <f t="shared" si="1709"/>
        <v>-0.86188964620850972</v>
      </c>
    </row>
    <row r="54702" spans="1:2" x14ac:dyDescent="0.25">
      <c r="A54702">
        <f t="shared" si="1710"/>
        <v>54700</v>
      </c>
      <c r="B54702">
        <f t="shared" si="1709"/>
        <v>-0.86184102503824556</v>
      </c>
    </row>
    <row r="54703" spans="1:2" x14ac:dyDescent="0.25">
      <c r="A54703">
        <f t="shared" si="1710"/>
        <v>54701</v>
      </c>
      <c r="B54703">
        <f t="shared" si="1709"/>
        <v>-0.86179239594612367</v>
      </c>
    </row>
    <row r="54704" spans="1:2" x14ac:dyDescent="0.25">
      <c r="A54704">
        <f t="shared" si="1710"/>
        <v>54702</v>
      </c>
      <c r="B54704">
        <f t="shared" si="1709"/>
        <v>-0.86174375893259059</v>
      </c>
    </row>
    <row r="54705" spans="1:2" x14ac:dyDescent="0.25">
      <c r="A54705">
        <f t="shared" si="1710"/>
        <v>54703</v>
      </c>
      <c r="B54705">
        <f t="shared" si="1709"/>
        <v>-0.86169511399809429</v>
      </c>
    </row>
    <row r="54706" spans="1:2" x14ac:dyDescent="0.25">
      <c r="A54706">
        <f t="shared" si="1710"/>
        <v>54704</v>
      </c>
      <c r="B54706">
        <f t="shared" si="1709"/>
        <v>-0.86164646114308141</v>
      </c>
    </row>
    <row r="54707" spans="1:2" x14ac:dyDescent="0.25">
      <c r="A54707">
        <f t="shared" si="1710"/>
        <v>54705</v>
      </c>
      <c r="B54707">
        <f t="shared" si="1709"/>
        <v>-0.86159780036799916</v>
      </c>
    </row>
    <row r="54708" spans="1:2" x14ac:dyDescent="0.25">
      <c r="A54708">
        <f t="shared" si="1710"/>
        <v>54706</v>
      </c>
      <c r="B54708">
        <f t="shared" si="1709"/>
        <v>-0.86154913167329494</v>
      </c>
    </row>
    <row r="54709" spans="1:2" x14ac:dyDescent="0.25">
      <c r="A54709">
        <f t="shared" si="1710"/>
        <v>54707</v>
      </c>
      <c r="B54709">
        <f t="shared" si="1709"/>
        <v>-0.86150045505941597</v>
      </c>
    </row>
    <row r="54710" spans="1:2" x14ac:dyDescent="0.25">
      <c r="A54710">
        <f t="shared" si="1710"/>
        <v>54708</v>
      </c>
      <c r="B54710">
        <f t="shared" si="1709"/>
        <v>-0.86145177052680921</v>
      </c>
    </row>
    <row r="54711" spans="1:2" x14ac:dyDescent="0.25">
      <c r="A54711">
        <f t="shared" si="1710"/>
        <v>54709</v>
      </c>
      <c r="B54711">
        <f t="shared" si="1709"/>
        <v>-0.8614030780759232</v>
      </c>
    </row>
    <row r="54712" spans="1:2" x14ac:dyDescent="0.25">
      <c r="A54712">
        <f t="shared" si="1710"/>
        <v>54710</v>
      </c>
      <c r="B54712">
        <f t="shared" si="1709"/>
        <v>-0.86135437770720502</v>
      </c>
    </row>
    <row r="54713" spans="1:2" x14ac:dyDescent="0.25">
      <c r="A54713">
        <f t="shared" si="1710"/>
        <v>54711</v>
      </c>
      <c r="B54713">
        <f t="shared" si="1709"/>
        <v>-0.86130566942110209</v>
      </c>
    </row>
    <row r="54714" spans="1:2" x14ac:dyDescent="0.25">
      <c r="A54714">
        <f t="shared" si="1710"/>
        <v>54712</v>
      </c>
      <c r="B54714">
        <f t="shared" si="1709"/>
        <v>-0.8612569532180625</v>
      </c>
    </row>
    <row r="54715" spans="1:2" x14ac:dyDescent="0.25">
      <c r="A54715">
        <f t="shared" si="1710"/>
        <v>54713</v>
      </c>
      <c r="B54715">
        <f t="shared" si="1709"/>
        <v>-0.86120822909853323</v>
      </c>
    </row>
    <row r="54716" spans="1:2" x14ac:dyDescent="0.25">
      <c r="A54716">
        <f t="shared" si="1710"/>
        <v>54714</v>
      </c>
      <c r="B54716">
        <f t="shared" si="1709"/>
        <v>-0.86115949706296335</v>
      </c>
    </row>
    <row r="54717" spans="1:2" x14ac:dyDescent="0.25">
      <c r="A54717">
        <f t="shared" si="1710"/>
        <v>54715</v>
      </c>
      <c r="B54717">
        <f t="shared" si="1709"/>
        <v>-0.86111075711180007</v>
      </c>
    </row>
    <row r="54718" spans="1:2" x14ac:dyDescent="0.25">
      <c r="A54718">
        <f t="shared" si="1710"/>
        <v>54716</v>
      </c>
      <c r="B54718">
        <f t="shared" si="1709"/>
        <v>-0.86106200924549159</v>
      </c>
    </row>
    <row r="54719" spans="1:2" x14ac:dyDescent="0.25">
      <c r="A54719">
        <f t="shared" si="1710"/>
        <v>54717</v>
      </c>
      <c r="B54719">
        <f t="shared" si="1709"/>
        <v>-0.86101325346448598</v>
      </c>
    </row>
    <row r="54720" spans="1:2" x14ac:dyDescent="0.25">
      <c r="A54720">
        <f t="shared" si="1710"/>
        <v>54718</v>
      </c>
      <c r="B54720">
        <f t="shared" si="1709"/>
        <v>-0.86096448976923123</v>
      </c>
    </row>
    <row r="54721" spans="1:2" x14ac:dyDescent="0.25">
      <c r="A54721">
        <f t="shared" si="1710"/>
        <v>54719</v>
      </c>
      <c r="B54721">
        <f t="shared" si="1709"/>
        <v>-0.86091571816017531</v>
      </c>
    </row>
    <row r="54722" spans="1:2" x14ac:dyDescent="0.25">
      <c r="A54722">
        <f t="shared" si="1710"/>
        <v>54720</v>
      </c>
      <c r="B54722">
        <f t="shared" si="1709"/>
        <v>-0.86086693863776731</v>
      </c>
    </row>
    <row r="54723" spans="1:2" x14ac:dyDescent="0.25">
      <c r="A54723">
        <f t="shared" si="1710"/>
        <v>54721</v>
      </c>
      <c r="B54723">
        <f t="shared" ref="B54723:B54786" si="1711">SIN(2*PI()*A54723/(2^$D$2))</f>
        <v>-0.8608181512024552</v>
      </c>
    </row>
    <row r="54724" spans="1:2" x14ac:dyDescent="0.25">
      <c r="A54724">
        <f t="shared" ref="A54724:A54787" si="1712">A54723+1</f>
        <v>54722</v>
      </c>
      <c r="B54724">
        <f t="shared" si="1711"/>
        <v>-0.86076935585468728</v>
      </c>
    </row>
    <row r="54725" spans="1:2" x14ac:dyDescent="0.25">
      <c r="A54725">
        <f t="shared" si="1712"/>
        <v>54723</v>
      </c>
      <c r="B54725">
        <f t="shared" si="1711"/>
        <v>-0.86072055259491231</v>
      </c>
    </row>
    <row r="54726" spans="1:2" x14ac:dyDescent="0.25">
      <c r="A54726">
        <f t="shared" si="1712"/>
        <v>54724</v>
      </c>
      <c r="B54726">
        <f t="shared" si="1711"/>
        <v>-0.86067174142357872</v>
      </c>
    </row>
    <row r="54727" spans="1:2" x14ac:dyDescent="0.25">
      <c r="A54727">
        <f t="shared" si="1712"/>
        <v>54725</v>
      </c>
      <c r="B54727">
        <f t="shared" si="1711"/>
        <v>-0.86062292234113469</v>
      </c>
    </row>
    <row r="54728" spans="1:2" x14ac:dyDescent="0.25">
      <c r="A54728">
        <f t="shared" si="1712"/>
        <v>54726</v>
      </c>
      <c r="B54728">
        <f t="shared" si="1711"/>
        <v>-0.86057409534802998</v>
      </c>
    </row>
    <row r="54729" spans="1:2" x14ac:dyDescent="0.25">
      <c r="A54729">
        <f t="shared" si="1712"/>
        <v>54727</v>
      </c>
      <c r="B54729">
        <f t="shared" si="1711"/>
        <v>-0.86052526044471289</v>
      </c>
    </row>
    <row r="54730" spans="1:2" x14ac:dyDescent="0.25">
      <c r="A54730">
        <f t="shared" si="1712"/>
        <v>54728</v>
      </c>
      <c r="B54730">
        <f t="shared" si="1711"/>
        <v>-0.8604764176316323</v>
      </c>
    </row>
    <row r="54731" spans="1:2" x14ac:dyDescent="0.25">
      <c r="A54731">
        <f t="shared" si="1712"/>
        <v>54729</v>
      </c>
      <c r="B54731">
        <f t="shared" si="1711"/>
        <v>-0.86042756690923716</v>
      </c>
    </row>
    <row r="54732" spans="1:2" x14ac:dyDescent="0.25">
      <c r="A54732">
        <f t="shared" si="1712"/>
        <v>54730</v>
      </c>
      <c r="B54732">
        <f t="shared" si="1711"/>
        <v>-0.86037870827797602</v>
      </c>
    </row>
    <row r="54733" spans="1:2" x14ac:dyDescent="0.25">
      <c r="A54733">
        <f t="shared" si="1712"/>
        <v>54731</v>
      </c>
      <c r="B54733">
        <f t="shared" si="1711"/>
        <v>-0.86032984173829896</v>
      </c>
    </row>
    <row r="54734" spans="1:2" x14ac:dyDescent="0.25">
      <c r="A54734">
        <f t="shared" si="1712"/>
        <v>54732</v>
      </c>
      <c r="B54734">
        <f t="shared" si="1711"/>
        <v>-0.86028096729065462</v>
      </c>
    </row>
    <row r="54735" spans="1:2" x14ac:dyDescent="0.25">
      <c r="A54735">
        <f t="shared" si="1712"/>
        <v>54733</v>
      </c>
      <c r="B54735">
        <f t="shared" si="1711"/>
        <v>-0.86023208493549219</v>
      </c>
    </row>
    <row r="54736" spans="1:2" x14ac:dyDescent="0.25">
      <c r="A54736">
        <f t="shared" si="1712"/>
        <v>54734</v>
      </c>
      <c r="B54736">
        <f t="shared" si="1711"/>
        <v>-0.8601831946732611</v>
      </c>
    </row>
    <row r="54737" spans="1:2" x14ac:dyDescent="0.25">
      <c r="A54737">
        <f t="shared" si="1712"/>
        <v>54735</v>
      </c>
      <c r="B54737">
        <f t="shared" si="1711"/>
        <v>-0.86013429650441076</v>
      </c>
    </row>
    <row r="54738" spans="1:2" x14ac:dyDescent="0.25">
      <c r="A54738">
        <f t="shared" si="1712"/>
        <v>54736</v>
      </c>
      <c r="B54738">
        <f t="shared" si="1711"/>
        <v>-0.86008539042939014</v>
      </c>
    </row>
    <row r="54739" spans="1:2" x14ac:dyDescent="0.25">
      <c r="A54739">
        <f t="shared" si="1712"/>
        <v>54737</v>
      </c>
      <c r="B54739">
        <f t="shared" si="1711"/>
        <v>-0.86003647644864956</v>
      </c>
    </row>
    <row r="54740" spans="1:2" x14ac:dyDescent="0.25">
      <c r="A54740">
        <f t="shared" si="1712"/>
        <v>54738</v>
      </c>
      <c r="B54740">
        <f t="shared" si="1711"/>
        <v>-0.85998755456263831</v>
      </c>
    </row>
    <row r="54741" spans="1:2" x14ac:dyDescent="0.25">
      <c r="A54741">
        <f t="shared" si="1712"/>
        <v>54739</v>
      </c>
      <c r="B54741">
        <f t="shared" si="1711"/>
        <v>-0.85993862477180605</v>
      </c>
    </row>
    <row r="54742" spans="1:2" x14ac:dyDescent="0.25">
      <c r="A54742">
        <f t="shared" si="1712"/>
        <v>54740</v>
      </c>
      <c r="B54742">
        <f t="shared" si="1711"/>
        <v>-0.85988968707660252</v>
      </c>
    </row>
    <row r="54743" spans="1:2" x14ac:dyDescent="0.25">
      <c r="A54743">
        <f t="shared" si="1712"/>
        <v>54741</v>
      </c>
      <c r="B54743">
        <f t="shared" si="1711"/>
        <v>-0.85984074147747758</v>
      </c>
    </row>
    <row r="54744" spans="1:2" x14ac:dyDescent="0.25">
      <c r="A54744">
        <f t="shared" si="1712"/>
        <v>54742</v>
      </c>
      <c r="B54744">
        <f t="shared" si="1711"/>
        <v>-0.85979178797488054</v>
      </c>
    </row>
    <row r="54745" spans="1:2" x14ac:dyDescent="0.25">
      <c r="A54745">
        <f t="shared" si="1712"/>
        <v>54743</v>
      </c>
      <c r="B54745">
        <f t="shared" si="1711"/>
        <v>-0.85974282656926238</v>
      </c>
    </row>
    <row r="54746" spans="1:2" x14ac:dyDescent="0.25">
      <c r="A54746">
        <f t="shared" si="1712"/>
        <v>54744</v>
      </c>
      <c r="B54746">
        <f t="shared" si="1711"/>
        <v>-0.85969385726107272</v>
      </c>
    </row>
    <row r="54747" spans="1:2" x14ac:dyDescent="0.25">
      <c r="A54747">
        <f t="shared" si="1712"/>
        <v>54745</v>
      </c>
      <c r="B54747">
        <f t="shared" si="1711"/>
        <v>-0.85964488005076167</v>
      </c>
    </row>
    <row r="54748" spans="1:2" x14ac:dyDescent="0.25">
      <c r="A54748">
        <f t="shared" si="1712"/>
        <v>54746</v>
      </c>
      <c r="B54748">
        <f t="shared" si="1711"/>
        <v>-0.8595958949387793</v>
      </c>
    </row>
    <row r="54749" spans="1:2" x14ac:dyDescent="0.25">
      <c r="A54749">
        <f t="shared" si="1712"/>
        <v>54747</v>
      </c>
      <c r="B54749">
        <f t="shared" si="1711"/>
        <v>-0.85954690192557559</v>
      </c>
    </row>
    <row r="54750" spans="1:2" x14ac:dyDescent="0.25">
      <c r="A54750">
        <f t="shared" si="1712"/>
        <v>54748</v>
      </c>
      <c r="B54750">
        <f t="shared" si="1711"/>
        <v>-0.85949790101160162</v>
      </c>
    </row>
    <row r="54751" spans="1:2" x14ac:dyDescent="0.25">
      <c r="A54751">
        <f t="shared" si="1712"/>
        <v>54749</v>
      </c>
      <c r="B54751">
        <f t="shared" si="1711"/>
        <v>-0.85944889219730747</v>
      </c>
    </row>
    <row r="54752" spans="1:2" x14ac:dyDescent="0.25">
      <c r="A54752">
        <f t="shared" si="1712"/>
        <v>54750</v>
      </c>
      <c r="B54752">
        <f t="shared" si="1711"/>
        <v>-0.85939987548314356</v>
      </c>
    </row>
    <row r="54753" spans="1:2" x14ac:dyDescent="0.25">
      <c r="A54753">
        <f t="shared" si="1712"/>
        <v>54751</v>
      </c>
      <c r="B54753">
        <f t="shared" si="1711"/>
        <v>-0.85935085086956042</v>
      </c>
    </row>
    <row r="54754" spans="1:2" x14ac:dyDescent="0.25">
      <c r="A54754">
        <f t="shared" si="1712"/>
        <v>54752</v>
      </c>
      <c r="B54754">
        <f t="shared" si="1711"/>
        <v>-0.8593018183570087</v>
      </c>
    </row>
    <row r="54755" spans="1:2" x14ac:dyDescent="0.25">
      <c r="A54755">
        <f t="shared" si="1712"/>
        <v>54753</v>
      </c>
      <c r="B54755">
        <f t="shared" si="1711"/>
        <v>-0.85925277794593868</v>
      </c>
    </row>
    <row r="54756" spans="1:2" x14ac:dyDescent="0.25">
      <c r="A54756">
        <f t="shared" si="1712"/>
        <v>54754</v>
      </c>
      <c r="B54756">
        <f t="shared" si="1711"/>
        <v>-0.85920372963680192</v>
      </c>
    </row>
    <row r="54757" spans="1:2" x14ac:dyDescent="0.25">
      <c r="A54757">
        <f t="shared" si="1712"/>
        <v>54755</v>
      </c>
      <c r="B54757">
        <f t="shared" si="1711"/>
        <v>-0.85915467343004892</v>
      </c>
    </row>
    <row r="54758" spans="1:2" x14ac:dyDescent="0.25">
      <c r="A54758">
        <f t="shared" si="1712"/>
        <v>54756</v>
      </c>
      <c r="B54758">
        <f t="shared" si="1711"/>
        <v>-0.85910560932613056</v>
      </c>
    </row>
    <row r="54759" spans="1:2" x14ac:dyDescent="0.25">
      <c r="A54759">
        <f t="shared" si="1712"/>
        <v>54757</v>
      </c>
      <c r="B54759">
        <f t="shared" si="1711"/>
        <v>-0.8590565373254978</v>
      </c>
    </row>
    <row r="54760" spans="1:2" x14ac:dyDescent="0.25">
      <c r="A54760">
        <f t="shared" si="1712"/>
        <v>54758</v>
      </c>
      <c r="B54760">
        <f t="shared" si="1711"/>
        <v>-0.85900745742860174</v>
      </c>
    </row>
    <row r="54761" spans="1:2" x14ac:dyDescent="0.25">
      <c r="A54761">
        <f t="shared" si="1712"/>
        <v>54759</v>
      </c>
      <c r="B54761">
        <f t="shared" si="1711"/>
        <v>-0.85895836963589312</v>
      </c>
    </row>
    <row r="54762" spans="1:2" x14ac:dyDescent="0.25">
      <c r="A54762">
        <f t="shared" si="1712"/>
        <v>54760</v>
      </c>
      <c r="B54762">
        <f t="shared" si="1711"/>
        <v>-0.8589092739478239</v>
      </c>
    </row>
    <row r="54763" spans="1:2" x14ac:dyDescent="0.25">
      <c r="A54763">
        <f t="shared" si="1712"/>
        <v>54761</v>
      </c>
      <c r="B54763">
        <f t="shared" si="1711"/>
        <v>-0.85886017036484497</v>
      </c>
    </row>
    <row r="54764" spans="1:2" x14ac:dyDescent="0.25">
      <c r="A54764">
        <f t="shared" si="1712"/>
        <v>54762</v>
      </c>
      <c r="B54764">
        <f t="shared" si="1711"/>
        <v>-0.85881105888740772</v>
      </c>
    </row>
    <row r="54765" spans="1:2" x14ac:dyDescent="0.25">
      <c r="A54765">
        <f t="shared" si="1712"/>
        <v>54763</v>
      </c>
      <c r="B54765">
        <f t="shared" si="1711"/>
        <v>-0.85876193951596358</v>
      </c>
    </row>
    <row r="54766" spans="1:2" x14ac:dyDescent="0.25">
      <c r="A54766">
        <f t="shared" si="1712"/>
        <v>54764</v>
      </c>
      <c r="B54766">
        <f t="shared" si="1711"/>
        <v>-0.85871281225096341</v>
      </c>
    </row>
    <row r="54767" spans="1:2" x14ac:dyDescent="0.25">
      <c r="A54767">
        <f t="shared" si="1712"/>
        <v>54765</v>
      </c>
      <c r="B54767">
        <f t="shared" si="1711"/>
        <v>-0.85866367709285996</v>
      </c>
    </row>
    <row r="54768" spans="1:2" x14ac:dyDescent="0.25">
      <c r="A54768">
        <f t="shared" si="1712"/>
        <v>54766</v>
      </c>
      <c r="B54768">
        <f t="shared" si="1711"/>
        <v>-0.85861453404210419</v>
      </c>
    </row>
    <row r="54769" spans="1:2" x14ac:dyDescent="0.25">
      <c r="A54769">
        <f t="shared" si="1712"/>
        <v>54767</v>
      </c>
      <c r="B54769">
        <f t="shared" si="1711"/>
        <v>-0.85856538309914798</v>
      </c>
    </row>
    <row r="54770" spans="1:2" x14ac:dyDescent="0.25">
      <c r="A54770">
        <f t="shared" si="1712"/>
        <v>54768</v>
      </c>
      <c r="B54770">
        <f t="shared" si="1711"/>
        <v>-0.85851622426444296</v>
      </c>
    </row>
    <row r="54771" spans="1:2" x14ac:dyDescent="0.25">
      <c r="A54771">
        <f t="shared" si="1712"/>
        <v>54769</v>
      </c>
      <c r="B54771">
        <f t="shared" si="1711"/>
        <v>-0.8584670575384411</v>
      </c>
    </row>
    <row r="54772" spans="1:2" x14ac:dyDescent="0.25">
      <c r="A54772">
        <f t="shared" si="1712"/>
        <v>54770</v>
      </c>
      <c r="B54772">
        <f t="shared" si="1711"/>
        <v>-0.85841788292159393</v>
      </c>
    </row>
    <row r="54773" spans="1:2" x14ac:dyDescent="0.25">
      <c r="A54773">
        <f t="shared" si="1712"/>
        <v>54771</v>
      </c>
      <c r="B54773">
        <f t="shared" si="1711"/>
        <v>-0.8583687004143542</v>
      </c>
    </row>
    <row r="54774" spans="1:2" x14ac:dyDescent="0.25">
      <c r="A54774">
        <f t="shared" si="1712"/>
        <v>54772</v>
      </c>
      <c r="B54774">
        <f t="shared" si="1711"/>
        <v>-0.85831951001717355</v>
      </c>
    </row>
    <row r="54775" spans="1:2" x14ac:dyDescent="0.25">
      <c r="A54775">
        <f t="shared" si="1712"/>
        <v>54773</v>
      </c>
      <c r="B54775">
        <f t="shared" si="1711"/>
        <v>-0.85827031173050428</v>
      </c>
    </row>
    <row r="54776" spans="1:2" x14ac:dyDescent="0.25">
      <c r="A54776">
        <f t="shared" si="1712"/>
        <v>54774</v>
      </c>
      <c r="B54776">
        <f t="shared" si="1711"/>
        <v>-0.85822110555479847</v>
      </c>
    </row>
    <row r="54777" spans="1:2" x14ac:dyDescent="0.25">
      <c r="A54777">
        <f t="shared" si="1712"/>
        <v>54775</v>
      </c>
      <c r="B54777">
        <f t="shared" si="1711"/>
        <v>-0.85817189149050843</v>
      </c>
    </row>
    <row r="54778" spans="1:2" x14ac:dyDescent="0.25">
      <c r="A54778">
        <f t="shared" si="1712"/>
        <v>54776</v>
      </c>
      <c r="B54778">
        <f t="shared" si="1711"/>
        <v>-0.85812266953808614</v>
      </c>
    </row>
    <row r="54779" spans="1:2" x14ac:dyDescent="0.25">
      <c r="A54779">
        <f t="shared" si="1712"/>
        <v>54777</v>
      </c>
      <c r="B54779">
        <f t="shared" si="1711"/>
        <v>-0.85807343969798477</v>
      </c>
    </row>
    <row r="54780" spans="1:2" x14ac:dyDescent="0.25">
      <c r="A54780">
        <f t="shared" si="1712"/>
        <v>54778</v>
      </c>
      <c r="B54780">
        <f t="shared" si="1711"/>
        <v>-0.85802420197065665</v>
      </c>
    </row>
    <row r="54781" spans="1:2" x14ac:dyDescent="0.25">
      <c r="A54781">
        <f t="shared" si="1712"/>
        <v>54779</v>
      </c>
      <c r="B54781">
        <f t="shared" si="1711"/>
        <v>-0.85797495635655419</v>
      </c>
    </row>
    <row r="54782" spans="1:2" x14ac:dyDescent="0.25">
      <c r="A54782">
        <f t="shared" si="1712"/>
        <v>54780</v>
      </c>
      <c r="B54782">
        <f t="shared" si="1711"/>
        <v>-0.85792570285613012</v>
      </c>
    </row>
    <row r="54783" spans="1:2" x14ac:dyDescent="0.25">
      <c r="A54783">
        <f t="shared" si="1712"/>
        <v>54781</v>
      </c>
      <c r="B54783">
        <f t="shared" si="1711"/>
        <v>-0.85787644146983655</v>
      </c>
    </row>
    <row r="54784" spans="1:2" x14ac:dyDescent="0.25">
      <c r="A54784">
        <f t="shared" si="1712"/>
        <v>54782</v>
      </c>
      <c r="B54784">
        <f t="shared" si="1711"/>
        <v>-0.85782717219812743</v>
      </c>
    </row>
    <row r="54785" spans="1:2" x14ac:dyDescent="0.25">
      <c r="A54785">
        <f t="shared" si="1712"/>
        <v>54783</v>
      </c>
      <c r="B54785">
        <f t="shared" si="1711"/>
        <v>-0.85777789504145496</v>
      </c>
    </row>
    <row r="54786" spans="1:2" x14ac:dyDescent="0.25">
      <c r="A54786">
        <f t="shared" si="1712"/>
        <v>54784</v>
      </c>
      <c r="B54786">
        <f t="shared" si="1711"/>
        <v>-0.85772861000027223</v>
      </c>
    </row>
    <row r="54787" spans="1:2" x14ac:dyDescent="0.25">
      <c r="A54787">
        <f t="shared" si="1712"/>
        <v>54785</v>
      </c>
      <c r="B54787">
        <f t="shared" ref="B54787:B54850" si="1713">SIN(2*PI()*A54787/(2^$D$2))</f>
        <v>-0.8576793170750322</v>
      </c>
    </row>
    <row r="54788" spans="1:2" x14ac:dyDescent="0.25">
      <c r="A54788">
        <f t="shared" ref="A54788:A54851" si="1714">A54787+1</f>
        <v>54786</v>
      </c>
      <c r="B54788">
        <f t="shared" si="1713"/>
        <v>-0.85763001626618796</v>
      </c>
    </row>
    <row r="54789" spans="1:2" x14ac:dyDescent="0.25">
      <c r="A54789">
        <f t="shared" si="1714"/>
        <v>54787</v>
      </c>
      <c r="B54789">
        <f t="shared" si="1713"/>
        <v>-0.85758070757419214</v>
      </c>
    </row>
    <row r="54790" spans="1:2" x14ac:dyDescent="0.25">
      <c r="A54790">
        <f t="shared" si="1714"/>
        <v>54788</v>
      </c>
      <c r="B54790">
        <f t="shared" si="1713"/>
        <v>-0.85753139099949915</v>
      </c>
    </row>
    <row r="54791" spans="1:2" x14ac:dyDescent="0.25">
      <c r="A54791">
        <f t="shared" si="1714"/>
        <v>54789</v>
      </c>
      <c r="B54791">
        <f t="shared" si="1713"/>
        <v>-0.85748206654256154</v>
      </c>
    </row>
    <row r="54792" spans="1:2" x14ac:dyDescent="0.25">
      <c r="A54792">
        <f t="shared" si="1714"/>
        <v>54790</v>
      </c>
      <c r="B54792">
        <f t="shared" si="1713"/>
        <v>-0.85743273420383281</v>
      </c>
    </row>
    <row r="54793" spans="1:2" x14ac:dyDescent="0.25">
      <c r="A54793">
        <f t="shared" si="1714"/>
        <v>54791</v>
      </c>
      <c r="B54793">
        <f t="shared" si="1713"/>
        <v>-0.85738339398376651</v>
      </c>
    </row>
    <row r="54794" spans="1:2" x14ac:dyDescent="0.25">
      <c r="A54794">
        <f t="shared" si="1714"/>
        <v>54792</v>
      </c>
      <c r="B54794">
        <f t="shared" si="1713"/>
        <v>-0.85733404588281592</v>
      </c>
    </row>
    <row r="54795" spans="1:2" x14ac:dyDescent="0.25">
      <c r="A54795">
        <f t="shared" si="1714"/>
        <v>54793</v>
      </c>
      <c r="B54795">
        <f t="shared" si="1713"/>
        <v>-0.85728468990143447</v>
      </c>
    </row>
    <row r="54796" spans="1:2" x14ac:dyDescent="0.25">
      <c r="A54796">
        <f t="shared" si="1714"/>
        <v>54794</v>
      </c>
      <c r="B54796">
        <f t="shared" si="1713"/>
        <v>-0.85723532604007646</v>
      </c>
    </row>
    <row r="54797" spans="1:2" x14ac:dyDescent="0.25">
      <c r="A54797">
        <f t="shared" si="1714"/>
        <v>54795</v>
      </c>
      <c r="B54797">
        <f t="shared" si="1713"/>
        <v>-0.85718595429919542</v>
      </c>
    </row>
    <row r="54798" spans="1:2" x14ac:dyDescent="0.25">
      <c r="A54798">
        <f t="shared" si="1714"/>
        <v>54796</v>
      </c>
      <c r="B54798">
        <f t="shared" si="1713"/>
        <v>-0.85713657467924509</v>
      </c>
    </row>
    <row r="54799" spans="1:2" x14ac:dyDescent="0.25">
      <c r="A54799">
        <f t="shared" si="1714"/>
        <v>54797</v>
      </c>
      <c r="B54799">
        <f t="shared" si="1713"/>
        <v>-0.85708718718067933</v>
      </c>
    </row>
    <row r="54800" spans="1:2" x14ac:dyDescent="0.25">
      <c r="A54800">
        <f t="shared" si="1714"/>
        <v>54798</v>
      </c>
      <c r="B54800">
        <f t="shared" si="1713"/>
        <v>-0.85703779180395157</v>
      </c>
    </row>
    <row r="54801" spans="1:2" x14ac:dyDescent="0.25">
      <c r="A54801">
        <f t="shared" si="1714"/>
        <v>54799</v>
      </c>
      <c r="B54801">
        <f t="shared" si="1713"/>
        <v>-0.85698838854951687</v>
      </c>
    </row>
    <row r="54802" spans="1:2" x14ac:dyDescent="0.25">
      <c r="A54802">
        <f t="shared" si="1714"/>
        <v>54800</v>
      </c>
      <c r="B54802">
        <f t="shared" si="1713"/>
        <v>-0.85693897741782876</v>
      </c>
    </row>
    <row r="54803" spans="1:2" x14ac:dyDescent="0.25">
      <c r="A54803">
        <f t="shared" si="1714"/>
        <v>54801</v>
      </c>
      <c r="B54803">
        <f t="shared" si="1713"/>
        <v>-0.85688955840934156</v>
      </c>
    </row>
    <row r="54804" spans="1:2" x14ac:dyDescent="0.25">
      <c r="A54804">
        <f t="shared" si="1714"/>
        <v>54802</v>
      </c>
      <c r="B54804">
        <f t="shared" si="1713"/>
        <v>-0.85684013152450944</v>
      </c>
    </row>
    <row r="54805" spans="1:2" x14ac:dyDescent="0.25">
      <c r="A54805">
        <f t="shared" si="1714"/>
        <v>54803</v>
      </c>
      <c r="B54805">
        <f t="shared" si="1713"/>
        <v>-0.85679069676378672</v>
      </c>
    </row>
    <row r="54806" spans="1:2" x14ac:dyDescent="0.25">
      <c r="A54806">
        <f t="shared" si="1714"/>
        <v>54804</v>
      </c>
      <c r="B54806">
        <f t="shared" si="1713"/>
        <v>-0.85674125412762736</v>
      </c>
    </row>
    <row r="54807" spans="1:2" x14ac:dyDescent="0.25">
      <c r="A54807">
        <f t="shared" si="1714"/>
        <v>54805</v>
      </c>
      <c r="B54807">
        <f t="shared" si="1713"/>
        <v>-0.85669180361648678</v>
      </c>
    </row>
    <row r="54808" spans="1:2" x14ac:dyDescent="0.25">
      <c r="A54808">
        <f t="shared" si="1714"/>
        <v>54806</v>
      </c>
      <c r="B54808">
        <f t="shared" si="1713"/>
        <v>-0.85664234523081895</v>
      </c>
    </row>
    <row r="54809" spans="1:2" x14ac:dyDescent="0.25">
      <c r="A54809">
        <f t="shared" si="1714"/>
        <v>54807</v>
      </c>
      <c r="B54809">
        <f t="shared" si="1713"/>
        <v>-0.8565928789710785</v>
      </c>
    </row>
    <row r="54810" spans="1:2" x14ac:dyDescent="0.25">
      <c r="A54810">
        <f t="shared" si="1714"/>
        <v>54808</v>
      </c>
      <c r="B54810">
        <f t="shared" si="1713"/>
        <v>-0.85654340483772018</v>
      </c>
    </row>
    <row r="54811" spans="1:2" x14ac:dyDescent="0.25">
      <c r="A54811">
        <f t="shared" si="1714"/>
        <v>54809</v>
      </c>
      <c r="B54811">
        <f t="shared" si="1713"/>
        <v>-0.85649392283119874</v>
      </c>
    </row>
    <row r="54812" spans="1:2" x14ac:dyDescent="0.25">
      <c r="A54812">
        <f t="shared" si="1714"/>
        <v>54810</v>
      </c>
      <c r="B54812">
        <f t="shared" si="1713"/>
        <v>-0.85644443295196848</v>
      </c>
    </row>
    <row r="54813" spans="1:2" x14ac:dyDescent="0.25">
      <c r="A54813">
        <f t="shared" si="1714"/>
        <v>54811</v>
      </c>
      <c r="B54813">
        <f t="shared" si="1713"/>
        <v>-0.85639493520048537</v>
      </c>
    </row>
    <row r="54814" spans="1:2" x14ac:dyDescent="0.25">
      <c r="A54814">
        <f t="shared" si="1714"/>
        <v>54812</v>
      </c>
      <c r="B54814">
        <f t="shared" si="1713"/>
        <v>-0.85634542957720372</v>
      </c>
    </row>
    <row r="54815" spans="1:2" x14ac:dyDescent="0.25">
      <c r="A54815">
        <f t="shared" si="1714"/>
        <v>54813</v>
      </c>
      <c r="B54815">
        <f t="shared" si="1713"/>
        <v>-0.85629591608257871</v>
      </c>
    </row>
    <row r="54816" spans="1:2" x14ac:dyDescent="0.25">
      <c r="A54816">
        <f t="shared" si="1714"/>
        <v>54814</v>
      </c>
      <c r="B54816">
        <f t="shared" si="1713"/>
        <v>-0.85624639471706543</v>
      </c>
    </row>
    <row r="54817" spans="1:2" x14ac:dyDescent="0.25">
      <c r="A54817">
        <f t="shared" si="1714"/>
        <v>54815</v>
      </c>
      <c r="B54817">
        <f t="shared" si="1713"/>
        <v>-0.85619686548111862</v>
      </c>
    </row>
    <row r="54818" spans="1:2" x14ac:dyDescent="0.25">
      <c r="A54818">
        <f t="shared" si="1714"/>
        <v>54816</v>
      </c>
      <c r="B54818">
        <f t="shared" si="1713"/>
        <v>-0.85614732837519447</v>
      </c>
    </row>
    <row r="54819" spans="1:2" x14ac:dyDescent="0.25">
      <c r="A54819">
        <f t="shared" si="1714"/>
        <v>54817</v>
      </c>
      <c r="B54819">
        <f t="shared" si="1713"/>
        <v>-0.85609778339974774</v>
      </c>
    </row>
    <row r="54820" spans="1:2" x14ac:dyDescent="0.25">
      <c r="A54820">
        <f t="shared" si="1714"/>
        <v>54818</v>
      </c>
      <c r="B54820">
        <f t="shared" si="1713"/>
        <v>-0.85604823055523405</v>
      </c>
    </row>
    <row r="54821" spans="1:2" x14ac:dyDescent="0.25">
      <c r="A54821">
        <f t="shared" si="1714"/>
        <v>54819</v>
      </c>
      <c r="B54821">
        <f t="shared" si="1713"/>
        <v>-0.85599866984210859</v>
      </c>
    </row>
    <row r="54822" spans="1:2" x14ac:dyDescent="0.25">
      <c r="A54822">
        <f t="shared" si="1714"/>
        <v>54820</v>
      </c>
      <c r="B54822">
        <f t="shared" si="1713"/>
        <v>-0.85594910126082724</v>
      </c>
    </row>
    <row r="54823" spans="1:2" x14ac:dyDescent="0.25">
      <c r="A54823">
        <f t="shared" si="1714"/>
        <v>54821</v>
      </c>
      <c r="B54823">
        <f t="shared" si="1713"/>
        <v>-0.85589952481184484</v>
      </c>
    </row>
    <row r="54824" spans="1:2" x14ac:dyDescent="0.25">
      <c r="A54824">
        <f t="shared" si="1714"/>
        <v>54822</v>
      </c>
      <c r="B54824">
        <f t="shared" si="1713"/>
        <v>-0.85584994049561824</v>
      </c>
    </row>
    <row r="54825" spans="1:2" x14ac:dyDescent="0.25">
      <c r="A54825">
        <f t="shared" si="1714"/>
        <v>54823</v>
      </c>
      <c r="B54825">
        <f t="shared" si="1713"/>
        <v>-0.85580034831260277</v>
      </c>
    </row>
    <row r="54826" spans="1:2" x14ac:dyDescent="0.25">
      <c r="A54826">
        <f t="shared" si="1714"/>
        <v>54824</v>
      </c>
      <c r="B54826">
        <f t="shared" si="1713"/>
        <v>-0.85575074826325404</v>
      </c>
    </row>
    <row r="54827" spans="1:2" x14ac:dyDescent="0.25">
      <c r="A54827">
        <f t="shared" si="1714"/>
        <v>54825</v>
      </c>
      <c r="B54827">
        <f t="shared" si="1713"/>
        <v>-0.85570114034802813</v>
      </c>
    </row>
    <row r="54828" spans="1:2" x14ac:dyDescent="0.25">
      <c r="A54828">
        <f t="shared" si="1714"/>
        <v>54826</v>
      </c>
      <c r="B54828">
        <f t="shared" si="1713"/>
        <v>-0.85565152456738103</v>
      </c>
    </row>
    <row r="54829" spans="1:2" x14ac:dyDescent="0.25">
      <c r="A54829">
        <f t="shared" si="1714"/>
        <v>54827</v>
      </c>
      <c r="B54829">
        <f t="shared" si="1713"/>
        <v>-0.85560190092176824</v>
      </c>
    </row>
    <row r="54830" spans="1:2" x14ac:dyDescent="0.25">
      <c r="A54830">
        <f t="shared" si="1714"/>
        <v>54828</v>
      </c>
      <c r="B54830">
        <f t="shared" si="1713"/>
        <v>-0.85555226941164697</v>
      </c>
    </row>
    <row r="54831" spans="1:2" x14ac:dyDescent="0.25">
      <c r="A54831">
        <f t="shared" si="1714"/>
        <v>54829</v>
      </c>
      <c r="B54831">
        <f t="shared" si="1713"/>
        <v>-0.85550263003747273</v>
      </c>
    </row>
    <row r="54832" spans="1:2" x14ac:dyDescent="0.25">
      <c r="A54832">
        <f t="shared" si="1714"/>
        <v>54830</v>
      </c>
      <c r="B54832">
        <f t="shared" si="1713"/>
        <v>-0.85545298279970206</v>
      </c>
    </row>
    <row r="54833" spans="1:2" x14ac:dyDescent="0.25">
      <c r="A54833">
        <f t="shared" si="1714"/>
        <v>54831</v>
      </c>
      <c r="B54833">
        <f t="shared" si="1713"/>
        <v>-0.85540332769879113</v>
      </c>
    </row>
    <row r="54834" spans="1:2" x14ac:dyDescent="0.25">
      <c r="A54834">
        <f t="shared" si="1714"/>
        <v>54832</v>
      </c>
      <c r="B54834">
        <f t="shared" si="1713"/>
        <v>-0.85535366473519592</v>
      </c>
    </row>
    <row r="54835" spans="1:2" x14ac:dyDescent="0.25">
      <c r="A54835">
        <f t="shared" si="1714"/>
        <v>54833</v>
      </c>
      <c r="B54835">
        <f t="shared" si="1713"/>
        <v>-0.85530399390937384</v>
      </c>
    </row>
    <row r="54836" spans="1:2" x14ac:dyDescent="0.25">
      <c r="A54836">
        <f t="shared" si="1714"/>
        <v>54834</v>
      </c>
      <c r="B54836">
        <f t="shared" si="1713"/>
        <v>-0.85525431522178108</v>
      </c>
    </row>
    <row r="54837" spans="1:2" x14ac:dyDescent="0.25">
      <c r="A54837">
        <f t="shared" si="1714"/>
        <v>54835</v>
      </c>
      <c r="B54837">
        <f t="shared" si="1713"/>
        <v>-0.85520462867287417</v>
      </c>
    </row>
    <row r="54838" spans="1:2" x14ac:dyDescent="0.25">
      <c r="A54838">
        <f t="shared" si="1714"/>
        <v>54836</v>
      </c>
      <c r="B54838">
        <f t="shared" si="1713"/>
        <v>-0.85515493426310984</v>
      </c>
    </row>
    <row r="54839" spans="1:2" x14ac:dyDescent="0.25">
      <c r="A54839">
        <f t="shared" si="1714"/>
        <v>54837</v>
      </c>
      <c r="B54839">
        <f t="shared" si="1713"/>
        <v>-0.85510523199294497</v>
      </c>
    </row>
    <row r="54840" spans="1:2" x14ac:dyDescent="0.25">
      <c r="A54840">
        <f t="shared" si="1714"/>
        <v>54838</v>
      </c>
      <c r="B54840">
        <f t="shared" si="1713"/>
        <v>-0.85505552186283584</v>
      </c>
    </row>
    <row r="54841" spans="1:2" x14ac:dyDescent="0.25">
      <c r="A54841">
        <f t="shared" si="1714"/>
        <v>54839</v>
      </c>
      <c r="B54841">
        <f t="shared" si="1713"/>
        <v>-0.85500580387324032</v>
      </c>
    </row>
    <row r="54842" spans="1:2" x14ac:dyDescent="0.25">
      <c r="A54842">
        <f t="shared" si="1714"/>
        <v>54840</v>
      </c>
      <c r="B54842">
        <f t="shared" si="1713"/>
        <v>-0.85495607802461493</v>
      </c>
    </row>
    <row r="54843" spans="1:2" x14ac:dyDescent="0.25">
      <c r="A54843">
        <f t="shared" si="1714"/>
        <v>54841</v>
      </c>
      <c r="B54843">
        <f t="shared" si="1713"/>
        <v>-0.85490634431741686</v>
      </c>
    </row>
    <row r="54844" spans="1:2" x14ac:dyDescent="0.25">
      <c r="A54844">
        <f t="shared" si="1714"/>
        <v>54842</v>
      </c>
      <c r="B54844">
        <f t="shared" si="1713"/>
        <v>-0.85485660275210307</v>
      </c>
    </row>
    <row r="54845" spans="1:2" x14ac:dyDescent="0.25">
      <c r="A54845">
        <f t="shared" si="1714"/>
        <v>54843</v>
      </c>
      <c r="B54845">
        <f t="shared" si="1713"/>
        <v>-0.85480685332913087</v>
      </c>
    </row>
    <row r="54846" spans="1:2" x14ac:dyDescent="0.25">
      <c r="A54846">
        <f t="shared" si="1714"/>
        <v>54844</v>
      </c>
      <c r="B54846">
        <f t="shared" si="1713"/>
        <v>-0.85475709604895711</v>
      </c>
    </row>
    <row r="54847" spans="1:2" x14ac:dyDescent="0.25">
      <c r="A54847">
        <f t="shared" si="1714"/>
        <v>54845</v>
      </c>
      <c r="B54847">
        <f t="shared" si="1713"/>
        <v>-0.85470733091203999</v>
      </c>
    </row>
    <row r="54848" spans="1:2" x14ac:dyDescent="0.25">
      <c r="A54848">
        <f t="shared" si="1714"/>
        <v>54846</v>
      </c>
      <c r="B54848">
        <f t="shared" si="1713"/>
        <v>-0.85465755791883657</v>
      </c>
    </row>
    <row r="54849" spans="1:2" x14ac:dyDescent="0.25">
      <c r="A54849">
        <f t="shared" si="1714"/>
        <v>54847</v>
      </c>
      <c r="B54849">
        <f t="shared" si="1713"/>
        <v>-0.85460777706980429</v>
      </c>
    </row>
    <row r="54850" spans="1:2" x14ac:dyDescent="0.25">
      <c r="A54850">
        <f t="shared" si="1714"/>
        <v>54848</v>
      </c>
      <c r="B54850">
        <f t="shared" si="1713"/>
        <v>-0.85455798836540076</v>
      </c>
    </row>
    <row r="54851" spans="1:2" x14ac:dyDescent="0.25">
      <c r="A54851">
        <f t="shared" si="1714"/>
        <v>54849</v>
      </c>
      <c r="B54851">
        <f t="shared" ref="B54851:B54914" si="1715">SIN(2*PI()*A54851/(2^$D$2))</f>
        <v>-0.85450819180608317</v>
      </c>
    </row>
    <row r="54852" spans="1:2" x14ac:dyDescent="0.25">
      <c r="A54852">
        <f t="shared" ref="A54852:A54915" si="1716">A54851+1</f>
        <v>54850</v>
      </c>
      <c r="B54852">
        <f t="shared" si="1715"/>
        <v>-0.85445838739231006</v>
      </c>
    </row>
    <row r="54853" spans="1:2" x14ac:dyDescent="0.25">
      <c r="A54853">
        <f t="shared" si="1716"/>
        <v>54851</v>
      </c>
      <c r="B54853">
        <f t="shared" si="1715"/>
        <v>-0.85440857512453894</v>
      </c>
    </row>
    <row r="54854" spans="1:2" x14ac:dyDescent="0.25">
      <c r="A54854">
        <f t="shared" si="1716"/>
        <v>54852</v>
      </c>
      <c r="B54854">
        <f t="shared" si="1715"/>
        <v>-0.85435875500322755</v>
      </c>
    </row>
    <row r="54855" spans="1:2" x14ac:dyDescent="0.25">
      <c r="A54855">
        <f t="shared" si="1716"/>
        <v>54853</v>
      </c>
      <c r="B54855">
        <f t="shared" si="1715"/>
        <v>-0.85430892702883376</v>
      </c>
    </row>
    <row r="54856" spans="1:2" x14ac:dyDescent="0.25">
      <c r="A54856">
        <f t="shared" si="1716"/>
        <v>54854</v>
      </c>
      <c r="B54856">
        <f t="shared" si="1715"/>
        <v>-0.85425909120181576</v>
      </c>
    </row>
    <row r="54857" spans="1:2" x14ac:dyDescent="0.25">
      <c r="A54857">
        <f t="shared" si="1716"/>
        <v>54855</v>
      </c>
      <c r="B54857">
        <f t="shared" si="1715"/>
        <v>-0.85420924752263105</v>
      </c>
    </row>
    <row r="54858" spans="1:2" x14ac:dyDescent="0.25">
      <c r="A54858">
        <f t="shared" si="1716"/>
        <v>54856</v>
      </c>
      <c r="B54858">
        <f t="shared" si="1715"/>
        <v>-0.85415939599173885</v>
      </c>
    </row>
    <row r="54859" spans="1:2" x14ac:dyDescent="0.25">
      <c r="A54859">
        <f t="shared" si="1716"/>
        <v>54857</v>
      </c>
      <c r="B54859">
        <f t="shared" si="1715"/>
        <v>-0.85410953660959665</v>
      </c>
    </row>
    <row r="54860" spans="1:2" x14ac:dyDescent="0.25">
      <c r="A54860">
        <f t="shared" si="1716"/>
        <v>54858</v>
      </c>
      <c r="B54860">
        <f t="shared" si="1715"/>
        <v>-0.854059669376663</v>
      </c>
    </row>
    <row r="54861" spans="1:2" x14ac:dyDescent="0.25">
      <c r="A54861">
        <f t="shared" si="1716"/>
        <v>54859</v>
      </c>
      <c r="B54861">
        <f t="shared" si="1715"/>
        <v>-0.85400979429339607</v>
      </c>
    </row>
    <row r="54862" spans="1:2" x14ac:dyDescent="0.25">
      <c r="A54862">
        <f t="shared" si="1716"/>
        <v>54860</v>
      </c>
      <c r="B54862">
        <f t="shared" si="1715"/>
        <v>-0.85395991136025451</v>
      </c>
    </row>
    <row r="54863" spans="1:2" x14ac:dyDescent="0.25">
      <c r="A54863">
        <f t="shared" si="1716"/>
        <v>54861</v>
      </c>
      <c r="B54863">
        <f t="shared" si="1715"/>
        <v>-0.85391002057769616</v>
      </c>
    </row>
    <row r="54864" spans="1:2" x14ac:dyDescent="0.25">
      <c r="A54864">
        <f t="shared" si="1716"/>
        <v>54862</v>
      </c>
      <c r="B54864">
        <f t="shared" si="1715"/>
        <v>-0.85386012194618066</v>
      </c>
    </row>
    <row r="54865" spans="1:2" x14ac:dyDescent="0.25">
      <c r="A54865">
        <f t="shared" si="1716"/>
        <v>54863</v>
      </c>
      <c r="B54865">
        <f t="shared" si="1715"/>
        <v>-0.8538102154661662</v>
      </c>
    </row>
    <row r="54866" spans="1:2" x14ac:dyDescent="0.25">
      <c r="A54866">
        <f t="shared" si="1716"/>
        <v>54864</v>
      </c>
      <c r="B54866">
        <f t="shared" si="1715"/>
        <v>-0.85376030113811152</v>
      </c>
    </row>
    <row r="54867" spans="1:2" x14ac:dyDescent="0.25">
      <c r="A54867">
        <f t="shared" si="1716"/>
        <v>54865</v>
      </c>
      <c r="B54867">
        <f t="shared" si="1715"/>
        <v>-0.85371037896247537</v>
      </c>
    </row>
    <row r="54868" spans="1:2" x14ac:dyDescent="0.25">
      <c r="A54868">
        <f t="shared" si="1716"/>
        <v>54866</v>
      </c>
      <c r="B54868">
        <f t="shared" si="1715"/>
        <v>-0.85366044893971615</v>
      </c>
    </row>
    <row r="54869" spans="1:2" x14ac:dyDescent="0.25">
      <c r="A54869">
        <f t="shared" si="1716"/>
        <v>54867</v>
      </c>
      <c r="B54869">
        <f t="shared" si="1715"/>
        <v>-0.85361051107029384</v>
      </c>
    </row>
    <row r="54870" spans="1:2" x14ac:dyDescent="0.25">
      <c r="A54870">
        <f t="shared" si="1716"/>
        <v>54868</v>
      </c>
      <c r="B54870">
        <f t="shared" si="1715"/>
        <v>-0.85356056535466684</v>
      </c>
    </row>
    <row r="54871" spans="1:2" x14ac:dyDescent="0.25">
      <c r="A54871">
        <f t="shared" si="1716"/>
        <v>54869</v>
      </c>
      <c r="B54871">
        <f t="shared" si="1715"/>
        <v>-0.85351061179329435</v>
      </c>
    </row>
    <row r="54872" spans="1:2" x14ac:dyDescent="0.25">
      <c r="A54872">
        <f t="shared" si="1716"/>
        <v>54870</v>
      </c>
      <c r="B54872">
        <f t="shared" si="1715"/>
        <v>-0.85346065038663554</v>
      </c>
    </row>
    <row r="54873" spans="1:2" x14ac:dyDescent="0.25">
      <c r="A54873">
        <f t="shared" si="1716"/>
        <v>54871</v>
      </c>
      <c r="B54873">
        <f t="shared" si="1715"/>
        <v>-0.85341068113514962</v>
      </c>
    </row>
    <row r="54874" spans="1:2" x14ac:dyDescent="0.25">
      <c r="A54874">
        <f t="shared" si="1716"/>
        <v>54872</v>
      </c>
      <c r="B54874">
        <f t="shared" si="1715"/>
        <v>-0.85336070403929531</v>
      </c>
    </row>
    <row r="54875" spans="1:2" x14ac:dyDescent="0.25">
      <c r="A54875">
        <f t="shared" si="1716"/>
        <v>54873</v>
      </c>
      <c r="B54875">
        <f t="shared" si="1715"/>
        <v>-0.85331071909953315</v>
      </c>
    </row>
    <row r="54876" spans="1:2" x14ac:dyDescent="0.25">
      <c r="A54876">
        <f t="shared" si="1716"/>
        <v>54874</v>
      </c>
      <c r="B54876">
        <f t="shared" si="1715"/>
        <v>-0.85326072631632188</v>
      </c>
    </row>
    <row r="54877" spans="1:2" x14ac:dyDescent="0.25">
      <c r="A54877">
        <f t="shared" si="1716"/>
        <v>54875</v>
      </c>
      <c r="B54877">
        <f t="shared" si="1715"/>
        <v>-0.85321072569012124</v>
      </c>
    </row>
    <row r="54878" spans="1:2" x14ac:dyDescent="0.25">
      <c r="A54878">
        <f t="shared" si="1716"/>
        <v>54876</v>
      </c>
      <c r="B54878">
        <f t="shared" si="1715"/>
        <v>-0.85316071722139064</v>
      </c>
    </row>
    <row r="54879" spans="1:2" x14ac:dyDescent="0.25">
      <c r="A54879">
        <f t="shared" si="1716"/>
        <v>54877</v>
      </c>
      <c r="B54879">
        <f t="shared" si="1715"/>
        <v>-0.85311070091058994</v>
      </c>
    </row>
    <row r="54880" spans="1:2" x14ac:dyDescent="0.25">
      <c r="A54880">
        <f t="shared" si="1716"/>
        <v>54878</v>
      </c>
      <c r="B54880">
        <f t="shared" si="1715"/>
        <v>-0.8530606767581782</v>
      </c>
    </row>
    <row r="54881" spans="1:2" x14ac:dyDescent="0.25">
      <c r="A54881">
        <f t="shared" si="1716"/>
        <v>54879</v>
      </c>
      <c r="B54881">
        <f t="shared" si="1715"/>
        <v>-0.85301064476461641</v>
      </c>
    </row>
    <row r="54882" spans="1:2" x14ac:dyDescent="0.25">
      <c r="A54882">
        <f t="shared" si="1716"/>
        <v>54880</v>
      </c>
      <c r="B54882">
        <f t="shared" si="1715"/>
        <v>-0.85296060493036374</v>
      </c>
    </row>
    <row r="54883" spans="1:2" x14ac:dyDescent="0.25">
      <c r="A54883">
        <f t="shared" si="1716"/>
        <v>54881</v>
      </c>
      <c r="B54883">
        <f t="shared" si="1715"/>
        <v>-0.85291055725588028</v>
      </c>
    </row>
    <row r="54884" spans="1:2" x14ac:dyDescent="0.25">
      <c r="A54884">
        <f t="shared" si="1716"/>
        <v>54882</v>
      </c>
      <c r="B54884">
        <f t="shared" si="1715"/>
        <v>-0.85286050174162609</v>
      </c>
    </row>
    <row r="54885" spans="1:2" x14ac:dyDescent="0.25">
      <c r="A54885">
        <f t="shared" si="1716"/>
        <v>54883</v>
      </c>
      <c r="B54885">
        <f t="shared" si="1715"/>
        <v>-0.8528104383880607</v>
      </c>
    </row>
    <row r="54886" spans="1:2" x14ac:dyDescent="0.25">
      <c r="A54886">
        <f t="shared" si="1716"/>
        <v>54884</v>
      </c>
      <c r="B54886">
        <f t="shared" si="1715"/>
        <v>-0.8527603671956453</v>
      </c>
    </row>
    <row r="54887" spans="1:2" x14ac:dyDescent="0.25">
      <c r="A54887">
        <f t="shared" si="1716"/>
        <v>54885</v>
      </c>
      <c r="B54887">
        <f t="shared" si="1715"/>
        <v>-0.85271028816483951</v>
      </c>
    </row>
    <row r="54888" spans="1:2" x14ac:dyDescent="0.25">
      <c r="A54888">
        <f t="shared" si="1716"/>
        <v>54886</v>
      </c>
      <c r="B54888">
        <f t="shared" si="1715"/>
        <v>-0.85266020129610387</v>
      </c>
    </row>
    <row r="54889" spans="1:2" x14ac:dyDescent="0.25">
      <c r="A54889">
        <f t="shared" si="1716"/>
        <v>54887</v>
      </c>
      <c r="B54889">
        <f t="shared" si="1715"/>
        <v>-0.85261010658989866</v>
      </c>
    </row>
    <row r="54890" spans="1:2" x14ac:dyDescent="0.25">
      <c r="A54890">
        <f t="shared" si="1716"/>
        <v>54888</v>
      </c>
      <c r="B54890">
        <f t="shared" si="1715"/>
        <v>-0.85256000404668431</v>
      </c>
    </row>
    <row r="54891" spans="1:2" x14ac:dyDescent="0.25">
      <c r="A54891">
        <f t="shared" si="1716"/>
        <v>54889</v>
      </c>
      <c r="B54891">
        <f t="shared" si="1715"/>
        <v>-0.85250989366692098</v>
      </c>
    </row>
    <row r="54892" spans="1:2" x14ac:dyDescent="0.25">
      <c r="A54892">
        <f t="shared" si="1716"/>
        <v>54890</v>
      </c>
      <c r="B54892">
        <f t="shared" si="1715"/>
        <v>-0.8524597754510701</v>
      </c>
    </row>
    <row r="54893" spans="1:2" x14ac:dyDescent="0.25">
      <c r="A54893">
        <f t="shared" si="1716"/>
        <v>54891</v>
      </c>
      <c r="B54893">
        <f t="shared" si="1715"/>
        <v>-0.85240964939959196</v>
      </c>
    </row>
    <row r="54894" spans="1:2" x14ac:dyDescent="0.25">
      <c r="A54894">
        <f t="shared" si="1716"/>
        <v>54892</v>
      </c>
      <c r="B54894">
        <f t="shared" si="1715"/>
        <v>-0.8523595155129472</v>
      </c>
    </row>
    <row r="54895" spans="1:2" x14ac:dyDescent="0.25">
      <c r="A54895">
        <f t="shared" si="1716"/>
        <v>54893</v>
      </c>
      <c r="B54895">
        <f t="shared" si="1715"/>
        <v>-0.85230937379159677</v>
      </c>
    </row>
    <row r="54896" spans="1:2" x14ac:dyDescent="0.25">
      <c r="A54896">
        <f t="shared" si="1716"/>
        <v>54894</v>
      </c>
      <c r="B54896">
        <f t="shared" si="1715"/>
        <v>-0.85225922423600142</v>
      </c>
    </row>
    <row r="54897" spans="1:2" x14ac:dyDescent="0.25">
      <c r="A54897">
        <f t="shared" si="1716"/>
        <v>54895</v>
      </c>
      <c r="B54897">
        <f t="shared" si="1715"/>
        <v>-0.85220906684662179</v>
      </c>
    </row>
    <row r="54898" spans="1:2" x14ac:dyDescent="0.25">
      <c r="A54898">
        <f t="shared" si="1716"/>
        <v>54896</v>
      </c>
      <c r="B54898">
        <f t="shared" si="1715"/>
        <v>-0.85215890162391983</v>
      </c>
    </row>
    <row r="54899" spans="1:2" x14ac:dyDescent="0.25">
      <c r="A54899">
        <f t="shared" si="1716"/>
        <v>54897</v>
      </c>
      <c r="B54899">
        <f t="shared" si="1715"/>
        <v>-0.85210872856835607</v>
      </c>
    </row>
    <row r="54900" spans="1:2" x14ac:dyDescent="0.25">
      <c r="A54900">
        <f t="shared" si="1716"/>
        <v>54898</v>
      </c>
      <c r="B54900">
        <f t="shared" si="1715"/>
        <v>-0.8520585476803918</v>
      </c>
    </row>
    <row r="54901" spans="1:2" x14ac:dyDescent="0.25">
      <c r="A54901">
        <f t="shared" si="1716"/>
        <v>54899</v>
      </c>
      <c r="B54901">
        <f t="shared" si="1715"/>
        <v>-0.85200835896048821</v>
      </c>
    </row>
    <row r="54902" spans="1:2" x14ac:dyDescent="0.25">
      <c r="A54902">
        <f t="shared" si="1716"/>
        <v>54900</v>
      </c>
      <c r="B54902">
        <f t="shared" si="1715"/>
        <v>-0.85195816240910671</v>
      </c>
    </row>
    <row r="54903" spans="1:2" x14ac:dyDescent="0.25">
      <c r="A54903">
        <f t="shared" si="1716"/>
        <v>54901</v>
      </c>
      <c r="B54903">
        <f t="shared" si="1715"/>
        <v>-0.85190795802670816</v>
      </c>
    </row>
    <row r="54904" spans="1:2" x14ac:dyDescent="0.25">
      <c r="A54904">
        <f t="shared" si="1716"/>
        <v>54902</v>
      </c>
      <c r="B54904">
        <f t="shared" si="1715"/>
        <v>-0.85185774581375484</v>
      </c>
    </row>
    <row r="54905" spans="1:2" x14ac:dyDescent="0.25">
      <c r="A54905">
        <f t="shared" si="1716"/>
        <v>54903</v>
      </c>
      <c r="B54905">
        <f t="shared" si="1715"/>
        <v>-0.85180752577070806</v>
      </c>
    </row>
    <row r="54906" spans="1:2" x14ac:dyDescent="0.25">
      <c r="A54906">
        <f t="shared" si="1716"/>
        <v>54904</v>
      </c>
      <c r="B54906">
        <f t="shared" si="1715"/>
        <v>-0.85175729789802934</v>
      </c>
    </row>
    <row r="54907" spans="1:2" x14ac:dyDescent="0.25">
      <c r="A54907">
        <f t="shared" si="1716"/>
        <v>54905</v>
      </c>
      <c r="B54907">
        <f t="shared" si="1715"/>
        <v>-0.85170706219618031</v>
      </c>
    </row>
    <row r="54908" spans="1:2" x14ac:dyDescent="0.25">
      <c r="A54908">
        <f t="shared" si="1716"/>
        <v>54906</v>
      </c>
      <c r="B54908">
        <f t="shared" si="1715"/>
        <v>-0.85165681866562226</v>
      </c>
    </row>
    <row r="54909" spans="1:2" x14ac:dyDescent="0.25">
      <c r="A54909">
        <f t="shared" si="1716"/>
        <v>54907</v>
      </c>
      <c r="B54909">
        <f t="shared" si="1715"/>
        <v>-0.85160656730681805</v>
      </c>
    </row>
    <row r="54910" spans="1:2" x14ac:dyDescent="0.25">
      <c r="A54910">
        <f t="shared" si="1716"/>
        <v>54908</v>
      </c>
      <c r="B54910">
        <f t="shared" si="1715"/>
        <v>-0.85155630812022898</v>
      </c>
    </row>
    <row r="54911" spans="1:2" x14ac:dyDescent="0.25">
      <c r="A54911">
        <f t="shared" si="1716"/>
        <v>54909</v>
      </c>
      <c r="B54911">
        <f t="shared" si="1715"/>
        <v>-0.85150604110631722</v>
      </c>
    </row>
    <row r="54912" spans="1:2" x14ac:dyDescent="0.25">
      <c r="A54912">
        <f t="shared" si="1716"/>
        <v>54910</v>
      </c>
      <c r="B54912">
        <f t="shared" si="1715"/>
        <v>-0.85145576626554453</v>
      </c>
    </row>
    <row r="54913" spans="1:2" x14ac:dyDescent="0.25">
      <c r="A54913">
        <f t="shared" si="1716"/>
        <v>54911</v>
      </c>
      <c r="B54913">
        <f t="shared" si="1715"/>
        <v>-0.85140548359837331</v>
      </c>
    </row>
    <row r="54914" spans="1:2" x14ac:dyDescent="0.25">
      <c r="A54914">
        <f t="shared" si="1716"/>
        <v>54912</v>
      </c>
      <c r="B54914">
        <f t="shared" si="1715"/>
        <v>-0.85135519310526508</v>
      </c>
    </row>
    <row r="54915" spans="1:2" x14ac:dyDescent="0.25">
      <c r="A54915">
        <f t="shared" si="1716"/>
        <v>54913</v>
      </c>
      <c r="B54915">
        <f t="shared" ref="B54915:B54978" si="1717">SIN(2*PI()*A54915/(2^$D$2))</f>
        <v>-0.85130489478668314</v>
      </c>
    </row>
    <row r="54916" spans="1:2" x14ac:dyDescent="0.25">
      <c r="A54916">
        <f t="shared" ref="A54916:A54979" si="1718">A54915+1</f>
        <v>54914</v>
      </c>
      <c r="B54916">
        <f t="shared" si="1717"/>
        <v>-0.85125458864308923</v>
      </c>
    </row>
    <row r="54917" spans="1:2" x14ac:dyDescent="0.25">
      <c r="A54917">
        <f t="shared" si="1718"/>
        <v>54915</v>
      </c>
      <c r="B54917">
        <f t="shared" si="1717"/>
        <v>-0.85120427467494597</v>
      </c>
    </row>
    <row r="54918" spans="1:2" x14ac:dyDescent="0.25">
      <c r="A54918">
        <f t="shared" si="1718"/>
        <v>54916</v>
      </c>
      <c r="B54918">
        <f t="shared" si="1717"/>
        <v>-0.85115395288271567</v>
      </c>
    </row>
    <row r="54919" spans="1:2" x14ac:dyDescent="0.25">
      <c r="A54919">
        <f t="shared" si="1718"/>
        <v>54917</v>
      </c>
      <c r="B54919">
        <f t="shared" si="1717"/>
        <v>-0.85110362326686084</v>
      </c>
    </row>
    <row r="54920" spans="1:2" x14ac:dyDescent="0.25">
      <c r="A54920">
        <f t="shared" si="1718"/>
        <v>54918</v>
      </c>
      <c r="B54920">
        <f t="shared" si="1717"/>
        <v>-0.85105328582784379</v>
      </c>
    </row>
    <row r="54921" spans="1:2" x14ac:dyDescent="0.25">
      <c r="A54921">
        <f t="shared" si="1718"/>
        <v>54919</v>
      </c>
      <c r="B54921">
        <f t="shared" si="1717"/>
        <v>-0.85100294056612802</v>
      </c>
    </row>
    <row r="54922" spans="1:2" x14ac:dyDescent="0.25">
      <c r="A54922">
        <f t="shared" si="1718"/>
        <v>54920</v>
      </c>
      <c r="B54922">
        <f t="shared" si="1717"/>
        <v>-0.85095258748217584</v>
      </c>
    </row>
    <row r="54923" spans="1:2" x14ac:dyDescent="0.25">
      <c r="A54923">
        <f t="shared" si="1718"/>
        <v>54921</v>
      </c>
      <c r="B54923">
        <f t="shared" si="1717"/>
        <v>-0.8509022265764502</v>
      </c>
    </row>
    <row r="54924" spans="1:2" x14ac:dyDescent="0.25">
      <c r="A54924">
        <f t="shared" si="1718"/>
        <v>54922</v>
      </c>
      <c r="B54924">
        <f t="shared" si="1717"/>
        <v>-0.85085185784941386</v>
      </c>
    </row>
    <row r="54925" spans="1:2" x14ac:dyDescent="0.25">
      <c r="A54925">
        <f t="shared" si="1718"/>
        <v>54923</v>
      </c>
      <c r="B54925">
        <f t="shared" si="1717"/>
        <v>-0.85080148130152933</v>
      </c>
    </row>
    <row r="54926" spans="1:2" x14ac:dyDescent="0.25">
      <c r="A54926">
        <f t="shared" si="1718"/>
        <v>54924</v>
      </c>
      <c r="B54926">
        <f t="shared" si="1717"/>
        <v>-0.85075109693326079</v>
      </c>
    </row>
    <row r="54927" spans="1:2" x14ac:dyDescent="0.25">
      <c r="A54927">
        <f t="shared" si="1718"/>
        <v>54925</v>
      </c>
      <c r="B54927">
        <f t="shared" si="1717"/>
        <v>-0.85070070474507065</v>
      </c>
    </row>
    <row r="54928" spans="1:2" x14ac:dyDescent="0.25">
      <c r="A54928">
        <f t="shared" si="1718"/>
        <v>54926</v>
      </c>
      <c r="B54928">
        <f t="shared" si="1717"/>
        <v>-0.85065030473742231</v>
      </c>
    </row>
    <row r="54929" spans="1:2" x14ac:dyDescent="0.25">
      <c r="A54929">
        <f t="shared" si="1718"/>
        <v>54927</v>
      </c>
      <c r="B54929">
        <f t="shared" si="1717"/>
        <v>-0.85059989691077886</v>
      </c>
    </row>
    <row r="54930" spans="1:2" x14ac:dyDescent="0.25">
      <c r="A54930">
        <f t="shared" si="1718"/>
        <v>54928</v>
      </c>
      <c r="B54930">
        <f t="shared" si="1717"/>
        <v>-0.8505494812656037</v>
      </c>
    </row>
    <row r="54931" spans="1:2" x14ac:dyDescent="0.25">
      <c r="A54931">
        <f t="shared" si="1718"/>
        <v>54929</v>
      </c>
      <c r="B54931">
        <f t="shared" si="1717"/>
        <v>-0.8504990578023599</v>
      </c>
    </row>
    <row r="54932" spans="1:2" x14ac:dyDescent="0.25">
      <c r="A54932">
        <f t="shared" si="1718"/>
        <v>54930</v>
      </c>
      <c r="B54932">
        <f t="shared" si="1717"/>
        <v>-0.85044862652151165</v>
      </c>
    </row>
    <row r="54933" spans="1:2" x14ac:dyDescent="0.25">
      <c r="A54933">
        <f t="shared" si="1718"/>
        <v>54931</v>
      </c>
      <c r="B54933">
        <f t="shared" si="1717"/>
        <v>-0.85039818742352224</v>
      </c>
    </row>
    <row r="54934" spans="1:2" x14ac:dyDescent="0.25">
      <c r="A54934">
        <f t="shared" si="1718"/>
        <v>54932</v>
      </c>
      <c r="B54934">
        <f t="shared" si="1717"/>
        <v>-0.8503477405088552</v>
      </c>
    </row>
    <row r="54935" spans="1:2" x14ac:dyDescent="0.25">
      <c r="A54935">
        <f t="shared" si="1718"/>
        <v>54933</v>
      </c>
      <c r="B54935">
        <f t="shared" si="1717"/>
        <v>-0.85029728577797414</v>
      </c>
    </row>
    <row r="54936" spans="1:2" x14ac:dyDescent="0.25">
      <c r="A54936">
        <f t="shared" si="1718"/>
        <v>54934</v>
      </c>
      <c r="B54936">
        <f t="shared" si="1717"/>
        <v>-0.85024682323134304</v>
      </c>
    </row>
    <row r="54937" spans="1:2" x14ac:dyDescent="0.25">
      <c r="A54937">
        <f t="shared" si="1718"/>
        <v>54935</v>
      </c>
      <c r="B54937">
        <f t="shared" si="1717"/>
        <v>-0.85019635286942508</v>
      </c>
    </row>
    <row r="54938" spans="1:2" x14ac:dyDescent="0.25">
      <c r="A54938">
        <f t="shared" si="1718"/>
        <v>54936</v>
      </c>
      <c r="B54938">
        <f t="shared" si="1717"/>
        <v>-0.85014587469268532</v>
      </c>
    </row>
    <row r="54939" spans="1:2" x14ac:dyDescent="0.25">
      <c r="A54939">
        <f t="shared" si="1718"/>
        <v>54937</v>
      </c>
      <c r="B54939">
        <f t="shared" si="1717"/>
        <v>-0.85009538870158696</v>
      </c>
    </row>
    <row r="54940" spans="1:2" x14ac:dyDescent="0.25">
      <c r="A54940">
        <f t="shared" si="1718"/>
        <v>54938</v>
      </c>
      <c r="B54940">
        <f t="shared" si="1717"/>
        <v>-0.85004489489659441</v>
      </c>
    </row>
    <row r="54941" spans="1:2" x14ac:dyDescent="0.25">
      <c r="A54941">
        <f t="shared" si="1718"/>
        <v>54939</v>
      </c>
      <c r="B54941">
        <f t="shared" si="1717"/>
        <v>-0.8499943932781715</v>
      </c>
    </row>
    <row r="54942" spans="1:2" x14ac:dyDescent="0.25">
      <c r="A54942">
        <f t="shared" si="1718"/>
        <v>54940</v>
      </c>
      <c r="B54942">
        <f t="shared" si="1717"/>
        <v>-0.8499438838467821</v>
      </c>
    </row>
    <row r="54943" spans="1:2" x14ac:dyDescent="0.25">
      <c r="A54943">
        <f t="shared" si="1718"/>
        <v>54941</v>
      </c>
      <c r="B54943">
        <f t="shared" si="1717"/>
        <v>-0.8498933666028915</v>
      </c>
    </row>
    <row r="54944" spans="1:2" x14ac:dyDescent="0.25">
      <c r="A54944">
        <f t="shared" si="1718"/>
        <v>54942</v>
      </c>
      <c r="B54944">
        <f t="shared" si="1717"/>
        <v>-0.84984284154696343</v>
      </c>
    </row>
    <row r="54945" spans="1:2" x14ac:dyDescent="0.25">
      <c r="A54945">
        <f t="shared" si="1718"/>
        <v>54943</v>
      </c>
      <c r="B54945">
        <f t="shared" si="1717"/>
        <v>-0.84979230867946232</v>
      </c>
    </row>
    <row r="54946" spans="1:2" x14ac:dyDescent="0.25">
      <c r="A54946">
        <f t="shared" si="1718"/>
        <v>54944</v>
      </c>
      <c r="B54946">
        <f t="shared" si="1717"/>
        <v>-0.84974176800085266</v>
      </c>
    </row>
    <row r="54947" spans="1:2" x14ac:dyDescent="0.25">
      <c r="A54947">
        <f t="shared" si="1718"/>
        <v>54945</v>
      </c>
      <c r="B54947">
        <f t="shared" si="1717"/>
        <v>-0.84969121951159921</v>
      </c>
    </row>
    <row r="54948" spans="1:2" x14ac:dyDescent="0.25">
      <c r="A54948">
        <f t="shared" si="1718"/>
        <v>54946</v>
      </c>
      <c r="B54948">
        <f t="shared" si="1717"/>
        <v>-0.8496406632121658</v>
      </c>
    </row>
    <row r="54949" spans="1:2" x14ac:dyDescent="0.25">
      <c r="A54949">
        <f t="shared" si="1718"/>
        <v>54947</v>
      </c>
      <c r="B54949">
        <f t="shared" si="1717"/>
        <v>-0.8495900991030183</v>
      </c>
    </row>
    <row r="54950" spans="1:2" x14ac:dyDescent="0.25">
      <c r="A54950">
        <f t="shared" si="1718"/>
        <v>54948</v>
      </c>
      <c r="B54950">
        <f t="shared" si="1717"/>
        <v>-0.849539527184621</v>
      </c>
    </row>
    <row r="54951" spans="1:2" x14ac:dyDescent="0.25">
      <c r="A54951">
        <f t="shared" si="1718"/>
        <v>54949</v>
      </c>
      <c r="B54951">
        <f t="shared" si="1717"/>
        <v>-0.84948894745743864</v>
      </c>
    </row>
    <row r="54952" spans="1:2" x14ac:dyDescent="0.25">
      <c r="A54952">
        <f t="shared" si="1718"/>
        <v>54950</v>
      </c>
      <c r="B54952">
        <f t="shared" si="1717"/>
        <v>-0.84943835992193617</v>
      </c>
    </row>
    <row r="54953" spans="1:2" x14ac:dyDescent="0.25">
      <c r="A54953">
        <f t="shared" si="1718"/>
        <v>54951</v>
      </c>
      <c r="B54953">
        <f t="shared" si="1717"/>
        <v>-0.84938776457857867</v>
      </c>
    </row>
    <row r="54954" spans="1:2" x14ac:dyDescent="0.25">
      <c r="A54954">
        <f t="shared" si="1718"/>
        <v>54952</v>
      </c>
      <c r="B54954">
        <f t="shared" si="1717"/>
        <v>-0.84933716142783067</v>
      </c>
    </row>
    <row r="54955" spans="1:2" x14ac:dyDescent="0.25">
      <c r="A54955">
        <f t="shared" si="1718"/>
        <v>54953</v>
      </c>
      <c r="B54955">
        <f t="shared" si="1717"/>
        <v>-0.84928655047015822</v>
      </c>
    </row>
    <row r="54956" spans="1:2" x14ac:dyDescent="0.25">
      <c r="A54956">
        <f t="shared" si="1718"/>
        <v>54954</v>
      </c>
      <c r="B54956">
        <f t="shared" si="1717"/>
        <v>-0.84923593170602607</v>
      </c>
    </row>
    <row r="54957" spans="1:2" x14ac:dyDescent="0.25">
      <c r="A54957">
        <f t="shared" si="1718"/>
        <v>54955</v>
      </c>
      <c r="B54957">
        <f t="shared" si="1717"/>
        <v>-0.84918530513589952</v>
      </c>
    </row>
    <row r="54958" spans="1:2" x14ac:dyDescent="0.25">
      <c r="A54958">
        <f t="shared" si="1718"/>
        <v>54956</v>
      </c>
      <c r="B54958">
        <f t="shared" si="1717"/>
        <v>-0.84913467076024396</v>
      </c>
    </row>
    <row r="54959" spans="1:2" x14ac:dyDescent="0.25">
      <c r="A54959">
        <f t="shared" si="1718"/>
        <v>54957</v>
      </c>
      <c r="B54959">
        <f t="shared" si="1717"/>
        <v>-0.84908402857952414</v>
      </c>
    </row>
    <row r="54960" spans="1:2" x14ac:dyDescent="0.25">
      <c r="A54960">
        <f t="shared" si="1718"/>
        <v>54958</v>
      </c>
      <c r="B54960">
        <f t="shared" si="1717"/>
        <v>-0.8490333785942068</v>
      </c>
    </row>
    <row r="54961" spans="1:2" x14ac:dyDescent="0.25">
      <c r="A54961">
        <f t="shared" si="1718"/>
        <v>54959</v>
      </c>
      <c r="B54961">
        <f t="shared" si="1717"/>
        <v>-0.84898272080475679</v>
      </c>
    </row>
    <row r="54962" spans="1:2" x14ac:dyDescent="0.25">
      <c r="A54962">
        <f t="shared" si="1718"/>
        <v>54960</v>
      </c>
      <c r="B54962">
        <f t="shared" si="1717"/>
        <v>-0.84893205521163972</v>
      </c>
    </row>
    <row r="54963" spans="1:2" x14ac:dyDescent="0.25">
      <c r="A54963">
        <f t="shared" si="1718"/>
        <v>54961</v>
      </c>
      <c r="B54963">
        <f t="shared" si="1717"/>
        <v>-0.84888138181532158</v>
      </c>
    </row>
    <row r="54964" spans="1:2" x14ac:dyDescent="0.25">
      <c r="A54964">
        <f t="shared" si="1718"/>
        <v>54962</v>
      </c>
      <c r="B54964">
        <f t="shared" si="1717"/>
        <v>-0.84883070061626786</v>
      </c>
    </row>
    <row r="54965" spans="1:2" x14ac:dyDescent="0.25">
      <c r="A54965">
        <f t="shared" si="1718"/>
        <v>54963</v>
      </c>
      <c r="B54965">
        <f t="shared" si="1717"/>
        <v>-0.8487800116149441</v>
      </c>
    </row>
    <row r="54966" spans="1:2" x14ac:dyDescent="0.25">
      <c r="A54966">
        <f t="shared" si="1718"/>
        <v>54964</v>
      </c>
      <c r="B54966">
        <f t="shared" si="1717"/>
        <v>-0.84872931481181701</v>
      </c>
    </row>
    <row r="54967" spans="1:2" x14ac:dyDescent="0.25">
      <c r="A54967">
        <f t="shared" si="1718"/>
        <v>54965</v>
      </c>
      <c r="B54967">
        <f t="shared" si="1717"/>
        <v>-0.84867861020735236</v>
      </c>
    </row>
    <row r="54968" spans="1:2" x14ac:dyDescent="0.25">
      <c r="A54968">
        <f t="shared" si="1718"/>
        <v>54966</v>
      </c>
      <c r="B54968">
        <f t="shared" si="1717"/>
        <v>-0.84862789780201597</v>
      </c>
    </row>
    <row r="54969" spans="1:2" x14ac:dyDescent="0.25">
      <c r="A54969">
        <f t="shared" si="1718"/>
        <v>54967</v>
      </c>
      <c r="B54969">
        <f t="shared" si="1717"/>
        <v>-0.84857717759627416</v>
      </c>
    </row>
    <row r="54970" spans="1:2" x14ac:dyDescent="0.25">
      <c r="A54970">
        <f t="shared" si="1718"/>
        <v>54968</v>
      </c>
      <c r="B54970">
        <f t="shared" si="1717"/>
        <v>-0.84852644959059298</v>
      </c>
    </row>
    <row r="54971" spans="1:2" x14ac:dyDescent="0.25">
      <c r="A54971">
        <f t="shared" si="1718"/>
        <v>54969</v>
      </c>
      <c r="B54971">
        <f t="shared" si="1717"/>
        <v>-0.8484757137854384</v>
      </c>
    </row>
    <row r="54972" spans="1:2" x14ac:dyDescent="0.25">
      <c r="A54972">
        <f t="shared" si="1718"/>
        <v>54970</v>
      </c>
      <c r="B54972">
        <f t="shared" si="1717"/>
        <v>-0.8484249701812776</v>
      </c>
    </row>
    <row r="54973" spans="1:2" x14ac:dyDescent="0.25">
      <c r="A54973">
        <f t="shared" si="1718"/>
        <v>54971</v>
      </c>
      <c r="B54973">
        <f t="shared" si="1717"/>
        <v>-0.84837421877857655</v>
      </c>
    </row>
    <row r="54974" spans="1:2" x14ac:dyDescent="0.25">
      <c r="A54974">
        <f t="shared" si="1718"/>
        <v>54972</v>
      </c>
      <c r="B54974">
        <f t="shared" si="1717"/>
        <v>-0.84832345957780175</v>
      </c>
    </row>
    <row r="54975" spans="1:2" x14ac:dyDescent="0.25">
      <c r="A54975">
        <f t="shared" si="1718"/>
        <v>54973</v>
      </c>
      <c r="B54975">
        <f t="shared" si="1717"/>
        <v>-0.84827269257941984</v>
      </c>
    </row>
    <row r="54976" spans="1:2" x14ac:dyDescent="0.25">
      <c r="A54976">
        <f t="shared" si="1718"/>
        <v>54974</v>
      </c>
      <c r="B54976">
        <f t="shared" si="1717"/>
        <v>-0.84822191778389688</v>
      </c>
    </row>
    <row r="54977" spans="1:2" x14ac:dyDescent="0.25">
      <c r="A54977">
        <f t="shared" si="1718"/>
        <v>54975</v>
      </c>
      <c r="B54977">
        <f t="shared" si="1717"/>
        <v>-0.84817113519170062</v>
      </c>
    </row>
    <row r="54978" spans="1:2" x14ac:dyDescent="0.25">
      <c r="A54978">
        <f t="shared" si="1718"/>
        <v>54976</v>
      </c>
      <c r="B54978">
        <f t="shared" si="1717"/>
        <v>-0.84812034480329734</v>
      </c>
    </row>
    <row r="54979" spans="1:2" x14ac:dyDescent="0.25">
      <c r="A54979">
        <f t="shared" si="1718"/>
        <v>54977</v>
      </c>
      <c r="B54979">
        <f t="shared" ref="B54979:B55042" si="1719">SIN(2*PI()*A54979/(2^$D$2))</f>
        <v>-0.84806954661915379</v>
      </c>
    </row>
    <row r="54980" spans="1:2" x14ac:dyDescent="0.25">
      <c r="A54980">
        <f t="shared" ref="A54980:A55043" si="1720">A54979+1</f>
        <v>54978</v>
      </c>
      <c r="B54980">
        <f t="shared" si="1719"/>
        <v>-0.84801874063973703</v>
      </c>
    </row>
    <row r="54981" spans="1:2" x14ac:dyDescent="0.25">
      <c r="A54981">
        <f t="shared" si="1720"/>
        <v>54979</v>
      </c>
      <c r="B54981">
        <f t="shared" si="1719"/>
        <v>-0.84796792686551403</v>
      </c>
    </row>
    <row r="54982" spans="1:2" x14ac:dyDescent="0.25">
      <c r="A54982">
        <f t="shared" si="1720"/>
        <v>54980</v>
      </c>
      <c r="B54982">
        <f t="shared" si="1719"/>
        <v>-0.84791710529695141</v>
      </c>
    </row>
    <row r="54983" spans="1:2" x14ac:dyDescent="0.25">
      <c r="A54983">
        <f t="shared" si="1720"/>
        <v>54981</v>
      </c>
      <c r="B54983">
        <f t="shared" si="1719"/>
        <v>-0.84786627593451713</v>
      </c>
    </row>
    <row r="54984" spans="1:2" x14ac:dyDescent="0.25">
      <c r="A54984">
        <f t="shared" si="1720"/>
        <v>54982</v>
      </c>
      <c r="B54984">
        <f t="shared" si="1719"/>
        <v>-0.84781543877867804</v>
      </c>
    </row>
    <row r="54985" spans="1:2" x14ac:dyDescent="0.25">
      <c r="A54985">
        <f t="shared" si="1720"/>
        <v>54983</v>
      </c>
      <c r="B54985">
        <f t="shared" si="1719"/>
        <v>-0.84776459382990144</v>
      </c>
    </row>
    <row r="54986" spans="1:2" x14ac:dyDescent="0.25">
      <c r="A54986">
        <f t="shared" si="1720"/>
        <v>54984</v>
      </c>
      <c r="B54986">
        <f t="shared" si="1719"/>
        <v>-0.8477137410886546</v>
      </c>
    </row>
    <row r="54987" spans="1:2" x14ac:dyDescent="0.25">
      <c r="A54987">
        <f t="shared" si="1720"/>
        <v>54985</v>
      </c>
      <c r="B54987">
        <f t="shared" si="1719"/>
        <v>-0.84766288055540495</v>
      </c>
    </row>
    <row r="54988" spans="1:2" x14ac:dyDescent="0.25">
      <c r="A54988">
        <f t="shared" si="1720"/>
        <v>54986</v>
      </c>
      <c r="B54988">
        <f t="shared" si="1719"/>
        <v>-0.84761201223061966</v>
      </c>
    </row>
    <row r="54989" spans="1:2" x14ac:dyDescent="0.25">
      <c r="A54989">
        <f t="shared" si="1720"/>
        <v>54987</v>
      </c>
      <c r="B54989">
        <f t="shared" si="1719"/>
        <v>-0.84756113611476702</v>
      </c>
    </row>
    <row r="54990" spans="1:2" x14ac:dyDescent="0.25">
      <c r="A54990">
        <f t="shared" si="1720"/>
        <v>54988</v>
      </c>
      <c r="B54990">
        <f t="shared" si="1719"/>
        <v>-0.84751025220831444</v>
      </c>
    </row>
    <row r="54991" spans="1:2" x14ac:dyDescent="0.25">
      <c r="A54991">
        <f t="shared" si="1720"/>
        <v>54989</v>
      </c>
      <c r="B54991">
        <f t="shared" si="1719"/>
        <v>-0.84745936051172954</v>
      </c>
    </row>
    <row r="54992" spans="1:2" x14ac:dyDescent="0.25">
      <c r="A54992">
        <f t="shared" si="1720"/>
        <v>54990</v>
      </c>
      <c r="B54992">
        <f t="shared" si="1719"/>
        <v>-0.84740846102547995</v>
      </c>
    </row>
    <row r="54993" spans="1:2" x14ac:dyDescent="0.25">
      <c r="A54993">
        <f t="shared" si="1720"/>
        <v>54991</v>
      </c>
      <c r="B54993">
        <f t="shared" si="1719"/>
        <v>-0.8473575537500333</v>
      </c>
    </row>
    <row r="54994" spans="1:2" x14ac:dyDescent="0.25">
      <c r="A54994">
        <f t="shared" si="1720"/>
        <v>54992</v>
      </c>
      <c r="B54994">
        <f t="shared" si="1719"/>
        <v>-0.84730663868585832</v>
      </c>
    </row>
    <row r="54995" spans="1:2" x14ac:dyDescent="0.25">
      <c r="A54995">
        <f t="shared" si="1720"/>
        <v>54993</v>
      </c>
      <c r="B54995">
        <f t="shared" si="1719"/>
        <v>-0.84725571583342263</v>
      </c>
    </row>
    <row r="54996" spans="1:2" x14ac:dyDescent="0.25">
      <c r="A54996">
        <f t="shared" si="1720"/>
        <v>54994</v>
      </c>
      <c r="B54996">
        <f t="shared" si="1719"/>
        <v>-0.8472047851931942</v>
      </c>
    </row>
    <row r="54997" spans="1:2" x14ac:dyDescent="0.25">
      <c r="A54997">
        <f t="shared" si="1720"/>
        <v>54995</v>
      </c>
      <c r="B54997">
        <f t="shared" si="1719"/>
        <v>-0.84715384676564121</v>
      </c>
    </row>
    <row r="54998" spans="1:2" x14ac:dyDescent="0.25">
      <c r="A54998">
        <f t="shared" si="1720"/>
        <v>54996</v>
      </c>
      <c r="B54998">
        <f t="shared" si="1719"/>
        <v>-0.84710290055123183</v>
      </c>
    </row>
    <row r="54999" spans="1:2" x14ac:dyDescent="0.25">
      <c r="A54999">
        <f t="shared" si="1720"/>
        <v>54997</v>
      </c>
      <c r="B54999">
        <f t="shared" si="1719"/>
        <v>-0.84705194655043392</v>
      </c>
    </row>
    <row r="55000" spans="1:2" x14ac:dyDescent="0.25">
      <c r="A55000">
        <f t="shared" si="1720"/>
        <v>54998</v>
      </c>
      <c r="B55000">
        <f t="shared" si="1719"/>
        <v>-0.84700098476371688</v>
      </c>
    </row>
    <row r="55001" spans="1:2" x14ac:dyDescent="0.25">
      <c r="A55001">
        <f t="shared" si="1720"/>
        <v>54999</v>
      </c>
      <c r="B55001">
        <f t="shared" si="1719"/>
        <v>-0.84695001519154856</v>
      </c>
    </row>
    <row r="55002" spans="1:2" x14ac:dyDescent="0.25">
      <c r="A55002">
        <f t="shared" si="1720"/>
        <v>55000</v>
      </c>
      <c r="B55002">
        <f t="shared" si="1719"/>
        <v>-0.84689903783439746</v>
      </c>
    </row>
    <row r="55003" spans="1:2" x14ac:dyDescent="0.25">
      <c r="A55003">
        <f t="shared" si="1720"/>
        <v>55001</v>
      </c>
      <c r="B55003">
        <f t="shared" si="1719"/>
        <v>-0.84684805269273211</v>
      </c>
    </row>
    <row r="55004" spans="1:2" x14ac:dyDescent="0.25">
      <c r="A55004">
        <f t="shared" si="1720"/>
        <v>55002</v>
      </c>
      <c r="B55004">
        <f t="shared" si="1719"/>
        <v>-0.84679705976702124</v>
      </c>
    </row>
    <row r="55005" spans="1:2" x14ac:dyDescent="0.25">
      <c r="A55005">
        <f t="shared" si="1720"/>
        <v>55003</v>
      </c>
      <c r="B55005">
        <f t="shared" si="1719"/>
        <v>-0.84674605905773315</v>
      </c>
    </row>
    <row r="55006" spans="1:2" x14ac:dyDescent="0.25">
      <c r="A55006">
        <f t="shared" si="1720"/>
        <v>55004</v>
      </c>
      <c r="B55006">
        <f t="shared" si="1719"/>
        <v>-0.84669505056533745</v>
      </c>
    </row>
    <row r="55007" spans="1:2" x14ac:dyDescent="0.25">
      <c r="A55007">
        <f t="shared" si="1720"/>
        <v>55005</v>
      </c>
      <c r="B55007">
        <f t="shared" si="1719"/>
        <v>-0.84664403429030255</v>
      </c>
    </row>
    <row r="55008" spans="1:2" x14ac:dyDescent="0.25">
      <c r="A55008">
        <f t="shared" si="1720"/>
        <v>55006</v>
      </c>
      <c r="B55008">
        <f t="shared" si="1719"/>
        <v>-0.84659301023309741</v>
      </c>
    </row>
    <row r="55009" spans="1:2" x14ac:dyDescent="0.25">
      <c r="A55009">
        <f t="shared" si="1720"/>
        <v>55007</v>
      </c>
      <c r="B55009">
        <f t="shared" si="1719"/>
        <v>-0.84654197839419099</v>
      </c>
    </row>
    <row r="55010" spans="1:2" x14ac:dyDescent="0.25">
      <c r="A55010">
        <f t="shared" si="1720"/>
        <v>55008</v>
      </c>
      <c r="B55010">
        <f t="shared" si="1719"/>
        <v>-0.84649093877405202</v>
      </c>
    </row>
    <row r="55011" spans="1:2" x14ac:dyDescent="0.25">
      <c r="A55011">
        <f t="shared" si="1720"/>
        <v>55009</v>
      </c>
      <c r="B55011">
        <f t="shared" si="1719"/>
        <v>-0.84643989137315034</v>
      </c>
    </row>
    <row r="55012" spans="1:2" x14ac:dyDescent="0.25">
      <c r="A55012">
        <f t="shared" si="1720"/>
        <v>55010</v>
      </c>
      <c r="B55012">
        <f t="shared" si="1719"/>
        <v>-0.84638883619195493</v>
      </c>
    </row>
    <row r="55013" spans="1:2" x14ac:dyDescent="0.25">
      <c r="A55013">
        <f t="shared" si="1720"/>
        <v>55011</v>
      </c>
      <c r="B55013">
        <f t="shared" si="1719"/>
        <v>-0.84633777323093495</v>
      </c>
    </row>
    <row r="55014" spans="1:2" x14ac:dyDescent="0.25">
      <c r="A55014">
        <f t="shared" si="1720"/>
        <v>55012</v>
      </c>
      <c r="B55014">
        <f t="shared" si="1719"/>
        <v>-0.84628670249055993</v>
      </c>
    </row>
    <row r="55015" spans="1:2" x14ac:dyDescent="0.25">
      <c r="A55015">
        <f t="shared" si="1720"/>
        <v>55013</v>
      </c>
      <c r="B55015">
        <f t="shared" si="1719"/>
        <v>-0.84623562397129903</v>
      </c>
    </row>
    <row r="55016" spans="1:2" x14ac:dyDescent="0.25">
      <c r="A55016">
        <f t="shared" si="1720"/>
        <v>55014</v>
      </c>
      <c r="B55016">
        <f t="shared" si="1719"/>
        <v>-0.84618453767362156</v>
      </c>
    </row>
    <row r="55017" spans="1:2" x14ac:dyDescent="0.25">
      <c r="A55017">
        <f t="shared" si="1720"/>
        <v>55015</v>
      </c>
      <c r="B55017">
        <f t="shared" si="1719"/>
        <v>-0.8461334435979978</v>
      </c>
    </row>
    <row r="55018" spans="1:2" x14ac:dyDescent="0.25">
      <c r="A55018">
        <f t="shared" si="1720"/>
        <v>55016</v>
      </c>
      <c r="B55018">
        <f t="shared" si="1719"/>
        <v>-0.84608234174489705</v>
      </c>
    </row>
    <row r="55019" spans="1:2" x14ac:dyDescent="0.25">
      <c r="A55019">
        <f t="shared" si="1720"/>
        <v>55017</v>
      </c>
      <c r="B55019">
        <f t="shared" si="1719"/>
        <v>-0.84603123211478903</v>
      </c>
    </row>
    <row r="55020" spans="1:2" x14ac:dyDescent="0.25">
      <c r="A55020">
        <f t="shared" si="1720"/>
        <v>55018</v>
      </c>
      <c r="B55020">
        <f t="shared" si="1719"/>
        <v>-0.84598011470814349</v>
      </c>
    </row>
    <row r="55021" spans="1:2" x14ac:dyDescent="0.25">
      <c r="A55021">
        <f t="shared" si="1720"/>
        <v>55019</v>
      </c>
      <c r="B55021">
        <f t="shared" si="1719"/>
        <v>-0.84592898952543027</v>
      </c>
    </row>
    <row r="55022" spans="1:2" x14ac:dyDescent="0.25">
      <c r="A55022">
        <f t="shared" si="1720"/>
        <v>55020</v>
      </c>
      <c r="B55022">
        <f t="shared" si="1719"/>
        <v>-0.84587785656711889</v>
      </c>
    </row>
    <row r="55023" spans="1:2" x14ac:dyDescent="0.25">
      <c r="A55023">
        <f t="shared" si="1720"/>
        <v>55021</v>
      </c>
      <c r="B55023">
        <f t="shared" si="1719"/>
        <v>-0.8458267158336803</v>
      </c>
    </row>
    <row r="55024" spans="1:2" x14ac:dyDescent="0.25">
      <c r="A55024">
        <f t="shared" si="1720"/>
        <v>55022</v>
      </c>
      <c r="B55024">
        <f t="shared" si="1719"/>
        <v>-0.84577556732558412</v>
      </c>
    </row>
    <row r="55025" spans="1:2" x14ac:dyDescent="0.25">
      <c r="A55025">
        <f t="shared" si="1720"/>
        <v>55023</v>
      </c>
      <c r="B55025">
        <f t="shared" si="1719"/>
        <v>-0.84572441104330032</v>
      </c>
    </row>
    <row r="55026" spans="1:2" x14ac:dyDescent="0.25">
      <c r="A55026">
        <f t="shared" si="1720"/>
        <v>55024</v>
      </c>
      <c r="B55026">
        <f t="shared" si="1719"/>
        <v>-0.84567324698729929</v>
      </c>
    </row>
    <row r="55027" spans="1:2" x14ac:dyDescent="0.25">
      <c r="A55027">
        <f t="shared" si="1720"/>
        <v>55025</v>
      </c>
      <c r="B55027">
        <f t="shared" si="1719"/>
        <v>-0.84562207515805088</v>
      </c>
    </row>
    <row r="55028" spans="1:2" x14ac:dyDescent="0.25">
      <c r="A55028">
        <f t="shared" si="1720"/>
        <v>55026</v>
      </c>
      <c r="B55028">
        <f t="shared" si="1719"/>
        <v>-0.84557089555602627</v>
      </c>
    </row>
    <row r="55029" spans="1:2" x14ac:dyDescent="0.25">
      <c r="A55029">
        <f t="shared" si="1720"/>
        <v>55027</v>
      </c>
      <c r="B55029">
        <f t="shared" si="1719"/>
        <v>-0.84551970818169542</v>
      </c>
    </row>
    <row r="55030" spans="1:2" x14ac:dyDescent="0.25">
      <c r="A55030">
        <f t="shared" si="1720"/>
        <v>55028</v>
      </c>
      <c r="B55030">
        <f t="shared" si="1719"/>
        <v>-0.84546851303552895</v>
      </c>
    </row>
    <row r="55031" spans="1:2" x14ac:dyDescent="0.25">
      <c r="A55031">
        <f t="shared" si="1720"/>
        <v>55029</v>
      </c>
      <c r="B55031">
        <f t="shared" si="1719"/>
        <v>-0.84541731011799737</v>
      </c>
    </row>
    <row r="55032" spans="1:2" x14ac:dyDescent="0.25">
      <c r="A55032">
        <f t="shared" si="1720"/>
        <v>55030</v>
      </c>
      <c r="B55032">
        <f t="shared" si="1719"/>
        <v>-0.8453660994295713</v>
      </c>
    </row>
    <row r="55033" spans="1:2" x14ac:dyDescent="0.25">
      <c r="A55033">
        <f t="shared" si="1720"/>
        <v>55031</v>
      </c>
      <c r="B55033">
        <f t="shared" si="1719"/>
        <v>-0.84531488097072105</v>
      </c>
    </row>
    <row r="55034" spans="1:2" x14ac:dyDescent="0.25">
      <c r="A55034">
        <f t="shared" si="1720"/>
        <v>55032</v>
      </c>
      <c r="B55034">
        <f t="shared" si="1719"/>
        <v>-0.84526365474191822</v>
      </c>
    </row>
    <row r="55035" spans="1:2" x14ac:dyDescent="0.25">
      <c r="A55035">
        <f t="shared" si="1720"/>
        <v>55033</v>
      </c>
      <c r="B55035">
        <f t="shared" si="1719"/>
        <v>-0.84521242074363334</v>
      </c>
    </row>
    <row r="55036" spans="1:2" x14ac:dyDescent="0.25">
      <c r="A55036">
        <f t="shared" si="1720"/>
        <v>55034</v>
      </c>
      <c r="B55036">
        <f t="shared" si="1719"/>
        <v>-0.84516117897633736</v>
      </c>
    </row>
    <row r="55037" spans="1:2" x14ac:dyDescent="0.25">
      <c r="A55037">
        <f t="shared" si="1720"/>
        <v>55035</v>
      </c>
      <c r="B55037">
        <f t="shared" si="1719"/>
        <v>-0.84510992944050112</v>
      </c>
    </row>
    <row r="55038" spans="1:2" x14ac:dyDescent="0.25">
      <c r="A55038">
        <f t="shared" si="1720"/>
        <v>55036</v>
      </c>
      <c r="B55038">
        <f t="shared" si="1719"/>
        <v>-0.8450586721365958</v>
      </c>
    </row>
    <row r="55039" spans="1:2" x14ac:dyDescent="0.25">
      <c r="A55039">
        <f t="shared" si="1720"/>
        <v>55037</v>
      </c>
      <c r="B55039">
        <f t="shared" si="1719"/>
        <v>-0.84500740706509214</v>
      </c>
    </row>
    <row r="55040" spans="1:2" x14ac:dyDescent="0.25">
      <c r="A55040">
        <f t="shared" si="1720"/>
        <v>55038</v>
      </c>
      <c r="B55040">
        <f t="shared" si="1719"/>
        <v>-0.8449561342264621</v>
      </c>
    </row>
    <row r="55041" spans="1:2" x14ac:dyDescent="0.25">
      <c r="A55041">
        <f t="shared" si="1720"/>
        <v>55039</v>
      </c>
      <c r="B55041">
        <f t="shared" si="1719"/>
        <v>-0.84490485362117673</v>
      </c>
    </row>
    <row r="55042" spans="1:2" x14ac:dyDescent="0.25">
      <c r="A55042">
        <f t="shared" si="1720"/>
        <v>55040</v>
      </c>
      <c r="B55042">
        <f t="shared" si="1719"/>
        <v>-0.84485356524970723</v>
      </c>
    </row>
    <row r="55043" spans="1:2" x14ac:dyDescent="0.25">
      <c r="A55043">
        <f t="shared" si="1720"/>
        <v>55041</v>
      </c>
      <c r="B55043">
        <f t="shared" ref="B55043:B55106" si="1721">SIN(2*PI()*A55043/(2^$D$2))</f>
        <v>-0.84480226911252509</v>
      </c>
    </row>
    <row r="55044" spans="1:2" x14ac:dyDescent="0.25">
      <c r="A55044">
        <f t="shared" ref="A55044:A55107" si="1722">A55043+1</f>
        <v>55042</v>
      </c>
      <c r="B55044">
        <f t="shared" si="1721"/>
        <v>-0.8447509652101014</v>
      </c>
    </row>
    <row r="55045" spans="1:2" x14ac:dyDescent="0.25">
      <c r="A55045">
        <f t="shared" si="1722"/>
        <v>55043</v>
      </c>
      <c r="B55045">
        <f t="shared" si="1721"/>
        <v>-0.84469965354290855</v>
      </c>
    </row>
    <row r="55046" spans="1:2" x14ac:dyDescent="0.25">
      <c r="A55046">
        <f t="shared" si="1722"/>
        <v>55044</v>
      </c>
      <c r="B55046">
        <f t="shared" si="1721"/>
        <v>-0.84464833411141782</v>
      </c>
    </row>
    <row r="55047" spans="1:2" x14ac:dyDescent="0.25">
      <c r="A55047">
        <f t="shared" si="1722"/>
        <v>55045</v>
      </c>
      <c r="B55047">
        <f t="shared" si="1721"/>
        <v>-0.84459700691610085</v>
      </c>
    </row>
    <row r="55048" spans="1:2" x14ac:dyDescent="0.25">
      <c r="A55048">
        <f t="shared" si="1722"/>
        <v>55046</v>
      </c>
      <c r="B55048">
        <f t="shared" si="1721"/>
        <v>-0.84454567195742947</v>
      </c>
    </row>
    <row r="55049" spans="1:2" x14ac:dyDescent="0.25">
      <c r="A55049">
        <f t="shared" si="1722"/>
        <v>55047</v>
      </c>
      <c r="B55049">
        <f t="shared" si="1721"/>
        <v>-0.84449432923587553</v>
      </c>
    </row>
    <row r="55050" spans="1:2" x14ac:dyDescent="0.25">
      <c r="A55050">
        <f t="shared" si="1722"/>
        <v>55048</v>
      </c>
      <c r="B55050">
        <f t="shared" si="1721"/>
        <v>-0.84444297875191054</v>
      </c>
    </row>
    <row r="55051" spans="1:2" x14ac:dyDescent="0.25">
      <c r="A55051">
        <f t="shared" si="1722"/>
        <v>55049</v>
      </c>
      <c r="B55051">
        <f t="shared" si="1721"/>
        <v>-0.84439162050600736</v>
      </c>
    </row>
    <row r="55052" spans="1:2" x14ac:dyDescent="0.25">
      <c r="A55052">
        <f t="shared" si="1722"/>
        <v>55050</v>
      </c>
      <c r="B55052">
        <f t="shared" si="1721"/>
        <v>-0.8443402544986377</v>
      </c>
    </row>
    <row r="55053" spans="1:2" x14ac:dyDescent="0.25">
      <c r="A55053">
        <f t="shared" si="1722"/>
        <v>55051</v>
      </c>
      <c r="B55053">
        <f t="shared" si="1721"/>
        <v>-0.84428888073027353</v>
      </c>
    </row>
    <row r="55054" spans="1:2" x14ac:dyDescent="0.25">
      <c r="A55054">
        <f t="shared" si="1722"/>
        <v>55052</v>
      </c>
      <c r="B55054">
        <f t="shared" si="1721"/>
        <v>-0.84423749920138724</v>
      </c>
    </row>
    <row r="55055" spans="1:2" x14ac:dyDescent="0.25">
      <c r="A55055">
        <f t="shared" si="1722"/>
        <v>55053</v>
      </c>
      <c r="B55055">
        <f t="shared" si="1721"/>
        <v>-0.84418610991245102</v>
      </c>
    </row>
    <row r="55056" spans="1:2" x14ac:dyDescent="0.25">
      <c r="A55056">
        <f t="shared" si="1722"/>
        <v>55054</v>
      </c>
      <c r="B55056">
        <f t="shared" si="1721"/>
        <v>-0.84413471286393682</v>
      </c>
    </row>
    <row r="55057" spans="1:2" x14ac:dyDescent="0.25">
      <c r="A55057">
        <f t="shared" si="1722"/>
        <v>55055</v>
      </c>
      <c r="B55057">
        <f t="shared" si="1721"/>
        <v>-0.84408330805631793</v>
      </c>
    </row>
    <row r="55058" spans="1:2" x14ac:dyDescent="0.25">
      <c r="A55058">
        <f t="shared" si="1722"/>
        <v>55056</v>
      </c>
      <c r="B55058">
        <f t="shared" si="1721"/>
        <v>-0.84403189549006652</v>
      </c>
    </row>
    <row r="55059" spans="1:2" x14ac:dyDescent="0.25">
      <c r="A55059">
        <f t="shared" si="1722"/>
        <v>55057</v>
      </c>
      <c r="B55059">
        <f t="shared" si="1721"/>
        <v>-0.843980475165655</v>
      </c>
    </row>
    <row r="55060" spans="1:2" x14ac:dyDescent="0.25">
      <c r="A55060">
        <f t="shared" si="1722"/>
        <v>55058</v>
      </c>
      <c r="B55060">
        <f t="shared" si="1721"/>
        <v>-0.84392904708355621</v>
      </c>
    </row>
    <row r="55061" spans="1:2" x14ac:dyDescent="0.25">
      <c r="A55061">
        <f t="shared" si="1722"/>
        <v>55059</v>
      </c>
      <c r="B55061">
        <f t="shared" si="1721"/>
        <v>-0.8438776112442421</v>
      </c>
    </row>
    <row r="55062" spans="1:2" x14ac:dyDescent="0.25">
      <c r="A55062">
        <f t="shared" si="1722"/>
        <v>55060</v>
      </c>
      <c r="B55062">
        <f t="shared" si="1721"/>
        <v>-0.84382616764818674</v>
      </c>
    </row>
    <row r="55063" spans="1:2" x14ac:dyDescent="0.25">
      <c r="A55063">
        <f t="shared" si="1722"/>
        <v>55061</v>
      </c>
      <c r="B55063">
        <f t="shared" si="1721"/>
        <v>-0.84377471629586231</v>
      </c>
    </row>
    <row r="55064" spans="1:2" x14ac:dyDescent="0.25">
      <c r="A55064">
        <f t="shared" si="1722"/>
        <v>55062</v>
      </c>
      <c r="B55064">
        <f t="shared" si="1721"/>
        <v>-0.84372325718774166</v>
      </c>
    </row>
    <row r="55065" spans="1:2" x14ac:dyDescent="0.25">
      <c r="A55065">
        <f t="shared" si="1722"/>
        <v>55063</v>
      </c>
      <c r="B55065">
        <f t="shared" si="1721"/>
        <v>-0.84367179032429807</v>
      </c>
    </row>
    <row r="55066" spans="1:2" x14ac:dyDescent="0.25">
      <c r="A55066">
        <f t="shared" si="1722"/>
        <v>55064</v>
      </c>
      <c r="B55066">
        <f t="shared" si="1721"/>
        <v>-0.84362031570600438</v>
      </c>
    </row>
    <row r="55067" spans="1:2" x14ac:dyDescent="0.25">
      <c r="A55067">
        <f t="shared" si="1722"/>
        <v>55065</v>
      </c>
      <c r="B55067">
        <f t="shared" si="1721"/>
        <v>-0.84356883333333332</v>
      </c>
    </row>
    <row r="55068" spans="1:2" x14ac:dyDescent="0.25">
      <c r="A55068">
        <f t="shared" si="1722"/>
        <v>55066</v>
      </c>
      <c r="B55068">
        <f t="shared" si="1721"/>
        <v>-0.8435173432067592</v>
      </c>
    </row>
    <row r="55069" spans="1:2" x14ac:dyDescent="0.25">
      <c r="A55069">
        <f t="shared" si="1722"/>
        <v>55067</v>
      </c>
      <c r="B55069">
        <f t="shared" si="1721"/>
        <v>-0.8434658453267545</v>
      </c>
    </row>
    <row r="55070" spans="1:2" x14ac:dyDescent="0.25">
      <c r="A55070">
        <f t="shared" si="1722"/>
        <v>55068</v>
      </c>
      <c r="B55070">
        <f t="shared" si="1721"/>
        <v>-0.84341433969379298</v>
      </c>
    </row>
    <row r="55071" spans="1:2" x14ac:dyDescent="0.25">
      <c r="A55071">
        <f t="shared" si="1722"/>
        <v>55069</v>
      </c>
      <c r="B55071">
        <f t="shared" si="1721"/>
        <v>-0.84336282630834769</v>
      </c>
    </row>
    <row r="55072" spans="1:2" x14ac:dyDescent="0.25">
      <c r="A55072">
        <f t="shared" si="1722"/>
        <v>55070</v>
      </c>
      <c r="B55072">
        <f t="shared" si="1721"/>
        <v>-0.84331130517089248</v>
      </c>
    </row>
    <row r="55073" spans="1:2" x14ac:dyDescent="0.25">
      <c r="A55073">
        <f t="shared" si="1722"/>
        <v>55071</v>
      </c>
      <c r="B55073">
        <f t="shared" si="1721"/>
        <v>-0.84325977628190019</v>
      </c>
    </row>
    <row r="55074" spans="1:2" x14ac:dyDescent="0.25">
      <c r="A55074">
        <f t="shared" si="1722"/>
        <v>55072</v>
      </c>
      <c r="B55074">
        <f t="shared" si="1721"/>
        <v>-0.84320823964184544</v>
      </c>
    </row>
    <row r="55075" spans="1:2" x14ac:dyDescent="0.25">
      <c r="A55075">
        <f t="shared" si="1722"/>
        <v>55073</v>
      </c>
      <c r="B55075">
        <f t="shared" si="1721"/>
        <v>-0.84315669525120163</v>
      </c>
    </row>
    <row r="55076" spans="1:2" x14ac:dyDescent="0.25">
      <c r="A55076">
        <f t="shared" si="1722"/>
        <v>55074</v>
      </c>
      <c r="B55076">
        <f t="shared" si="1721"/>
        <v>-0.84310514311044238</v>
      </c>
    </row>
    <row r="55077" spans="1:2" x14ac:dyDescent="0.25">
      <c r="A55077">
        <f t="shared" si="1722"/>
        <v>55075</v>
      </c>
      <c r="B55077">
        <f t="shared" si="1721"/>
        <v>-0.84305358322004154</v>
      </c>
    </row>
    <row r="55078" spans="1:2" x14ac:dyDescent="0.25">
      <c r="A55078">
        <f t="shared" si="1722"/>
        <v>55076</v>
      </c>
      <c r="B55078">
        <f t="shared" si="1721"/>
        <v>-0.84300201558047327</v>
      </c>
    </row>
    <row r="55079" spans="1:2" x14ac:dyDescent="0.25">
      <c r="A55079">
        <f t="shared" si="1722"/>
        <v>55077</v>
      </c>
      <c r="B55079">
        <f t="shared" si="1721"/>
        <v>-0.84295044019221077</v>
      </c>
    </row>
    <row r="55080" spans="1:2" x14ac:dyDescent="0.25">
      <c r="A55080">
        <f t="shared" si="1722"/>
        <v>55078</v>
      </c>
      <c r="B55080">
        <f t="shared" si="1721"/>
        <v>-0.84289885705572931</v>
      </c>
    </row>
    <row r="55081" spans="1:2" x14ac:dyDescent="0.25">
      <c r="A55081">
        <f t="shared" si="1722"/>
        <v>55079</v>
      </c>
      <c r="B55081">
        <f t="shared" si="1721"/>
        <v>-0.84284726617150241</v>
      </c>
    </row>
    <row r="55082" spans="1:2" x14ac:dyDescent="0.25">
      <c r="A55082">
        <f t="shared" si="1722"/>
        <v>55080</v>
      </c>
      <c r="B55082">
        <f t="shared" si="1721"/>
        <v>-0.84279566754000435</v>
      </c>
    </row>
    <row r="55083" spans="1:2" x14ac:dyDescent="0.25">
      <c r="A55083">
        <f t="shared" si="1722"/>
        <v>55081</v>
      </c>
      <c r="B55083">
        <f t="shared" si="1721"/>
        <v>-0.84274406116170941</v>
      </c>
    </row>
    <row r="55084" spans="1:2" x14ac:dyDescent="0.25">
      <c r="A55084">
        <f t="shared" si="1722"/>
        <v>55082</v>
      </c>
      <c r="B55084">
        <f t="shared" si="1721"/>
        <v>-0.84269244703709156</v>
      </c>
    </row>
    <row r="55085" spans="1:2" x14ac:dyDescent="0.25">
      <c r="A55085">
        <f t="shared" si="1722"/>
        <v>55083</v>
      </c>
      <c r="B55085">
        <f t="shared" si="1721"/>
        <v>-0.84264082516662597</v>
      </c>
    </row>
    <row r="55086" spans="1:2" x14ac:dyDescent="0.25">
      <c r="A55086">
        <f t="shared" si="1722"/>
        <v>55084</v>
      </c>
      <c r="B55086">
        <f t="shared" si="1721"/>
        <v>-0.84258919555078671</v>
      </c>
    </row>
    <row r="55087" spans="1:2" x14ac:dyDescent="0.25">
      <c r="A55087">
        <f t="shared" si="1722"/>
        <v>55085</v>
      </c>
      <c r="B55087">
        <f t="shared" si="1721"/>
        <v>-0.8425375581900485</v>
      </c>
    </row>
    <row r="55088" spans="1:2" x14ac:dyDescent="0.25">
      <c r="A55088">
        <f t="shared" si="1722"/>
        <v>55086</v>
      </c>
      <c r="B55088">
        <f t="shared" si="1721"/>
        <v>-0.84248591308488585</v>
      </c>
    </row>
    <row r="55089" spans="1:2" x14ac:dyDescent="0.25">
      <c r="A55089">
        <f t="shared" si="1722"/>
        <v>55087</v>
      </c>
      <c r="B55089">
        <f t="shared" si="1721"/>
        <v>-0.8424342602357735</v>
      </c>
    </row>
    <row r="55090" spans="1:2" x14ac:dyDescent="0.25">
      <c r="A55090">
        <f t="shared" si="1722"/>
        <v>55088</v>
      </c>
      <c r="B55090">
        <f t="shared" si="1721"/>
        <v>-0.84238259964318585</v>
      </c>
    </row>
    <row r="55091" spans="1:2" x14ac:dyDescent="0.25">
      <c r="A55091">
        <f t="shared" si="1722"/>
        <v>55089</v>
      </c>
      <c r="B55091">
        <f t="shared" si="1721"/>
        <v>-0.84233093130759851</v>
      </c>
    </row>
    <row r="55092" spans="1:2" x14ac:dyDescent="0.25">
      <c r="A55092">
        <f t="shared" si="1722"/>
        <v>55090</v>
      </c>
      <c r="B55092">
        <f t="shared" si="1721"/>
        <v>-0.8422792552294861</v>
      </c>
    </row>
    <row r="55093" spans="1:2" x14ac:dyDescent="0.25">
      <c r="A55093">
        <f t="shared" si="1722"/>
        <v>55091</v>
      </c>
      <c r="B55093">
        <f t="shared" si="1721"/>
        <v>-0.84222757140932347</v>
      </c>
    </row>
    <row r="55094" spans="1:2" x14ac:dyDescent="0.25">
      <c r="A55094">
        <f t="shared" si="1722"/>
        <v>55092</v>
      </c>
      <c r="B55094">
        <f t="shared" si="1721"/>
        <v>-0.8421758798475858</v>
      </c>
    </row>
    <row r="55095" spans="1:2" x14ac:dyDescent="0.25">
      <c r="A55095">
        <f t="shared" si="1722"/>
        <v>55093</v>
      </c>
      <c r="B55095">
        <f t="shared" si="1721"/>
        <v>-0.84212418054474825</v>
      </c>
    </row>
    <row r="55096" spans="1:2" x14ac:dyDescent="0.25">
      <c r="A55096">
        <f t="shared" si="1722"/>
        <v>55094</v>
      </c>
      <c r="B55096">
        <f t="shared" si="1721"/>
        <v>-0.84207247350128545</v>
      </c>
    </row>
    <row r="55097" spans="1:2" x14ac:dyDescent="0.25">
      <c r="A55097">
        <f t="shared" si="1722"/>
        <v>55095</v>
      </c>
      <c r="B55097">
        <f t="shared" si="1721"/>
        <v>-0.84202075871767368</v>
      </c>
    </row>
    <row r="55098" spans="1:2" x14ac:dyDescent="0.25">
      <c r="A55098">
        <f t="shared" si="1722"/>
        <v>55096</v>
      </c>
      <c r="B55098">
        <f t="shared" si="1721"/>
        <v>-0.84196903619438779</v>
      </c>
    </row>
    <row r="55099" spans="1:2" x14ac:dyDescent="0.25">
      <c r="A55099">
        <f t="shared" si="1722"/>
        <v>55097</v>
      </c>
      <c r="B55099">
        <f t="shared" si="1721"/>
        <v>-0.84191730593190328</v>
      </c>
    </row>
    <row r="55100" spans="1:2" x14ac:dyDescent="0.25">
      <c r="A55100">
        <f t="shared" si="1722"/>
        <v>55098</v>
      </c>
      <c r="B55100">
        <f t="shared" si="1721"/>
        <v>-0.84186556793069556</v>
      </c>
    </row>
    <row r="55101" spans="1:2" x14ac:dyDescent="0.25">
      <c r="A55101">
        <f t="shared" si="1722"/>
        <v>55099</v>
      </c>
      <c r="B55101">
        <f t="shared" si="1721"/>
        <v>-0.84181382219123979</v>
      </c>
    </row>
    <row r="55102" spans="1:2" x14ac:dyDescent="0.25">
      <c r="A55102">
        <f t="shared" si="1722"/>
        <v>55100</v>
      </c>
      <c r="B55102">
        <f t="shared" si="1721"/>
        <v>-0.84176206871401249</v>
      </c>
    </row>
    <row r="55103" spans="1:2" x14ac:dyDescent="0.25">
      <c r="A55103">
        <f t="shared" si="1722"/>
        <v>55101</v>
      </c>
      <c r="B55103">
        <f t="shared" si="1721"/>
        <v>-0.84171030749948894</v>
      </c>
    </row>
    <row r="55104" spans="1:2" x14ac:dyDescent="0.25">
      <c r="A55104">
        <f t="shared" si="1722"/>
        <v>55102</v>
      </c>
      <c r="B55104">
        <f t="shared" si="1721"/>
        <v>-0.84165853854814487</v>
      </c>
    </row>
    <row r="55105" spans="1:2" x14ac:dyDescent="0.25">
      <c r="A55105">
        <f t="shared" si="1722"/>
        <v>55103</v>
      </c>
      <c r="B55105">
        <f t="shared" si="1721"/>
        <v>-0.84160676186045613</v>
      </c>
    </row>
    <row r="55106" spans="1:2" x14ac:dyDescent="0.25">
      <c r="A55106">
        <f t="shared" si="1722"/>
        <v>55104</v>
      </c>
      <c r="B55106">
        <f t="shared" si="1721"/>
        <v>-0.84155497743689878</v>
      </c>
    </row>
    <row r="55107" spans="1:2" x14ac:dyDescent="0.25">
      <c r="A55107">
        <f t="shared" si="1722"/>
        <v>55105</v>
      </c>
      <c r="B55107">
        <f t="shared" ref="B55107:B55170" si="1723">SIN(2*PI()*A55107/(2^$D$2))</f>
        <v>-0.8415031852779481</v>
      </c>
    </row>
    <row r="55108" spans="1:2" x14ac:dyDescent="0.25">
      <c r="A55108">
        <f t="shared" ref="A55108:A55171" si="1724">A55107+1</f>
        <v>55106</v>
      </c>
      <c r="B55108">
        <f t="shared" si="1723"/>
        <v>-0.84145138538408126</v>
      </c>
    </row>
    <row r="55109" spans="1:2" x14ac:dyDescent="0.25">
      <c r="A55109">
        <f t="shared" si="1724"/>
        <v>55107</v>
      </c>
      <c r="B55109">
        <f t="shared" si="1723"/>
        <v>-0.8413995777557739</v>
      </c>
    </row>
    <row r="55110" spans="1:2" x14ac:dyDescent="0.25">
      <c r="A55110">
        <f t="shared" si="1724"/>
        <v>55108</v>
      </c>
      <c r="B55110">
        <f t="shared" si="1723"/>
        <v>-0.84134776239350217</v>
      </c>
    </row>
    <row r="55111" spans="1:2" x14ac:dyDescent="0.25">
      <c r="A55111">
        <f t="shared" si="1724"/>
        <v>55109</v>
      </c>
      <c r="B55111">
        <f t="shared" si="1723"/>
        <v>-0.84129593929774238</v>
      </c>
    </row>
    <row r="55112" spans="1:2" x14ac:dyDescent="0.25">
      <c r="A55112">
        <f t="shared" si="1724"/>
        <v>55110</v>
      </c>
      <c r="B55112">
        <f t="shared" si="1723"/>
        <v>-0.84124410846897091</v>
      </c>
    </row>
    <row r="55113" spans="1:2" x14ac:dyDescent="0.25">
      <c r="A55113">
        <f t="shared" si="1724"/>
        <v>55111</v>
      </c>
      <c r="B55113">
        <f t="shared" si="1723"/>
        <v>-0.84119226990766371</v>
      </c>
    </row>
    <row r="55114" spans="1:2" x14ac:dyDescent="0.25">
      <c r="A55114">
        <f t="shared" si="1724"/>
        <v>55112</v>
      </c>
      <c r="B55114">
        <f t="shared" si="1723"/>
        <v>-0.84114042361429808</v>
      </c>
    </row>
    <row r="55115" spans="1:2" x14ac:dyDescent="0.25">
      <c r="A55115">
        <f t="shared" si="1724"/>
        <v>55113</v>
      </c>
      <c r="B55115">
        <f t="shared" si="1723"/>
        <v>-0.8410885695893503</v>
      </c>
    </row>
    <row r="55116" spans="1:2" x14ac:dyDescent="0.25">
      <c r="A55116">
        <f t="shared" si="1724"/>
        <v>55114</v>
      </c>
      <c r="B55116">
        <f t="shared" si="1723"/>
        <v>-0.84103670783329687</v>
      </c>
    </row>
    <row r="55117" spans="1:2" x14ac:dyDescent="0.25">
      <c r="A55117">
        <f t="shared" si="1724"/>
        <v>55115</v>
      </c>
      <c r="B55117">
        <f t="shared" si="1723"/>
        <v>-0.84098483834661453</v>
      </c>
    </row>
    <row r="55118" spans="1:2" x14ac:dyDescent="0.25">
      <c r="A55118">
        <f t="shared" si="1724"/>
        <v>55116</v>
      </c>
      <c r="B55118">
        <f t="shared" si="1723"/>
        <v>-0.84093296112977955</v>
      </c>
    </row>
    <row r="55119" spans="1:2" x14ac:dyDescent="0.25">
      <c r="A55119">
        <f t="shared" si="1724"/>
        <v>55117</v>
      </c>
      <c r="B55119">
        <f t="shared" si="1723"/>
        <v>-0.84088107618326979</v>
      </c>
    </row>
    <row r="55120" spans="1:2" x14ac:dyDescent="0.25">
      <c r="A55120">
        <f t="shared" si="1724"/>
        <v>55118</v>
      </c>
      <c r="B55120">
        <f t="shared" si="1723"/>
        <v>-0.84082918350756164</v>
      </c>
    </row>
    <row r="55121" spans="1:2" x14ac:dyDescent="0.25">
      <c r="A55121">
        <f t="shared" si="1724"/>
        <v>55119</v>
      </c>
      <c r="B55121">
        <f t="shared" si="1723"/>
        <v>-0.84077728310313216</v>
      </c>
    </row>
    <row r="55122" spans="1:2" x14ac:dyDescent="0.25">
      <c r="A55122">
        <f t="shared" si="1724"/>
        <v>55120</v>
      </c>
      <c r="B55122">
        <f t="shared" si="1723"/>
        <v>-0.84072537497045829</v>
      </c>
    </row>
    <row r="55123" spans="1:2" x14ac:dyDescent="0.25">
      <c r="A55123">
        <f t="shared" si="1724"/>
        <v>55121</v>
      </c>
      <c r="B55123">
        <f t="shared" si="1723"/>
        <v>-0.84067345911001723</v>
      </c>
    </row>
    <row r="55124" spans="1:2" x14ac:dyDescent="0.25">
      <c r="A55124">
        <f t="shared" si="1724"/>
        <v>55122</v>
      </c>
      <c r="B55124">
        <f t="shared" si="1723"/>
        <v>-0.84062153552228569</v>
      </c>
    </row>
    <row r="55125" spans="1:2" x14ac:dyDescent="0.25">
      <c r="A55125">
        <f t="shared" si="1724"/>
        <v>55123</v>
      </c>
      <c r="B55125">
        <f t="shared" si="1723"/>
        <v>-0.84056960420774185</v>
      </c>
    </row>
    <row r="55126" spans="1:2" x14ac:dyDescent="0.25">
      <c r="A55126">
        <f t="shared" si="1724"/>
        <v>55124</v>
      </c>
      <c r="B55126">
        <f t="shared" si="1723"/>
        <v>-0.84051766516686266</v>
      </c>
    </row>
    <row r="55127" spans="1:2" x14ac:dyDescent="0.25">
      <c r="A55127">
        <f t="shared" si="1724"/>
        <v>55125</v>
      </c>
      <c r="B55127">
        <f t="shared" si="1723"/>
        <v>-0.84046571840012541</v>
      </c>
    </row>
    <row r="55128" spans="1:2" x14ac:dyDescent="0.25">
      <c r="A55128">
        <f t="shared" si="1724"/>
        <v>55126</v>
      </c>
      <c r="B55128">
        <f t="shared" si="1723"/>
        <v>-0.8404137639080077</v>
      </c>
    </row>
    <row r="55129" spans="1:2" x14ac:dyDescent="0.25">
      <c r="A55129">
        <f t="shared" si="1724"/>
        <v>55127</v>
      </c>
      <c r="B55129">
        <f t="shared" si="1723"/>
        <v>-0.84036180169098706</v>
      </c>
    </row>
    <row r="55130" spans="1:2" x14ac:dyDescent="0.25">
      <c r="A55130">
        <f t="shared" si="1724"/>
        <v>55128</v>
      </c>
      <c r="B55130">
        <f t="shared" si="1723"/>
        <v>-0.84030983174954066</v>
      </c>
    </row>
    <row r="55131" spans="1:2" x14ac:dyDescent="0.25">
      <c r="A55131">
        <f t="shared" si="1724"/>
        <v>55129</v>
      </c>
      <c r="B55131">
        <f t="shared" si="1723"/>
        <v>-0.8402578540841471</v>
      </c>
    </row>
    <row r="55132" spans="1:2" x14ac:dyDescent="0.25">
      <c r="A55132">
        <f t="shared" si="1724"/>
        <v>55130</v>
      </c>
      <c r="B55132">
        <f t="shared" si="1723"/>
        <v>-0.84020586869528369</v>
      </c>
    </row>
    <row r="55133" spans="1:2" x14ac:dyDescent="0.25">
      <c r="A55133">
        <f t="shared" si="1724"/>
        <v>55131</v>
      </c>
      <c r="B55133">
        <f t="shared" si="1723"/>
        <v>-0.84015387558342824</v>
      </c>
    </row>
    <row r="55134" spans="1:2" x14ac:dyDescent="0.25">
      <c r="A55134">
        <f t="shared" si="1724"/>
        <v>55132</v>
      </c>
      <c r="B55134">
        <f t="shared" si="1723"/>
        <v>-0.84010187474905873</v>
      </c>
    </row>
    <row r="55135" spans="1:2" x14ac:dyDescent="0.25">
      <c r="A55135">
        <f t="shared" si="1724"/>
        <v>55133</v>
      </c>
      <c r="B55135">
        <f t="shared" si="1723"/>
        <v>-0.84004986619265254</v>
      </c>
    </row>
    <row r="55136" spans="1:2" x14ac:dyDescent="0.25">
      <c r="A55136">
        <f t="shared" si="1724"/>
        <v>55134</v>
      </c>
      <c r="B55136">
        <f t="shared" si="1723"/>
        <v>-0.83999784991468884</v>
      </c>
    </row>
    <row r="55137" spans="1:2" x14ac:dyDescent="0.25">
      <c r="A55137">
        <f t="shared" si="1724"/>
        <v>55135</v>
      </c>
      <c r="B55137">
        <f t="shared" si="1723"/>
        <v>-0.83994582591564515</v>
      </c>
    </row>
    <row r="55138" spans="1:2" x14ac:dyDescent="0.25">
      <c r="A55138">
        <f t="shared" si="1724"/>
        <v>55136</v>
      </c>
      <c r="B55138">
        <f t="shared" si="1723"/>
        <v>-0.83989379419599963</v>
      </c>
    </row>
    <row r="55139" spans="1:2" x14ac:dyDescent="0.25">
      <c r="A55139">
        <f t="shared" si="1724"/>
        <v>55137</v>
      </c>
      <c r="B55139">
        <f t="shared" si="1723"/>
        <v>-0.83984175475623069</v>
      </c>
    </row>
    <row r="55140" spans="1:2" x14ac:dyDescent="0.25">
      <c r="A55140">
        <f t="shared" si="1724"/>
        <v>55138</v>
      </c>
      <c r="B55140">
        <f t="shared" si="1723"/>
        <v>-0.83978970759681659</v>
      </c>
    </row>
    <row r="55141" spans="1:2" x14ac:dyDescent="0.25">
      <c r="A55141">
        <f t="shared" si="1724"/>
        <v>55139</v>
      </c>
      <c r="B55141">
        <f t="shared" si="1723"/>
        <v>-0.83973765271823531</v>
      </c>
    </row>
    <row r="55142" spans="1:2" x14ac:dyDescent="0.25">
      <c r="A55142">
        <f t="shared" si="1724"/>
        <v>55140</v>
      </c>
      <c r="B55142">
        <f t="shared" si="1723"/>
        <v>-0.83968559012096611</v>
      </c>
    </row>
    <row r="55143" spans="1:2" x14ac:dyDescent="0.25">
      <c r="A55143">
        <f t="shared" si="1724"/>
        <v>55141</v>
      </c>
      <c r="B55143">
        <f t="shared" si="1723"/>
        <v>-0.83963351980548728</v>
      </c>
    </row>
    <row r="55144" spans="1:2" x14ac:dyDescent="0.25">
      <c r="A55144">
        <f t="shared" si="1724"/>
        <v>55142</v>
      </c>
      <c r="B55144">
        <f t="shared" si="1723"/>
        <v>-0.83958144177227734</v>
      </c>
    </row>
    <row r="55145" spans="1:2" x14ac:dyDescent="0.25">
      <c r="A55145">
        <f t="shared" si="1724"/>
        <v>55143</v>
      </c>
      <c r="B55145">
        <f t="shared" si="1723"/>
        <v>-0.83952935602181489</v>
      </c>
    </row>
    <row r="55146" spans="1:2" x14ac:dyDescent="0.25">
      <c r="A55146">
        <f t="shared" si="1724"/>
        <v>55144</v>
      </c>
      <c r="B55146">
        <f t="shared" si="1723"/>
        <v>-0.83947726255457888</v>
      </c>
    </row>
    <row r="55147" spans="1:2" x14ac:dyDescent="0.25">
      <c r="A55147">
        <f t="shared" si="1724"/>
        <v>55145</v>
      </c>
      <c r="B55147">
        <f t="shared" si="1723"/>
        <v>-0.8394251613710475</v>
      </c>
    </row>
    <row r="55148" spans="1:2" x14ac:dyDescent="0.25">
      <c r="A55148">
        <f t="shared" si="1724"/>
        <v>55146</v>
      </c>
      <c r="B55148">
        <f t="shared" si="1723"/>
        <v>-0.8393730524717008</v>
      </c>
    </row>
    <row r="55149" spans="1:2" x14ac:dyDescent="0.25">
      <c r="A55149">
        <f t="shared" si="1724"/>
        <v>55147</v>
      </c>
      <c r="B55149">
        <f t="shared" si="1723"/>
        <v>-0.83932093585701706</v>
      </c>
    </row>
    <row r="55150" spans="1:2" x14ac:dyDescent="0.25">
      <c r="A55150">
        <f t="shared" si="1724"/>
        <v>55148</v>
      </c>
      <c r="B55150">
        <f t="shared" si="1723"/>
        <v>-0.83926881152747546</v>
      </c>
    </row>
    <row r="55151" spans="1:2" x14ac:dyDescent="0.25">
      <c r="A55151">
        <f t="shared" si="1724"/>
        <v>55149</v>
      </c>
      <c r="B55151">
        <f t="shared" si="1723"/>
        <v>-0.83921667948355494</v>
      </c>
    </row>
    <row r="55152" spans="1:2" x14ac:dyDescent="0.25">
      <c r="A55152">
        <f t="shared" si="1724"/>
        <v>55150</v>
      </c>
      <c r="B55152">
        <f t="shared" si="1723"/>
        <v>-0.83916453972573446</v>
      </c>
    </row>
    <row r="55153" spans="1:2" x14ac:dyDescent="0.25">
      <c r="A55153">
        <f t="shared" si="1724"/>
        <v>55151</v>
      </c>
      <c r="B55153">
        <f t="shared" si="1723"/>
        <v>-0.83911239225449408</v>
      </c>
    </row>
    <row r="55154" spans="1:2" x14ac:dyDescent="0.25">
      <c r="A55154">
        <f t="shared" si="1724"/>
        <v>55152</v>
      </c>
      <c r="B55154">
        <f t="shared" si="1723"/>
        <v>-0.83906023707031274</v>
      </c>
    </row>
    <row r="55155" spans="1:2" x14ac:dyDescent="0.25">
      <c r="A55155">
        <f t="shared" si="1724"/>
        <v>55153</v>
      </c>
      <c r="B55155">
        <f t="shared" si="1723"/>
        <v>-0.83900807417366974</v>
      </c>
    </row>
    <row r="55156" spans="1:2" x14ac:dyDescent="0.25">
      <c r="A55156">
        <f t="shared" si="1724"/>
        <v>55154</v>
      </c>
      <c r="B55156">
        <f t="shared" si="1723"/>
        <v>-0.83895590356504457</v>
      </c>
    </row>
    <row r="55157" spans="1:2" x14ac:dyDescent="0.25">
      <c r="A55157">
        <f t="shared" si="1724"/>
        <v>55155</v>
      </c>
      <c r="B55157">
        <f t="shared" si="1723"/>
        <v>-0.83890372524491685</v>
      </c>
    </row>
    <row r="55158" spans="1:2" x14ac:dyDescent="0.25">
      <c r="A55158">
        <f t="shared" si="1724"/>
        <v>55156</v>
      </c>
      <c r="B55158">
        <f t="shared" si="1723"/>
        <v>-0.83885153921376565</v>
      </c>
    </row>
    <row r="55159" spans="1:2" x14ac:dyDescent="0.25">
      <c r="A55159">
        <f t="shared" si="1724"/>
        <v>55157</v>
      </c>
      <c r="B55159">
        <f t="shared" si="1723"/>
        <v>-0.83879934547207158</v>
      </c>
    </row>
    <row r="55160" spans="1:2" x14ac:dyDescent="0.25">
      <c r="A55160">
        <f t="shared" si="1724"/>
        <v>55158</v>
      </c>
      <c r="B55160">
        <f t="shared" si="1723"/>
        <v>-0.83874714402031403</v>
      </c>
    </row>
    <row r="55161" spans="1:2" x14ac:dyDescent="0.25">
      <c r="A55161">
        <f t="shared" si="1724"/>
        <v>55159</v>
      </c>
      <c r="B55161">
        <f t="shared" si="1723"/>
        <v>-0.83869493485897273</v>
      </c>
    </row>
    <row r="55162" spans="1:2" x14ac:dyDescent="0.25">
      <c r="A55162">
        <f t="shared" si="1724"/>
        <v>55160</v>
      </c>
      <c r="B55162">
        <f t="shared" si="1723"/>
        <v>-0.83864271798852752</v>
      </c>
    </row>
    <row r="55163" spans="1:2" x14ac:dyDescent="0.25">
      <c r="A55163">
        <f t="shared" si="1724"/>
        <v>55161</v>
      </c>
      <c r="B55163">
        <f t="shared" si="1723"/>
        <v>-0.83859049340945846</v>
      </c>
    </row>
    <row r="55164" spans="1:2" x14ac:dyDescent="0.25">
      <c r="A55164">
        <f t="shared" si="1724"/>
        <v>55162</v>
      </c>
      <c r="B55164">
        <f t="shared" si="1723"/>
        <v>-0.83853826112224517</v>
      </c>
    </row>
    <row r="55165" spans="1:2" x14ac:dyDescent="0.25">
      <c r="A55165">
        <f t="shared" si="1724"/>
        <v>55163</v>
      </c>
      <c r="B55165">
        <f t="shared" si="1723"/>
        <v>-0.83848602112736859</v>
      </c>
    </row>
    <row r="55166" spans="1:2" x14ac:dyDescent="0.25">
      <c r="A55166">
        <f t="shared" si="1724"/>
        <v>55164</v>
      </c>
      <c r="B55166">
        <f t="shared" si="1723"/>
        <v>-0.83843377342530845</v>
      </c>
    </row>
    <row r="55167" spans="1:2" x14ac:dyDescent="0.25">
      <c r="A55167">
        <f t="shared" si="1724"/>
        <v>55165</v>
      </c>
      <c r="B55167">
        <f t="shared" si="1723"/>
        <v>-0.83838151801654504</v>
      </c>
    </row>
    <row r="55168" spans="1:2" x14ac:dyDescent="0.25">
      <c r="A55168">
        <f t="shared" si="1724"/>
        <v>55166</v>
      </c>
      <c r="B55168">
        <f t="shared" si="1723"/>
        <v>-0.83832925490155863</v>
      </c>
    </row>
    <row r="55169" spans="1:2" x14ac:dyDescent="0.25">
      <c r="A55169">
        <f t="shared" si="1724"/>
        <v>55167</v>
      </c>
      <c r="B55169">
        <f t="shared" si="1723"/>
        <v>-0.83827698408082907</v>
      </c>
    </row>
    <row r="55170" spans="1:2" x14ac:dyDescent="0.25">
      <c r="A55170">
        <f t="shared" si="1724"/>
        <v>55168</v>
      </c>
      <c r="B55170">
        <f t="shared" si="1723"/>
        <v>-0.83822470555483797</v>
      </c>
    </row>
    <row r="55171" spans="1:2" x14ac:dyDescent="0.25">
      <c r="A55171">
        <f t="shared" si="1724"/>
        <v>55169</v>
      </c>
      <c r="B55171">
        <f t="shared" ref="B55171:B55234" si="1725">SIN(2*PI()*A55171/(2^$D$2))</f>
        <v>-0.83817241932406528</v>
      </c>
    </row>
    <row r="55172" spans="1:2" x14ac:dyDescent="0.25">
      <c r="A55172">
        <f t="shared" ref="A55172:A55235" si="1726">A55171+1</f>
        <v>55170</v>
      </c>
      <c r="B55172">
        <f t="shared" si="1725"/>
        <v>-0.83812012538899161</v>
      </c>
    </row>
    <row r="55173" spans="1:2" x14ac:dyDescent="0.25">
      <c r="A55173">
        <f t="shared" si="1726"/>
        <v>55171</v>
      </c>
      <c r="B55173">
        <f t="shared" si="1725"/>
        <v>-0.83806782375009758</v>
      </c>
    </row>
    <row r="55174" spans="1:2" x14ac:dyDescent="0.25">
      <c r="A55174">
        <f t="shared" si="1726"/>
        <v>55172</v>
      </c>
      <c r="B55174">
        <f t="shared" si="1725"/>
        <v>-0.83801551440786404</v>
      </c>
    </row>
    <row r="55175" spans="1:2" x14ac:dyDescent="0.25">
      <c r="A55175">
        <f t="shared" si="1726"/>
        <v>55173</v>
      </c>
      <c r="B55175">
        <f t="shared" si="1725"/>
        <v>-0.83796319736277125</v>
      </c>
    </row>
    <row r="55176" spans="1:2" x14ac:dyDescent="0.25">
      <c r="A55176">
        <f t="shared" si="1726"/>
        <v>55174</v>
      </c>
      <c r="B55176">
        <f t="shared" si="1725"/>
        <v>-0.83791087261530106</v>
      </c>
    </row>
    <row r="55177" spans="1:2" x14ac:dyDescent="0.25">
      <c r="A55177">
        <f t="shared" si="1726"/>
        <v>55175</v>
      </c>
      <c r="B55177">
        <f t="shared" si="1725"/>
        <v>-0.83785854016593397</v>
      </c>
    </row>
    <row r="55178" spans="1:2" x14ac:dyDescent="0.25">
      <c r="A55178">
        <f t="shared" si="1726"/>
        <v>55176</v>
      </c>
      <c r="B55178">
        <f t="shared" si="1725"/>
        <v>-0.83780620001515105</v>
      </c>
    </row>
    <row r="55179" spans="1:2" x14ac:dyDescent="0.25">
      <c r="A55179">
        <f t="shared" si="1726"/>
        <v>55177</v>
      </c>
      <c r="B55179">
        <f t="shared" si="1725"/>
        <v>-0.83775385216343334</v>
      </c>
    </row>
    <row r="55180" spans="1:2" x14ac:dyDescent="0.25">
      <c r="A55180">
        <f t="shared" si="1726"/>
        <v>55178</v>
      </c>
      <c r="B55180">
        <f t="shared" si="1725"/>
        <v>-0.83770149661126203</v>
      </c>
    </row>
    <row r="55181" spans="1:2" x14ac:dyDescent="0.25">
      <c r="A55181">
        <f t="shared" si="1726"/>
        <v>55179</v>
      </c>
      <c r="B55181">
        <f t="shared" si="1725"/>
        <v>-0.83764913335911784</v>
      </c>
    </row>
    <row r="55182" spans="1:2" x14ac:dyDescent="0.25">
      <c r="A55182">
        <f t="shared" si="1726"/>
        <v>55180</v>
      </c>
      <c r="B55182">
        <f t="shared" si="1725"/>
        <v>-0.83759676240748304</v>
      </c>
    </row>
    <row r="55183" spans="1:2" x14ac:dyDescent="0.25">
      <c r="A55183">
        <f t="shared" si="1726"/>
        <v>55181</v>
      </c>
      <c r="B55183">
        <f t="shared" si="1725"/>
        <v>-0.83754438375683871</v>
      </c>
    </row>
    <row r="55184" spans="1:2" x14ac:dyDescent="0.25">
      <c r="A55184">
        <f t="shared" si="1726"/>
        <v>55182</v>
      </c>
      <c r="B55184">
        <f t="shared" si="1725"/>
        <v>-0.837491997407666</v>
      </c>
    </row>
    <row r="55185" spans="1:2" x14ac:dyDescent="0.25">
      <c r="A55185">
        <f t="shared" si="1726"/>
        <v>55183</v>
      </c>
      <c r="B55185">
        <f t="shared" si="1725"/>
        <v>-0.83743960336044676</v>
      </c>
    </row>
    <row r="55186" spans="1:2" x14ac:dyDescent="0.25">
      <c r="A55186">
        <f t="shared" si="1726"/>
        <v>55184</v>
      </c>
      <c r="B55186">
        <f t="shared" si="1725"/>
        <v>-0.83738720161566182</v>
      </c>
    </row>
    <row r="55187" spans="1:2" x14ac:dyDescent="0.25">
      <c r="A55187">
        <f t="shared" si="1726"/>
        <v>55185</v>
      </c>
      <c r="B55187">
        <f t="shared" si="1725"/>
        <v>-0.83733479217379392</v>
      </c>
    </row>
    <row r="55188" spans="1:2" x14ac:dyDescent="0.25">
      <c r="A55188">
        <f t="shared" si="1726"/>
        <v>55186</v>
      </c>
      <c r="B55188">
        <f t="shared" si="1725"/>
        <v>-0.83728237503532443</v>
      </c>
    </row>
    <row r="55189" spans="1:2" x14ac:dyDescent="0.25">
      <c r="A55189">
        <f t="shared" si="1726"/>
        <v>55187</v>
      </c>
      <c r="B55189">
        <f t="shared" si="1725"/>
        <v>-0.83722995020073498</v>
      </c>
    </row>
    <row r="55190" spans="1:2" x14ac:dyDescent="0.25">
      <c r="A55190">
        <f t="shared" si="1726"/>
        <v>55188</v>
      </c>
      <c r="B55190">
        <f t="shared" si="1725"/>
        <v>-0.83717751767050752</v>
      </c>
    </row>
    <row r="55191" spans="1:2" x14ac:dyDescent="0.25">
      <c r="A55191">
        <f t="shared" si="1726"/>
        <v>55189</v>
      </c>
      <c r="B55191">
        <f t="shared" si="1725"/>
        <v>-0.83712507744512399</v>
      </c>
    </row>
    <row r="55192" spans="1:2" x14ac:dyDescent="0.25">
      <c r="A55192">
        <f t="shared" si="1726"/>
        <v>55190</v>
      </c>
      <c r="B55192">
        <f t="shared" si="1725"/>
        <v>-0.83707262952506589</v>
      </c>
    </row>
    <row r="55193" spans="1:2" x14ac:dyDescent="0.25">
      <c r="A55193">
        <f t="shared" si="1726"/>
        <v>55191</v>
      </c>
      <c r="B55193">
        <f t="shared" si="1725"/>
        <v>-0.8370201739108164</v>
      </c>
    </row>
    <row r="55194" spans="1:2" x14ac:dyDescent="0.25">
      <c r="A55194">
        <f t="shared" si="1726"/>
        <v>55192</v>
      </c>
      <c r="B55194">
        <f t="shared" si="1725"/>
        <v>-0.83696771060285713</v>
      </c>
    </row>
    <row r="55195" spans="1:2" x14ac:dyDescent="0.25">
      <c r="A55195">
        <f t="shared" si="1726"/>
        <v>55193</v>
      </c>
      <c r="B55195">
        <f t="shared" si="1725"/>
        <v>-0.83691523960167025</v>
      </c>
    </row>
    <row r="55196" spans="1:2" x14ac:dyDescent="0.25">
      <c r="A55196">
        <f t="shared" si="1726"/>
        <v>55194</v>
      </c>
      <c r="B55196">
        <f t="shared" si="1725"/>
        <v>-0.83686276090773815</v>
      </c>
    </row>
    <row r="55197" spans="1:2" x14ac:dyDescent="0.25">
      <c r="A55197">
        <f t="shared" si="1726"/>
        <v>55195</v>
      </c>
      <c r="B55197">
        <f t="shared" si="1725"/>
        <v>-0.83681027452154311</v>
      </c>
    </row>
    <row r="55198" spans="1:2" x14ac:dyDescent="0.25">
      <c r="A55198">
        <f t="shared" si="1726"/>
        <v>55196</v>
      </c>
      <c r="B55198">
        <f t="shared" si="1725"/>
        <v>-0.83675778044356719</v>
      </c>
    </row>
    <row r="55199" spans="1:2" x14ac:dyDescent="0.25">
      <c r="A55199">
        <f t="shared" si="1726"/>
        <v>55197</v>
      </c>
      <c r="B55199">
        <f t="shared" si="1725"/>
        <v>-0.83670527867429378</v>
      </c>
    </row>
    <row r="55200" spans="1:2" x14ac:dyDescent="0.25">
      <c r="A55200">
        <f t="shared" si="1726"/>
        <v>55198</v>
      </c>
      <c r="B55200">
        <f t="shared" si="1725"/>
        <v>-0.83665276921420506</v>
      </c>
    </row>
    <row r="55201" spans="1:2" x14ac:dyDescent="0.25">
      <c r="A55201">
        <f t="shared" si="1726"/>
        <v>55199</v>
      </c>
      <c r="B55201">
        <f t="shared" si="1725"/>
        <v>-0.83660025206378363</v>
      </c>
    </row>
    <row r="55202" spans="1:2" x14ac:dyDescent="0.25">
      <c r="A55202">
        <f t="shared" si="1726"/>
        <v>55200</v>
      </c>
      <c r="B55202">
        <f t="shared" si="1725"/>
        <v>-0.83654772722351223</v>
      </c>
    </row>
    <row r="55203" spans="1:2" x14ac:dyDescent="0.25">
      <c r="A55203">
        <f t="shared" si="1726"/>
        <v>55201</v>
      </c>
      <c r="B55203">
        <f t="shared" si="1725"/>
        <v>-0.83649519469387323</v>
      </c>
    </row>
    <row r="55204" spans="1:2" x14ac:dyDescent="0.25">
      <c r="A55204">
        <f t="shared" si="1726"/>
        <v>55202</v>
      </c>
      <c r="B55204">
        <f t="shared" si="1725"/>
        <v>-0.83644265447535038</v>
      </c>
    </row>
    <row r="55205" spans="1:2" x14ac:dyDescent="0.25">
      <c r="A55205">
        <f t="shared" si="1726"/>
        <v>55203</v>
      </c>
      <c r="B55205">
        <f t="shared" si="1725"/>
        <v>-0.83639010656842616</v>
      </c>
    </row>
    <row r="55206" spans="1:2" x14ac:dyDescent="0.25">
      <c r="A55206">
        <f t="shared" si="1726"/>
        <v>55204</v>
      </c>
      <c r="B55206">
        <f t="shared" si="1725"/>
        <v>-0.83633755097358364</v>
      </c>
    </row>
    <row r="55207" spans="1:2" x14ac:dyDescent="0.25">
      <c r="A55207">
        <f t="shared" si="1726"/>
        <v>55205</v>
      </c>
      <c r="B55207">
        <f t="shared" si="1725"/>
        <v>-0.83628498769130588</v>
      </c>
    </row>
    <row r="55208" spans="1:2" x14ac:dyDescent="0.25">
      <c r="A55208">
        <f t="shared" si="1726"/>
        <v>55206</v>
      </c>
      <c r="B55208">
        <f t="shared" si="1725"/>
        <v>-0.83623241672207593</v>
      </c>
    </row>
    <row r="55209" spans="1:2" x14ac:dyDescent="0.25">
      <c r="A55209">
        <f t="shared" si="1726"/>
        <v>55207</v>
      </c>
      <c r="B55209">
        <f t="shared" si="1725"/>
        <v>-0.83617983806637664</v>
      </c>
    </row>
    <row r="55210" spans="1:2" x14ac:dyDescent="0.25">
      <c r="A55210">
        <f t="shared" si="1726"/>
        <v>55208</v>
      </c>
      <c r="B55210">
        <f t="shared" si="1725"/>
        <v>-0.83612725172469216</v>
      </c>
    </row>
    <row r="55211" spans="1:2" x14ac:dyDescent="0.25">
      <c r="A55211">
        <f t="shared" si="1726"/>
        <v>55209</v>
      </c>
      <c r="B55211">
        <f t="shared" si="1725"/>
        <v>-0.83607465769750555</v>
      </c>
    </row>
    <row r="55212" spans="1:2" x14ac:dyDescent="0.25">
      <c r="A55212">
        <f t="shared" si="1726"/>
        <v>55210</v>
      </c>
      <c r="B55212">
        <f t="shared" si="1725"/>
        <v>-0.83602205598529999</v>
      </c>
    </row>
    <row r="55213" spans="1:2" x14ac:dyDescent="0.25">
      <c r="A55213">
        <f t="shared" si="1726"/>
        <v>55211</v>
      </c>
      <c r="B55213">
        <f t="shared" si="1725"/>
        <v>-0.83596944658855921</v>
      </c>
    </row>
    <row r="55214" spans="1:2" x14ac:dyDescent="0.25">
      <c r="A55214">
        <f t="shared" si="1726"/>
        <v>55212</v>
      </c>
      <c r="B55214">
        <f t="shared" si="1725"/>
        <v>-0.83591682950776669</v>
      </c>
    </row>
    <row r="55215" spans="1:2" x14ac:dyDescent="0.25">
      <c r="A55215">
        <f t="shared" si="1726"/>
        <v>55213</v>
      </c>
      <c r="B55215">
        <f t="shared" si="1725"/>
        <v>-0.83586420474340561</v>
      </c>
    </row>
    <row r="55216" spans="1:2" x14ac:dyDescent="0.25">
      <c r="A55216">
        <f t="shared" si="1726"/>
        <v>55214</v>
      </c>
      <c r="B55216">
        <f t="shared" si="1725"/>
        <v>-0.83581157229596059</v>
      </c>
    </row>
    <row r="55217" spans="1:2" x14ac:dyDescent="0.25">
      <c r="A55217">
        <f t="shared" si="1726"/>
        <v>55215</v>
      </c>
      <c r="B55217">
        <f t="shared" si="1725"/>
        <v>-0.83575893216591501</v>
      </c>
    </row>
    <row r="55218" spans="1:2" x14ac:dyDescent="0.25">
      <c r="A55218">
        <f t="shared" si="1726"/>
        <v>55216</v>
      </c>
      <c r="B55218">
        <f t="shared" si="1725"/>
        <v>-0.83570628435375272</v>
      </c>
    </row>
    <row r="55219" spans="1:2" x14ac:dyDescent="0.25">
      <c r="A55219">
        <f t="shared" si="1726"/>
        <v>55217</v>
      </c>
      <c r="B55219">
        <f t="shared" si="1725"/>
        <v>-0.83565362885995764</v>
      </c>
    </row>
    <row r="55220" spans="1:2" x14ac:dyDescent="0.25">
      <c r="A55220">
        <f t="shared" si="1726"/>
        <v>55218</v>
      </c>
      <c r="B55220">
        <f t="shared" si="1725"/>
        <v>-0.8356009656850133</v>
      </c>
    </row>
    <row r="55221" spans="1:2" x14ac:dyDescent="0.25">
      <c r="A55221">
        <f t="shared" si="1726"/>
        <v>55219</v>
      </c>
      <c r="B55221">
        <f t="shared" si="1725"/>
        <v>-0.83554829482940463</v>
      </c>
    </row>
    <row r="55222" spans="1:2" x14ac:dyDescent="0.25">
      <c r="A55222">
        <f t="shared" si="1726"/>
        <v>55220</v>
      </c>
      <c r="B55222">
        <f t="shared" si="1725"/>
        <v>-0.83549561629361546</v>
      </c>
    </row>
    <row r="55223" spans="1:2" x14ac:dyDescent="0.25">
      <c r="A55223">
        <f t="shared" si="1726"/>
        <v>55221</v>
      </c>
      <c r="B55223">
        <f t="shared" si="1725"/>
        <v>-0.83544293007812975</v>
      </c>
    </row>
    <row r="55224" spans="1:2" x14ac:dyDescent="0.25">
      <c r="A55224">
        <f t="shared" si="1726"/>
        <v>55222</v>
      </c>
      <c r="B55224">
        <f t="shared" si="1725"/>
        <v>-0.83539023618343211</v>
      </c>
    </row>
    <row r="55225" spans="1:2" x14ac:dyDescent="0.25">
      <c r="A55225">
        <f t="shared" si="1726"/>
        <v>55223</v>
      </c>
      <c r="B55225">
        <f t="shared" si="1725"/>
        <v>-0.83533753461000659</v>
      </c>
    </row>
    <row r="55226" spans="1:2" x14ac:dyDescent="0.25">
      <c r="A55226">
        <f t="shared" si="1726"/>
        <v>55224</v>
      </c>
      <c r="B55226">
        <f t="shared" si="1725"/>
        <v>-0.83528482535833726</v>
      </c>
    </row>
    <row r="55227" spans="1:2" x14ac:dyDescent="0.25">
      <c r="A55227">
        <f t="shared" si="1726"/>
        <v>55225</v>
      </c>
      <c r="B55227">
        <f t="shared" si="1725"/>
        <v>-0.8352321084289096</v>
      </c>
    </row>
    <row r="55228" spans="1:2" x14ac:dyDescent="0.25">
      <c r="A55228">
        <f t="shared" si="1726"/>
        <v>55226</v>
      </c>
      <c r="B55228">
        <f t="shared" si="1725"/>
        <v>-0.83517938382220769</v>
      </c>
    </row>
    <row r="55229" spans="1:2" x14ac:dyDescent="0.25">
      <c r="A55229">
        <f t="shared" si="1726"/>
        <v>55227</v>
      </c>
      <c r="B55229">
        <f t="shared" si="1725"/>
        <v>-0.83512665153871612</v>
      </c>
    </row>
    <row r="55230" spans="1:2" x14ac:dyDescent="0.25">
      <c r="A55230">
        <f t="shared" si="1726"/>
        <v>55228</v>
      </c>
      <c r="B55230">
        <f t="shared" si="1725"/>
        <v>-0.83507391157891964</v>
      </c>
    </row>
    <row r="55231" spans="1:2" x14ac:dyDescent="0.25">
      <c r="A55231">
        <f t="shared" si="1726"/>
        <v>55229</v>
      </c>
      <c r="B55231">
        <f t="shared" si="1725"/>
        <v>-0.83502116394330295</v>
      </c>
    </row>
    <row r="55232" spans="1:2" x14ac:dyDescent="0.25">
      <c r="A55232">
        <f t="shared" si="1726"/>
        <v>55230</v>
      </c>
      <c r="B55232">
        <f t="shared" si="1725"/>
        <v>-0.83496840863235045</v>
      </c>
    </row>
    <row r="55233" spans="1:2" x14ac:dyDescent="0.25">
      <c r="A55233">
        <f t="shared" si="1726"/>
        <v>55231</v>
      </c>
      <c r="B55233">
        <f t="shared" si="1725"/>
        <v>-0.83491564564654797</v>
      </c>
    </row>
    <row r="55234" spans="1:2" x14ac:dyDescent="0.25">
      <c r="A55234">
        <f t="shared" si="1726"/>
        <v>55232</v>
      </c>
      <c r="B55234">
        <f t="shared" si="1725"/>
        <v>-0.83486287498638012</v>
      </c>
    </row>
    <row r="55235" spans="1:2" x14ac:dyDescent="0.25">
      <c r="A55235">
        <f t="shared" si="1726"/>
        <v>55233</v>
      </c>
      <c r="B55235">
        <f t="shared" ref="B55235:B55298" si="1727">SIN(2*PI()*A55235/(2^$D$2))</f>
        <v>-0.83481009665233197</v>
      </c>
    </row>
    <row r="55236" spans="1:2" x14ac:dyDescent="0.25">
      <c r="A55236">
        <f t="shared" ref="A55236:A55299" si="1728">A55235+1</f>
        <v>55234</v>
      </c>
      <c r="B55236">
        <f t="shared" si="1727"/>
        <v>-0.83475731064488856</v>
      </c>
    </row>
    <row r="55237" spans="1:2" x14ac:dyDescent="0.25">
      <c r="A55237">
        <f t="shared" si="1728"/>
        <v>55235</v>
      </c>
      <c r="B55237">
        <f t="shared" si="1727"/>
        <v>-0.83470451696453452</v>
      </c>
    </row>
    <row r="55238" spans="1:2" x14ac:dyDescent="0.25">
      <c r="A55238">
        <f t="shared" si="1728"/>
        <v>55236</v>
      </c>
      <c r="B55238">
        <f t="shared" si="1727"/>
        <v>-0.83465171561175633</v>
      </c>
    </row>
    <row r="55239" spans="1:2" x14ac:dyDescent="0.25">
      <c r="A55239">
        <f t="shared" si="1728"/>
        <v>55237</v>
      </c>
      <c r="B55239">
        <f t="shared" si="1727"/>
        <v>-0.83459890658703861</v>
      </c>
    </row>
    <row r="55240" spans="1:2" x14ac:dyDescent="0.25">
      <c r="A55240">
        <f t="shared" si="1728"/>
        <v>55238</v>
      </c>
      <c r="B55240">
        <f t="shared" si="1727"/>
        <v>-0.83454608989086698</v>
      </c>
    </row>
    <row r="55241" spans="1:2" x14ac:dyDescent="0.25">
      <c r="A55241">
        <f t="shared" si="1728"/>
        <v>55239</v>
      </c>
      <c r="B55241">
        <f t="shared" si="1727"/>
        <v>-0.83449326552372671</v>
      </c>
    </row>
    <row r="55242" spans="1:2" x14ac:dyDescent="0.25">
      <c r="A55242">
        <f t="shared" si="1728"/>
        <v>55240</v>
      </c>
      <c r="B55242">
        <f t="shared" si="1727"/>
        <v>-0.83444043348610342</v>
      </c>
    </row>
    <row r="55243" spans="1:2" x14ac:dyDescent="0.25">
      <c r="A55243">
        <f t="shared" si="1728"/>
        <v>55241</v>
      </c>
      <c r="B55243">
        <f t="shared" si="1727"/>
        <v>-0.83438759377848237</v>
      </c>
    </row>
    <row r="55244" spans="1:2" x14ac:dyDescent="0.25">
      <c r="A55244">
        <f t="shared" si="1728"/>
        <v>55242</v>
      </c>
      <c r="B55244">
        <f t="shared" si="1727"/>
        <v>-0.83433474640135008</v>
      </c>
    </row>
    <row r="55245" spans="1:2" x14ac:dyDescent="0.25">
      <c r="A55245">
        <f t="shared" si="1728"/>
        <v>55243</v>
      </c>
      <c r="B55245">
        <f t="shared" si="1727"/>
        <v>-0.83428189135519182</v>
      </c>
    </row>
    <row r="55246" spans="1:2" x14ac:dyDescent="0.25">
      <c r="A55246">
        <f t="shared" si="1728"/>
        <v>55244</v>
      </c>
      <c r="B55246">
        <f t="shared" si="1727"/>
        <v>-0.83422902864049353</v>
      </c>
    </row>
    <row r="55247" spans="1:2" x14ac:dyDescent="0.25">
      <c r="A55247">
        <f t="shared" si="1728"/>
        <v>55245</v>
      </c>
      <c r="B55247">
        <f t="shared" si="1727"/>
        <v>-0.83417615825774105</v>
      </c>
    </row>
    <row r="55248" spans="1:2" x14ac:dyDescent="0.25">
      <c r="A55248">
        <f t="shared" si="1728"/>
        <v>55246</v>
      </c>
      <c r="B55248">
        <f t="shared" si="1727"/>
        <v>-0.83412328020742044</v>
      </c>
    </row>
    <row r="55249" spans="1:2" x14ac:dyDescent="0.25">
      <c r="A55249">
        <f t="shared" si="1728"/>
        <v>55247</v>
      </c>
      <c r="B55249">
        <f t="shared" si="1727"/>
        <v>-0.83407039449001708</v>
      </c>
    </row>
    <row r="55250" spans="1:2" x14ac:dyDescent="0.25">
      <c r="A55250">
        <f t="shared" si="1728"/>
        <v>55248</v>
      </c>
      <c r="B55250">
        <f t="shared" si="1727"/>
        <v>-0.83401750110601813</v>
      </c>
    </row>
    <row r="55251" spans="1:2" x14ac:dyDescent="0.25">
      <c r="A55251">
        <f t="shared" si="1728"/>
        <v>55249</v>
      </c>
      <c r="B55251">
        <f t="shared" si="1727"/>
        <v>-0.83396460005590933</v>
      </c>
    </row>
    <row r="55252" spans="1:2" x14ac:dyDescent="0.25">
      <c r="A55252">
        <f t="shared" si="1728"/>
        <v>55250</v>
      </c>
      <c r="B55252">
        <f t="shared" si="1727"/>
        <v>-0.83391169134017695</v>
      </c>
    </row>
    <row r="55253" spans="1:2" x14ac:dyDescent="0.25">
      <c r="A55253">
        <f t="shared" si="1728"/>
        <v>55251</v>
      </c>
      <c r="B55253">
        <f t="shared" si="1727"/>
        <v>-0.83385877495930727</v>
      </c>
    </row>
    <row r="55254" spans="1:2" x14ac:dyDescent="0.25">
      <c r="A55254">
        <f t="shared" si="1728"/>
        <v>55252</v>
      </c>
      <c r="B55254">
        <f t="shared" si="1727"/>
        <v>-0.83380585091378667</v>
      </c>
    </row>
    <row r="55255" spans="1:2" x14ac:dyDescent="0.25">
      <c r="A55255">
        <f t="shared" si="1728"/>
        <v>55253</v>
      </c>
      <c r="B55255">
        <f t="shared" si="1727"/>
        <v>-0.83375291920410122</v>
      </c>
    </row>
    <row r="55256" spans="1:2" x14ac:dyDescent="0.25">
      <c r="A55256">
        <f t="shared" si="1728"/>
        <v>55254</v>
      </c>
      <c r="B55256">
        <f t="shared" si="1727"/>
        <v>-0.83369997983073829</v>
      </c>
    </row>
    <row r="55257" spans="1:2" x14ac:dyDescent="0.25">
      <c r="A55257">
        <f t="shared" si="1728"/>
        <v>55255</v>
      </c>
      <c r="B55257">
        <f t="shared" si="1727"/>
        <v>-0.83364703279418417</v>
      </c>
    </row>
    <row r="55258" spans="1:2" x14ac:dyDescent="0.25">
      <c r="A55258">
        <f t="shared" si="1728"/>
        <v>55256</v>
      </c>
      <c r="B55258">
        <f t="shared" si="1727"/>
        <v>-0.83359407809492536</v>
      </c>
    </row>
    <row r="55259" spans="1:2" x14ac:dyDescent="0.25">
      <c r="A55259">
        <f t="shared" si="1728"/>
        <v>55257</v>
      </c>
      <c r="B55259">
        <f t="shared" si="1727"/>
        <v>-0.8335411157334488</v>
      </c>
    </row>
    <row r="55260" spans="1:2" x14ac:dyDescent="0.25">
      <c r="A55260">
        <f t="shared" si="1728"/>
        <v>55258</v>
      </c>
      <c r="B55260">
        <f t="shared" si="1727"/>
        <v>-0.83348814571024066</v>
      </c>
    </row>
    <row r="55261" spans="1:2" x14ac:dyDescent="0.25">
      <c r="A55261">
        <f t="shared" si="1728"/>
        <v>55259</v>
      </c>
      <c r="B55261">
        <f t="shared" si="1727"/>
        <v>-0.83343516802578876</v>
      </c>
    </row>
    <row r="55262" spans="1:2" x14ac:dyDescent="0.25">
      <c r="A55262">
        <f t="shared" si="1728"/>
        <v>55260</v>
      </c>
      <c r="B55262">
        <f t="shared" si="1727"/>
        <v>-0.83338218268057984</v>
      </c>
    </row>
    <row r="55263" spans="1:2" x14ac:dyDescent="0.25">
      <c r="A55263">
        <f t="shared" si="1728"/>
        <v>55261</v>
      </c>
      <c r="B55263">
        <f t="shared" si="1727"/>
        <v>-0.83332918967510061</v>
      </c>
    </row>
    <row r="55264" spans="1:2" x14ac:dyDescent="0.25">
      <c r="A55264">
        <f t="shared" si="1728"/>
        <v>55262</v>
      </c>
      <c r="B55264">
        <f t="shared" si="1727"/>
        <v>-0.83327618900983846</v>
      </c>
    </row>
    <row r="55265" spans="1:2" x14ac:dyDescent="0.25">
      <c r="A55265">
        <f t="shared" si="1728"/>
        <v>55263</v>
      </c>
      <c r="B55265">
        <f t="shared" si="1727"/>
        <v>-0.83322318068528034</v>
      </c>
    </row>
    <row r="55266" spans="1:2" x14ac:dyDescent="0.25">
      <c r="A55266">
        <f t="shared" si="1728"/>
        <v>55264</v>
      </c>
      <c r="B55266">
        <f t="shared" si="1727"/>
        <v>-0.83317016470191307</v>
      </c>
    </row>
    <row r="55267" spans="1:2" x14ac:dyDescent="0.25">
      <c r="A55267">
        <f t="shared" si="1728"/>
        <v>55265</v>
      </c>
      <c r="B55267">
        <f t="shared" si="1727"/>
        <v>-0.83311714106022505</v>
      </c>
    </row>
    <row r="55268" spans="1:2" x14ac:dyDescent="0.25">
      <c r="A55268">
        <f t="shared" si="1728"/>
        <v>55266</v>
      </c>
      <c r="B55268">
        <f t="shared" si="1727"/>
        <v>-0.833064109760703</v>
      </c>
    </row>
    <row r="55269" spans="1:2" x14ac:dyDescent="0.25">
      <c r="A55269">
        <f t="shared" si="1728"/>
        <v>55267</v>
      </c>
      <c r="B55269">
        <f t="shared" si="1727"/>
        <v>-0.83301107080383452</v>
      </c>
    </row>
    <row r="55270" spans="1:2" x14ac:dyDescent="0.25">
      <c r="A55270">
        <f t="shared" si="1728"/>
        <v>55268</v>
      </c>
      <c r="B55270">
        <f t="shared" si="1727"/>
        <v>-0.832958024190107</v>
      </c>
    </row>
    <row r="55271" spans="1:2" x14ac:dyDescent="0.25">
      <c r="A55271">
        <f t="shared" si="1728"/>
        <v>55269</v>
      </c>
      <c r="B55271">
        <f t="shared" si="1727"/>
        <v>-0.83290496992000806</v>
      </c>
    </row>
    <row r="55272" spans="1:2" x14ac:dyDescent="0.25">
      <c r="A55272">
        <f t="shared" si="1728"/>
        <v>55270</v>
      </c>
      <c r="B55272">
        <f t="shared" si="1727"/>
        <v>-0.83285190799402498</v>
      </c>
    </row>
    <row r="55273" spans="1:2" x14ac:dyDescent="0.25">
      <c r="A55273">
        <f t="shared" si="1728"/>
        <v>55271</v>
      </c>
      <c r="B55273">
        <f t="shared" si="1727"/>
        <v>-0.83279883841264635</v>
      </c>
    </row>
    <row r="55274" spans="1:2" x14ac:dyDescent="0.25">
      <c r="A55274">
        <f t="shared" si="1728"/>
        <v>55272</v>
      </c>
      <c r="B55274">
        <f t="shared" si="1727"/>
        <v>-0.83274576117635957</v>
      </c>
    </row>
    <row r="55275" spans="1:2" x14ac:dyDescent="0.25">
      <c r="A55275">
        <f t="shared" si="1728"/>
        <v>55273</v>
      </c>
      <c r="B55275">
        <f t="shared" si="1727"/>
        <v>-0.83269267628565247</v>
      </c>
    </row>
    <row r="55276" spans="1:2" x14ac:dyDescent="0.25">
      <c r="A55276">
        <f t="shared" si="1728"/>
        <v>55274</v>
      </c>
      <c r="B55276">
        <f t="shared" si="1727"/>
        <v>-0.83263958374101299</v>
      </c>
    </row>
    <row r="55277" spans="1:2" x14ac:dyDescent="0.25">
      <c r="A55277">
        <f t="shared" si="1728"/>
        <v>55275</v>
      </c>
      <c r="B55277">
        <f t="shared" si="1727"/>
        <v>-0.83258648354292875</v>
      </c>
    </row>
    <row r="55278" spans="1:2" x14ac:dyDescent="0.25">
      <c r="A55278">
        <f t="shared" si="1728"/>
        <v>55276</v>
      </c>
      <c r="B55278">
        <f t="shared" si="1727"/>
        <v>-0.83253337569188868</v>
      </c>
    </row>
    <row r="55279" spans="1:2" x14ac:dyDescent="0.25">
      <c r="A55279">
        <f t="shared" si="1728"/>
        <v>55277</v>
      </c>
      <c r="B55279">
        <f t="shared" si="1727"/>
        <v>-0.83248026018838051</v>
      </c>
    </row>
    <row r="55280" spans="1:2" x14ac:dyDescent="0.25">
      <c r="A55280">
        <f t="shared" si="1728"/>
        <v>55278</v>
      </c>
      <c r="B55280">
        <f t="shared" si="1727"/>
        <v>-0.83242713703289251</v>
      </c>
    </row>
    <row r="55281" spans="1:2" x14ac:dyDescent="0.25">
      <c r="A55281">
        <f t="shared" si="1728"/>
        <v>55279</v>
      </c>
      <c r="B55281">
        <f t="shared" si="1727"/>
        <v>-0.83237400622591284</v>
      </c>
    </row>
    <row r="55282" spans="1:2" x14ac:dyDescent="0.25">
      <c r="A55282">
        <f t="shared" si="1728"/>
        <v>55280</v>
      </c>
      <c r="B55282">
        <f t="shared" si="1727"/>
        <v>-0.83232086776793002</v>
      </c>
    </row>
    <row r="55283" spans="1:2" x14ac:dyDescent="0.25">
      <c r="A55283">
        <f t="shared" si="1728"/>
        <v>55281</v>
      </c>
      <c r="B55283">
        <f t="shared" si="1727"/>
        <v>-0.83226772165943186</v>
      </c>
    </row>
    <row r="55284" spans="1:2" x14ac:dyDescent="0.25">
      <c r="A55284">
        <f t="shared" si="1728"/>
        <v>55282</v>
      </c>
      <c r="B55284">
        <f t="shared" si="1727"/>
        <v>-0.83221456790090798</v>
      </c>
    </row>
    <row r="55285" spans="1:2" x14ac:dyDescent="0.25">
      <c r="A55285">
        <f t="shared" si="1728"/>
        <v>55283</v>
      </c>
      <c r="B55285">
        <f t="shared" si="1727"/>
        <v>-0.83216140649284631</v>
      </c>
    </row>
    <row r="55286" spans="1:2" x14ac:dyDescent="0.25">
      <c r="A55286">
        <f t="shared" si="1728"/>
        <v>55284</v>
      </c>
      <c r="B55286">
        <f t="shared" si="1727"/>
        <v>-0.8321082374357357</v>
      </c>
    </row>
    <row r="55287" spans="1:2" x14ac:dyDescent="0.25">
      <c r="A55287">
        <f t="shared" si="1728"/>
        <v>55285</v>
      </c>
      <c r="B55287">
        <f t="shared" si="1727"/>
        <v>-0.83205506073006474</v>
      </c>
    </row>
    <row r="55288" spans="1:2" x14ac:dyDescent="0.25">
      <c r="A55288">
        <f t="shared" si="1728"/>
        <v>55286</v>
      </c>
      <c r="B55288">
        <f t="shared" si="1727"/>
        <v>-0.83200187637632228</v>
      </c>
    </row>
    <row r="55289" spans="1:2" x14ac:dyDescent="0.25">
      <c r="A55289">
        <f t="shared" si="1728"/>
        <v>55287</v>
      </c>
      <c r="B55289">
        <f t="shared" si="1727"/>
        <v>-0.83194868437499658</v>
      </c>
    </row>
    <row r="55290" spans="1:2" x14ac:dyDescent="0.25">
      <c r="A55290">
        <f t="shared" si="1728"/>
        <v>55288</v>
      </c>
      <c r="B55290">
        <f t="shared" si="1727"/>
        <v>-0.83189548472657771</v>
      </c>
    </row>
    <row r="55291" spans="1:2" x14ac:dyDescent="0.25">
      <c r="A55291">
        <f t="shared" si="1728"/>
        <v>55289</v>
      </c>
      <c r="B55291">
        <f t="shared" si="1727"/>
        <v>-0.83184227743155392</v>
      </c>
    </row>
    <row r="55292" spans="1:2" x14ac:dyDescent="0.25">
      <c r="A55292">
        <f t="shared" si="1728"/>
        <v>55290</v>
      </c>
      <c r="B55292">
        <f t="shared" si="1727"/>
        <v>-0.83178906249041462</v>
      </c>
    </row>
    <row r="55293" spans="1:2" x14ac:dyDescent="0.25">
      <c r="A55293">
        <f t="shared" si="1728"/>
        <v>55291</v>
      </c>
      <c r="B55293">
        <f t="shared" si="1727"/>
        <v>-0.83173583990364874</v>
      </c>
    </row>
    <row r="55294" spans="1:2" x14ac:dyDescent="0.25">
      <c r="A55294">
        <f t="shared" si="1728"/>
        <v>55292</v>
      </c>
      <c r="B55294">
        <f t="shared" si="1727"/>
        <v>-0.83168260967174501</v>
      </c>
    </row>
    <row r="55295" spans="1:2" x14ac:dyDescent="0.25">
      <c r="A55295">
        <f t="shared" si="1728"/>
        <v>55293</v>
      </c>
      <c r="B55295">
        <f t="shared" si="1727"/>
        <v>-0.83162937179519369</v>
      </c>
    </row>
    <row r="55296" spans="1:2" x14ac:dyDescent="0.25">
      <c r="A55296">
        <f t="shared" si="1728"/>
        <v>55294</v>
      </c>
      <c r="B55296">
        <f t="shared" si="1727"/>
        <v>-0.83157612627448374</v>
      </c>
    </row>
    <row r="55297" spans="1:2" x14ac:dyDescent="0.25">
      <c r="A55297">
        <f t="shared" si="1728"/>
        <v>55295</v>
      </c>
      <c r="B55297">
        <f t="shared" si="1727"/>
        <v>-0.83152287311010453</v>
      </c>
    </row>
    <row r="55298" spans="1:2" x14ac:dyDescent="0.25">
      <c r="A55298">
        <f t="shared" si="1728"/>
        <v>55296</v>
      </c>
      <c r="B55298">
        <f t="shared" si="1727"/>
        <v>-0.83146961230254546</v>
      </c>
    </row>
    <row r="55299" spans="1:2" x14ac:dyDescent="0.25">
      <c r="A55299">
        <f t="shared" si="1728"/>
        <v>55297</v>
      </c>
      <c r="B55299">
        <f t="shared" ref="B55299:B55362" si="1729">SIN(2*PI()*A55299/(2^$D$2))</f>
        <v>-0.83141634385229624</v>
      </c>
    </row>
    <row r="55300" spans="1:2" x14ac:dyDescent="0.25">
      <c r="A55300">
        <f t="shared" ref="A55300:A55363" si="1730">A55299+1</f>
        <v>55298</v>
      </c>
      <c r="B55300">
        <f t="shared" si="1729"/>
        <v>-0.83136306775984592</v>
      </c>
    </row>
    <row r="55301" spans="1:2" x14ac:dyDescent="0.25">
      <c r="A55301">
        <f t="shared" si="1730"/>
        <v>55299</v>
      </c>
      <c r="B55301">
        <f t="shared" si="1729"/>
        <v>-0.83130978402568512</v>
      </c>
    </row>
    <row r="55302" spans="1:2" x14ac:dyDescent="0.25">
      <c r="A55302">
        <f t="shared" si="1730"/>
        <v>55300</v>
      </c>
      <c r="B55302">
        <f t="shared" si="1729"/>
        <v>-0.83125649265030332</v>
      </c>
    </row>
    <row r="55303" spans="1:2" x14ac:dyDescent="0.25">
      <c r="A55303">
        <f t="shared" si="1730"/>
        <v>55301</v>
      </c>
      <c r="B55303">
        <f t="shared" si="1729"/>
        <v>-0.83120319363419026</v>
      </c>
    </row>
    <row r="55304" spans="1:2" x14ac:dyDescent="0.25">
      <c r="A55304">
        <f t="shared" si="1730"/>
        <v>55302</v>
      </c>
      <c r="B55304">
        <f t="shared" si="1729"/>
        <v>-0.83114988697783576</v>
      </c>
    </row>
    <row r="55305" spans="1:2" x14ac:dyDescent="0.25">
      <c r="A55305">
        <f t="shared" si="1730"/>
        <v>55303</v>
      </c>
      <c r="B55305">
        <f t="shared" si="1729"/>
        <v>-0.83109657268172987</v>
      </c>
    </row>
    <row r="55306" spans="1:2" x14ac:dyDescent="0.25">
      <c r="A55306">
        <f t="shared" si="1730"/>
        <v>55304</v>
      </c>
      <c r="B55306">
        <f t="shared" si="1729"/>
        <v>-0.83104325074636221</v>
      </c>
    </row>
    <row r="55307" spans="1:2" x14ac:dyDescent="0.25">
      <c r="A55307">
        <f t="shared" si="1730"/>
        <v>55305</v>
      </c>
      <c r="B55307">
        <f t="shared" si="1729"/>
        <v>-0.83098992117222392</v>
      </c>
    </row>
    <row r="55308" spans="1:2" x14ac:dyDescent="0.25">
      <c r="A55308">
        <f t="shared" si="1730"/>
        <v>55306</v>
      </c>
      <c r="B55308">
        <f t="shared" si="1729"/>
        <v>-0.83093658395980452</v>
      </c>
    </row>
    <row r="55309" spans="1:2" x14ac:dyDescent="0.25">
      <c r="A55309">
        <f t="shared" si="1730"/>
        <v>55307</v>
      </c>
      <c r="B55309">
        <f t="shared" si="1729"/>
        <v>-0.83088323910959438</v>
      </c>
    </row>
    <row r="55310" spans="1:2" x14ac:dyDescent="0.25">
      <c r="A55310">
        <f t="shared" si="1730"/>
        <v>55308</v>
      </c>
      <c r="B55310">
        <f t="shared" si="1729"/>
        <v>-0.8308298866220839</v>
      </c>
    </row>
    <row r="55311" spans="1:2" x14ac:dyDescent="0.25">
      <c r="A55311">
        <f t="shared" si="1730"/>
        <v>55309</v>
      </c>
      <c r="B55311">
        <f t="shared" si="1729"/>
        <v>-0.8307765264977629</v>
      </c>
    </row>
    <row r="55312" spans="1:2" x14ac:dyDescent="0.25">
      <c r="A55312">
        <f t="shared" si="1730"/>
        <v>55310</v>
      </c>
      <c r="B55312">
        <f t="shared" si="1729"/>
        <v>-0.83072315873712288</v>
      </c>
    </row>
    <row r="55313" spans="1:2" x14ac:dyDescent="0.25">
      <c r="A55313">
        <f t="shared" si="1730"/>
        <v>55311</v>
      </c>
      <c r="B55313">
        <f t="shared" si="1729"/>
        <v>-0.83066978334065378</v>
      </c>
    </row>
    <row r="55314" spans="1:2" x14ac:dyDescent="0.25">
      <c r="A55314">
        <f t="shared" si="1730"/>
        <v>55312</v>
      </c>
      <c r="B55314">
        <f t="shared" si="1729"/>
        <v>-0.83061640030884643</v>
      </c>
    </row>
    <row r="55315" spans="1:2" x14ac:dyDescent="0.25">
      <c r="A55315">
        <f t="shared" si="1730"/>
        <v>55313</v>
      </c>
      <c r="B55315">
        <f t="shared" si="1729"/>
        <v>-0.83056300964219132</v>
      </c>
    </row>
    <row r="55316" spans="1:2" x14ac:dyDescent="0.25">
      <c r="A55316">
        <f t="shared" si="1730"/>
        <v>55314</v>
      </c>
      <c r="B55316">
        <f t="shared" si="1729"/>
        <v>-0.8305096113411794</v>
      </c>
    </row>
    <row r="55317" spans="1:2" x14ac:dyDescent="0.25">
      <c r="A55317">
        <f t="shared" si="1730"/>
        <v>55315</v>
      </c>
      <c r="B55317">
        <f t="shared" si="1729"/>
        <v>-0.83045620540630083</v>
      </c>
    </row>
    <row r="55318" spans="1:2" x14ac:dyDescent="0.25">
      <c r="A55318">
        <f t="shared" si="1730"/>
        <v>55316</v>
      </c>
      <c r="B55318">
        <f t="shared" si="1729"/>
        <v>-0.83040279183804755</v>
      </c>
    </row>
    <row r="55319" spans="1:2" x14ac:dyDescent="0.25">
      <c r="A55319">
        <f t="shared" si="1730"/>
        <v>55317</v>
      </c>
      <c r="B55319">
        <f t="shared" si="1729"/>
        <v>-0.83034937063690994</v>
      </c>
    </row>
    <row r="55320" spans="1:2" x14ac:dyDescent="0.25">
      <c r="A55320">
        <f t="shared" si="1730"/>
        <v>55318</v>
      </c>
      <c r="B55320">
        <f t="shared" si="1729"/>
        <v>-0.83029594180337929</v>
      </c>
    </row>
    <row r="55321" spans="1:2" x14ac:dyDescent="0.25">
      <c r="A55321">
        <f t="shared" si="1730"/>
        <v>55319</v>
      </c>
      <c r="B55321">
        <f t="shared" si="1729"/>
        <v>-0.83024250533794641</v>
      </c>
    </row>
    <row r="55322" spans="1:2" x14ac:dyDescent="0.25">
      <c r="A55322">
        <f t="shared" si="1730"/>
        <v>55320</v>
      </c>
      <c r="B55322">
        <f t="shared" si="1729"/>
        <v>-0.8301890612411027</v>
      </c>
    </row>
    <row r="55323" spans="1:2" x14ac:dyDescent="0.25">
      <c r="A55323">
        <f t="shared" si="1730"/>
        <v>55321</v>
      </c>
      <c r="B55323">
        <f t="shared" si="1729"/>
        <v>-0.83013560951333876</v>
      </c>
    </row>
    <row r="55324" spans="1:2" x14ac:dyDescent="0.25">
      <c r="A55324">
        <f t="shared" si="1730"/>
        <v>55322</v>
      </c>
      <c r="B55324">
        <f t="shared" si="1729"/>
        <v>-0.83008215015514708</v>
      </c>
    </row>
    <row r="55325" spans="1:2" x14ac:dyDescent="0.25">
      <c r="A55325">
        <f t="shared" si="1730"/>
        <v>55323</v>
      </c>
      <c r="B55325">
        <f t="shared" si="1729"/>
        <v>-0.83002868316701828</v>
      </c>
    </row>
    <row r="55326" spans="1:2" x14ac:dyDescent="0.25">
      <c r="A55326">
        <f t="shared" si="1730"/>
        <v>55324</v>
      </c>
      <c r="B55326">
        <f t="shared" si="1729"/>
        <v>-0.82997520854944407</v>
      </c>
    </row>
    <row r="55327" spans="1:2" x14ac:dyDescent="0.25">
      <c r="A55327">
        <f t="shared" si="1730"/>
        <v>55325</v>
      </c>
      <c r="B55327">
        <f t="shared" si="1729"/>
        <v>-0.82992172630291583</v>
      </c>
    </row>
    <row r="55328" spans="1:2" x14ac:dyDescent="0.25">
      <c r="A55328">
        <f t="shared" si="1730"/>
        <v>55326</v>
      </c>
      <c r="B55328">
        <f t="shared" si="1729"/>
        <v>-0.82986823642792473</v>
      </c>
    </row>
    <row r="55329" spans="1:2" x14ac:dyDescent="0.25">
      <c r="A55329">
        <f t="shared" si="1730"/>
        <v>55327</v>
      </c>
      <c r="B55329">
        <f t="shared" si="1729"/>
        <v>-0.82981473892496338</v>
      </c>
    </row>
    <row r="55330" spans="1:2" x14ac:dyDescent="0.25">
      <c r="A55330">
        <f t="shared" si="1730"/>
        <v>55328</v>
      </c>
      <c r="B55330">
        <f t="shared" si="1729"/>
        <v>-0.82976123379452316</v>
      </c>
    </row>
    <row r="55331" spans="1:2" x14ac:dyDescent="0.25">
      <c r="A55331">
        <f t="shared" si="1730"/>
        <v>55329</v>
      </c>
      <c r="B55331">
        <f t="shared" si="1729"/>
        <v>-0.82970772103709567</v>
      </c>
    </row>
    <row r="55332" spans="1:2" x14ac:dyDescent="0.25">
      <c r="A55332">
        <f t="shared" si="1730"/>
        <v>55330</v>
      </c>
      <c r="B55332">
        <f t="shared" si="1729"/>
        <v>-0.82965420065317286</v>
      </c>
    </row>
    <row r="55333" spans="1:2" x14ac:dyDescent="0.25">
      <c r="A55333">
        <f t="shared" si="1730"/>
        <v>55331</v>
      </c>
      <c r="B55333">
        <f t="shared" si="1729"/>
        <v>-0.82960067264324677</v>
      </c>
    </row>
    <row r="55334" spans="1:2" x14ac:dyDescent="0.25">
      <c r="A55334">
        <f t="shared" si="1730"/>
        <v>55332</v>
      </c>
      <c r="B55334">
        <f t="shared" si="1729"/>
        <v>-0.8295471370078088</v>
      </c>
    </row>
    <row r="55335" spans="1:2" x14ac:dyDescent="0.25">
      <c r="A55335">
        <f t="shared" si="1730"/>
        <v>55333</v>
      </c>
      <c r="B55335">
        <f t="shared" si="1729"/>
        <v>-0.8294935937473521</v>
      </c>
    </row>
    <row r="55336" spans="1:2" x14ac:dyDescent="0.25">
      <c r="A55336">
        <f t="shared" si="1730"/>
        <v>55334</v>
      </c>
      <c r="B55336">
        <f t="shared" si="1729"/>
        <v>-0.82944004286236828</v>
      </c>
    </row>
    <row r="55337" spans="1:2" x14ac:dyDescent="0.25">
      <c r="A55337">
        <f t="shared" si="1730"/>
        <v>55335</v>
      </c>
      <c r="B55337">
        <f t="shared" si="1729"/>
        <v>-0.82938648435334972</v>
      </c>
    </row>
    <row r="55338" spans="1:2" x14ac:dyDescent="0.25">
      <c r="A55338">
        <f t="shared" si="1730"/>
        <v>55336</v>
      </c>
      <c r="B55338">
        <f t="shared" si="1729"/>
        <v>-0.82933291822078847</v>
      </c>
    </row>
    <row r="55339" spans="1:2" x14ac:dyDescent="0.25">
      <c r="A55339">
        <f t="shared" si="1730"/>
        <v>55337</v>
      </c>
      <c r="B55339">
        <f t="shared" si="1729"/>
        <v>-0.82927934446517715</v>
      </c>
    </row>
    <row r="55340" spans="1:2" x14ac:dyDescent="0.25">
      <c r="A55340">
        <f t="shared" si="1730"/>
        <v>55338</v>
      </c>
      <c r="B55340">
        <f t="shared" si="1729"/>
        <v>-0.82922576308700746</v>
      </c>
    </row>
    <row r="55341" spans="1:2" x14ac:dyDescent="0.25">
      <c r="A55341">
        <f t="shared" si="1730"/>
        <v>55339</v>
      </c>
      <c r="B55341">
        <f t="shared" si="1729"/>
        <v>-0.82917217408677313</v>
      </c>
    </row>
    <row r="55342" spans="1:2" x14ac:dyDescent="0.25">
      <c r="A55342">
        <f t="shared" si="1730"/>
        <v>55340</v>
      </c>
      <c r="B55342">
        <f t="shared" si="1729"/>
        <v>-0.82911857746496609</v>
      </c>
    </row>
    <row r="55343" spans="1:2" x14ac:dyDescent="0.25">
      <c r="A55343">
        <f t="shared" si="1730"/>
        <v>55341</v>
      </c>
      <c r="B55343">
        <f t="shared" si="1729"/>
        <v>-0.82906497322207906</v>
      </c>
    </row>
    <row r="55344" spans="1:2" x14ac:dyDescent="0.25">
      <c r="A55344">
        <f t="shared" si="1730"/>
        <v>55342</v>
      </c>
      <c r="B55344">
        <f t="shared" si="1729"/>
        <v>-0.82901136135860476</v>
      </c>
    </row>
    <row r="55345" spans="1:2" x14ac:dyDescent="0.25">
      <c r="A55345">
        <f t="shared" si="1730"/>
        <v>55343</v>
      </c>
      <c r="B55345">
        <f t="shared" si="1729"/>
        <v>-0.82895774187503535</v>
      </c>
    </row>
    <row r="55346" spans="1:2" x14ac:dyDescent="0.25">
      <c r="A55346">
        <f t="shared" si="1730"/>
        <v>55344</v>
      </c>
      <c r="B55346">
        <f t="shared" si="1729"/>
        <v>-0.82890411477186487</v>
      </c>
    </row>
    <row r="55347" spans="1:2" x14ac:dyDescent="0.25">
      <c r="A55347">
        <f t="shared" si="1730"/>
        <v>55345</v>
      </c>
      <c r="B55347">
        <f t="shared" si="1729"/>
        <v>-0.82885048004958572</v>
      </c>
    </row>
    <row r="55348" spans="1:2" x14ac:dyDescent="0.25">
      <c r="A55348">
        <f t="shared" si="1730"/>
        <v>55346</v>
      </c>
      <c r="B55348">
        <f t="shared" si="1729"/>
        <v>-0.82879683770869073</v>
      </c>
    </row>
    <row r="55349" spans="1:2" x14ac:dyDescent="0.25">
      <c r="A55349">
        <f t="shared" si="1730"/>
        <v>55347</v>
      </c>
      <c r="B55349">
        <f t="shared" si="1729"/>
        <v>-0.82874318774967315</v>
      </c>
    </row>
    <row r="55350" spans="1:2" x14ac:dyDescent="0.25">
      <c r="A55350">
        <f t="shared" si="1730"/>
        <v>55348</v>
      </c>
      <c r="B55350">
        <f t="shared" si="1729"/>
        <v>-0.82868953017302605</v>
      </c>
    </row>
    <row r="55351" spans="1:2" x14ac:dyDescent="0.25">
      <c r="A55351">
        <f t="shared" si="1730"/>
        <v>55349</v>
      </c>
      <c r="B55351">
        <f t="shared" si="1729"/>
        <v>-0.82863586497924213</v>
      </c>
    </row>
    <row r="55352" spans="1:2" x14ac:dyDescent="0.25">
      <c r="A55352">
        <f t="shared" si="1730"/>
        <v>55350</v>
      </c>
      <c r="B55352">
        <f t="shared" si="1729"/>
        <v>-0.82858219216881579</v>
      </c>
    </row>
    <row r="55353" spans="1:2" x14ac:dyDescent="0.25">
      <c r="A55353">
        <f t="shared" si="1730"/>
        <v>55351</v>
      </c>
      <c r="B55353">
        <f t="shared" si="1729"/>
        <v>-0.82852851174223963</v>
      </c>
    </row>
    <row r="55354" spans="1:2" x14ac:dyDescent="0.25">
      <c r="A55354">
        <f t="shared" si="1730"/>
        <v>55352</v>
      </c>
      <c r="B55354">
        <f t="shared" si="1729"/>
        <v>-0.82847482370000736</v>
      </c>
    </row>
    <row r="55355" spans="1:2" x14ac:dyDescent="0.25">
      <c r="A55355">
        <f t="shared" si="1730"/>
        <v>55353</v>
      </c>
      <c r="B55355">
        <f t="shared" si="1729"/>
        <v>-0.82842112804261214</v>
      </c>
    </row>
    <row r="55356" spans="1:2" x14ac:dyDescent="0.25">
      <c r="A55356">
        <f t="shared" si="1730"/>
        <v>55354</v>
      </c>
      <c r="B55356">
        <f t="shared" si="1729"/>
        <v>-0.82836742477054781</v>
      </c>
    </row>
    <row r="55357" spans="1:2" x14ac:dyDescent="0.25">
      <c r="A55357">
        <f t="shared" si="1730"/>
        <v>55355</v>
      </c>
      <c r="B55357">
        <f t="shared" si="1729"/>
        <v>-0.82831371388430741</v>
      </c>
    </row>
    <row r="55358" spans="1:2" x14ac:dyDescent="0.25">
      <c r="A55358">
        <f t="shared" si="1730"/>
        <v>55356</v>
      </c>
      <c r="B55358">
        <f t="shared" si="1729"/>
        <v>-0.82825999538438566</v>
      </c>
    </row>
    <row r="55359" spans="1:2" x14ac:dyDescent="0.25">
      <c r="A55359">
        <f t="shared" si="1730"/>
        <v>55357</v>
      </c>
      <c r="B55359">
        <f t="shared" si="1729"/>
        <v>-0.82820626927127572</v>
      </c>
    </row>
    <row r="55360" spans="1:2" x14ac:dyDescent="0.25">
      <c r="A55360">
        <f t="shared" si="1730"/>
        <v>55358</v>
      </c>
      <c r="B55360">
        <f t="shared" si="1729"/>
        <v>-0.82815253554547164</v>
      </c>
    </row>
    <row r="55361" spans="1:2" x14ac:dyDescent="0.25">
      <c r="A55361">
        <f t="shared" si="1730"/>
        <v>55359</v>
      </c>
      <c r="B55361">
        <f t="shared" si="1729"/>
        <v>-0.82809879420746701</v>
      </c>
    </row>
    <row r="55362" spans="1:2" x14ac:dyDescent="0.25">
      <c r="A55362">
        <f t="shared" si="1730"/>
        <v>55360</v>
      </c>
      <c r="B55362">
        <f t="shared" si="1729"/>
        <v>-0.82804504525775569</v>
      </c>
    </row>
    <row r="55363" spans="1:2" x14ac:dyDescent="0.25">
      <c r="A55363">
        <f t="shared" si="1730"/>
        <v>55361</v>
      </c>
      <c r="B55363">
        <f t="shared" ref="B55363:B55426" si="1731">SIN(2*PI()*A55363/(2^$D$2))</f>
        <v>-0.82799128869683236</v>
      </c>
    </row>
    <row r="55364" spans="1:2" x14ac:dyDescent="0.25">
      <c r="A55364">
        <f t="shared" ref="A55364:A55427" si="1732">A55363+1</f>
        <v>55362</v>
      </c>
      <c r="B55364">
        <f t="shared" si="1731"/>
        <v>-0.82793752452519087</v>
      </c>
    </row>
    <row r="55365" spans="1:2" x14ac:dyDescent="0.25">
      <c r="A55365">
        <f t="shared" si="1732"/>
        <v>55363</v>
      </c>
      <c r="B55365">
        <f t="shared" si="1731"/>
        <v>-0.82788375274332537</v>
      </c>
    </row>
    <row r="55366" spans="1:2" x14ac:dyDescent="0.25">
      <c r="A55366">
        <f t="shared" si="1732"/>
        <v>55364</v>
      </c>
      <c r="B55366">
        <f t="shared" si="1731"/>
        <v>-0.82782997335173014</v>
      </c>
    </row>
    <row r="55367" spans="1:2" x14ac:dyDescent="0.25">
      <c r="A55367">
        <f t="shared" si="1732"/>
        <v>55365</v>
      </c>
      <c r="B55367">
        <f t="shared" si="1731"/>
        <v>-0.82777618635089945</v>
      </c>
    </row>
    <row r="55368" spans="1:2" x14ac:dyDescent="0.25">
      <c r="A55368">
        <f t="shared" si="1732"/>
        <v>55366</v>
      </c>
      <c r="B55368">
        <f t="shared" si="1731"/>
        <v>-0.82772239174132711</v>
      </c>
    </row>
    <row r="55369" spans="1:2" x14ac:dyDescent="0.25">
      <c r="A55369">
        <f t="shared" si="1732"/>
        <v>55367</v>
      </c>
      <c r="B55369">
        <f t="shared" si="1731"/>
        <v>-0.82766858952350886</v>
      </c>
    </row>
    <row r="55370" spans="1:2" x14ac:dyDescent="0.25">
      <c r="A55370">
        <f t="shared" si="1732"/>
        <v>55368</v>
      </c>
      <c r="B55370">
        <f t="shared" si="1731"/>
        <v>-0.8276147796979384</v>
      </c>
    </row>
    <row r="55371" spans="1:2" x14ac:dyDescent="0.25">
      <c r="A55371">
        <f t="shared" si="1732"/>
        <v>55369</v>
      </c>
      <c r="B55371">
        <f t="shared" si="1731"/>
        <v>-0.82756096226511067</v>
      </c>
    </row>
    <row r="55372" spans="1:2" x14ac:dyDescent="0.25">
      <c r="A55372">
        <f t="shared" si="1732"/>
        <v>55370</v>
      </c>
      <c r="B55372">
        <f t="shared" si="1731"/>
        <v>-0.82750713722552016</v>
      </c>
    </row>
    <row r="55373" spans="1:2" x14ac:dyDescent="0.25">
      <c r="A55373">
        <f t="shared" si="1732"/>
        <v>55371</v>
      </c>
      <c r="B55373">
        <f t="shared" si="1731"/>
        <v>-0.8274533045796616</v>
      </c>
    </row>
    <row r="55374" spans="1:2" x14ac:dyDescent="0.25">
      <c r="A55374">
        <f t="shared" si="1732"/>
        <v>55372</v>
      </c>
      <c r="B55374">
        <f t="shared" si="1731"/>
        <v>-0.82739946432802935</v>
      </c>
    </row>
    <row r="55375" spans="1:2" x14ac:dyDescent="0.25">
      <c r="A55375">
        <f t="shared" si="1732"/>
        <v>55373</v>
      </c>
      <c r="B55375">
        <f t="shared" si="1731"/>
        <v>-0.82734561647111926</v>
      </c>
    </row>
    <row r="55376" spans="1:2" x14ac:dyDescent="0.25">
      <c r="A55376">
        <f t="shared" si="1732"/>
        <v>55374</v>
      </c>
      <c r="B55376">
        <f t="shared" si="1731"/>
        <v>-0.82729176100942592</v>
      </c>
    </row>
    <row r="55377" spans="1:2" x14ac:dyDescent="0.25">
      <c r="A55377">
        <f t="shared" si="1732"/>
        <v>55375</v>
      </c>
      <c r="B55377">
        <f t="shared" si="1731"/>
        <v>-0.82723789794344427</v>
      </c>
    </row>
    <row r="55378" spans="1:2" x14ac:dyDescent="0.25">
      <c r="A55378">
        <f t="shared" si="1732"/>
        <v>55376</v>
      </c>
      <c r="B55378">
        <f t="shared" si="1731"/>
        <v>-0.82718402727366935</v>
      </c>
    </row>
    <row r="55379" spans="1:2" x14ac:dyDescent="0.25">
      <c r="A55379">
        <f t="shared" si="1732"/>
        <v>55377</v>
      </c>
      <c r="B55379">
        <f t="shared" si="1731"/>
        <v>-0.827130149000596</v>
      </c>
    </row>
    <row r="55380" spans="1:2" x14ac:dyDescent="0.25">
      <c r="A55380">
        <f t="shared" si="1732"/>
        <v>55378</v>
      </c>
      <c r="B55380">
        <f t="shared" si="1731"/>
        <v>-0.82707626312472027</v>
      </c>
    </row>
    <row r="55381" spans="1:2" x14ac:dyDescent="0.25">
      <c r="A55381">
        <f t="shared" si="1732"/>
        <v>55379</v>
      </c>
      <c r="B55381">
        <f t="shared" si="1731"/>
        <v>-0.82702236964653697</v>
      </c>
    </row>
    <row r="55382" spans="1:2" x14ac:dyDescent="0.25">
      <c r="A55382">
        <f t="shared" si="1732"/>
        <v>55380</v>
      </c>
      <c r="B55382">
        <f t="shared" si="1731"/>
        <v>-0.82696846856654171</v>
      </c>
    </row>
    <row r="55383" spans="1:2" x14ac:dyDescent="0.25">
      <c r="A55383">
        <f t="shared" si="1732"/>
        <v>55381</v>
      </c>
      <c r="B55383">
        <f t="shared" si="1731"/>
        <v>-0.82691455988522966</v>
      </c>
    </row>
    <row r="55384" spans="1:2" x14ac:dyDescent="0.25">
      <c r="A55384">
        <f t="shared" si="1732"/>
        <v>55382</v>
      </c>
      <c r="B55384">
        <f t="shared" si="1731"/>
        <v>-0.82686064360309641</v>
      </c>
    </row>
    <row r="55385" spans="1:2" x14ac:dyDescent="0.25">
      <c r="A55385">
        <f t="shared" si="1732"/>
        <v>55383</v>
      </c>
      <c r="B55385">
        <f t="shared" si="1731"/>
        <v>-0.82680671972063724</v>
      </c>
    </row>
    <row r="55386" spans="1:2" x14ac:dyDescent="0.25">
      <c r="A55386">
        <f t="shared" si="1732"/>
        <v>55384</v>
      </c>
      <c r="B55386">
        <f t="shared" si="1731"/>
        <v>-0.82675278823834852</v>
      </c>
    </row>
    <row r="55387" spans="1:2" x14ac:dyDescent="0.25">
      <c r="A55387">
        <f t="shared" si="1732"/>
        <v>55385</v>
      </c>
      <c r="B55387">
        <f t="shared" si="1731"/>
        <v>-0.82669884915672565</v>
      </c>
    </row>
    <row r="55388" spans="1:2" x14ac:dyDescent="0.25">
      <c r="A55388">
        <f t="shared" si="1732"/>
        <v>55386</v>
      </c>
      <c r="B55388">
        <f t="shared" si="1731"/>
        <v>-0.82664490247626443</v>
      </c>
    </row>
    <row r="55389" spans="1:2" x14ac:dyDescent="0.25">
      <c r="A55389">
        <f t="shared" si="1732"/>
        <v>55387</v>
      </c>
      <c r="B55389">
        <f t="shared" si="1731"/>
        <v>-0.82659094819746071</v>
      </c>
    </row>
    <row r="55390" spans="1:2" x14ac:dyDescent="0.25">
      <c r="A55390">
        <f t="shared" si="1732"/>
        <v>55388</v>
      </c>
      <c r="B55390">
        <f t="shared" si="1731"/>
        <v>-0.8265369863208103</v>
      </c>
    </row>
    <row r="55391" spans="1:2" x14ac:dyDescent="0.25">
      <c r="A55391">
        <f t="shared" si="1732"/>
        <v>55389</v>
      </c>
      <c r="B55391">
        <f t="shared" si="1731"/>
        <v>-0.82648301684680892</v>
      </c>
    </row>
    <row r="55392" spans="1:2" x14ac:dyDescent="0.25">
      <c r="A55392">
        <f t="shared" si="1732"/>
        <v>55390</v>
      </c>
      <c r="B55392">
        <f t="shared" si="1731"/>
        <v>-0.82642903977595339</v>
      </c>
    </row>
    <row r="55393" spans="1:2" x14ac:dyDescent="0.25">
      <c r="A55393">
        <f t="shared" si="1732"/>
        <v>55391</v>
      </c>
      <c r="B55393">
        <f t="shared" si="1731"/>
        <v>-0.82637505510873965</v>
      </c>
    </row>
    <row r="55394" spans="1:2" x14ac:dyDescent="0.25">
      <c r="A55394">
        <f t="shared" si="1732"/>
        <v>55392</v>
      </c>
      <c r="B55394">
        <f t="shared" si="1731"/>
        <v>-0.82632106284566365</v>
      </c>
    </row>
    <row r="55395" spans="1:2" x14ac:dyDescent="0.25">
      <c r="A55395">
        <f t="shared" si="1732"/>
        <v>55393</v>
      </c>
      <c r="B55395">
        <f t="shared" si="1731"/>
        <v>-0.82626706298722186</v>
      </c>
    </row>
    <row r="55396" spans="1:2" x14ac:dyDescent="0.25">
      <c r="A55396">
        <f t="shared" si="1732"/>
        <v>55394</v>
      </c>
      <c r="B55396">
        <f t="shared" si="1731"/>
        <v>-0.82621305553391</v>
      </c>
    </row>
    <row r="55397" spans="1:2" x14ac:dyDescent="0.25">
      <c r="A55397">
        <f t="shared" si="1732"/>
        <v>55395</v>
      </c>
      <c r="B55397">
        <f t="shared" si="1731"/>
        <v>-0.82615904048622568</v>
      </c>
    </row>
    <row r="55398" spans="1:2" x14ac:dyDescent="0.25">
      <c r="A55398">
        <f t="shared" si="1732"/>
        <v>55396</v>
      </c>
      <c r="B55398">
        <f t="shared" si="1731"/>
        <v>-0.82610501784466472</v>
      </c>
    </row>
    <row r="55399" spans="1:2" x14ac:dyDescent="0.25">
      <c r="A55399">
        <f t="shared" si="1732"/>
        <v>55397</v>
      </c>
      <c r="B55399">
        <f t="shared" si="1731"/>
        <v>-0.82605098760972373</v>
      </c>
    </row>
    <row r="55400" spans="1:2" x14ac:dyDescent="0.25">
      <c r="A55400">
        <f t="shared" si="1732"/>
        <v>55398</v>
      </c>
      <c r="B55400">
        <f t="shared" si="1731"/>
        <v>-0.8259969497818993</v>
      </c>
    </row>
    <row r="55401" spans="1:2" x14ac:dyDescent="0.25">
      <c r="A55401">
        <f t="shared" si="1732"/>
        <v>55399</v>
      </c>
      <c r="B55401">
        <f t="shared" si="1731"/>
        <v>-0.82594290436168827</v>
      </c>
    </row>
    <row r="55402" spans="1:2" x14ac:dyDescent="0.25">
      <c r="A55402">
        <f t="shared" si="1732"/>
        <v>55400</v>
      </c>
      <c r="B55402">
        <f t="shared" si="1731"/>
        <v>-0.82588885134958678</v>
      </c>
    </row>
    <row r="55403" spans="1:2" x14ac:dyDescent="0.25">
      <c r="A55403">
        <f t="shared" si="1732"/>
        <v>55401</v>
      </c>
      <c r="B55403">
        <f t="shared" si="1731"/>
        <v>-0.82583479074609267</v>
      </c>
    </row>
    <row r="55404" spans="1:2" x14ac:dyDescent="0.25">
      <c r="A55404">
        <f t="shared" si="1732"/>
        <v>55402</v>
      </c>
      <c r="B55404">
        <f t="shared" si="1731"/>
        <v>-0.82578072255170254</v>
      </c>
    </row>
    <row r="55405" spans="1:2" x14ac:dyDescent="0.25">
      <c r="A55405">
        <f t="shared" si="1732"/>
        <v>55403</v>
      </c>
      <c r="B55405">
        <f t="shared" si="1731"/>
        <v>-0.8257266467669131</v>
      </c>
    </row>
    <row r="55406" spans="1:2" x14ac:dyDescent="0.25">
      <c r="A55406">
        <f t="shared" si="1732"/>
        <v>55404</v>
      </c>
      <c r="B55406">
        <f t="shared" si="1731"/>
        <v>-0.82567256339222173</v>
      </c>
    </row>
    <row r="55407" spans="1:2" x14ac:dyDescent="0.25">
      <c r="A55407">
        <f t="shared" si="1732"/>
        <v>55405</v>
      </c>
      <c r="B55407">
        <f t="shared" si="1731"/>
        <v>-0.82561847242812525</v>
      </c>
    </row>
    <row r="55408" spans="1:2" x14ac:dyDescent="0.25">
      <c r="A55408">
        <f t="shared" si="1732"/>
        <v>55406</v>
      </c>
      <c r="B55408">
        <f t="shared" si="1731"/>
        <v>-0.82556437387512038</v>
      </c>
    </row>
    <row r="55409" spans="1:2" x14ac:dyDescent="0.25">
      <c r="A55409">
        <f t="shared" si="1732"/>
        <v>55407</v>
      </c>
      <c r="B55409">
        <f t="shared" si="1731"/>
        <v>-0.82551026773370562</v>
      </c>
    </row>
    <row r="55410" spans="1:2" x14ac:dyDescent="0.25">
      <c r="A55410">
        <f t="shared" si="1732"/>
        <v>55408</v>
      </c>
      <c r="B55410">
        <f t="shared" si="1731"/>
        <v>-0.82545615400437766</v>
      </c>
    </row>
    <row r="55411" spans="1:2" x14ac:dyDescent="0.25">
      <c r="A55411">
        <f t="shared" si="1732"/>
        <v>55409</v>
      </c>
      <c r="B55411">
        <f t="shared" si="1731"/>
        <v>-0.82540203268763379</v>
      </c>
    </row>
    <row r="55412" spans="1:2" x14ac:dyDescent="0.25">
      <c r="A55412">
        <f t="shared" si="1732"/>
        <v>55410</v>
      </c>
      <c r="B55412">
        <f t="shared" si="1731"/>
        <v>-0.82534790378397171</v>
      </c>
    </row>
    <row r="55413" spans="1:2" x14ac:dyDescent="0.25">
      <c r="A55413">
        <f t="shared" si="1732"/>
        <v>55411</v>
      </c>
      <c r="B55413">
        <f t="shared" si="1731"/>
        <v>-0.82529376729388826</v>
      </c>
    </row>
    <row r="55414" spans="1:2" x14ac:dyDescent="0.25">
      <c r="A55414">
        <f t="shared" si="1732"/>
        <v>55412</v>
      </c>
      <c r="B55414">
        <f t="shared" si="1731"/>
        <v>-0.82523962321788213</v>
      </c>
    </row>
    <row r="55415" spans="1:2" x14ac:dyDescent="0.25">
      <c r="A55415">
        <f t="shared" si="1732"/>
        <v>55413</v>
      </c>
      <c r="B55415">
        <f t="shared" si="1731"/>
        <v>-0.8251854715564505</v>
      </c>
    </row>
    <row r="55416" spans="1:2" x14ac:dyDescent="0.25">
      <c r="A55416">
        <f t="shared" si="1732"/>
        <v>55414</v>
      </c>
      <c r="B55416">
        <f t="shared" si="1731"/>
        <v>-0.82513131231009118</v>
      </c>
    </row>
    <row r="55417" spans="1:2" x14ac:dyDescent="0.25">
      <c r="A55417">
        <f t="shared" si="1732"/>
        <v>55415</v>
      </c>
      <c r="B55417">
        <f t="shared" si="1731"/>
        <v>-0.82507714547930189</v>
      </c>
    </row>
    <row r="55418" spans="1:2" x14ac:dyDescent="0.25">
      <c r="A55418">
        <f t="shared" si="1732"/>
        <v>55416</v>
      </c>
      <c r="B55418">
        <f t="shared" si="1731"/>
        <v>-0.82502297106458056</v>
      </c>
    </row>
    <row r="55419" spans="1:2" x14ac:dyDescent="0.25">
      <c r="A55419">
        <f t="shared" si="1732"/>
        <v>55417</v>
      </c>
      <c r="B55419">
        <f t="shared" si="1731"/>
        <v>-0.82496878906642457</v>
      </c>
    </row>
    <row r="55420" spans="1:2" x14ac:dyDescent="0.25">
      <c r="A55420">
        <f t="shared" si="1732"/>
        <v>55418</v>
      </c>
      <c r="B55420">
        <f t="shared" si="1731"/>
        <v>-0.82491459948533319</v>
      </c>
    </row>
    <row r="55421" spans="1:2" x14ac:dyDescent="0.25">
      <c r="A55421">
        <f t="shared" si="1732"/>
        <v>55419</v>
      </c>
      <c r="B55421">
        <f t="shared" si="1731"/>
        <v>-0.82486040232180369</v>
      </c>
    </row>
    <row r="55422" spans="1:2" x14ac:dyDescent="0.25">
      <c r="A55422">
        <f t="shared" si="1732"/>
        <v>55420</v>
      </c>
      <c r="B55422">
        <f t="shared" si="1731"/>
        <v>-0.82480619757633455</v>
      </c>
    </row>
    <row r="55423" spans="1:2" x14ac:dyDescent="0.25">
      <c r="A55423">
        <f t="shared" si="1732"/>
        <v>55421</v>
      </c>
      <c r="B55423">
        <f t="shared" si="1731"/>
        <v>-0.82475198524942384</v>
      </c>
    </row>
    <row r="55424" spans="1:2" x14ac:dyDescent="0.25">
      <c r="A55424">
        <f t="shared" si="1732"/>
        <v>55422</v>
      </c>
      <c r="B55424">
        <f t="shared" si="1731"/>
        <v>-0.8246977653415698</v>
      </c>
    </row>
    <row r="55425" spans="1:2" x14ac:dyDescent="0.25">
      <c r="A55425">
        <f t="shared" si="1732"/>
        <v>55423</v>
      </c>
      <c r="B55425">
        <f t="shared" si="1731"/>
        <v>-0.82464353785327049</v>
      </c>
    </row>
    <row r="55426" spans="1:2" x14ac:dyDescent="0.25">
      <c r="A55426">
        <f t="shared" si="1732"/>
        <v>55424</v>
      </c>
      <c r="B55426">
        <f t="shared" si="1731"/>
        <v>-0.82458930278502529</v>
      </c>
    </row>
    <row r="55427" spans="1:2" x14ac:dyDescent="0.25">
      <c r="A55427">
        <f t="shared" si="1732"/>
        <v>55425</v>
      </c>
      <c r="B55427">
        <f t="shared" ref="B55427:B55490" si="1733">SIN(2*PI()*A55427/(2^$D$2))</f>
        <v>-0.82453506013733213</v>
      </c>
    </row>
    <row r="55428" spans="1:2" x14ac:dyDescent="0.25">
      <c r="A55428">
        <f t="shared" ref="A55428:A55491" si="1734">A55427+1</f>
        <v>55426</v>
      </c>
      <c r="B55428">
        <f t="shared" si="1733"/>
        <v>-0.82448080991068973</v>
      </c>
    </row>
    <row r="55429" spans="1:2" x14ac:dyDescent="0.25">
      <c r="A55429">
        <f t="shared" si="1734"/>
        <v>55427</v>
      </c>
      <c r="B55429">
        <f t="shared" si="1733"/>
        <v>-0.82442655210559668</v>
      </c>
    </row>
    <row r="55430" spans="1:2" x14ac:dyDescent="0.25">
      <c r="A55430">
        <f t="shared" si="1734"/>
        <v>55428</v>
      </c>
      <c r="B55430">
        <f t="shared" si="1733"/>
        <v>-0.82437228672255114</v>
      </c>
    </row>
    <row r="55431" spans="1:2" x14ac:dyDescent="0.25">
      <c r="A55431">
        <f t="shared" si="1734"/>
        <v>55429</v>
      </c>
      <c r="B55431">
        <f t="shared" si="1733"/>
        <v>-0.82431801376205294</v>
      </c>
    </row>
    <row r="55432" spans="1:2" x14ac:dyDescent="0.25">
      <c r="A55432">
        <f t="shared" si="1734"/>
        <v>55430</v>
      </c>
      <c r="B55432">
        <f t="shared" si="1733"/>
        <v>-0.82426373322460056</v>
      </c>
    </row>
    <row r="55433" spans="1:2" x14ac:dyDescent="0.25">
      <c r="A55433">
        <f t="shared" si="1734"/>
        <v>55431</v>
      </c>
      <c r="B55433">
        <f t="shared" si="1733"/>
        <v>-0.82420944511069283</v>
      </c>
    </row>
    <row r="55434" spans="1:2" x14ac:dyDescent="0.25">
      <c r="A55434">
        <f t="shared" si="1734"/>
        <v>55432</v>
      </c>
      <c r="B55434">
        <f t="shared" si="1733"/>
        <v>-0.82415514942082879</v>
      </c>
    </row>
    <row r="55435" spans="1:2" x14ac:dyDescent="0.25">
      <c r="A55435">
        <f t="shared" si="1734"/>
        <v>55433</v>
      </c>
      <c r="B55435">
        <f t="shared" si="1733"/>
        <v>-0.82410084615550749</v>
      </c>
    </row>
    <row r="55436" spans="1:2" x14ac:dyDescent="0.25">
      <c r="A55436">
        <f t="shared" si="1734"/>
        <v>55434</v>
      </c>
      <c r="B55436">
        <f t="shared" si="1733"/>
        <v>-0.82404653531522765</v>
      </c>
    </row>
    <row r="55437" spans="1:2" x14ac:dyDescent="0.25">
      <c r="A55437">
        <f t="shared" si="1734"/>
        <v>55435</v>
      </c>
      <c r="B55437">
        <f t="shared" si="1733"/>
        <v>-0.82399221690048929</v>
      </c>
    </row>
    <row r="55438" spans="1:2" x14ac:dyDescent="0.25">
      <c r="A55438">
        <f t="shared" si="1734"/>
        <v>55436</v>
      </c>
      <c r="B55438">
        <f t="shared" si="1733"/>
        <v>-0.82393789091179137</v>
      </c>
    </row>
    <row r="55439" spans="1:2" x14ac:dyDescent="0.25">
      <c r="A55439">
        <f t="shared" si="1734"/>
        <v>55437</v>
      </c>
      <c r="B55439">
        <f t="shared" si="1733"/>
        <v>-0.82388355734963326</v>
      </c>
    </row>
    <row r="55440" spans="1:2" x14ac:dyDescent="0.25">
      <c r="A55440">
        <f t="shared" si="1734"/>
        <v>55438</v>
      </c>
      <c r="B55440">
        <f t="shared" si="1733"/>
        <v>-0.82382921621451422</v>
      </c>
    </row>
    <row r="55441" spans="1:2" x14ac:dyDescent="0.25">
      <c r="A55441">
        <f t="shared" si="1734"/>
        <v>55439</v>
      </c>
      <c r="B55441">
        <f t="shared" si="1733"/>
        <v>-0.82377486750693396</v>
      </c>
    </row>
    <row r="55442" spans="1:2" x14ac:dyDescent="0.25">
      <c r="A55442">
        <f t="shared" si="1734"/>
        <v>55440</v>
      </c>
      <c r="B55442">
        <f t="shared" si="1733"/>
        <v>-0.82372051122739132</v>
      </c>
    </row>
    <row r="55443" spans="1:2" x14ac:dyDescent="0.25">
      <c r="A55443">
        <f t="shared" si="1734"/>
        <v>55441</v>
      </c>
      <c r="B55443">
        <f t="shared" si="1733"/>
        <v>-0.8236661473763871</v>
      </c>
    </row>
    <row r="55444" spans="1:2" x14ac:dyDescent="0.25">
      <c r="A55444">
        <f t="shared" si="1734"/>
        <v>55442</v>
      </c>
      <c r="B55444">
        <f t="shared" si="1733"/>
        <v>-0.82361177595442037</v>
      </c>
    </row>
    <row r="55445" spans="1:2" x14ac:dyDescent="0.25">
      <c r="A55445">
        <f t="shared" si="1734"/>
        <v>55443</v>
      </c>
      <c r="B55445">
        <f t="shared" si="1733"/>
        <v>-0.82355739696199093</v>
      </c>
    </row>
    <row r="55446" spans="1:2" x14ac:dyDescent="0.25">
      <c r="A55446">
        <f t="shared" si="1734"/>
        <v>55444</v>
      </c>
      <c r="B55446">
        <f t="shared" si="1733"/>
        <v>-0.82350301039959872</v>
      </c>
    </row>
    <row r="55447" spans="1:2" x14ac:dyDescent="0.25">
      <c r="A55447">
        <f t="shared" si="1734"/>
        <v>55445</v>
      </c>
      <c r="B55447">
        <f t="shared" si="1733"/>
        <v>-0.82344861626774357</v>
      </c>
    </row>
    <row r="55448" spans="1:2" x14ac:dyDescent="0.25">
      <c r="A55448">
        <f t="shared" si="1734"/>
        <v>55446</v>
      </c>
      <c r="B55448">
        <f t="shared" si="1733"/>
        <v>-0.82339421456692496</v>
      </c>
    </row>
    <row r="55449" spans="1:2" x14ac:dyDescent="0.25">
      <c r="A55449">
        <f t="shared" si="1734"/>
        <v>55447</v>
      </c>
      <c r="B55449">
        <f t="shared" si="1733"/>
        <v>-0.82333980529764406</v>
      </c>
    </row>
    <row r="55450" spans="1:2" x14ac:dyDescent="0.25">
      <c r="A55450">
        <f t="shared" si="1734"/>
        <v>55448</v>
      </c>
      <c r="B55450">
        <f t="shared" si="1733"/>
        <v>-0.82328538846040022</v>
      </c>
    </row>
    <row r="55451" spans="1:2" x14ac:dyDescent="0.25">
      <c r="A55451">
        <f t="shared" si="1734"/>
        <v>55449</v>
      </c>
      <c r="B55451">
        <f t="shared" si="1733"/>
        <v>-0.82323096405569385</v>
      </c>
    </row>
    <row r="55452" spans="1:2" x14ac:dyDescent="0.25">
      <c r="A55452">
        <f t="shared" si="1734"/>
        <v>55450</v>
      </c>
      <c r="B55452">
        <f t="shared" si="1733"/>
        <v>-0.82317653208402519</v>
      </c>
    </row>
    <row r="55453" spans="1:2" x14ac:dyDescent="0.25">
      <c r="A55453">
        <f t="shared" si="1734"/>
        <v>55451</v>
      </c>
      <c r="B55453">
        <f t="shared" si="1733"/>
        <v>-0.82312209254589397</v>
      </c>
    </row>
    <row r="55454" spans="1:2" x14ac:dyDescent="0.25">
      <c r="A55454">
        <f t="shared" si="1734"/>
        <v>55452</v>
      </c>
      <c r="B55454">
        <f t="shared" si="1733"/>
        <v>-0.82306764544180167</v>
      </c>
    </row>
    <row r="55455" spans="1:2" x14ac:dyDescent="0.25">
      <c r="A55455">
        <f t="shared" si="1734"/>
        <v>55453</v>
      </c>
      <c r="B55455">
        <f t="shared" si="1733"/>
        <v>-0.82301319077224822</v>
      </c>
    </row>
    <row r="55456" spans="1:2" x14ac:dyDescent="0.25">
      <c r="A55456">
        <f t="shared" si="1734"/>
        <v>55454</v>
      </c>
      <c r="B55456">
        <f t="shared" si="1733"/>
        <v>-0.82295872853773411</v>
      </c>
    </row>
    <row r="55457" spans="1:2" x14ac:dyDescent="0.25">
      <c r="A55457">
        <f t="shared" si="1734"/>
        <v>55455</v>
      </c>
      <c r="B55457">
        <f t="shared" si="1733"/>
        <v>-0.82290425873876005</v>
      </c>
    </row>
    <row r="55458" spans="1:2" x14ac:dyDescent="0.25">
      <c r="A55458">
        <f t="shared" si="1734"/>
        <v>55456</v>
      </c>
      <c r="B55458">
        <f t="shared" si="1733"/>
        <v>-0.82284978137582665</v>
      </c>
    </row>
    <row r="55459" spans="1:2" x14ac:dyDescent="0.25">
      <c r="A55459">
        <f t="shared" si="1734"/>
        <v>55457</v>
      </c>
      <c r="B55459">
        <f t="shared" si="1733"/>
        <v>-0.82279529644943417</v>
      </c>
    </row>
    <row r="55460" spans="1:2" x14ac:dyDescent="0.25">
      <c r="A55460">
        <f t="shared" si="1734"/>
        <v>55458</v>
      </c>
      <c r="B55460">
        <f t="shared" si="1733"/>
        <v>-0.82274080396008442</v>
      </c>
    </row>
    <row r="55461" spans="1:2" x14ac:dyDescent="0.25">
      <c r="A55461">
        <f t="shared" si="1734"/>
        <v>55459</v>
      </c>
      <c r="B55461">
        <f t="shared" si="1733"/>
        <v>-0.82268630390827779</v>
      </c>
    </row>
    <row r="55462" spans="1:2" x14ac:dyDescent="0.25">
      <c r="A55462">
        <f t="shared" si="1734"/>
        <v>55460</v>
      </c>
      <c r="B55462">
        <f t="shared" si="1733"/>
        <v>-0.82263179629451522</v>
      </c>
    </row>
    <row r="55463" spans="1:2" x14ac:dyDescent="0.25">
      <c r="A55463">
        <f t="shared" si="1734"/>
        <v>55461</v>
      </c>
      <c r="B55463">
        <f t="shared" si="1733"/>
        <v>-0.82257728111929762</v>
      </c>
    </row>
    <row r="55464" spans="1:2" x14ac:dyDescent="0.25">
      <c r="A55464">
        <f t="shared" si="1734"/>
        <v>55462</v>
      </c>
      <c r="B55464">
        <f t="shared" si="1733"/>
        <v>-0.82252275838312638</v>
      </c>
    </row>
    <row r="55465" spans="1:2" x14ac:dyDescent="0.25">
      <c r="A55465">
        <f t="shared" si="1734"/>
        <v>55463</v>
      </c>
      <c r="B55465">
        <f t="shared" si="1733"/>
        <v>-0.82246822808650188</v>
      </c>
    </row>
    <row r="55466" spans="1:2" x14ac:dyDescent="0.25">
      <c r="A55466">
        <f t="shared" si="1734"/>
        <v>55464</v>
      </c>
      <c r="B55466">
        <f t="shared" si="1733"/>
        <v>-0.8224136902299265</v>
      </c>
    </row>
    <row r="55467" spans="1:2" x14ac:dyDescent="0.25">
      <c r="A55467">
        <f t="shared" si="1734"/>
        <v>55465</v>
      </c>
      <c r="B55467">
        <f t="shared" si="1733"/>
        <v>-0.82235914481390093</v>
      </c>
    </row>
    <row r="55468" spans="1:2" x14ac:dyDescent="0.25">
      <c r="A55468">
        <f t="shared" si="1734"/>
        <v>55466</v>
      </c>
      <c r="B55468">
        <f t="shared" si="1733"/>
        <v>-0.82230459183892657</v>
      </c>
    </row>
    <row r="55469" spans="1:2" x14ac:dyDescent="0.25">
      <c r="A55469">
        <f t="shared" si="1734"/>
        <v>55467</v>
      </c>
      <c r="B55469">
        <f t="shared" si="1733"/>
        <v>-0.822250031305505</v>
      </c>
    </row>
    <row r="55470" spans="1:2" x14ac:dyDescent="0.25">
      <c r="A55470">
        <f t="shared" si="1734"/>
        <v>55468</v>
      </c>
      <c r="B55470">
        <f t="shared" si="1733"/>
        <v>-0.82219546321413706</v>
      </c>
    </row>
    <row r="55471" spans="1:2" x14ac:dyDescent="0.25">
      <c r="A55471">
        <f t="shared" si="1734"/>
        <v>55469</v>
      </c>
      <c r="B55471">
        <f t="shared" si="1733"/>
        <v>-0.82214088756532533</v>
      </c>
    </row>
    <row r="55472" spans="1:2" x14ac:dyDescent="0.25">
      <c r="A55472">
        <f t="shared" si="1734"/>
        <v>55470</v>
      </c>
      <c r="B55472">
        <f t="shared" si="1733"/>
        <v>-0.82208630435957109</v>
      </c>
    </row>
    <row r="55473" spans="1:2" x14ac:dyDescent="0.25">
      <c r="A55473">
        <f t="shared" si="1734"/>
        <v>55471</v>
      </c>
      <c r="B55473">
        <f t="shared" si="1733"/>
        <v>-0.82203171359737603</v>
      </c>
    </row>
    <row r="55474" spans="1:2" x14ac:dyDescent="0.25">
      <c r="A55474">
        <f t="shared" si="1734"/>
        <v>55472</v>
      </c>
      <c r="B55474">
        <f t="shared" si="1733"/>
        <v>-0.82197711527924178</v>
      </c>
    </row>
    <row r="55475" spans="1:2" x14ac:dyDescent="0.25">
      <c r="A55475">
        <f t="shared" si="1734"/>
        <v>55473</v>
      </c>
      <c r="B55475">
        <f t="shared" si="1733"/>
        <v>-0.82192250940567035</v>
      </c>
    </row>
    <row r="55476" spans="1:2" x14ac:dyDescent="0.25">
      <c r="A55476">
        <f t="shared" si="1734"/>
        <v>55474</v>
      </c>
      <c r="B55476">
        <f t="shared" si="1733"/>
        <v>-0.82186789597716314</v>
      </c>
    </row>
    <row r="55477" spans="1:2" x14ac:dyDescent="0.25">
      <c r="A55477">
        <f t="shared" si="1734"/>
        <v>55475</v>
      </c>
      <c r="B55477">
        <f t="shared" si="1733"/>
        <v>-0.82181327499422308</v>
      </c>
    </row>
    <row r="55478" spans="1:2" x14ac:dyDescent="0.25">
      <c r="A55478">
        <f t="shared" si="1734"/>
        <v>55476</v>
      </c>
      <c r="B55478">
        <f t="shared" si="1733"/>
        <v>-0.82175864645735186</v>
      </c>
    </row>
    <row r="55479" spans="1:2" x14ac:dyDescent="0.25">
      <c r="A55479">
        <f t="shared" si="1734"/>
        <v>55477</v>
      </c>
      <c r="B55479">
        <f t="shared" si="1733"/>
        <v>-0.82170401036705143</v>
      </c>
    </row>
    <row r="55480" spans="1:2" x14ac:dyDescent="0.25">
      <c r="A55480">
        <f t="shared" si="1734"/>
        <v>55478</v>
      </c>
      <c r="B55480">
        <f t="shared" si="1733"/>
        <v>-0.82164936672382416</v>
      </c>
    </row>
    <row r="55481" spans="1:2" x14ac:dyDescent="0.25">
      <c r="A55481">
        <f t="shared" si="1734"/>
        <v>55479</v>
      </c>
      <c r="B55481">
        <f t="shared" si="1733"/>
        <v>-0.8215947155281722</v>
      </c>
    </row>
    <row r="55482" spans="1:2" x14ac:dyDescent="0.25">
      <c r="A55482">
        <f t="shared" si="1734"/>
        <v>55480</v>
      </c>
      <c r="B55482">
        <f t="shared" si="1733"/>
        <v>-0.82154005678059749</v>
      </c>
    </row>
    <row r="55483" spans="1:2" x14ac:dyDescent="0.25">
      <c r="A55483">
        <f t="shared" si="1734"/>
        <v>55481</v>
      </c>
      <c r="B55483">
        <f t="shared" si="1733"/>
        <v>-0.82148539048160341</v>
      </c>
    </row>
    <row r="55484" spans="1:2" x14ac:dyDescent="0.25">
      <c r="A55484">
        <f t="shared" si="1734"/>
        <v>55482</v>
      </c>
      <c r="B55484">
        <f t="shared" si="1733"/>
        <v>-0.82143071663169198</v>
      </c>
    </row>
    <row r="55485" spans="1:2" x14ac:dyDescent="0.25">
      <c r="A55485">
        <f t="shared" si="1734"/>
        <v>55483</v>
      </c>
      <c r="B55485">
        <f t="shared" si="1733"/>
        <v>-0.8213760352313656</v>
      </c>
    </row>
    <row r="55486" spans="1:2" x14ac:dyDescent="0.25">
      <c r="A55486">
        <f t="shared" si="1734"/>
        <v>55484</v>
      </c>
      <c r="B55486">
        <f t="shared" si="1733"/>
        <v>-0.82132134628112707</v>
      </c>
    </row>
    <row r="55487" spans="1:2" x14ac:dyDescent="0.25">
      <c r="A55487">
        <f t="shared" si="1734"/>
        <v>55485</v>
      </c>
      <c r="B55487">
        <f t="shared" si="1733"/>
        <v>-0.82126664978147845</v>
      </c>
    </row>
    <row r="55488" spans="1:2" x14ac:dyDescent="0.25">
      <c r="A55488">
        <f t="shared" si="1734"/>
        <v>55486</v>
      </c>
      <c r="B55488">
        <f t="shared" si="1733"/>
        <v>-0.82121194573292355</v>
      </c>
    </row>
    <row r="55489" spans="1:2" x14ac:dyDescent="0.25">
      <c r="A55489">
        <f t="shared" si="1734"/>
        <v>55487</v>
      </c>
      <c r="B55489">
        <f t="shared" si="1733"/>
        <v>-0.82115723413596475</v>
      </c>
    </row>
    <row r="55490" spans="1:2" x14ac:dyDescent="0.25">
      <c r="A55490">
        <f t="shared" si="1734"/>
        <v>55488</v>
      </c>
      <c r="B55490">
        <f t="shared" si="1733"/>
        <v>-0.82110251499110487</v>
      </c>
    </row>
    <row r="55491" spans="1:2" x14ac:dyDescent="0.25">
      <c r="A55491">
        <f t="shared" si="1734"/>
        <v>55489</v>
      </c>
      <c r="B55491">
        <f t="shared" ref="B55491:B55554" si="1735">SIN(2*PI()*A55491/(2^$D$2))</f>
        <v>-0.82104778829884684</v>
      </c>
    </row>
    <row r="55492" spans="1:2" x14ac:dyDescent="0.25">
      <c r="A55492">
        <f t="shared" ref="A55492:A55555" si="1736">A55491+1</f>
        <v>55490</v>
      </c>
      <c r="B55492">
        <f t="shared" si="1735"/>
        <v>-0.82099305405969381</v>
      </c>
    </row>
    <row r="55493" spans="1:2" x14ac:dyDescent="0.25">
      <c r="A55493">
        <f t="shared" si="1736"/>
        <v>55491</v>
      </c>
      <c r="B55493">
        <f t="shared" si="1735"/>
        <v>-0.82093831227414837</v>
      </c>
    </row>
    <row r="55494" spans="1:2" x14ac:dyDescent="0.25">
      <c r="A55494">
        <f t="shared" si="1736"/>
        <v>55492</v>
      </c>
      <c r="B55494">
        <f t="shared" si="1735"/>
        <v>-0.82088356294271458</v>
      </c>
    </row>
    <row r="55495" spans="1:2" x14ac:dyDescent="0.25">
      <c r="A55495">
        <f t="shared" si="1736"/>
        <v>55493</v>
      </c>
      <c r="B55495">
        <f t="shared" si="1735"/>
        <v>-0.82082880606589537</v>
      </c>
    </row>
    <row r="55496" spans="1:2" x14ac:dyDescent="0.25">
      <c r="A55496">
        <f t="shared" si="1736"/>
        <v>55494</v>
      </c>
      <c r="B55496">
        <f t="shared" si="1735"/>
        <v>-0.82077404164419387</v>
      </c>
    </row>
    <row r="55497" spans="1:2" x14ac:dyDescent="0.25">
      <c r="A55497">
        <f t="shared" si="1736"/>
        <v>55495</v>
      </c>
      <c r="B55497">
        <f t="shared" si="1735"/>
        <v>-0.82071926967811348</v>
      </c>
    </row>
    <row r="55498" spans="1:2" x14ac:dyDescent="0.25">
      <c r="A55498">
        <f t="shared" si="1736"/>
        <v>55496</v>
      </c>
      <c r="B55498">
        <f t="shared" si="1735"/>
        <v>-0.82066449016815779</v>
      </c>
    </row>
    <row r="55499" spans="1:2" x14ac:dyDescent="0.25">
      <c r="A55499">
        <f t="shared" si="1736"/>
        <v>55497</v>
      </c>
      <c r="B55499">
        <f t="shared" si="1735"/>
        <v>-0.82060970311482972</v>
      </c>
    </row>
    <row r="55500" spans="1:2" x14ac:dyDescent="0.25">
      <c r="A55500">
        <f t="shared" si="1736"/>
        <v>55498</v>
      </c>
      <c r="B55500">
        <f t="shared" si="1735"/>
        <v>-0.820554908518634</v>
      </c>
    </row>
    <row r="55501" spans="1:2" x14ac:dyDescent="0.25">
      <c r="A55501">
        <f t="shared" si="1736"/>
        <v>55499</v>
      </c>
      <c r="B55501">
        <f t="shared" si="1735"/>
        <v>-0.82050010638007354</v>
      </c>
    </row>
    <row r="55502" spans="1:2" x14ac:dyDescent="0.25">
      <c r="A55502">
        <f t="shared" si="1736"/>
        <v>55500</v>
      </c>
      <c r="B55502">
        <f t="shared" si="1735"/>
        <v>-0.82044529669965216</v>
      </c>
    </row>
    <row r="55503" spans="1:2" x14ac:dyDescent="0.25">
      <c r="A55503">
        <f t="shared" si="1736"/>
        <v>55501</v>
      </c>
      <c r="B55503">
        <f t="shared" si="1735"/>
        <v>-0.8203904794778738</v>
      </c>
    </row>
    <row r="55504" spans="1:2" x14ac:dyDescent="0.25">
      <c r="A55504">
        <f t="shared" si="1736"/>
        <v>55502</v>
      </c>
      <c r="B55504">
        <f t="shared" si="1735"/>
        <v>-0.82033565471524172</v>
      </c>
    </row>
    <row r="55505" spans="1:2" x14ac:dyDescent="0.25">
      <c r="A55505">
        <f t="shared" si="1736"/>
        <v>55503</v>
      </c>
      <c r="B55505">
        <f t="shared" si="1735"/>
        <v>-0.82028082241226086</v>
      </c>
    </row>
    <row r="55506" spans="1:2" x14ac:dyDescent="0.25">
      <c r="A55506">
        <f t="shared" si="1736"/>
        <v>55504</v>
      </c>
      <c r="B55506">
        <f t="shared" si="1735"/>
        <v>-0.82022598256943469</v>
      </c>
    </row>
    <row r="55507" spans="1:2" x14ac:dyDescent="0.25">
      <c r="A55507">
        <f t="shared" si="1736"/>
        <v>55505</v>
      </c>
      <c r="B55507">
        <f t="shared" si="1735"/>
        <v>-0.82017113518726736</v>
      </c>
    </row>
    <row r="55508" spans="1:2" x14ac:dyDescent="0.25">
      <c r="A55508">
        <f t="shared" si="1736"/>
        <v>55506</v>
      </c>
      <c r="B55508">
        <f t="shared" si="1735"/>
        <v>-0.82011628026626304</v>
      </c>
    </row>
    <row r="55509" spans="1:2" x14ac:dyDescent="0.25">
      <c r="A55509">
        <f t="shared" si="1736"/>
        <v>55507</v>
      </c>
      <c r="B55509">
        <f t="shared" si="1735"/>
        <v>-0.82006141780692587</v>
      </c>
    </row>
    <row r="55510" spans="1:2" x14ac:dyDescent="0.25">
      <c r="A55510">
        <f t="shared" si="1736"/>
        <v>55508</v>
      </c>
      <c r="B55510">
        <f t="shared" si="1735"/>
        <v>-0.82000654780975957</v>
      </c>
    </row>
    <row r="55511" spans="1:2" x14ac:dyDescent="0.25">
      <c r="A55511">
        <f t="shared" si="1736"/>
        <v>55509</v>
      </c>
      <c r="B55511">
        <f t="shared" si="1735"/>
        <v>-0.81995167027526961</v>
      </c>
    </row>
    <row r="55512" spans="1:2" x14ac:dyDescent="0.25">
      <c r="A55512">
        <f t="shared" si="1736"/>
        <v>55510</v>
      </c>
      <c r="B55512">
        <f t="shared" si="1735"/>
        <v>-0.81989678520395992</v>
      </c>
    </row>
    <row r="55513" spans="1:2" x14ac:dyDescent="0.25">
      <c r="A55513">
        <f t="shared" si="1736"/>
        <v>55511</v>
      </c>
      <c r="B55513">
        <f t="shared" si="1735"/>
        <v>-0.81984189259633489</v>
      </c>
    </row>
    <row r="55514" spans="1:2" x14ac:dyDescent="0.25">
      <c r="A55514">
        <f t="shared" si="1736"/>
        <v>55512</v>
      </c>
      <c r="B55514">
        <f t="shared" si="1735"/>
        <v>-0.81978699245289921</v>
      </c>
    </row>
    <row r="55515" spans="1:2" x14ac:dyDescent="0.25">
      <c r="A55515">
        <f t="shared" si="1736"/>
        <v>55513</v>
      </c>
      <c r="B55515">
        <f t="shared" si="1735"/>
        <v>-0.81973208477415749</v>
      </c>
    </row>
    <row r="55516" spans="1:2" x14ac:dyDescent="0.25">
      <c r="A55516">
        <f t="shared" si="1736"/>
        <v>55514</v>
      </c>
      <c r="B55516">
        <f t="shared" si="1735"/>
        <v>-0.81967716956061376</v>
      </c>
    </row>
    <row r="55517" spans="1:2" x14ac:dyDescent="0.25">
      <c r="A55517">
        <f t="shared" si="1736"/>
        <v>55515</v>
      </c>
      <c r="B55517">
        <f t="shared" si="1735"/>
        <v>-0.81962224681277396</v>
      </c>
    </row>
    <row r="55518" spans="1:2" x14ac:dyDescent="0.25">
      <c r="A55518">
        <f t="shared" si="1736"/>
        <v>55516</v>
      </c>
      <c r="B55518">
        <f t="shared" si="1735"/>
        <v>-0.81956731653114234</v>
      </c>
    </row>
    <row r="55519" spans="1:2" x14ac:dyDescent="0.25">
      <c r="A55519">
        <f t="shared" si="1736"/>
        <v>55517</v>
      </c>
      <c r="B55519">
        <f t="shared" si="1735"/>
        <v>-0.81951237871622395</v>
      </c>
    </row>
    <row r="55520" spans="1:2" x14ac:dyDescent="0.25">
      <c r="A55520">
        <f t="shared" si="1736"/>
        <v>55518</v>
      </c>
      <c r="B55520">
        <f t="shared" si="1735"/>
        <v>-0.81945743336852361</v>
      </c>
    </row>
    <row r="55521" spans="1:2" x14ac:dyDescent="0.25">
      <c r="A55521">
        <f t="shared" si="1736"/>
        <v>55519</v>
      </c>
      <c r="B55521">
        <f t="shared" si="1735"/>
        <v>-0.81940248048854591</v>
      </c>
    </row>
    <row r="55522" spans="1:2" x14ac:dyDescent="0.25">
      <c r="A55522">
        <f t="shared" si="1736"/>
        <v>55520</v>
      </c>
      <c r="B55522">
        <f t="shared" si="1735"/>
        <v>-0.8193475200767969</v>
      </c>
    </row>
    <row r="55523" spans="1:2" x14ac:dyDescent="0.25">
      <c r="A55523">
        <f t="shared" si="1736"/>
        <v>55521</v>
      </c>
      <c r="B55523">
        <f t="shared" si="1735"/>
        <v>-0.81929255213378149</v>
      </c>
    </row>
    <row r="55524" spans="1:2" x14ac:dyDescent="0.25">
      <c r="A55524">
        <f t="shared" si="1736"/>
        <v>55522</v>
      </c>
      <c r="B55524">
        <f t="shared" si="1735"/>
        <v>-0.81923757666000463</v>
      </c>
    </row>
    <row r="55525" spans="1:2" x14ac:dyDescent="0.25">
      <c r="A55525">
        <f t="shared" si="1736"/>
        <v>55523</v>
      </c>
      <c r="B55525">
        <f t="shared" si="1735"/>
        <v>-0.8191825936559719</v>
      </c>
    </row>
    <row r="55526" spans="1:2" x14ac:dyDescent="0.25">
      <c r="A55526">
        <f t="shared" si="1736"/>
        <v>55524</v>
      </c>
      <c r="B55526">
        <f t="shared" si="1735"/>
        <v>-0.81912760312218857</v>
      </c>
    </row>
    <row r="55527" spans="1:2" x14ac:dyDescent="0.25">
      <c r="A55527">
        <f t="shared" si="1736"/>
        <v>55525</v>
      </c>
      <c r="B55527">
        <f t="shared" si="1735"/>
        <v>-0.81907260505915958</v>
      </c>
    </row>
    <row r="55528" spans="1:2" x14ac:dyDescent="0.25">
      <c r="A55528">
        <f t="shared" si="1736"/>
        <v>55526</v>
      </c>
      <c r="B55528">
        <f t="shared" si="1735"/>
        <v>-0.8190175994673915</v>
      </c>
    </row>
    <row r="55529" spans="1:2" x14ac:dyDescent="0.25">
      <c r="A55529">
        <f t="shared" si="1736"/>
        <v>55527</v>
      </c>
      <c r="B55529">
        <f t="shared" si="1735"/>
        <v>-0.8189625863473895</v>
      </c>
    </row>
    <row r="55530" spans="1:2" x14ac:dyDescent="0.25">
      <c r="A55530">
        <f t="shared" si="1736"/>
        <v>55528</v>
      </c>
      <c r="B55530">
        <f t="shared" si="1735"/>
        <v>-0.81890756569965906</v>
      </c>
    </row>
    <row r="55531" spans="1:2" x14ac:dyDescent="0.25">
      <c r="A55531">
        <f t="shared" si="1736"/>
        <v>55529</v>
      </c>
      <c r="B55531">
        <f t="shared" si="1735"/>
        <v>-0.8188525375247061</v>
      </c>
    </row>
    <row r="55532" spans="1:2" x14ac:dyDescent="0.25">
      <c r="A55532">
        <f t="shared" si="1736"/>
        <v>55530</v>
      </c>
      <c r="B55532">
        <f t="shared" si="1735"/>
        <v>-0.81879750182303646</v>
      </c>
    </row>
    <row r="55533" spans="1:2" x14ac:dyDescent="0.25">
      <c r="A55533">
        <f t="shared" si="1736"/>
        <v>55531</v>
      </c>
      <c r="B55533">
        <f t="shared" si="1735"/>
        <v>-0.81874245859515526</v>
      </c>
    </row>
    <row r="55534" spans="1:2" x14ac:dyDescent="0.25">
      <c r="A55534">
        <f t="shared" si="1736"/>
        <v>55532</v>
      </c>
      <c r="B55534">
        <f t="shared" si="1735"/>
        <v>-0.81868740784156968</v>
      </c>
    </row>
    <row r="55535" spans="1:2" x14ac:dyDescent="0.25">
      <c r="A55535">
        <f t="shared" si="1736"/>
        <v>55533</v>
      </c>
      <c r="B55535">
        <f t="shared" si="1735"/>
        <v>-0.81863234956278519</v>
      </c>
    </row>
    <row r="55536" spans="1:2" x14ac:dyDescent="0.25">
      <c r="A55536">
        <f t="shared" si="1736"/>
        <v>55534</v>
      </c>
      <c r="B55536">
        <f t="shared" si="1735"/>
        <v>-0.81857728375930772</v>
      </c>
    </row>
    <row r="55537" spans="1:2" x14ac:dyDescent="0.25">
      <c r="A55537">
        <f t="shared" si="1736"/>
        <v>55535</v>
      </c>
      <c r="B55537">
        <f t="shared" si="1735"/>
        <v>-0.81852221043164364</v>
      </c>
    </row>
    <row r="55538" spans="1:2" x14ac:dyDescent="0.25">
      <c r="A55538">
        <f t="shared" si="1736"/>
        <v>55536</v>
      </c>
      <c r="B55538">
        <f t="shared" si="1735"/>
        <v>-0.81846712958029855</v>
      </c>
    </row>
    <row r="55539" spans="1:2" x14ac:dyDescent="0.25">
      <c r="A55539">
        <f t="shared" si="1736"/>
        <v>55537</v>
      </c>
      <c r="B55539">
        <f t="shared" si="1735"/>
        <v>-0.81841204120577982</v>
      </c>
    </row>
    <row r="55540" spans="1:2" x14ac:dyDescent="0.25">
      <c r="A55540">
        <f t="shared" si="1736"/>
        <v>55538</v>
      </c>
      <c r="B55540">
        <f t="shared" si="1735"/>
        <v>-0.81835694530859315</v>
      </c>
    </row>
    <row r="55541" spans="1:2" x14ac:dyDescent="0.25">
      <c r="A55541">
        <f t="shared" si="1736"/>
        <v>55539</v>
      </c>
      <c r="B55541">
        <f t="shared" si="1735"/>
        <v>-0.81830184188924515</v>
      </c>
    </row>
    <row r="55542" spans="1:2" x14ac:dyDescent="0.25">
      <c r="A55542">
        <f t="shared" si="1736"/>
        <v>55540</v>
      </c>
      <c r="B55542">
        <f t="shared" si="1735"/>
        <v>-0.8182467309482423</v>
      </c>
    </row>
    <row r="55543" spans="1:2" x14ac:dyDescent="0.25">
      <c r="A55543">
        <f t="shared" si="1736"/>
        <v>55541</v>
      </c>
      <c r="B55543">
        <f t="shared" si="1735"/>
        <v>-0.81819161248609107</v>
      </c>
    </row>
    <row r="55544" spans="1:2" x14ac:dyDescent="0.25">
      <c r="A55544">
        <f t="shared" si="1736"/>
        <v>55542</v>
      </c>
      <c r="B55544">
        <f t="shared" si="1735"/>
        <v>-0.81813648650329762</v>
      </c>
    </row>
    <row r="55545" spans="1:2" x14ac:dyDescent="0.25">
      <c r="A55545">
        <f t="shared" si="1736"/>
        <v>55543</v>
      </c>
      <c r="B55545">
        <f t="shared" si="1735"/>
        <v>-0.81808135300036966</v>
      </c>
    </row>
    <row r="55546" spans="1:2" x14ac:dyDescent="0.25">
      <c r="A55546">
        <f t="shared" si="1736"/>
        <v>55544</v>
      </c>
      <c r="B55546">
        <f t="shared" si="1735"/>
        <v>-0.81802621197781356</v>
      </c>
    </row>
    <row r="55547" spans="1:2" x14ac:dyDescent="0.25">
      <c r="A55547">
        <f t="shared" si="1736"/>
        <v>55545</v>
      </c>
      <c r="B55547">
        <f t="shared" si="1735"/>
        <v>-0.81797106343613601</v>
      </c>
    </row>
    <row r="55548" spans="1:2" x14ac:dyDescent="0.25">
      <c r="A55548">
        <f t="shared" si="1736"/>
        <v>55546</v>
      </c>
      <c r="B55548">
        <f t="shared" si="1735"/>
        <v>-0.81791590737584408</v>
      </c>
    </row>
    <row r="55549" spans="1:2" x14ac:dyDescent="0.25">
      <c r="A55549">
        <f t="shared" si="1736"/>
        <v>55547</v>
      </c>
      <c r="B55549">
        <f t="shared" si="1735"/>
        <v>-0.81786074379744456</v>
      </c>
    </row>
    <row r="55550" spans="1:2" x14ac:dyDescent="0.25">
      <c r="A55550">
        <f t="shared" si="1736"/>
        <v>55548</v>
      </c>
      <c r="B55550">
        <f t="shared" si="1735"/>
        <v>-0.81780557270144427</v>
      </c>
    </row>
    <row r="55551" spans="1:2" x14ac:dyDescent="0.25">
      <c r="A55551">
        <f t="shared" si="1736"/>
        <v>55549</v>
      </c>
      <c r="B55551">
        <f t="shared" si="1735"/>
        <v>-0.81775039408835104</v>
      </c>
    </row>
    <row r="55552" spans="1:2" x14ac:dyDescent="0.25">
      <c r="A55552">
        <f t="shared" si="1736"/>
        <v>55550</v>
      </c>
      <c r="B55552">
        <f t="shared" si="1735"/>
        <v>-0.81769520795867179</v>
      </c>
    </row>
    <row r="55553" spans="1:2" x14ac:dyDescent="0.25">
      <c r="A55553">
        <f t="shared" si="1736"/>
        <v>55551</v>
      </c>
      <c r="B55553">
        <f t="shared" si="1735"/>
        <v>-0.81764001431291367</v>
      </c>
    </row>
    <row r="55554" spans="1:2" x14ac:dyDescent="0.25">
      <c r="A55554">
        <f t="shared" si="1736"/>
        <v>55552</v>
      </c>
      <c r="B55554">
        <f t="shared" si="1735"/>
        <v>-0.81758481315158404</v>
      </c>
    </row>
    <row r="55555" spans="1:2" x14ac:dyDescent="0.25">
      <c r="A55555">
        <f t="shared" si="1736"/>
        <v>55553</v>
      </c>
      <c r="B55555">
        <f t="shared" ref="B55555:B55618" si="1737">SIN(2*PI()*A55555/(2^$D$2))</f>
        <v>-0.81752960447518974</v>
      </c>
    </row>
    <row r="55556" spans="1:2" x14ac:dyDescent="0.25">
      <c r="A55556">
        <f t="shared" ref="A55556:A55619" si="1738">A55555+1</f>
        <v>55554</v>
      </c>
      <c r="B55556">
        <f t="shared" si="1737"/>
        <v>-0.81747438828423924</v>
      </c>
    </row>
    <row r="55557" spans="1:2" x14ac:dyDescent="0.25">
      <c r="A55557">
        <f t="shared" si="1738"/>
        <v>55555</v>
      </c>
      <c r="B55557">
        <f t="shared" si="1737"/>
        <v>-0.81741916457923969</v>
      </c>
    </row>
    <row r="55558" spans="1:2" x14ac:dyDescent="0.25">
      <c r="A55558">
        <f t="shared" si="1738"/>
        <v>55556</v>
      </c>
      <c r="B55558">
        <f t="shared" si="1737"/>
        <v>-0.81736393336069857</v>
      </c>
    </row>
    <row r="55559" spans="1:2" x14ac:dyDescent="0.25">
      <c r="A55559">
        <f t="shared" si="1738"/>
        <v>55557</v>
      </c>
      <c r="B55559">
        <f t="shared" si="1737"/>
        <v>-0.81730869462912359</v>
      </c>
    </row>
    <row r="55560" spans="1:2" x14ac:dyDescent="0.25">
      <c r="A55560">
        <f t="shared" si="1738"/>
        <v>55558</v>
      </c>
      <c r="B55560">
        <f t="shared" si="1737"/>
        <v>-0.81725344838502256</v>
      </c>
    </row>
    <row r="55561" spans="1:2" x14ac:dyDescent="0.25">
      <c r="A55561">
        <f t="shared" si="1738"/>
        <v>55559</v>
      </c>
      <c r="B55561">
        <f t="shared" si="1737"/>
        <v>-0.81719819462890275</v>
      </c>
    </row>
    <row r="55562" spans="1:2" x14ac:dyDescent="0.25">
      <c r="A55562">
        <f t="shared" si="1738"/>
        <v>55560</v>
      </c>
      <c r="B55562">
        <f t="shared" si="1737"/>
        <v>-0.81714293336127297</v>
      </c>
    </row>
    <row r="55563" spans="1:2" x14ac:dyDescent="0.25">
      <c r="A55563">
        <f t="shared" si="1738"/>
        <v>55561</v>
      </c>
      <c r="B55563">
        <f t="shared" si="1737"/>
        <v>-0.8170876645826407</v>
      </c>
    </row>
    <row r="55564" spans="1:2" x14ac:dyDescent="0.25">
      <c r="A55564">
        <f t="shared" si="1738"/>
        <v>55562</v>
      </c>
      <c r="B55564">
        <f t="shared" si="1737"/>
        <v>-0.8170323882935141</v>
      </c>
    </row>
    <row r="55565" spans="1:2" x14ac:dyDescent="0.25">
      <c r="A55565">
        <f t="shared" si="1738"/>
        <v>55563</v>
      </c>
      <c r="B55565">
        <f t="shared" si="1737"/>
        <v>-0.81697710449440109</v>
      </c>
    </row>
    <row r="55566" spans="1:2" x14ac:dyDescent="0.25">
      <c r="A55566">
        <f t="shared" si="1738"/>
        <v>55564</v>
      </c>
      <c r="B55566">
        <f t="shared" si="1737"/>
        <v>-0.81692181318580981</v>
      </c>
    </row>
    <row r="55567" spans="1:2" x14ac:dyDescent="0.25">
      <c r="A55567">
        <f t="shared" si="1738"/>
        <v>55565</v>
      </c>
      <c r="B55567">
        <f t="shared" si="1737"/>
        <v>-0.81686651436824809</v>
      </c>
    </row>
    <row r="55568" spans="1:2" x14ac:dyDescent="0.25">
      <c r="A55568">
        <f t="shared" si="1738"/>
        <v>55566</v>
      </c>
      <c r="B55568">
        <f t="shared" si="1737"/>
        <v>-0.81681120804222529</v>
      </c>
    </row>
    <row r="55569" spans="1:2" x14ac:dyDescent="0.25">
      <c r="A55569">
        <f t="shared" si="1738"/>
        <v>55567</v>
      </c>
      <c r="B55569">
        <f t="shared" si="1737"/>
        <v>-0.81675589420824912</v>
      </c>
    </row>
    <row r="55570" spans="1:2" x14ac:dyDescent="0.25">
      <c r="A55570">
        <f t="shared" si="1738"/>
        <v>55568</v>
      </c>
      <c r="B55570">
        <f t="shared" si="1737"/>
        <v>-0.81670057286682796</v>
      </c>
    </row>
    <row r="55571" spans="1:2" x14ac:dyDescent="0.25">
      <c r="A55571">
        <f t="shared" si="1738"/>
        <v>55569</v>
      </c>
      <c r="B55571">
        <f t="shared" si="1737"/>
        <v>-0.8166452440184705</v>
      </c>
    </row>
    <row r="55572" spans="1:2" x14ac:dyDescent="0.25">
      <c r="A55572">
        <f t="shared" si="1738"/>
        <v>55570</v>
      </c>
      <c r="B55572">
        <f t="shared" si="1737"/>
        <v>-0.81658990766368478</v>
      </c>
    </row>
    <row r="55573" spans="1:2" x14ac:dyDescent="0.25">
      <c r="A55573">
        <f t="shared" si="1738"/>
        <v>55571</v>
      </c>
      <c r="B55573">
        <f t="shared" si="1737"/>
        <v>-0.81653456380298028</v>
      </c>
    </row>
    <row r="55574" spans="1:2" x14ac:dyDescent="0.25">
      <c r="A55574">
        <f t="shared" si="1738"/>
        <v>55572</v>
      </c>
      <c r="B55574">
        <f t="shared" si="1737"/>
        <v>-0.81647921243686539</v>
      </c>
    </row>
    <row r="55575" spans="1:2" x14ac:dyDescent="0.25">
      <c r="A55575">
        <f t="shared" si="1738"/>
        <v>55573</v>
      </c>
      <c r="B55575">
        <f t="shared" si="1737"/>
        <v>-0.8164238535658489</v>
      </c>
    </row>
    <row r="55576" spans="1:2" x14ac:dyDescent="0.25">
      <c r="A55576">
        <f t="shared" si="1738"/>
        <v>55574</v>
      </c>
      <c r="B55576">
        <f t="shared" si="1737"/>
        <v>-0.81636848719043942</v>
      </c>
    </row>
    <row r="55577" spans="1:2" x14ac:dyDescent="0.25">
      <c r="A55577">
        <f t="shared" si="1738"/>
        <v>55575</v>
      </c>
      <c r="B55577">
        <f t="shared" si="1737"/>
        <v>-0.81631311331114609</v>
      </c>
    </row>
    <row r="55578" spans="1:2" x14ac:dyDescent="0.25">
      <c r="A55578">
        <f t="shared" si="1738"/>
        <v>55576</v>
      </c>
      <c r="B55578">
        <f t="shared" si="1737"/>
        <v>-0.81625773192847728</v>
      </c>
    </row>
    <row r="55579" spans="1:2" x14ac:dyDescent="0.25">
      <c r="A55579">
        <f t="shared" si="1738"/>
        <v>55577</v>
      </c>
      <c r="B55579">
        <f t="shared" si="1737"/>
        <v>-0.81620234304294315</v>
      </c>
    </row>
    <row r="55580" spans="1:2" x14ac:dyDescent="0.25">
      <c r="A55580">
        <f t="shared" si="1738"/>
        <v>55578</v>
      </c>
      <c r="B55580">
        <f t="shared" si="1737"/>
        <v>-0.81614694665505227</v>
      </c>
    </row>
    <row r="55581" spans="1:2" x14ac:dyDescent="0.25">
      <c r="A55581">
        <f t="shared" si="1738"/>
        <v>55579</v>
      </c>
      <c r="B55581">
        <f t="shared" si="1737"/>
        <v>-0.81609154276531382</v>
      </c>
    </row>
    <row r="55582" spans="1:2" x14ac:dyDescent="0.25">
      <c r="A55582">
        <f t="shared" si="1738"/>
        <v>55580</v>
      </c>
      <c r="B55582">
        <f t="shared" si="1737"/>
        <v>-0.81603613137423703</v>
      </c>
    </row>
    <row r="55583" spans="1:2" x14ac:dyDescent="0.25">
      <c r="A55583">
        <f t="shared" si="1738"/>
        <v>55581</v>
      </c>
      <c r="B55583">
        <f t="shared" si="1737"/>
        <v>-0.81598071248233128</v>
      </c>
    </row>
    <row r="55584" spans="1:2" x14ac:dyDescent="0.25">
      <c r="A55584">
        <f t="shared" si="1738"/>
        <v>55582</v>
      </c>
      <c r="B55584">
        <f t="shared" si="1737"/>
        <v>-0.81592528609010539</v>
      </c>
    </row>
    <row r="55585" spans="1:2" x14ac:dyDescent="0.25">
      <c r="A55585">
        <f t="shared" si="1738"/>
        <v>55583</v>
      </c>
      <c r="B55585">
        <f t="shared" si="1737"/>
        <v>-0.81586985219806996</v>
      </c>
    </row>
    <row r="55586" spans="1:2" x14ac:dyDescent="0.25">
      <c r="A55586">
        <f t="shared" si="1738"/>
        <v>55584</v>
      </c>
      <c r="B55586">
        <f t="shared" si="1737"/>
        <v>-0.81581441080673389</v>
      </c>
    </row>
    <row r="55587" spans="1:2" x14ac:dyDescent="0.25">
      <c r="A55587">
        <f t="shared" si="1738"/>
        <v>55585</v>
      </c>
      <c r="B55587">
        <f t="shared" si="1737"/>
        <v>-0.81575896191660691</v>
      </c>
    </row>
    <row r="55588" spans="1:2" x14ac:dyDescent="0.25">
      <c r="A55588">
        <f t="shared" si="1738"/>
        <v>55586</v>
      </c>
      <c r="B55588">
        <f t="shared" si="1737"/>
        <v>-0.81570350552819859</v>
      </c>
    </row>
    <row r="55589" spans="1:2" x14ac:dyDescent="0.25">
      <c r="A55589">
        <f t="shared" si="1738"/>
        <v>55587</v>
      </c>
      <c r="B55589">
        <f t="shared" si="1737"/>
        <v>-0.81564804164201821</v>
      </c>
    </row>
    <row r="55590" spans="1:2" x14ac:dyDescent="0.25">
      <c r="A55590">
        <f t="shared" si="1738"/>
        <v>55588</v>
      </c>
      <c r="B55590">
        <f t="shared" si="1737"/>
        <v>-0.81559257025857668</v>
      </c>
    </row>
    <row r="55591" spans="1:2" x14ac:dyDescent="0.25">
      <c r="A55591">
        <f t="shared" si="1738"/>
        <v>55589</v>
      </c>
      <c r="B55591">
        <f t="shared" si="1737"/>
        <v>-0.81553709137838326</v>
      </c>
    </row>
    <row r="55592" spans="1:2" x14ac:dyDescent="0.25">
      <c r="A55592">
        <f t="shared" si="1738"/>
        <v>55590</v>
      </c>
      <c r="B55592">
        <f t="shared" si="1737"/>
        <v>-0.81548160500194788</v>
      </c>
    </row>
    <row r="55593" spans="1:2" x14ac:dyDescent="0.25">
      <c r="A55593">
        <f t="shared" si="1738"/>
        <v>55591</v>
      </c>
      <c r="B55593">
        <f t="shared" si="1737"/>
        <v>-0.81542611112978058</v>
      </c>
    </row>
    <row r="55594" spans="1:2" x14ac:dyDescent="0.25">
      <c r="A55594">
        <f t="shared" si="1738"/>
        <v>55592</v>
      </c>
      <c r="B55594">
        <f t="shared" si="1737"/>
        <v>-0.81537060976239162</v>
      </c>
    </row>
    <row r="55595" spans="1:2" x14ac:dyDescent="0.25">
      <c r="A55595">
        <f t="shared" si="1738"/>
        <v>55593</v>
      </c>
      <c r="B55595">
        <f t="shared" si="1737"/>
        <v>-0.81531510090029036</v>
      </c>
    </row>
    <row r="55596" spans="1:2" x14ac:dyDescent="0.25">
      <c r="A55596">
        <f t="shared" si="1738"/>
        <v>55594</v>
      </c>
      <c r="B55596">
        <f t="shared" si="1737"/>
        <v>-0.81525958454398828</v>
      </c>
    </row>
    <row r="55597" spans="1:2" x14ac:dyDescent="0.25">
      <c r="A55597">
        <f t="shared" si="1738"/>
        <v>55595</v>
      </c>
      <c r="B55597">
        <f t="shared" si="1737"/>
        <v>-0.81520406069399509</v>
      </c>
    </row>
    <row r="55598" spans="1:2" x14ac:dyDescent="0.25">
      <c r="A55598">
        <f t="shared" si="1738"/>
        <v>55596</v>
      </c>
      <c r="B55598">
        <f t="shared" si="1737"/>
        <v>-0.81514852935082105</v>
      </c>
    </row>
    <row r="55599" spans="1:2" x14ac:dyDescent="0.25">
      <c r="A55599">
        <f t="shared" si="1738"/>
        <v>55597</v>
      </c>
      <c r="B55599">
        <f t="shared" si="1737"/>
        <v>-0.81509299051497675</v>
      </c>
    </row>
    <row r="55600" spans="1:2" x14ac:dyDescent="0.25">
      <c r="A55600">
        <f t="shared" si="1738"/>
        <v>55598</v>
      </c>
      <c r="B55600">
        <f t="shared" si="1737"/>
        <v>-0.81503744418697255</v>
      </c>
    </row>
    <row r="55601" spans="1:2" x14ac:dyDescent="0.25">
      <c r="A55601">
        <f t="shared" si="1738"/>
        <v>55599</v>
      </c>
      <c r="B55601">
        <f t="shared" si="1737"/>
        <v>-0.81498189036731861</v>
      </c>
    </row>
    <row r="55602" spans="1:2" x14ac:dyDescent="0.25">
      <c r="A55602">
        <f t="shared" si="1738"/>
        <v>55600</v>
      </c>
      <c r="B55602">
        <f t="shared" si="1737"/>
        <v>-0.81492632905652662</v>
      </c>
    </row>
    <row r="55603" spans="1:2" x14ac:dyDescent="0.25">
      <c r="A55603">
        <f t="shared" si="1738"/>
        <v>55601</v>
      </c>
      <c r="B55603">
        <f t="shared" si="1737"/>
        <v>-0.81487076025510663</v>
      </c>
    </row>
    <row r="55604" spans="1:2" x14ac:dyDescent="0.25">
      <c r="A55604">
        <f t="shared" si="1738"/>
        <v>55602</v>
      </c>
      <c r="B55604">
        <f t="shared" si="1737"/>
        <v>-0.81481518396356956</v>
      </c>
    </row>
    <row r="55605" spans="1:2" x14ac:dyDescent="0.25">
      <c r="A55605">
        <f t="shared" si="1738"/>
        <v>55603</v>
      </c>
      <c r="B55605">
        <f t="shared" si="1737"/>
        <v>-0.81475960018242621</v>
      </c>
    </row>
    <row r="55606" spans="1:2" x14ac:dyDescent="0.25">
      <c r="A55606">
        <f t="shared" si="1738"/>
        <v>55604</v>
      </c>
      <c r="B55606">
        <f t="shared" si="1737"/>
        <v>-0.81470400891218697</v>
      </c>
    </row>
    <row r="55607" spans="1:2" x14ac:dyDescent="0.25">
      <c r="A55607">
        <f t="shared" si="1738"/>
        <v>55605</v>
      </c>
      <c r="B55607">
        <f t="shared" si="1737"/>
        <v>-0.81464841015336376</v>
      </c>
    </row>
    <row r="55608" spans="1:2" x14ac:dyDescent="0.25">
      <c r="A55608">
        <f t="shared" si="1738"/>
        <v>55606</v>
      </c>
      <c r="B55608">
        <f t="shared" si="1737"/>
        <v>-0.81459280390646738</v>
      </c>
    </row>
    <row r="55609" spans="1:2" x14ac:dyDescent="0.25">
      <c r="A55609">
        <f t="shared" si="1738"/>
        <v>55607</v>
      </c>
      <c r="B55609">
        <f t="shared" si="1737"/>
        <v>-0.81453719017200865</v>
      </c>
    </row>
    <row r="55610" spans="1:2" x14ac:dyDescent="0.25">
      <c r="A55610">
        <f t="shared" si="1738"/>
        <v>55608</v>
      </c>
      <c r="B55610">
        <f t="shared" si="1737"/>
        <v>-0.81448156895049884</v>
      </c>
    </row>
    <row r="55611" spans="1:2" x14ac:dyDescent="0.25">
      <c r="A55611">
        <f t="shared" si="1738"/>
        <v>55609</v>
      </c>
      <c r="B55611">
        <f t="shared" si="1737"/>
        <v>-0.81442594024244941</v>
      </c>
    </row>
    <row r="55612" spans="1:2" x14ac:dyDescent="0.25">
      <c r="A55612">
        <f t="shared" si="1738"/>
        <v>55610</v>
      </c>
      <c r="B55612">
        <f t="shared" si="1737"/>
        <v>-0.81437030404837085</v>
      </c>
    </row>
    <row r="55613" spans="1:2" x14ac:dyDescent="0.25">
      <c r="A55613">
        <f t="shared" si="1738"/>
        <v>55611</v>
      </c>
      <c r="B55613">
        <f t="shared" si="1737"/>
        <v>-0.81431466036877587</v>
      </c>
    </row>
    <row r="55614" spans="1:2" x14ac:dyDescent="0.25">
      <c r="A55614">
        <f t="shared" si="1738"/>
        <v>55612</v>
      </c>
      <c r="B55614">
        <f t="shared" si="1737"/>
        <v>-0.81425900920417527</v>
      </c>
    </row>
    <row r="55615" spans="1:2" x14ac:dyDescent="0.25">
      <c r="A55615">
        <f t="shared" si="1738"/>
        <v>55613</v>
      </c>
      <c r="B55615">
        <f t="shared" si="1737"/>
        <v>-0.81420335055508064</v>
      </c>
    </row>
    <row r="55616" spans="1:2" x14ac:dyDescent="0.25">
      <c r="A55616">
        <f t="shared" si="1738"/>
        <v>55614</v>
      </c>
      <c r="B55616">
        <f t="shared" si="1737"/>
        <v>-0.81414768442200358</v>
      </c>
    </row>
    <row r="55617" spans="1:2" x14ac:dyDescent="0.25">
      <c r="A55617">
        <f t="shared" si="1738"/>
        <v>55615</v>
      </c>
      <c r="B55617">
        <f t="shared" si="1737"/>
        <v>-0.81409201080545568</v>
      </c>
    </row>
    <row r="55618" spans="1:2" x14ac:dyDescent="0.25">
      <c r="A55618">
        <f t="shared" si="1738"/>
        <v>55616</v>
      </c>
      <c r="B55618">
        <f t="shared" si="1737"/>
        <v>-0.8140363297059483</v>
      </c>
    </row>
    <row r="55619" spans="1:2" x14ac:dyDescent="0.25">
      <c r="A55619">
        <f t="shared" si="1738"/>
        <v>55617</v>
      </c>
      <c r="B55619">
        <f t="shared" ref="B55619:B55682" si="1739">SIN(2*PI()*A55619/(2^$D$2))</f>
        <v>-0.81398064112399415</v>
      </c>
    </row>
    <row r="55620" spans="1:2" x14ac:dyDescent="0.25">
      <c r="A55620">
        <f t="shared" ref="A55620:A55683" si="1740">A55619+1</f>
        <v>55618</v>
      </c>
      <c r="B55620">
        <f t="shared" si="1739"/>
        <v>-0.81392494506010471</v>
      </c>
    </row>
    <row r="55621" spans="1:2" x14ac:dyDescent="0.25">
      <c r="A55621">
        <f t="shared" si="1740"/>
        <v>55619</v>
      </c>
      <c r="B55621">
        <f t="shared" si="1739"/>
        <v>-0.81386924151479179</v>
      </c>
    </row>
    <row r="55622" spans="1:2" x14ac:dyDescent="0.25">
      <c r="A55622">
        <f t="shared" si="1740"/>
        <v>55620</v>
      </c>
      <c r="B55622">
        <f t="shared" si="1739"/>
        <v>-0.81381353048856753</v>
      </c>
    </row>
    <row r="55623" spans="1:2" x14ac:dyDescent="0.25">
      <c r="A55623">
        <f t="shared" si="1740"/>
        <v>55621</v>
      </c>
      <c r="B55623">
        <f t="shared" si="1739"/>
        <v>-0.81375781198194386</v>
      </c>
    </row>
    <row r="55624" spans="1:2" x14ac:dyDescent="0.25">
      <c r="A55624">
        <f t="shared" si="1740"/>
        <v>55622</v>
      </c>
      <c r="B55624">
        <f t="shared" si="1739"/>
        <v>-0.81370208599543259</v>
      </c>
    </row>
    <row r="55625" spans="1:2" x14ac:dyDescent="0.25">
      <c r="A55625">
        <f t="shared" si="1740"/>
        <v>55623</v>
      </c>
      <c r="B55625">
        <f t="shared" si="1739"/>
        <v>-0.81364635252954698</v>
      </c>
    </row>
    <row r="55626" spans="1:2" x14ac:dyDescent="0.25">
      <c r="A55626">
        <f t="shared" si="1740"/>
        <v>55624</v>
      </c>
      <c r="B55626">
        <f t="shared" si="1739"/>
        <v>-0.81359061158479862</v>
      </c>
    </row>
    <row r="55627" spans="1:2" x14ac:dyDescent="0.25">
      <c r="A55627">
        <f t="shared" si="1740"/>
        <v>55625</v>
      </c>
      <c r="B55627">
        <f t="shared" si="1739"/>
        <v>-0.81353486316169998</v>
      </c>
    </row>
    <row r="55628" spans="1:2" x14ac:dyDescent="0.25">
      <c r="A55628">
        <f t="shared" si="1740"/>
        <v>55626</v>
      </c>
      <c r="B55628">
        <f t="shared" si="1739"/>
        <v>-0.81347910726076356</v>
      </c>
    </row>
    <row r="55629" spans="1:2" x14ac:dyDescent="0.25">
      <c r="A55629">
        <f t="shared" si="1740"/>
        <v>55627</v>
      </c>
      <c r="B55629">
        <f t="shared" si="1739"/>
        <v>-0.81342334388250126</v>
      </c>
    </row>
    <row r="55630" spans="1:2" x14ac:dyDescent="0.25">
      <c r="A55630">
        <f t="shared" si="1740"/>
        <v>55628</v>
      </c>
      <c r="B55630">
        <f t="shared" si="1739"/>
        <v>-0.81336757302742657</v>
      </c>
    </row>
    <row r="55631" spans="1:2" x14ac:dyDescent="0.25">
      <c r="A55631">
        <f t="shared" si="1740"/>
        <v>55629</v>
      </c>
      <c r="B55631">
        <f t="shared" si="1739"/>
        <v>-0.81331179469605186</v>
      </c>
    </row>
    <row r="55632" spans="1:2" x14ac:dyDescent="0.25">
      <c r="A55632">
        <f t="shared" si="1740"/>
        <v>55630</v>
      </c>
      <c r="B55632">
        <f t="shared" si="1739"/>
        <v>-0.8132560088888896</v>
      </c>
    </row>
    <row r="55633" spans="1:2" x14ac:dyDescent="0.25">
      <c r="A55633">
        <f t="shared" si="1740"/>
        <v>55631</v>
      </c>
      <c r="B55633">
        <f t="shared" si="1739"/>
        <v>-0.81320021560645261</v>
      </c>
    </row>
    <row r="55634" spans="1:2" x14ac:dyDescent="0.25">
      <c r="A55634">
        <f t="shared" si="1740"/>
        <v>55632</v>
      </c>
      <c r="B55634">
        <f t="shared" si="1739"/>
        <v>-0.81314441484925393</v>
      </c>
    </row>
    <row r="55635" spans="1:2" x14ac:dyDescent="0.25">
      <c r="A55635">
        <f t="shared" si="1740"/>
        <v>55633</v>
      </c>
      <c r="B55635">
        <f t="shared" si="1739"/>
        <v>-0.81308860661780569</v>
      </c>
    </row>
    <row r="55636" spans="1:2" x14ac:dyDescent="0.25">
      <c r="A55636">
        <f t="shared" si="1740"/>
        <v>55634</v>
      </c>
      <c r="B55636">
        <f t="shared" si="1739"/>
        <v>-0.81303279091262193</v>
      </c>
    </row>
    <row r="55637" spans="1:2" x14ac:dyDescent="0.25">
      <c r="A55637">
        <f t="shared" si="1740"/>
        <v>55635</v>
      </c>
      <c r="B55637">
        <f t="shared" si="1739"/>
        <v>-0.81297696773421535</v>
      </c>
    </row>
    <row r="55638" spans="1:2" x14ac:dyDescent="0.25">
      <c r="A55638">
        <f t="shared" si="1740"/>
        <v>55636</v>
      </c>
      <c r="B55638">
        <f t="shared" si="1739"/>
        <v>-0.81292113708309899</v>
      </c>
    </row>
    <row r="55639" spans="1:2" x14ac:dyDescent="0.25">
      <c r="A55639">
        <f t="shared" si="1740"/>
        <v>55637</v>
      </c>
      <c r="B55639">
        <f t="shared" si="1739"/>
        <v>-0.81286529895978599</v>
      </c>
    </row>
    <row r="55640" spans="1:2" x14ac:dyDescent="0.25">
      <c r="A55640">
        <f t="shared" si="1740"/>
        <v>55638</v>
      </c>
      <c r="B55640">
        <f t="shared" si="1739"/>
        <v>-0.8128094533647896</v>
      </c>
    </row>
    <row r="55641" spans="1:2" x14ac:dyDescent="0.25">
      <c r="A55641">
        <f t="shared" si="1740"/>
        <v>55639</v>
      </c>
      <c r="B55641">
        <f t="shared" si="1739"/>
        <v>-0.81275360029862265</v>
      </c>
    </row>
    <row r="55642" spans="1:2" x14ac:dyDescent="0.25">
      <c r="A55642">
        <f t="shared" si="1740"/>
        <v>55640</v>
      </c>
      <c r="B55642">
        <f t="shared" si="1739"/>
        <v>-0.8126977397617996</v>
      </c>
    </row>
    <row r="55643" spans="1:2" x14ac:dyDescent="0.25">
      <c r="A55643">
        <f t="shared" si="1740"/>
        <v>55641</v>
      </c>
      <c r="B55643">
        <f t="shared" si="1739"/>
        <v>-0.81264187175483327</v>
      </c>
    </row>
    <row r="55644" spans="1:2" x14ac:dyDescent="0.25">
      <c r="A55644">
        <f t="shared" si="1740"/>
        <v>55642</v>
      </c>
      <c r="B55644">
        <f t="shared" si="1739"/>
        <v>-0.81258599627823735</v>
      </c>
    </row>
    <row r="55645" spans="1:2" x14ac:dyDescent="0.25">
      <c r="A55645">
        <f t="shared" si="1740"/>
        <v>55643</v>
      </c>
      <c r="B55645">
        <f t="shared" si="1739"/>
        <v>-0.81253011333252534</v>
      </c>
    </row>
    <row r="55646" spans="1:2" x14ac:dyDescent="0.25">
      <c r="A55646">
        <f t="shared" si="1740"/>
        <v>55644</v>
      </c>
      <c r="B55646">
        <f t="shared" si="1739"/>
        <v>-0.81247422291821036</v>
      </c>
    </row>
    <row r="55647" spans="1:2" x14ac:dyDescent="0.25">
      <c r="A55647">
        <f t="shared" si="1740"/>
        <v>55645</v>
      </c>
      <c r="B55647">
        <f t="shared" si="1739"/>
        <v>-0.81241832503580724</v>
      </c>
    </row>
    <row r="55648" spans="1:2" x14ac:dyDescent="0.25">
      <c r="A55648">
        <f t="shared" si="1740"/>
        <v>55646</v>
      </c>
      <c r="B55648">
        <f t="shared" si="1739"/>
        <v>-0.81236241968582923</v>
      </c>
    </row>
    <row r="55649" spans="1:2" x14ac:dyDescent="0.25">
      <c r="A55649">
        <f t="shared" si="1740"/>
        <v>55647</v>
      </c>
      <c r="B55649">
        <f t="shared" si="1739"/>
        <v>-0.81230650686879025</v>
      </c>
    </row>
    <row r="55650" spans="1:2" x14ac:dyDescent="0.25">
      <c r="A55650">
        <f t="shared" si="1740"/>
        <v>55648</v>
      </c>
      <c r="B55650">
        <f t="shared" si="1739"/>
        <v>-0.81225058658520422</v>
      </c>
    </row>
    <row r="55651" spans="1:2" x14ac:dyDescent="0.25">
      <c r="A55651">
        <f t="shared" si="1740"/>
        <v>55649</v>
      </c>
      <c r="B55651">
        <f t="shared" si="1739"/>
        <v>-0.81219465883558506</v>
      </c>
    </row>
    <row r="55652" spans="1:2" x14ac:dyDescent="0.25">
      <c r="A55652">
        <f t="shared" si="1740"/>
        <v>55650</v>
      </c>
      <c r="B55652">
        <f t="shared" si="1739"/>
        <v>-0.81213872362044637</v>
      </c>
    </row>
    <row r="55653" spans="1:2" x14ac:dyDescent="0.25">
      <c r="A55653">
        <f t="shared" si="1740"/>
        <v>55651</v>
      </c>
      <c r="B55653">
        <f t="shared" si="1739"/>
        <v>-0.81208278094030339</v>
      </c>
    </row>
    <row r="55654" spans="1:2" x14ac:dyDescent="0.25">
      <c r="A55654">
        <f t="shared" si="1740"/>
        <v>55652</v>
      </c>
      <c r="B55654">
        <f t="shared" si="1739"/>
        <v>-0.81202683079566984</v>
      </c>
    </row>
    <row r="55655" spans="1:2" x14ac:dyDescent="0.25">
      <c r="A55655">
        <f t="shared" si="1740"/>
        <v>55653</v>
      </c>
      <c r="B55655">
        <f t="shared" si="1739"/>
        <v>-0.81197087318705996</v>
      </c>
    </row>
    <row r="55656" spans="1:2" x14ac:dyDescent="0.25">
      <c r="A55656">
        <f t="shared" si="1740"/>
        <v>55654</v>
      </c>
      <c r="B55656">
        <f t="shared" si="1739"/>
        <v>-0.81191490811498801</v>
      </c>
    </row>
    <row r="55657" spans="1:2" x14ac:dyDescent="0.25">
      <c r="A55657">
        <f t="shared" si="1740"/>
        <v>55655</v>
      </c>
      <c r="B55657">
        <f t="shared" si="1739"/>
        <v>-0.81185893557996847</v>
      </c>
    </row>
    <row r="55658" spans="1:2" x14ac:dyDescent="0.25">
      <c r="A55658">
        <f t="shared" si="1740"/>
        <v>55656</v>
      </c>
      <c r="B55658">
        <f t="shared" si="1739"/>
        <v>-0.81180295558251536</v>
      </c>
    </row>
    <row r="55659" spans="1:2" x14ac:dyDescent="0.25">
      <c r="A55659">
        <f t="shared" si="1740"/>
        <v>55657</v>
      </c>
      <c r="B55659">
        <f t="shared" si="1739"/>
        <v>-0.81174696812314417</v>
      </c>
    </row>
    <row r="55660" spans="1:2" x14ac:dyDescent="0.25">
      <c r="A55660">
        <f t="shared" si="1740"/>
        <v>55658</v>
      </c>
      <c r="B55660">
        <f t="shared" si="1739"/>
        <v>-0.81169097320236916</v>
      </c>
    </row>
    <row r="55661" spans="1:2" x14ac:dyDescent="0.25">
      <c r="A55661">
        <f t="shared" si="1740"/>
        <v>55659</v>
      </c>
      <c r="B55661">
        <f t="shared" si="1739"/>
        <v>-0.8116349708207049</v>
      </c>
    </row>
    <row r="55662" spans="1:2" x14ac:dyDescent="0.25">
      <c r="A55662">
        <f t="shared" si="1740"/>
        <v>55660</v>
      </c>
      <c r="B55662">
        <f t="shared" si="1739"/>
        <v>-0.81157896097866622</v>
      </c>
    </row>
    <row r="55663" spans="1:2" x14ac:dyDescent="0.25">
      <c r="A55663">
        <f t="shared" si="1740"/>
        <v>55661</v>
      </c>
      <c r="B55663">
        <f t="shared" si="1739"/>
        <v>-0.81152294367676736</v>
      </c>
    </row>
    <row r="55664" spans="1:2" x14ac:dyDescent="0.25">
      <c r="A55664">
        <f t="shared" si="1740"/>
        <v>55662</v>
      </c>
      <c r="B55664">
        <f t="shared" si="1739"/>
        <v>-0.81146691891552425</v>
      </c>
    </row>
    <row r="55665" spans="1:2" x14ac:dyDescent="0.25">
      <c r="A55665">
        <f t="shared" si="1740"/>
        <v>55663</v>
      </c>
      <c r="B55665">
        <f t="shared" si="1739"/>
        <v>-0.81141088669545147</v>
      </c>
    </row>
    <row r="55666" spans="1:2" x14ac:dyDescent="0.25">
      <c r="A55666">
        <f t="shared" si="1740"/>
        <v>55664</v>
      </c>
      <c r="B55666">
        <f t="shared" si="1739"/>
        <v>-0.81135484701706395</v>
      </c>
    </row>
    <row r="55667" spans="1:2" x14ac:dyDescent="0.25">
      <c r="A55667">
        <f t="shared" si="1740"/>
        <v>55665</v>
      </c>
      <c r="B55667">
        <f t="shared" si="1739"/>
        <v>-0.81129879988087672</v>
      </c>
    </row>
    <row r="55668" spans="1:2" x14ac:dyDescent="0.25">
      <c r="A55668">
        <f t="shared" si="1740"/>
        <v>55666</v>
      </c>
      <c r="B55668">
        <f t="shared" si="1739"/>
        <v>-0.81124274528740514</v>
      </c>
    </row>
    <row r="55669" spans="1:2" x14ac:dyDescent="0.25">
      <c r="A55669">
        <f t="shared" si="1740"/>
        <v>55667</v>
      </c>
      <c r="B55669">
        <f t="shared" si="1739"/>
        <v>-0.81118668323716381</v>
      </c>
    </row>
    <row r="55670" spans="1:2" x14ac:dyDescent="0.25">
      <c r="A55670">
        <f t="shared" si="1740"/>
        <v>55668</v>
      </c>
      <c r="B55670">
        <f t="shared" si="1739"/>
        <v>-0.81113061373066919</v>
      </c>
    </row>
    <row r="55671" spans="1:2" x14ac:dyDescent="0.25">
      <c r="A55671">
        <f t="shared" si="1740"/>
        <v>55669</v>
      </c>
      <c r="B55671">
        <f t="shared" si="1739"/>
        <v>-0.81107453676843599</v>
      </c>
    </row>
    <row r="55672" spans="1:2" x14ac:dyDescent="0.25">
      <c r="A55672">
        <f t="shared" si="1740"/>
        <v>55670</v>
      </c>
      <c r="B55672">
        <f t="shared" si="1739"/>
        <v>-0.81101845235097969</v>
      </c>
    </row>
    <row r="55673" spans="1:2" x14ac:dyDescent="0.25">
      <c r="A55673">
        <f t="shared" si="1740"/>
        <v>55671</v>
      </c>
      <c r="B55673">
        <f t="shared" si="1739"/>
        <v>-0.81096236047881587</v>
      </c>
    </row>
    <row r="55674" spans="1:2" x14ac:dyDescent="0.25">
      <c r="A55674">
        <f t="shared" si="1740"/>
        <v>55672</v>
      </c>
      <c r="B55674">
        <f t="shared" si="1739"/>
        <v>-0.81090626115246012</v>
      </c>
    </row>
    <row r="55675" spans="1:2" x14ac:dyDescent="0.25">
      <c r="A55675">
        <f t="shared" si="1740"/>
        <v>55673</v>
      </c>
      <c r="B55675">
        <f t="shared" si="1739"/>
        <v>-0.81085015437242747</v>
      </c>
    </row>
    <row r="55676" spans="1:2" x14ac:dyDescent="0.25">
      <c r="A55676">
        <f t="shared" si="1740"/>
        <v>55674</v>
      </c>
      <c r="B55676">
        <f t="shared" si="1739"/>
        <v>-0.81079404013923484</v>
      </c>
    </row>
    <row r="55677" spans="1:2" x14ac:dyDescent="0.25">
      <c r="A55677">
        <f t="shared" si="1740"/>
        <v>55675</v>
      </c>
      <c r="B55677">
        <f t="shared" si="1739"/>
        <v>-0.81073791845339738</v>
      </c>
    </row>
    <row r="55678" spans="1:2" x14ac:dyDescent="0.25">
      <c r="A55678">
        <f t="shared" si="1740"/>
        <v>55676</v>
      </c>
      <c r="B55678">
        <f t="shared" si="1739"/>
        <v>-0.81068178931543089</v>
      </c>
    </row>
    <row r="55679" spans="1:2" x14ac:dyDescent="0.25">
      <c r="A55679">
        <f t="shared" si="1740"/>
        <v>55677</v>
      </c>
      <c r="B55679">
        <f t="shared" si="1739"/>
        <v>-0.81062565272585152</v>
      </c>
    </row>
    <row r="55680" spans="1:2" x14ac:dyDescent="0.25">
      <c r="A55680">
        <f t="shared" si="1740"/>
        <v>55678</v>
      </c>
      <c r="B55680">
        <f t="shared" si="1739"/>
        <v>-0.81056950868517452</v>
      </c>
    </row>
    <row r="55681" spans="1:2" x14ac:dyDescent="0.25">
      <c r="A55681">
        <f t="shared" si="1740"/>
        <v>55679</v>
      </c>
      <c r="B55681">
        <f t="shared" si="1739"/>
        <v>-0.81051335719391704</v>
      </c>
    </row>
    <row r="55682" spans="1:2" x14ac:dyDescent="0.25">
      <c r="A55682">
        <f t="shared" si="1740"/>
        <v>55680</v>
      </c>
      <c r="B55682">
        <f t="shared" si="1739"/>
        <v>-0.81045719825259488</v>
      </c>
    </row>
    <row r="55683" spans="1:2" x14ac:dyDescent="0.25">
      <c r="A55683">
        <f t="shared" si="1740"/>
        <v>55681</v>
      </c>
      <c r="B55683">
        <f t="shared" ref="B55683:B55746" si="1741">SIN(2*PI()*A55683/(2^$D$2))</f>
        <v>-0.81040103186172396</v>
      </c>
    </row>
    <row r="55684" spans="1:2" x14ac:dyDescent="0.25">
      <c r="A55684">
        <f t="shared" ref="A55684:A55747" si="1742">A55683+1</f>
        <v>55682</v>
      </c>
      <c r="B55684">
        <f t="shared" si="1741"/>
        <v>-0.81034485802182077</v>
      </c>
    </row>
    <row r="55685" spans="1:2" x14ac:dyDescent="0.25">
      <c r="A55685">
        <f t="shared" si="1742"/>
        <v>55683</v>
      </c>
      <c r="B55685">
        <f t="shared" si="1741"/>
        <v>-0.81028867673340155</v>
      </c>
    </row>
    <row r="55686" spans="1:2" x14ac:dyDescent="0.25">
      <c r="A55686">
        <f t="shared" si="1742"/>
        <v>55684</v>
      </c>
      <c r="B55686">
        <f t="shared" si="1741"/>
        <v>-0.81023248799698222</v>
      </c>
    </row>
    <row r="55687" spans="1:2" x14ac:dyDescent="0.25">
      <c r="A55687">
        <f t="shared" si="1742"/>
        <v>55685</v>
      </c>
      <c r="B55687">
        <f t="shared" si="1741"/>
        <v>-0.81017629181308026</v>
      </c>
    </row>
    <row r="55688" spans="1:2" x14ac:dyDescent="0.25">
      <c r="A55688">
        <f t="shared" si="1742"/>
        <v>55686</v>
      </c>
      <c r="B55688">
        <f t="shared" si="1741"/>
        <v>-0.81012008818221171</v>
      </c>
    </row>
    <row r="55689" spans="1:2" x14ac:dyDescent="0.25">
      <c r="A55689">
        <f t="shared" si="1742"/>
        <v>55687</v>
      </c>
      <c r="B55689">
        <f t="shared" si="1741"/>
        <v>-0.81006387710489325</v>
      </c>
    </row>
    <row r="55690" spans="1:2" x14ac:dyDescent="0.25">
      <c r="A55690">
        <f t="shared" si="1742"/>
        <v>55688</v>
      </c>
      <c r="B55690">
        <f t="shared" si="1741"/>
        <v>-0.81000765858164137</v>
      </c>
    </row>
    <row r="55691" spans="1:2" x14ac:dyDescent="0.25">
      <c r="A55691">
        <f t="shared" si="1742"/>
        <v>55689</v>
      </c>
      <c r="B55691">
        <f t="shared" si="1741"/>
        <v>-0.80995143261297298</v>
      </c>
    </row>
    <row r="55692" spans="1:2" x14ac:dyDescent="0.25">
      <c r="A55692">
        <f t="shared" si="1742"/>
        <v>55690</v>
      </c>
      <c r="B55692">
        <f t="shared" si="1741"/>
        <v>-0.80989519919940434</v>
      </c>
    </row>
    <row r="55693" spans="1:2" x14ac:dyDescent="0.25">
      <c r="A55693">
        <f t="shared" si="1742"/>
        <v>55691</v>
      </c>
      <c r="B55693">
        <f t="shared" si="1741"/>
        <v>-0.80983895834145347</v>
      </c>
    </row>
    <row r="55694" spans="1:2" x14ac:dyDescent="0.25">
      <c r="A55694">
        <f t="shared" si="1742"/>
        <v>55692</v>
      </c>
      <c r="B55694">
        <f t="shared" si="1741"/>
        <v>-0.80978271003963664</v>
      </c>
    </row>
    <row r="55695" spans="1:2" x14ac:dyDescent="0.25">
      <c r="A55695">
        <f t="shared" si="1742"/>
        <v>55693</v>
      </c>
      <c r="B55695">
        <f t="shared" si="1741"/>
        <v>-0.80972645429447088</v>
      </c>
    </row>
    <row r="55696" spans="1:2" x14ac:dyDescent="0.25">
      <c r="A55696">
        <f t="shared" si="1742"/>
        <v>55694</v>
      </c>
      <c r="B55696">
        <f t="shared" si="1741"/>
        <v>-0.80967019110647342</v>
      </c>
    </row>
    <row r="55697" spans="1:2" x14ac:dyDescent="0.25">
      <c r="A55697">
        <f t="shared" si="1742"/>
        <v>55695</v>
      </c>
      <c r="B55697">
        <f t="shared" si="1741"/>
        <v>-0.80961392047616076</v>
      </c>
    </row>
    <row r="55698" spans="1:2" x14ac:dyDescent="0.25">
      <c r="A55698">
        <f t="shared" si="1742"/>
        <v>55696</v>
      </c>
      <c r="B55698">
        <f t="shared" si="1741"/>
        <v>-0.80955764240405126</v>
      </c>
    </row>
    <row r="55699" spans="1:2" x14ac:dyDescent="0.25">
      <c r="A55699">
        <f t="shared" si="1742"/>
        <v>55697</v>
      </c>
      <c r="B55699">
        <f t="shared" si="1741"/>
        <v>-0.80950135689066161</v>
      </c>
    </row>
    <row r="55700" spans="1:2" x14ac:dyDescent="0.25">
      <c r="A55700">
        <f t="shared" si="1742"/>
        <v>55698</v>
      </c>
      <c r="B55700">
        <f t="shared" si="1741"/>
        <v>-0.80944506393650928</v>
      </c>
    </row>
    <row r="55701" spans="1:2" x14ac:dyDescent="0.25">
      <c r="A55701">
        <f t="shared" si="1742"/>
        <v>55699</v>
      </c>
      <c r="B55701">
        <f t="shared" si="1741"/>
        <v>-0.80938876354211164</v>
      </c>
    </row>
    <row r="55702" spans="1:2" x14ac:dyDescent="0.25">
      <c r="A55702">
        <f t="shared" si="1742"/>
        <v>55700</v>
      </c>
      <c r="B55702">
        <f t="shared" si="1741"/>
        <v>-0.80933245570798618</v>
      </c>
    </row>
    <row r="55703" spans="1:2" x14ac:dyDescent="0.25">
      <c r="A55703">
        <f t="shared" si="1742"/>
        <v>55701</v>
      </c>
      <c r="B55703">
        <f t="shared" si="1741"/>
        <v>-0.80927614043465002</v>
      </c>
    </row>
    <row r="55704" spans="1:2" x14ac:dyDescent="0.25">
      <c r="A55704">
        <f t="shared" si="1742"/>
        <v>55702</v>
      </c>
      <c r="B55704">
        <f t="shared" si="1741"/>
        <v>-0.80921981772262175</v>
      </c>
    </row>
    <row r="55705" spans="1:2" x14ac:dyDescent="0.25">
      <c r="A55705">
        <f t="shared" si="1742"/>
        <v>55703</v>
      </c>
      <c r="B55705">
        <f t="shared" si="1741"/>
        <v>-0.80916348757241863</v>
      </c>
    </row>
    <row r="55706" spans="1:2" x14ac:dyDescent="0.25">
      <c r="A55706">
        <f t="shared" si="1742"/>
        <v>55704</v>
      </c>
      <c r="B55706">
        <f t="shared" si="1741"/>
        <v>-0.80910714998455835</v>
      </c>
    </row>
    <row r="55707" spans="1:2" x14ac:dyDescent="0.25">
      <c r="A55707">
        <f t="shared" si="1742"/>
        <v>55705</v>
      </c>
      <c r="B55707">
        <f t="shared" si="1741"/>
        <v>-0.80905080495955883</v>
      </c>
    </row>
    <row r="55708" spans="1:2" x14ac:dyDescent="0.25">
      <c r="A55708">
        <f t="shared" si="1742"/>
        <v>55706</v>
      </c>
      <c r="B55708">
        <f t="shared" si="1741"/>
        <v>-0.808994452497938</v>
      </c>
    </row>
    <row r="55709" spans="1:2" x14ac:dyDescent="0.25">
      <c r="A55709">
        <f t="shared" si="1742"/>
        <v>55707</v>
      </c>
      <c r="B55709">
        <f t="shared" si="1741"/>
        <v>-0.80893809260021321</v>
      </c>
    </row>
    <row r="55710" spans="1:2" x14ac:dyDescent="0.25">
      <c r="A55710">
        <f t="shared" si="1742"/>
        <v>55708</v>
      </c>
      <c r="B55710">
        <f t="shared" si="1741"/>
        <v>-0.80888172526690361</v>
      </c>
    </row>
    <row r="55711" spans="1:2" x14ac:dyDescent="0.25">
      <c r="A55711">
        <f t="shared" si="1742"/>
        <v>55709</v>
      </c>
      <c r="B55711">
        <f t="shared" si="1741"/>
        <v>-0.80882535049852688</v>
      </c>
    </row>
    <row r="55712" spans="1:2" x14ac:dyDescent="0.25">
      <c r="A55712">
        <f t="shared" si="1742"/>
        <v>55710</v>
      </c>
      <c r="B55712">
        <f t="shared" si="1741"/>
        <v>-0.80876896829560108</v>
      </c>
    </row>
    <row r="55713" spans="1:2" x14ac:dyDescent="0.25">
      <c r="A55713">
        <f t="shared" si="1742"/>
        <v>55711</v>
      </c>
      <c r="B55713">
        <f t="shared" si="1741"/>
        <v>-0.80871257865864443</v>
      </c>
    </row>
    <row r="55714" spans="1:2" x14ac:dyDescent="0.25">
      <c r="A55714">
        <f t="shared" si="1742"/>
        <v>55712</v>
      </c>
      <c r="B55714">
        <f t="shared" si="1741"/>
        <v>-0.80865618158817487</v>
      </c>
    </row>
    <row r="55715" spans="1:2" x14ac:dyDescent="0.25">
      <c r="A55715">
        <f t="shared" si="1742"/>
        <v>55713</v>
      </c>
      <c r="B55715">
        <f t="shared" si="1741"/>
        <v>-0.80859977708471176</v>
      </c>
    </row>
    <row r="55716" spans="1:2" x14ac:dyDescent="0.25">
      <c r="A55716">
        <f t="shared" si="1742"/>
        <v>55714</v>
      </c>
      <c r="B55716">
        <f t="shared" si="1741"/>
        <v>-0.80854336514877301</v>
      </c>
    </row>
    <row r="55717" spans="1:2" x14ac:dyDescent="0.25">
      <c r="A55717">
        <f t="shared" si="1742"/>
        <v>55715</v>
      </c>
      <c r="B55717">
        <f t="shared" si="1741"/>
        <v>-0.80848694578087721</v>
      </c>
    </row>
    <row r="55718" spans="1:2" x14ac:dyDescent="0.25">
      <c r="A55718">
        <f t="shared" si="1742"/>
        <v>55716</v>
      </c>
      <c r="B55718">
        <f t="shared" si="1741"/>
        <v>-0.80843051898154294</v>
      </c>
    </row>
    <row r="55719" spans="1:2" x14ac:dyDescent="0.25">
      <c r="A55719">
        <f t="shared" si="1742"/>
        <v>55717</v>
      </c>
      <c r="B55719">
        <f t="shared" si="1741"/>
        <v>-0.80837408475128891</v>
      </c>
    </row>
    <row r="55720" spans="1:2" x14ac:dyDescent="0.25">
      <c r="A55720">
        <f t="shared" si="1742"/>
        <v>55718</v>
      </c>
      <c r="B55720">
        <f t="shared" si="1741"/>
        <v>-0.80831764309063314</v>
      </c>
    </row>
    <row r="55721" spans="1:2" x14ac:dyDescent="0.25">
      <c r="A55721">
        <f t="shared" si="1742"/>
        <v>55719</v>
      </c>
      <c r="B55721">
        <f t="shared" si="1741"/>
        <v>-0.80826119400009566</v>
      </c>
    </row>
    <row r="55722" spans="1:2" x14ac:dyDescent="0.25">
      <c r="A55722">
        <f t="shared" si="1742"/>
        <v>55720</v>
      </c>
      <c r="B55722">
        <f t="shared" si="1741"/>
        <v>-0.80820473748019483</v>
      </c>
    </row>
    <row r="55723" spans="1:2" x14ac:dyDescent="0.25">
      <c r="A55723">
        <f t="shared" si="1742"/>
        <v>55721</v>
      </c>
      <c r="B55723">
        <f t="shared" si="1741"/>
        <v>-0.80814827353144947</v>
      </c>
    </row>
    <row r="55724" spans="1:2" x14ac:dyDescent="0.25">
      <c r="A55724">
        <f t="shared" si="1742"/>
        <v>55722</v>
      </c>
      <c r="B55724">
        <f t="shared" si="1741"/>
        <v>-0.80809180215437859</v>
      </c>
    </row>
    <row r="55725" spans="1:2" x14ac:dyDescent="0.25">
      <c r="A55725">
        <f t="shared" si="1742"/>
        <v>55723</v>
      </c>
      <c r="B55725">
        <f t="shared" si="1741"/>
        <v>-0.80803532334950134</v>
      </c>
    </row>
    <row r="55726" spans="1:2" x14ac:dyDescent="0.25">
      <c r="A55726">
        <f t="shared" si="1742"/>
        <v>55724</v>
      </c>
      <c r="B55726">
        <f t="shared" si="1741"/>
        <v>-0.8079788371173362</v>
      </c>
    </row>
    <row r="55727" spans="1:2" x14ac:dyDescent="0.25">
      <c r="A55727">
        <f t="shared" si="1742"/>
        <v>55725</v>
      </c>
      <c r="B55727">
        <f t="shared" si="1741"/>
        <v>-0.80792234345840364</v>
      </c>
    </row>
    <row r="55728" spans="1:2" x14ac:dyDescent="0.25">
      <c r="A55728">
        <f t="shared" si="1742"/>
        <v>55726</v>
      </c>
      <c r="B55728">
        <f t="shared" si="1741"/>
        <v>-0.80786584237322223</v>
      </c>
    </row>
    <row r="55729" spans="1:2" x14ac:dyDescent="0.25">
      <c r="A55729">
        <f t="shared" si="1742"/>
        <v>55727</v>
      </c>
      <c r="B55729">
        <f t="shared" si="1741"/>
        <v>-0.80780933386231146</v>
      </c>
    </row>
    <row r="55730" spans="1:2" x14ac:dyDescent="0.25">
      <c r="A55730">
        <f t="shared" si="1742"/>
        <v>55728</v>
      </c>
      <c r="B55730">
        <f t="shared" si="1741"/>
        <v>-0.80775281792619069</v>
      </c>
    </row>
    <row r="55731" spans="1:2" x14ac:dyDescent="0.25">
      <c r="A55731">
        <f t="shared" si="1742"/>
        <v>55729</v>
      </c>
      <c r="B55731">
        <f t="shared" si="1741"/>
        <v>-0.80769629456537873</v>
      </c>
    </row>
    <row r="55732" spans="1:2" x14ac:dyDescent="0.25">
      <c r="A55732">
        <f t="shared" si="1742"/>
        <v>55730</v>
      </c>
      <c r="B55732">
        <f t="shared" si="1741"/>
        <v>-0.80763976378039637</v>
      </c>
    </row>
    <row r="55733" spans="1:2" x14ac:dyDescent="0.25">
      <c r="A55733">
        <f t="shared" si="1742"/>
        <v>55731</v>
      </c>
      <c r="B55733">
        <f t="shared" si="1741"/>
        <v>-0.80758322557176265</v>
      </c>
    </row>
    <row r="55734" spans="1:2" x14ac:dyDescent="0.25">
      <c r="A55734">
        <f t="shared" si="1742"/>
        <v>55732</v>
      </c>
      <c r="B55734">
        <f t="shared" si="1741"/>
        <v>-0.80752667993999727</v>
      </c>
    </row>
    <row r="55735" spans="1:2" x14ac:dyDescent="0.25">
      <c r="A55735">
        <f t="shared" si="1742"/>
        <v>55733</v>
      </c>
      <c r="B55735">
        <f t="shared" si="1741"/>
        <v>-0.80747012688561992</v>
      </c>
    </row>
    <row r="55736" spans="1:2" x14ac:dyDescent="0.25">
      <c r="A55736">
        <f t="shared" si="1742"/>
        <v>55734</v>
      </c>
      <c r="B55736">
        <f t="shared" si="1741"/>
        <v>-0.80741356640915052</v>
      </c>
    </row>
    <row r="55737" spans="1:2" x14ac:dyDescent="0.25">
      <c r="A55737">
        <f t="shared" si="1742"/>
        <v>55735</v>
      </c>
      <c r="B55737">
        <f t="shared" si="1741"/>
        <v>-0.80735699851110831</v>
      </c>
    </row>
    <row r="55738" spans="1:2" x14ac:dyDescent="0.25">
      <c r="A55738">
        <f t="shared" si="1742"/>
        <v>55736</v>
      </c>
      <c r="B55738">
        <f t="shared" si="1741"/>
        <v>-0.80730042319201445</v>
      </c>
    </row>
    <row r="55739" spans="1:2" x14ac:dyDescent="0.25">
      <c r="A55739">
        <f t="shared" si="1742"/>
        <v>55737</v>
      </c>
      <c r="B55739">
        <f t="shared" si="1741"/>
        <v>-0.80724384045238839</v>
      </c>
    </row>
    <row r="55740" spans="1:2" x14ac:dyDescent="0.25">
      <c r="A55740">
        <f t="shared" si="1742"/>
        <v>55738</v>
      </c>
      <c r="B55740">
        <f t="shared" si="1741"/>
        <v>-0.80718725029275007</v>
      </c>
    </row>
    <row r="55741" spans="1:2" x14ac:dyDescent="0.25">
      <c r="A55741">
        <f t="shared" si="1742"/>
        <v>55739</v>
      </c>
      <c r="B55741">
        <f t="shared" si="1741"/>
        <v>-0.80713065271361994</v>
      </c>
    </row>
    <row r="55742" spans="1:2" x14ac:dyDescent="0.25">
      <c r="A55742">
        <f t="shared" si="1742"/>
        <v>55740</v>
      </c>
      <c r="B55742">
        <f t="shared" si="1741"/>
        <v>-0.80707404771551794</v>
      </c>
    </row>
    <row r="55743" spans="1:2" x14ac:dyDescent="0.25">
      <c r="A55743">
        <f t="shared" si="1742"/>
        <v>55741</v>
      </c>
      <c r="B55743">
        <f t="shared" si="1741"/>
        <v>-0.80701743529896408</v>
      </c>
    </row>
    <row r="55744" spans="1:2" x14ac:dyDescent="0.25">
      <c r="A55744">
        <f t="shared" si="1742"/>
        <v>55742</v>
      </c>
      <c r="B55744">
        <f t="shared" si="1741"/>
        <v>-0.80696081546447962</v>
      </c>
    </row>
    <row r="55745" spans="1:2" x14ac:dyDescent="0.25">
      <c r="A55745">
        <f t="shared" si="1742"/>
        <v>55743</v>
      </c>
      <c r="B55745">
        <f t="shared" si="1741"/>
        <v>-0.80690418821258458</v>
      </c>
    </row>
    <row r="55746" spans="1:2" x14ac:dyDescent="0.25">
      <c r="A55746">
        <f t="shared" si="1742"/>
        <v>55744</v>
      </c>
      <c r="B55746">
        <f t="shared" si="1741"/>
        <v>-0.80684755354379945</v>
      </c>
    </row>
    <row r="55747" spans="1:2" x14ac:dyDescent="0.25">
      <c r="A55747">
        <f t="shared" si="1742"/>
        <v>55745</v>
      </c>
      <c r="B55747">
        <f t="shared" ref="B55747:B55810" si="1743">SIN(2*PI()*A55747/(2^$D$2))</f>
        <v>-0.80679091145864479</v>
      </c>
    </row>
    <row r="55748" spans="1:2" x14ac:dyDescent="0.25">
      <c r="A55748">
        <f t="shared" ref="A55748:A55811" si="1744">A55747+1</f>
        <v>55746</v>
      </c>
      <c r="B55748">
        <f t="shared" si="1743"/>
        <v>-0.80673426195764064</v>
      </c>
    </row>
    <row r="55749" spans="1:2" x14ac:dyDescent="0.25">
      <c r="A55749">
        <f t="shared" si="1744"/>
        <v>55747</v>
      </c>
      <c r="B55749">
        <f t="shared" si="1743"/>
        <v>-0.80667760504130892</v>
      </c>
    </row>
    <row r="55750" spans="1:2" x14ac:dyDescent="0.25">
      <c r="A55750">
        <f t="shared" si="1744"/>
        <v>55748</v>
      </c>
      <c r="B55750">
        <f t="shared" si="1743"/>
        <v>-0.80662094071016965</v>
      </c>
    </row>
    <row r="55751" spans="1:2" x14ac:dyDescent="0.25">
      <c r="A55751">
        <f t="shared" si="1744"/>
        <v>55749</v>
      </c>
      <c r="B55751">
        <f t="shared" si="1743"/>
        <v>-0.80656426896474387</v>
      </c>
    </row>
    <row r="55752" spans="1:2" x14ac:dyDescent="0.25">
      <c r="A55752">
        <f t="shared" si="1744"/>
        <v>55750</v>
      </c>
      <c r="B55752">
        <f t="shared" si="1743"/>
        <v>-0.80650758980555248</v>
      </c>
    </row>
    <row r="55753" spans="1:2" x14ac:dyDescent="0.25">
      <c r="A55753">
        <f t="shared" si="1744"/>
        <v>55751</v>
      </c>
      <c r="B55753">
        <f t="shared" si="1743"/>
        <v>-0.80645090323311641</v>
      </c>
    </row>
    <row r="55754" spans="1:2" x14ac:dyDescent="0.25">
      <c r="A55754">
        <f t="shared" si="1744"/>
        <v>55752</v>
      </c>
      <c r="B55754">
        <f t="shared" si="1743"/>
        <v>-0.80639420924795624</v>
      </c>
    </row>
    <row r="55755" spans="1:2" x14ac:dyDescent="0.25">
      <c r="A55755">
        <f t="shared" si="1744"/>
        <v>55753</v>
      </c>
      <c r="B55755">
        <f t="shared" si="1743"/>
        <v>-0.80633750785059399</v>
      </c>
    </row>
    <row r="55756" spans="1:2" x14ac:dyDescent="0.25">
      <c r="A55756">
        <f t="shared" si="1744"/>
        <v>55754</v>
      </c>
      <c r="B55756">
        <f t="shared" si="1743"/>
        <v>-0.80628079904155048</v>
      </c>
    </row>
    <row r="55757" spans="1:2" x14ac:dyDescent="0.25">
      <c r="A55757">
        <f t="shared" si="1744"/>
        <v>55755</v>
      </c>
      <c r="B55757">
        <f t="shared" si="1743"/>
        <v>-0.80622408282134694</v>
      </c>
    </row>
    <row r="55758" spans="1:2" x14ac:dyDescent="0.25">
      <c r="A55758">
        <f t="shared" si="1744"/>
        <v>55756</v>
      </c>
      <c r="B55758">
        <f t="shared" si="1743"/>
        <v>-0.80616735919050464</v>
      </c>
    </row>
    <row r="55759" spans="1:2" x14ac:dyDescent="0.25">
      <c r="A55759">
        <f t="shared" si="1744"/>
        <v>55757</v>
      </c>
      <c r="B55759">
        <f t="shared" si="1743"/>
        <v>-0.80611062814954504</v>
      </c>
    </row>
    <row r="55760" spans="1:2" x14ac:dyDescent="0.25">
      <c r="A55760">
        <f t="shared" si="1744"/>
        <v>55758</v>
      </c>
      <c r="B55760">
        <f t="shared" si="1743"/>
        <v>-0.80605388969898895</v>
      </c>
    </row>
    <row r="55761" spans="1:2" x14ac:dyDescent="0.25">
      <c r="A55761">
        <f t="shared" si="1744"/>
        <v>55759</v>
      </c>
      <c r="B55761">
        <f t="shared" si="1743"/>
        <v>-0.80599714383935905</v>
      </c>
    </row>
    <row r="55762" spans="1:2" x14ac:dyDescent="0.25">
      <c r="A55762">
        <f t="shared" si="1744"/>
        <v>55760</v>
      </c>
      <c r="B55762">
        <f t="shared" si="1743"/>
        <v>-0.80594039057117639</v>
      </c>
    </row>
    <row r="55763" spans="1:2" x14ac:dyDescent="0.25">
      <c r="A55763">
        <f t="shared" si="1744"/>
        <v>55761</v>
      </c>
      <c r="B55763">
        <f t="shared" si="1743"/>
        <v>-0.80588362989496276</v>
      </c>
    </row>
    <row r="55764" spans="1:2" x14ac:dyDescent="0.25">
      <c r="A55764">
        <f t="shared" si="1744"/>
        <v>55762</v>
      </c>
      <c r="B55764">
        <f t="shared" si="1743"/>
        <v>-0.80582686181123964</v>
      </c>
    </row>
    <row r="55765" spans="1:2" x14ac:dyDescent="0.25">
      <c r="A55765">
        <f t="shared" si="1744"/>
        <v>55763</v>
      </c>
      <c r="B55765">
        <f t="shared" si="1743"/>
        <v>-0.80577008632052849</v>
      </c>
    </row>
    <row r="55766" spans="1:2" x14ac:dyDescent="0.25">
      <c r="A55766">
        <f t="shared" si="1744"/>
        <v>55764</v>
      </c>
      <c r="B55766">
        <f t="shared" si="1743"/>
        <v>-0.80571330342335212</v>
      </c>
    </row>
    <row r="55767" spans="1:2" x14ac:dyDescent="0.25">
      <c r="A55767">
        <f t="shared" si="1744"/>
        <v>55765</v>
      </c>
      <c r="B55767">
        <f t="shared" si="1743"/>
        <v>-0.80565651312023201</v>
      </c>
    </row>
    <row r="55768" spans="1:2" x14ac:dyDescent="0.25">
      <c r="A55768">
        <f t="shared" si="1744"/>
        <v>55766</v>
      </c>
      <c r="B55768">
        <f t="shared" si="1743"/>
        <v>-0.80559971541169018</v>
      </c>
    </row>
    <row r="55769" spans="1:2" x14ac:dyDescent="0.25">
      <c r="A55769">
        <f t="shared" si="1744"/>
        <v>55767</v>
      </c>
      <c r="B55769">
        <f t="shared" si="1743"/>
        <v>-0.80554291029824854</v>
      </c>
    </row>
    <row r="55770" spans="1:2" x14ac:dyDescent="0.25">
      <c r="A55770">
        <f t="shared" si="1744"/>
        <v>55768</v>
      </c>
      <c r="B55770">
        <f t="shared" si="1743"/>
        <v>-0.80548609778042946</v>
      </c>
    </row>
    <row r="55771" spans="1:2" x14ac:dyDescent="0.25">
      <c r="A55771">
        <f t="shared" si="1744"/>
        <v>55769</v>
      </c>
      <c r="B55771">
        <f t="shared" si="1743"/>
        <v>-0.80542927785875451</v>
      </c>
    </row>
    <row r="55772" spans="1:2" x14ac:dyDescent="0.25">
      <c r="A55772">
        <f t="shared" si="1744"/>
        <v>55770</v>
      </c>
      <c r="B55772">
        <f t="shared" si="1743"/>
        <v>-0.80537245053374706</v>
      </c>
    </row>
    <row r="55773" spans="1:2" x14ac:dyDescent="0.25">
      <c r="A55773">
        <f t="shared" si="1744"/>
        <v>55771</v>
      </c>
      <c r="B55773">
        <f t="shared" si="1743"/>
        <v>-0.80531561580592892</v>
      </c>
    </row>
    <row r="55774" spans="1:2" x14ac:dyDescent="0.25">
      <c r="A55774">
        <f t="shared" si="1744"/>
        <v>55772</v>
      </c>
      <c r="B55774">
        <f t="shared" si="1743"/>
        <v>-0.80525877367582244</v>
      </c>
    </row>
    <row r="55775" spans="1:2" x14ac:dyDescent="0.25">
      <c r="A55775">
        <f t="shared" si="1744"/>
        <v>55773</v>
      </c>
      <c r="B55775">
        <f t="shared" si="1743"/>
        <v>-0.80520192414395009</v>
      </c>
    </row>
    <row r="55776" spans="1:2" x14ac:dyDescent="0.25">
      <c r="A55776">
        <f t="shared" si="1744"/>
        <v>55774</v>
      </c>
      <c r="B55776">
        <f t="shared" si="1743"/>
        <v>-0.80514506721083456</v>
      </c>
    </row>
    <row r="55777" spans="1:2" x14ac:dyDescent="0.25">
      <c r="A55777">
        <f t="shared" si="1744"/>
        <v>55775</v>
      </c>
      <c r="B55777">
        <f t="shared" si="1743"/>
        <v>-0.80508820287699778</v>
      </c>
    </row>
    <row r="55778" spans="1:2" x14ac:dyDescent="0.25">
      <c r="A55778">
        <f t="shared" si="1744"/>
        <v>55776</v>
      </c>
      <c r="B55778">
        <f t="shared" si="1743"/>
        <v>-0.80503133114296366</v>
      </c>
    </row>
    <row r="55779" spans="1:2" x14ac:dyDescent="0.25">
      <c r="A55779">
        <f t="shared" si="1744"/>
        <v>55777</v>
      </c>
      <c r="B55779">
        <f t="shared" si="1743"/>
        <v>-0.80497445200925422</v>
      </c>
    </row>
    <row r="55780" spans="1:2" x14ac:dyDescent="0.25">
      <c r="A55780">
        <f t="shared" si="1744"/>
        <v>55778</v>
      </c>
      <c r="B55780">
        <f t="shared" si="1743"/>
        <v>-0.80491756547639237</v>
      </c>
    </row>
    <row r="55781" spans="1:2" x14ac:dyDescent="0.25">
      <c r="A55781">
        <f t="shared" si="1744"/>
        <v>55779</v>
      </c>
      <c r="B55781">
        <f t="shared" si="1743"/>
        <v>-0.80486067154490115</v>
      </c>
    </row>
    <row r="55782" spans="1:2" x14ac:dyDescent="0.25">
      <c r="A55782">
        <f t="shared" si="1744"/>
        <v>55780</v>
      </c>
      <c r="B55782">
        <f t="shared" si="1743"/>
        <v>-0.80480377021530269</v>
      </c>
    </row>
    <row r="55783" spans="1:2" x14ac:dyDescent="0.25">
      <c r="A55783">
        <f t="shared" si="1744"/>
        <v>55781</v>
      </c>
      <c r="B55783">
        <f t="shared" si="1743"/>
        <v>-0.80474686148812136</v>
      </c>
    </row>
    <row r="55784" spans="1:2" x14ac:dyDescent="0.25">
      <c r="A55784">
        <f t="shared" si="1744"/>
        <v>55782</v>
      </c>
      <c r="B55784">
        <f t="shared" si="1743"/>
        <v>-0.8046899453638795</v>
      </c>
    </row>
    <row r="55785" spans="1:2" x14ac:dyDescent="0.25">
      <c r="A55785">
        <f t="shared" si="1744"/>
        <v>55783</v>
      </c>
      <c r="B55785">
        <f t="shared" si="1743"/>
        <v>-0.80463302184310048</v>
      </c>
    </row>
    <row r="55786" spans="1:2" x14ac:dyDescent="0.25">
      <c r="A55786">
        <f t="shared" si="1744"/>
        <v>55784</v>
      </c>
      <c r="B55786">
        <f t="shared" si="1743"/>
        <v>-0.80457609092630733</v>
      </c>
    </row>
    <row r="55787" spans="1:2" x14ac:dyDescent="0.25">
      <c r="A55787">
        <f t="shared" si="1744"/>
        <v>55785</v>
      </c>
      <c r="B55787">
        <f t="shared" si="1743"/>
        <v>-0.8045191526140234</v>
      </c>
    </row>
    <row r="55788" spans="1:2" x14ac:dyDescent="0.25">
      <c r="A55788">
        <f t="shared" si="1744"/>
        <v>55786</v>
      </c>
      <c r="B55788">
        <f t="shared" si="1743"/>
        <v>-0.80446220690677173</v>
      </c>
    </row>
    <row r="55789" spans="1:2" x14ac:dyDescent="0.25">
      <c r="A55789">
        <f t="shared" si="1744"/>
        <v>55787</v>
      </c>
      <c r="B55789">
        <f t="shared" si="1743"/>
        <v>-0.80440525380507644</v>
      </c>
    </row>
    <row r="55790" spans="1:2" x14ac:dyDescent="0.25">
      <c r="A55790">
        <f t="shared" si="1744"/>
        <v>55788</v>
      </c>
      <c r="B55790">
        <f t="shared" si="1743"/>
        <v>-0.80434829330946089</v>
      </c>
    </row>
    <row r="55791" spans="1:2" x14ac:dyDescent="0.25">
      <c r="A55791">
        <f t="shared" si="1744"/>
        <v>55789</v>
      </c>
      <c r="B55791">
        <f t="shared" si="1743"/>
        <v>-0.80429132542044834</v>
      </c>
    </row>
    <row r="55792" spans="1:2" x14ac:dyDescent="0.25">
      <c r="A55792">
        <f t="shared" si="1744"/>
        <v>55790</v>
      </c>
      <c r="B55792">
        <f t="shared" si="1743"/>
        <v>-0.80423435013856259</v>
      </c>
    </row>
    <row r="55793" spans="1:2" x14ac:dyDescent="0.25">
      <c r="A55793">
        <f t="shared" si="1744"/>
        <v>55791</v>
      </c>
      <c r="B55793">
        <f t="shared" si="1743"/>
        <v>-0.80417736746432722</v>
      </c>
    </row>
    <row r="55794" spans="1:2" x14ac:dyDescent="0.25">
      <c r="A55794">
        <f t="shared" si="1744"/>
        <v>55792</v>
      </c>
      <c r="B55794">
        <f t="shared" si="1743"/>
        <v>-0.8041203773982657</v>
      </c>
    </row>
    <row r="55795" spans="1:2" x14ac:dyDescent="0.25">
      <c r="A55795">
        <f t="shared" si="1744"/>
        <v>55793</v>
      </c>
      <c r="B55795">
        <f t="shared" si="1743"/>
        <v>-0.80406337994090271</v>
      </c>
    </row>
    <row r="55796" spans="1:2" x14ac:dyDescent="0.25">
      <c r="A55796">
        <f t="shared" si="1744"/>
        <v>55794</v>
      </c>
      <c r="B55796">
        <f t="shared" si="1743"/>
        <v>-0.80400637509276163</v>
      </c>
    </row>
    <row r="55797" spans="1:2" x14ac:dyDescent="0.25">
      <c r="A55797">
        <f t="shared" si="1744"/>
        <v>55795</v>
      </c>
      <c r="B55797">
        <f t="shared" si="1743"/>
        <v>-0.80394936285436658</v>
      </c>
    </row>
    <row r="55798" spans="1:2" x14ac:dyDescent="0.25">
      <c r="A55798">
        <f t="shared" si="1744"/>
        <v>55796</v>
      </c>
      <c r="B55798">
        <f t="shared" si="1743"/>
        <v>-0.80389234322624159</v>
      </c>
    </row>
    <row r="55799" spans="1:2" x14ac:dyDescent="0.25">
      <c r="A55799">
        <f t="shared" si="1744"/>
        <v>55797</v>
      </c>
      <c r="B55799">
        <f t="shared" si="1743"/>
        <v>-0.80383531620891069</v>
      </c>
    </row>
    <row r="55800" spans="1:2" x14ac:dyDescent="0.25">
      <c r="A55800">
        <f t="shared" si="1744"/>
        <v>55798</v>
      </c>
      <c r="B55800">
        <f t="shared" si="1743"/>
        <v>-0.80377828180289757</v>
      </c>
    </row>
    <row r="55801" spans="1:2" x14ac:dyDescent="0.25">
      <c r="A55801">
        <f t="shared" si="1744"/>
        <v>55799</v>
      </c>
      <c r="B55801">
        <f t="shared" si="1743"/>
        <v>-0.80372124000872747</v>
      </c>
    </row>
    <row r="55802" spans="1:2" x14ac:dyDescent="0.25">
      <c r="A55802">
        <f t="shared" si="1744"/>
        <v>55800</v>
      </c>
      <c r="B55802">
        <f t="shared" si="1743"/>
        <v>-0.8036641908269242</v>
      </c>
    </row>
    <row r="55803" spans="1:2" x14ac:dyDescent="0.25">
      <c r="A55803">
        <f t="shared" si="1744"/>
        <v>55801</v>
      </c>
      <c r="B55803">
        <f t="shared" si="1743"/>
        <v>-0.80360713425801222</v>
      </c>
    </row>
    <row r="55804" spans="1:2" x14ac:dyDescent="0.25">
      <c r="A55804">
        <f t="shared" si="1744"/>
        <v>55802</v>
      </c>
      <c r="B55804">
        <f t="shared" si="1743"/>
        <v>-0.80355007030251602</v>
      </c>
    </row>
    <row r="55805" spans="1:2" x14ac:dyDescent="0.25">
      <c r="A55805">
        <f t="shared" si="1744"/>
        <v>55803</v>
      </c>
      <c r="B55805">
        <f t="shared" si="1743"/>
        <v>-0.80349299896095938</v>
      </c>
    </row>
    <row r="55806" spans="1:2" x14ac:dyDescent="0.25">
      <c r="A55806">
        <f t="shared" si="1744"/>
        <v>55804</v>
      </c>
      <c r="B55806">
        <f t="shared" si="1743"/>
        <v>-0.80343592023386812</v>
      </c>
    </row>
    <row r="55807" spans="1:2" x14ac:dyDescent="0.25">
      <c r="A55807">
        <f t="shared" si="1744"/>
        <v>55805</v>
      </c>
      <c r="B55807">
        <f t="shared" si="1743"/>
        <v>-0.80337883412176636</v>
      </c>
    </row>
    <row r="55808" spans="1:2" x14ac:dyDescent="0.25">
      <c r="A55808">
        <f t="shared" si="1744"/>
        <v>55806</v>
      </c>
      <c r="B55808">
        <f t="shared" si="1743"/>
        <v>-0.80332174062517869</v>
      </c>
    </row>
    <row r="55809" spans="1:2" x14ac:dyDescent="0.25">
      <c r="A55809">
        <f t="shared" si="1744"/>
        <v>55807</v>
      </c>
      <c r="B55809">
        <f t="shared" si="1743"/>
        <v>-0.80326463974463003</v>
      </c>
    </row>
    <row r="55810" spans="1:2" x14ac:dyDescent="0.25">
      <c r="A55810">
        <f t="shared" si="1744"/>
        <v>55808</v>
      </c>
      <c r="B55810">
        <f t="shared" si="1743"/>
        <v>-0.80320753148064528</v>
      </c>
    </row>
    <row r="55811" spans="1:2" x14ac:dyDescent="0.25">
      <c r="A55811">
        <f t="shared" si="1744"/>
        <v>55809</v>
      </c>
      <c r="B55811">
        <f t="shared" ref="B55811:B55874" si="1745">SIN(2*PI()*A55811/(2^$D$2))</f>
        <v>-0.80315041583374869</v>
      </c>
    </row>
    <row r="55812" spans="1:2" x14ac:dyDescent="0.25">
      <c r="A55812">
        <f t="shared" ref="A55812:A55875" si="1746">A55811+1</f>
        <v>55810</v>
      </c>
      <c r="B55812">
        <f t="shared" si="1745"/>
        <v>-0.8030932928044664</v>
      </c>
    </row>
    <row r="55813" spans="1:2" x14ac:dyDescent="0.25">
      <c r="A55813">
        <f t="shared" si="1746"/>
        <v>55811</v>
      </c>
      <c r="B55813">
        <f t="shared" si="1745"/>
        <v>-0.80303616239332287</v>
      </c>
    </row>
    <row r="55814" spans="1:2" x14ac:dyDescent="0.25">
      <c r="A55814">
        <f t="shared" si="1746"/>
        <v>55812</v>
      </c>
      <c r="B55814">
        <f t="shared" si="1745"/>
        <v>-0.80297902460084336</v>
      </c>
    </row>
    <row r="55815" spans="1:2" x14ac:dyDescent="0.25">
      <c r="A55815">
        <f t="shared" si="1746"/>
        <v>55813</v>
      </c>
      <c r="B55815">
        <f t="shared" si="1745"/>
        <v>-0.802921879427553</v>
      </c>
    </row>
    <row r="55816" spans="1:2" x14ac:dyDescent="0.25">
      <c r="A55816">
        <f t="shared" si="1746"/>
        <v>55814</v>
      </c>
      <c r="B55816">
        <f t="shared" si="1745"/>
        <v>-0.80286472687397703</v>
      </c>
    </row>
    <row r="55817" spans="1:2" x14ac:dyDescent="0.25">
      <c r="A55817">
        <f t="shared" si="1746"/>
        <v>55815</v>
      </c>
      <c r="B55817">
        <f t="shared" si="1745"/>
        <v>-0.80280756694064026</v>
      </c>
    </row>
    <row r="55818" spans="1:2" x14ac:dyDescent="0.25">
      <c r="A55818">
        <f t="shared" si="1746"/>
        <v>55816</v>
      </c>
      <c r="B55818">
        <f t="shared" si="1745"/>
        <v>-0.80275039962806916</v>
      </c>
    </row>
    <row r="55819" spans="1:2" x14ac:dyDescent="0.25">
      <c r="A55819">
        <f t="shared" si="1746"/>
        <v>55817</v>
      </c>
      <c r="B55819">
        <f t="shared" si="1745"/>
        <v>-0.80269322493678874</v>
      </c>
    </row>
    <row r="55820" spans="1:2" x14ac:dyDescent="0.25">
      <c r="A55820">
        <f t="shared" si="1746"/>
        <v>55818</v>
      </c>
      <c r="B55820">
        <f t="shared" si="1745"/>
        <v>-0.80263604286732448</v>
      </c>
    </row>
    <row r="55821" spans="1:2" x14ac:dyDescent="0.25">
      <c r="A55821">
        <f t="shared" si="1746"/>
        <v>55819</v>
      </c>
      <c r="B55821">
        <f t="shared" si="1745"/>
        <v>-0.80257885342020185</v>
      </c>
    </row>
    <row r="55822" spans="1:2" x14ac:dyDescent="0.25">
      <c r="A55822">
        <f t="shared" si="1746"/>
        <v>55820</v>
      </c>
      <c r="B55822">
        <f t="shared" si="1745"/>
        <v>-0.80252165659594621</v>
      </c>
    </row>
    <row r="55823" spans="1:2" x14ac:dyDescent="0.25">
      <c r="A55823">
        <f t="shared" si="1746"/>
        <v>55821</v>
      </c>
      <c r="B55823">
        <f t="shared" si="1745"/>
        <v>-0.80246445239508435</v>
      </c>
    </row>
    <row r="55824" spans="1:2" x14ac:dyDescent="0.25">
      <c r="A55824">
        <f t="shared" si="1746"/>
        <v>55822</v>
      </c>
      <c r="B55824">
        <f t="shared" si="1745"/>
        <v>-0.80240724081814141</v>
      </c>
    </row>
    <row r="55825" spans="1:2" x14ac:dyDescent="0.25">
      <c r="A55825">
        <f t="shared" si="1746"/>
        <v>55823</v>
      </c>
      <c r="B55825">
        <f t="shared" si="1745"/>
        <v>-0.8023500218656433</v>
      </c>
    </row>
    <row r="55826" spans="1:2" x14ac:dyDescent="0.25">
      <c r="A55826">
        <f t="shared" si="1746"/>
        <v>55824</v>
      </c>
      <c r="B55826">
        <f t="shared" si="1745"/>
        <v>-0.80229279553811594</v>
      </c>
    </row>
    <row r="55827" spans="1:2" x14ac:dyDescent="0.25">
      <c r="A55827">
        <f t="shared" si="1746"/>
        <v>55825</v>
      </c>
      <c r="B55827">
        <f t="shared" si="1745"/>
        <v>-0.80223556183608546</v>
      </c>
    </row>
    <row r="55828" spans="1:2" x14ac:dyDescent="0.25">
      <c r="A55828">
        <f t="shared" si="1746"/>
        <v>55826</v>
      </c>
      <c r="B55828">
        <f t="shared" si="1745"/>
        <v>-0.80217832076007745</v>
      </c>
    </row>
    <row r="55829" spans="1:2" x14ac:dyDescent="0.25">
      <c r="A55829">
        <f t="shared" si="1746"/>
        <v>55827</v>
      </c>
      <c r="B55829">
        <f t="shared" si="1745"/>
        <v>-0.80212107231061891</v>
      </c>
    </row>
    <row r="55830" spans="1:2" x14ac:dyDescent="0.25">
      <c r="A55830">
        <f t="shared" si="1746"/>
        <v>55828</v>
      </c>
      <c r="B55830">
        <f t="shared" si="1745"/>
        <v>-0.80206381648823555</v>
      </c>
    </row>
    <row r="55831" spans="1:2" x14ac:dyDescent="0.25">
      <c r="A55831">
        <f t="shared" si="1746"/>
        <v>55829</v>
      </c>
      <c r="B55831">
        <f t="shared" si="1745"/>
        <v>-0.80200655329345383</v>
      </c>
    </row>
    <row r="55832" spans="1:2" x14ac:dyDescent="0.25">
      <c r="A55832">
        <f t="shared" si="1746"/>
        <v>55830</v>
      </c>
      <c r="B55832">
        <f t="shared" si="1745"/>
        <v>-0.80194928272679999</v>
      </c>
    </row>
    <row r="55833" spans="1:2" x14ac:dyDescent="0.25">
      <c r="A55833">
        <f t="shared" si="1746"/>
        <v>55831</v>
      </c>
      <c r="B55833">
        <f t="shared" si="1745"/>
        <v>-0.80189200478880052</v>
      </c>
    </row>
    <row r="55834" spans="1:2" x14ac:dyDescent="0.25">
      <c r="A55834">
        <f t="shared" si="1746"/>
        <v>55832</v>
      </c>
      <c r="B55834">
        <f t="shared" si="1745"/>
        <v>-0.8018347194799812</v>
      </c>
    </row>
    <row r="55835" spans="1:2" x14ac:dyDescent="0.25">
      <c r="A55835">
        <f t="shared" si="1746"/>
        <v>55833</v>
      </c>
      <c r="B55835">
        <f t="shared" si="1745"/>
        <v>-0.80177742680086983</v>
      </c>
    </row>
    <row r="55836" spans="1:2" x14ac:dyDescent="0.25">
      <c r="A55836">
        <f t="shared" si="1746"/>
        <v>55834</v>
      </c>
      <c r="B55836">
        <f t="shared" si="1745"/>
        <v>-0.80172012675199245</v>
      </c>
    </row>
    <row r="55837" spans="1:2" x14ac:dyDescent="0.25">
      <c r="A55837">
        <f t="shared" si="1746"/>
        <v>55835</v>
      </c>
      <c r="B55837">
        <f t="shared" si="1745"/>
        <v>-0.80166281933387573</v>
      </c>
    </row>
    <row r="55838" spans="1:2" x14ac:dyDescent="0.25">
      <c r="A55838">
        <f t="shared" si="1746"/>
        <v>55836</v>
      </c>
      <c r="B55838">
        <f t="shared" si="1745"/>
        <v>-0.80160550454704638</v>
      </c>
    </row>
    <row r="55839" spans="1:2" x14ac:dyDescent="0.25">
      <c r="A55839">
        <f t="shared" si="1746"/>
        <v>55837</v>
      </c>
      <c r="B55839">
        <f t="shared" si="1745"/>
        <v>-0.80154818239203085</v>
      </c>
    </row>
    <row r="55840" spans="1:2" x14ac:dyDescent="0.25">
      <c r="A55840">
        <f t="shared" si="1746"/>
        <v>55838</v>
      </c>
      <c r="B55840">
        <f t="shared" si="1745"/>
        <v>-0.80149085286935695</v>
      </c>
    </row>
    <row r="55841" spans="1:2" x14ac:dyDescent="0.25">
      <c r="A55841">
        <f t="shared" si="1746"/>
        <v>55839</v>
      </c>
      <c r="B55841">
        <f t="shared" si="1745"/>
        <v>-0.80143351597955104</v>
      </c>
    </row>
    <row r="55842" spans="1:2" x14ac:dyDescent="0.25">
      <c r="A55842">
        <f t="shared" si="1746"/>
        <v>55840</v>
      </c>
      <c r="B55842">
        <f t="shared" si="1745"/>
        <v>-0.80137617172314035</v>
      </c>
    </row>
    <row r="55843" spans="1:2" x14ac:dyDescent="0.25">
      <c r="A55843">
        <f t="shared" si="1746"/>
        <v>55841</v>
      </c>
      <c r="B55843">
        <f t="shared" si="1745"/>
        <v>-0.80131882010065192</v>
      </c>
    </row>
    <row r="55844" spans="1:2" x14ac:dyDescent="0.25">
      <c r="A55844">
        <f t="shared" si="1746"/>
        <v>55842</v>
      </c>
      <c r="B55844">
        <f t="shared" si="1745"/>
        <v>-0.80126146111261287</v>
      </c>
    </row>
    <row r="55845" spans="1:2" x14ac:dyDescent="0.25">
      <c r="A55845">
        <f t="shared" si="1746"/>
        <v>55843</v>
      </c>
      <c r="B55845">
        <f t="shared" si="1745"/>
        <v>-0.8012040947595499</v>
      </c>
    </row>
    <row r="55846" spans="1:2" x14ac:dyDescent="0.25">
      <c r="A55846">
        <f t="shared" si="1746"/>
        <v>55844</v>
      </c>
      <c r="B55846">
        <f t="shared" si="1745"/>
        <v>-0.80114672104199136</v>
      </c>
    </row>
    <row r="55847" spans="1:2" x14ac:dyDescent="0.25">
      <c r="A55847">
        <f t="shared" si="1746"/>
        <v>55845</v>
      </c>
      <c r="B55847">
        <f t="shared" si="1745"/>
        <v>-0.80108933996046405</v>
      </c>
    </row>
    <row r="55848" spans="1:2" x14ac:dyDescent="0.25">
      <c r="A55848">
        <f t="shared" si="1746"/>
        <v>55846</v>
      </c>
      <c r="B55848">
        <f t="shared" si="1745"/>
        <v>-0.80103195151549555</v>
      </c>
    </row>
    <row r="55849" spans="1:2" x14ac:dyDescent="0.25">
      <c r="A55849">
        <f t="shared" si="1746"/>
        <v>55847</v>
      </c>
      <c r="B55849">
        <f t="shared" si="1745"/>
        <v>-0.80097455570761322</v>
      </c>
    </row>
    <row r="55850" spans="1:2" x14ac:dyDescent="0.25">
      <c r="A55850">
        <f t="shared" si="1746"/>
        <v>55848</v>
      </c>
      <c r="B55850">
        <f t="shared" si="1745"/>
        <v>-0.80091715253734475</v>
      </c>
    </row>
    <row r="55851" spans="1:2" x14ac:dyDescent="0.25">
      <c r="A55851">
        <f t="shared" si="1746"/>
        <v>55849</v>
      </c>
      <c r="B55851">
        <f t="shared" si="1745"/>
        <v>-0.80085974200521715</v>
      </c>
    </row>
    <row r="55852" spans="1:2" x14ac:dyDescent="0.25">
      <c r="A55852">
        <f t="shared" si="1746"/>
        <v>55850</v>
      </c>
      <c r="B55852">
        <f t="shared" si="1745"/>
        <v>-0.80080232411175911</v>
      </c>
    </row>
    <row r="55853" spans="1:2" x14ac:dyDescent="0.25">
      <c r="A55853">
        <f t="shared" si="1746"/>
        <v>55851</v>
      </c>
      <c r="B55853">
        <f t="shared" si="1745"/>
        <v>-0.80074489885749811</v>
      </c>
    </row>
    <row r="55854" spans="1:2" x14ac:dyDescent="0.25">
      <c r="A55854">
        <f t="shared" si="1746"/>
        <v>55852</v>
      </c>
      <c r="B55854">
        <f t="shared" si="1745"/>
        <v>-0.80068746624296183</v>
      </c>
    </row>
    <row r="55855" spans="1:2" x14ac:dyDescent="0.25">
      <c r="A55855">
        <f t="shared" si="1746"/>
        <v>55853</v>
      </c>
      <c r="B55855">
        <f t="shared" si="1745"/>
        <v>-0.80063002626867819</v>
      </c>
    </row>
    <row r="55856" spans="1:2" x14ac:dyDescent="0.25">
      <c r="A55856">
        <f t="shared" si="1746"/>
        <v>55854</v>
      </c>
      <c r="B55856">
        <f t="shared" si="1745"/>
        <v>-0.80057257893517464</v>
      </c>
    </row>
    <row r="55857" spans="1:2" x14ac:dyDescent="0.25">
      <c r="A55857">
        <f t="shared" si="1746"/>
        <v>55855</v>
      </c>
      <c r="B55857">
        <f t="shared" si="1745"/>
        <v>-0.80051512424298032</v>
      </c>
    </row>
    <row r="55858" spans="1:2" x14ac:dyDescent="0.25">
      <c r="A55858">
        <f t="shared" si="1746"/>
        <v>55856</v>
      </c>
      <c r="B55858">
        <f t="shared" si="1745"/>
        <v>-0.80045766219262282</v>
      </c>
    </row>
    <row r="55859" spans="1:2" x14ac:dyDescent="0.25">
      <c r="A55859">
        <f t="shared" si="1746"/>
        <v>55857</v>
      </c>
      <c r="B55859">
        <f t="shared" si="1745"/>
        <v>-0.80040019278463026</v>
      </c>
    </row>
    <row r="55860" spans="1:2" x14ac:dyDescent="0.25">
      <c r="A55860">
        <f t="shared" si="1746"/>
        <v>55858</v>
      </c>
      <c r="B55860">
        <f t="shared" si="1745"/>
        <v>-0.80034271601953089</v>
      </c>
    </row>
    <row r="55861" spans="1:2" x14ac:dyDescent="0.25">
      <c r="A55861">
        <f t="shared" si="1746"/>
        <v>55859</v>
      </c>
      <c r="B55861">
        <f t="shared" si="1745"/>
        <v>-0.80028523189785317</v>
      </c>
    </row>
    <row r="55862" spans="1:2" x14ac:dyDescent="0.25">
      <c r="A55862">
        <f t="shared" si="1746"/>
        <v>55860</v>
      </c>
      <c r="B55862">
        <f t="shared" si="1745"/>
        <v>-0.80022774042012468</v>
      </c>
    </row>
    <row r="55863" spans="1:2" x14ac:dyDescent="0.25">
      <c r="A55863">
        <f t="shared" si="1746"/>
        <v>55861</v>
      </c>
      <c r="B55863">
        <f t="shared" si="1745"/>
        <v>-0.80017024158687511</v>
      </c>
    </row>
    <row r="55864" spans="1:2" x14ac:dyDescent="0.25">
      <c r="A55864">
        <f t="shared" si="1746"/>
        <v>55862</v>
      </c>
      <c r="B55864">
        <f t="shared" si="1745"/>
        <v>-0.80011273539863248</v>
      </c>
    </row>
    <row r="55865" spans="1:2" x14ac:dyDescent="0.25">
      <c r="A55865">
        <f t="shared" si="1746"/>
        <v>55863</v>
      </c>
      <c r="B55865">
        <f t="shared" si="1745"/>
        <v>-0.80005522185592526</v>
      </c>
    </row>
    <row r="55866" spans="1:2" x14ac:dyDescent="0.25">
      <c r="A55866">
        <f t="shared" si="1746"/>
        <v>55864</v>
      </c>
      <c r="B55866">
        <f t="shared" si="1745"/>
        <v>-0.79999770095928213</v>
      </c>
    </row>
    <row r="55867" spans="1:2" x14ac:dyDescent="0.25">
      <c r="A55867">
        <f t="shared" si="1746"/>
        <v>55865</v>
      </c>
      <c r="B55867">
        <f t="shared" si="1745"/>
        <v>-0.7999401727092319</v>
      </c>
    </row>
    <row r="55868" spans="1:2" x14ac:dyDescent="0.25">
      <c r="A55868">
        <f t="shared" si="1746"/>
        <v>55866</v>
      </c>
      <c r="B55868">
        <f t="shared" si="1745"/>
        <v>-0.7998826371063027</v>
      </c>
    </row>
    <row r="55869" spans="1:2" x14ac:dyDescent="0.25">
      <c r="A55869">
        <f t="shared" si="1746"/>
        <v>55867</v>
      </c>
      <c r="B55869">
        <f t="shared" si="1745"/>
        <v>-0.79982509415102454</v>
      </c>
    </row>
    <row r="55870" spans="1:2" x14ac:dyDescent="0.25">
      <c r="A55870">
        <f t="shared" si="1746"/>
        <v>55868</v>
      </c>
      <c r="B55870">
        <f t="shared" si="1745"/>
        <v>-0.79976754384392579</v>
      </c>
    </row>
    <row r="55871" spans="1:2" x14ac:dyDescent="0.25">
      <c r="A55871">
        <f t="shared" si="1746"/>
        <v>55869</v>
      </c>
      <c r="B55871">
        <f t="shared" si="1745"/>
        <v>-0.79970998618553546</v>
      </c>
    </row>
    <row r="55872" spans="1:2" x14ac:dyDescent="0.25">
      <c r="A55872">
        <f t="shared" si="1746"/>
        <v>55870</v>
      </c>
      <c r="B55872">
        <f t="shared" si="1745"/>
        <v>-0.79965242117638247</v>
      </c>
    </row>
    <row r="55873" spans="1:2" x14ac:dyDescent="0.25">
      <c r="A55873">
        <f t="shared" si="1746"/>
        <v>55871</v>
      </c>
      <c r="B55873">
        <f t="shared" si="1745"/>
        <v>-0.79959484881699561</v>
      </c>
    </row>
    <row r="55874" spans="1:2" x14ac:dyDescent="0.25">
      <c r="A55874">
        <f t="shared" si="1746"/>
        <v>55872</v>
      </c>
      <c r="B55874">
        <f t="shared" si="1745"/>
        <v>-0.79953726910790501</v>
      </c>
    </row>
    <row r="55875" spans="1:2" x14ac:dyDescent="0.25">
      <c r="A55875">
        <f t="shared" si="1746"/>
        <v>55873</v>
      </c>
      <c r="B55875">
        <f t="shared" ref="B55875:B55938" si="1747">SIN(2*PI()*A55875/(2^$D$2))</f>
        <v>-0.79947968204963937</v>
      </c>
    </row>
    <row r="55876" spans="1:2" x14ac:dyDescent="0.25">
      <c r="A55876">
        <f t="shared" ref="A55876:A55939" si="1748">A55875+1</f>
        <v>55874</v>
      </c>
      <c r="B55876">
        <f t="shared" si="1747"/>
        <v>-0.79942208764272815</v>
      </c>
    </row>
    <row r="55877" spans="1:2" x14ac:dyDescent="0.25">
      <c r="A55877">
        <f t="shared" si="1748"/>
        <v>55875</v>
      </c>
      <c r="B55877">
        <f t="shared" si="1747"/>
        <v>-0.7993644858877007</v>
      </c>
    </row>
    <row r="55878" spans="1:2" x14ac:dyDescent="0.25">
      <c r="A55878">
        <f t="shared" si="1748"/>
        <v>55876</v>
      </c>
      <c r="B55878">
        <f t="shared" si="1747"/>
        <v>-0.7993068767850865</v>
      </c>
    </row>
    <row r="55879" spans="1:2" x14ac:dyDescent="0.25">
      <c r="A55879">
        <f t="shared" si="1748"/>
        <v>55877</v>
      </c>
      <c r="B55879">
        <f t="shared" si="1747"/>
        <v>-0.79924926033541444</v>
      </c>
    </row>
    <row r="55880" spans="1:2" x14ac:dyDescent="0.25">
      <c r="A55880">
        <f t="shared" si="1748"/>
        <v>55878</v>
      </c>
      <c r="B55880">
        <f t="shared" si="1747"/>
        <v>-0.79919163653921521</v>
      </c>
    </row>
    <row r="55881" spans="1:2" x14ac:dyDescent="0.25">
      <c r="A55881">
        <f t="shared" si="1748"/>
        <v>55879</v>
      </c>
      <c r="B55881">
        <f t="shared" si="1747"/>
        <v>-0.79913400539701807</v>
      </c>
    </row>
    <row r="55882" spans="1:2" x14ac:dyDescent="0.25">
      <c r="A55882">
        <f t="shared" si="1748"/>
        <v>55880</v>
      </c>
      <c r="B55882">
        <f t="shared" si="1747"/>
        <v>-0.79907636690935258</v>
      </c>
    </row>
    <row r="55883" spans="1:2" x14ac:dyDescent="0.25">
      <c r="A55883">
        <f t="shared" si="1748"/>
        <v>55881</v>
      </c>
      <c r="B55883">
        <f t="shared" si="1747"/>
        <v>-0.79901872107674865</v>
      </c>
    </row>
    <row r="55884" spans="1:2" x14ac:dyDescent="0.25">
      <c r="A55884">
        <f t="shared" si="1748"/>
        <v>55882</v>
      </c>
      <c r="B55884">
        <f t="shared" si="1747"/>
        <v>-0.7989610678997362</v>
      </c>
    </row>
    <row r="55885" spans="1:2" x14ac:dyDescent="0.25">
      <c r="A55885">
        <f t="shared" si="1748"/>
        <v>55883</v>
      </c>
      <c r="B55885">
        <f t="shared" si="1747"/>
        <v>-0.79890340737884447</v>
      </c>
    </row>
    <row r="55886" spans="1:2" x14ac:dyDescent="0.25">
      <c r="A55886">
        <f t="shared" si="1748"/>
        <v>55884</v>
      </c>
      <c r="B55886">
        <f t="shared" si="1747"/>
        <v>-0.79884573951460469</v>
      </c>
    </row>
    <row r="55887" spans="1:2" x14ac:dyDescent="0.25">
      <c r="A55887">
        <f t="shared" si="1748"/>
        <v>55885</v>
      </c>
      <c r="B55887">
        <f t="shared" si="1747"/>
        <v>-0.79878806430754623</v>
      </c>
    </row>
    <row r="55888" spans="1:2" x14ac:dyDescent="0.25">
      <c r="A55888">
        <f t="shared" si="1748"/>
        <v>55886</v>
      </c>
      <c r="B55888">
        <f t="shared" si="1747"/>
        <v>-0.79873038175819944</v>
      </c>
    </row>
    <row r="55889" spans="1:2" x14ac:dyDescent="0.25">
      <c r="A55889">
        <f t="shared" si="1748"/>
        <v>55887</v>
      </c>
      <c r="B55889">
        <f t="shared" si="1747"/>
        <v>-0.79867269186709433</v>
      </c>
    </row>
    <row r="55890" spans="1:2" x14ac:dyDescent="0.25">
      <c r="A55890">
        <f t="shared" si="1748"/>
        <v>55888</v>
      </c>
      <c r="B55890">
        <f t="shared" si="1747"/>
        <v>-0.79861499463476071</v>
      </c>
    </row>
    <row r="55891" spans="1:2" x14ac:dyDescent="0.25">
      <c r="A55891">
        <f t="shared" si="1748"/>
        <v>55889</v>
      </c>
      <c r="B55891">
        <f t="shared" si="1747"/>
        <v>-0.79855729006173004</v>
      </c>
    </row>
    <row r="55892" spans="1:2" x14ac:dyDescent="0.25">
      <c r="A55892">
        <f t="shared" si="1748"/>
        <v>55890</v>
      </c>
      <c r="B55892">
        <f t="shared" si="1747"/>
        <v>-0.79849957814853212</v>
      </c>
    </row>
    <row r="55893" spans="1:2" x14ac:dyDescent="0.25">
      <c r="A55893">
        <f t="shared" si="1748"/>
        <v>55891</v>
      </c>
      <c r="B55893">
        <f t="shared" si="1747"/>
        <v>-0.79844185889569752</v>
      </c>
    </row>
    <row r="55894" spans="1:2" x14ac:dyDescent="0.25">
      <c r="A55894">
        <f t="shared" si="1748"/>
        <v>55892</v>
      </c>
      <c r="B55894">
        <f t="shared" si="1747"/>
        <v>-0.7983841323037566</v>
      </c>
    </row>
    <row r="55895" spans="1:2" x14ac:dyDescent="0.25">
      <c r="A55895">
        <f t="shared" si="1748"/>
        <v>55893</v>
      </c>
      <c r="B55895">
        <f t="shared" si="1747"/>
        <v>-0.79832639837324015</v>
      </c>
    </row>
    <row r="55896" spans="1:2" x14ac:dyDescent="0.25">
      <c r="A55896">
        <f t="shared" si="1748"/>
        <v>55894</v>
      </c>
      <c r="B55896">
        <f t="shared" si="1747"/>
        <v>-0.79826865710467831</v>
      </c>
    </row>
    <row r="55897" spans="1:2" x14ac:dyDescent="0.25">
      <c r="A55897">
        <f t="shared" si="1748"/>
        <v>55895</v>
      </c>
      <c r="B55897">
        <f t="shared" si="1747"/>
        <v>-0.79821090849860277</v>
      </c>
    </row>
    <row r="55898" spans="1:2" x14ac:dyDescent="0.25">
      <c r="A55898">
        <f t="shared" si="1748"/>
        <v>55896</v>
      </c>
      <c r="B55898">
        <f t="shared" si="1747"/>
        <v>-0.79815315255554387</v>
      </c>
    </row>
    <row r="55899" spans="1:2" x14ac:dyDescent="0.25">
      <c r="A55899">
        <f t="shared" si="1748"/>
        <v>55897</v>
      </c>
      <c r="B55899">
        <f t="shared" si="1747"/>
        <v>-0.79809538927603252</v>
      </c>
    </row>
    <row r="55900" spans="1:2" x14ac:dyDescent="0.25">
      <c r="A55900">
        <f t="shared" si="1748"/>
        <v>55898</v>
      </c>
      <c r="B55900">
        <f t="shared" si="1747"/>
        <v>-0.79803761866059963</v>
      </c>
    </row>
    <row r="55901" spans="1:2" x14ac:dyDescent="0.25">
      <c r="A55901">
        <f t="shared" si="1748"/>
        <v>55899</v>
      </c>
      <c r="B55901">
        <f t="shared" si="1747"/>
        <v>-0.79797984070977634</v>
      </c>
    </row>
    <row r="55902" spans="1:2" x14ac:dyDescent="0.25">
      <c r="A55902">
        <f t="shared" si="1748"/>
        <v>55900</v>
      </c>
      <c r="B55902">
        <f t="shared" si="1747"/>
        <v>-0.797922055424093</v>
      </c>
    </row>
    <row r="55903" spans="1:2" x14ac:dyDescent="0.25">
      <c r="A55903">
        <f t="shared" si="1748"/>
        <v>55901</v>
      </c>
      <c r="B55903">
        <f t="shared" si="1747"/>
        <v>-0.79786426280408185</v>
      </c>
    </row>
    <row r="55904" spans="1:2" x14ac:dyDescent="0.25">
      <c r="A55904">
        <f t="shared" si="1748"/>
        <v>55902</v>
      </c>
      <c r="B55904">
        <f t="shared" si="1747"/>
        <v>-0.79780646285027368</v>
      </c>
    </row>
    <row r="55905" spans="1:2" x14ac:dyDescent="0.25">
      <c r="A55905">
        <f t="shared" si="1748"/>
        <v>55903</v>
      </c>
      <c r="B55905">
        <f t="shared" si="1747"/>
        <v>-0.79774865556319974</v>
      </c>
    </row>
    <row r="55906" spans="1:2" x14ac:dyDescent="0.25">
      <c r="A55906">
        <f t="shared" si="1748"/>
        <v>55904</v>
      </c>
      <c r="B55906">
        <f t="shared" si="1747"/>
        <v>-0.79769084094339138</v>
      </c>
    </row>
    <row r="55907" spans="1:2" x14ac:dyDescent="0.25">
      <c r="A55907">
        <f t="shared" si="1748"/>
        <v>55905</v>
      </c>
      <c r="B55907">
        <f t="shared" si="1747"/>
        <v>-0.79763301899137951</v>
      </c>
    </row>
    <row r="55908" spans="1:2" x14ac:dyDescent="0.25">
      <c r="A55908">
        <f t="shared" si="1748"/>
        <v>55906</v>
      </c>
      <c r="B55908">
        <f t="shared" si="1747"/>
        <v>-0.7975751897076967</v>
      </c>
    </row>
    <row r="55909" spans="1:2" x14ac:dyDescent="0.25">
      <c r="A55909">
        <f t="shared" si="1748"/>
        <v>55907</v>
      </c>
      <c r="B55909">
        <f t="shared" si="1747"/>
        <v>-0.79751735309287386</v>
      </c>
    </row>
    <row r="55910" spans="1:2" x14ac:dyDescent="0.25">
      <c r="A55910">
        <f t="shared" si="1748"/>
        <v>55908</v>
      </c>
      <c r="B55910">
        <f t="shared" si="1747"/>
        <v>-0.79745950914744257</v>
      </c>
    </row>
    <row r="55911" spans="1:2" x14ac:dyDescent="0.25">
      <c r="A55911">
        <f t="shared" si="1748"/>
        <v>55909</v>
      </c>
      <c r="B55911">
        <f t="shared" si="1747"/>
        <v>-0.79740165787193473</v>
      </c>
    </row>
    <row r="55912" spans="1:2" x14ac:dyDescent="0.25">
      <c r="A55912">
        <f t="shared" si="1748"/>
        <v>55910</v>
      </c>
      <c r="B55912">
        <f t="shared" si="1747"/>
        <v>-0.79734379926688204</v>
      </c>
    </row>
    <row r="55913" spans="1:2" x14ac:dyDescent="0.25">
      <c r="A55913">
        <f t="shared" si="1748"/>
        <v>55911</v>
      </c>
      <c r="B55913">
        <f t="shared" si="1747"/>
        <v>-0.79728593333281572</v>
      </c>
    </row>
    <row r="55914" spans="1:2" x14ac:dyDescent="0.25">
      <c r="A55914">
        <f t="shared" si="1748"/>
        <v>55912</v>
      </c>
      <c r="B55914">
        <f t="shared" si="1747"/>
        <v>-0.7972280600702687</v>
      </c>
    </row>
    <row r="55915" spans="1:2" x14ac:dyDescent="0.25">
      <c r="A55915">
        <f t="shared" si="1748"/>
        <v>55913</v>
      </c>
      <c r="B55915">
        <f t="shared" si="1747"/>
        <v>-0.79717017947977253</v>
      </c>
    </row>
    <row r="55916" spans="1:2" x14ac:dyDescent="0.25">
      <c r="A55916">
        <f t="shared" si="1748"/>
        <v>55914</v>
      </c>
      <c r="B55916">
        <f t="shared" si="1747"/>
        <v>-0.79711229156185914</v>
      </c>
    </row>
    <row r="55917" spans="1:2" x14ac:dyDescent="0.25">
      <c r="A55917">
        <f t="shared" si="1748"/>
        <v>55915</v>
      </c>
      <c r="B55917">
        <f t="shared" si="1747"/>
        <v>-0.79705439631706065</v>
      </c>
    </row>
    <row r="55918" spans="1:2" x14ac:dyDescent="0.25">
      <c r="A55918">
        <f t="shared" si="1748"/>
        <v>55916</v>
      </c>
      <c r="B55918">
        <f t="shared" si="1747"/>
        <v>-0.7969964937459092</v>
      </c>
    </row>
    <row r="55919" spans="1:2" x14ac:dyDescent="0.25">
      <c r="A55919">
        <f t="shared" si="1748"/>
        <v>55917</v>
      </c>
      <c r="B55919">
        <f t="shared" si="1747"/>
        <v>-0.79693858384893645</v>
      </c>
    </row>
    <row r="55920" spans="1:2" x14ac:dyDescent="0.25">
      <c r="A55920">
        <f t="shared" si="1748"/>
        <v>55918</v>
      </c>
      <c r="B55920">
        <f t="shared" si="1747"/>
        <v>-0.79688066662667589</v>
      </c>
    </row>
    <row r="55921" spans="1:2" x14ac:dyDescent="0.25">
      <c r="A55921">
        <f t="shared" si="1748"/>
        <v>55919</v>
      </c>
      <c r="B55921">
        <f t="shared" si="1747"/>
        <v>-0.7968227420796592</v>
      </c>
    </row>
    <row r="55922" spans="1:2" x14ac:dyDescent="0.25">
      <c r="A55922">
        <f t="shared" si="1748"/>
        <v>55920</v>
      </c>
      <c r="B55922">
        <f t="shared" si="1747"/>
        <v>-0.79676481020841894</v>
      </c>
    </row>
    <row r="55923" spans="1:2" x14ac:dyDescent="0.25">
      <c r="A55923">
        <f t="shared" si="1748"/>
        <v>55921</v>
      </c>
      <c r="B55923">
        <f t="shared" si="1747"/>
        <v>-0.79670687101348758</v>
      </c>
    </row>
    <row r="55924" spans="1:2" x14ac:dyDescent="0.25">
      <c r="A55924">
        <f t="shared" si="1748"/>
        <v>55922</v>
      </c>
      <c r="B55924">
        <f t="shared" si="1747"/>
        <v>-0.79664892449539704</v>
      </c>
    </row>
    <row r="55925" spans="1:2" x14ac:dyDescent="0.25">
      <c r="A55925">
        <f t="shared" si="1748"/>
        <v>55923</v>
      </c>
      <c r="B55925">
        <f t="shared" si="1747"/>
        <v>-0.79659097065468121</v>
      </c>
    </row>
    <row r="55926" spans="1:2" x14ac:dyDescent="0.25">
      <c r="A55926">
        <f t="shared" si="1748"/>
        <v>55924</v>
      </c>
      <c r="B55926">
        <f t="shared" si="1747"/>
        <v>-0.796533009491872</v>
      </c>
    </row>
    <row r="55927" spans="1:2" x14ac:dyDescent="0.25">
      <c r="A55927">
        <f t="shared" si="1748"/>
        <v>55925</v>
      </c>
      <c r="B55927">
        <f t="shared" si="1747"/>
        <v>-0.79647504100750244</v>
      </c>
    </row>
    <row r="55928" spans="1:2" x14ac:dyDescent="0.25">
      <c r="A55928">
        <f t="shared" si="1748"/>
        <v>55926</v>
      </c>
      <c r="B55928">
        <f t="shared" si="1747"/>
        <v>-0.7964170652021052</v>
      </c>
    </row>
    <row r="55929" spans="1:2" x14ac:dyDescent="0.25">
      <c r="A55929">
        <f t="shared" si="1748"/>
        <v>55927</v>
      </c>
      <c r="B55929">
        <f t="shared" si="1747"/>
        <v>-0.79635908207621331</v>
      </c>
    </row>
    <row r="55930" spans="1:2" x14ac:dyDescent="0.25">
      <c r="A55930">
        <f t="shared" si="1748"/>
        <v>55928</v>
      </c>
      <c r="B55930">
        <f t="shared" si="1747"/>
        <v>-0.796301091630359</v>
      </c>
    </row>
    <row r="55931" spans="1:2" x14ac:dyDescent="0.25">
      <c r="A55931">
        <f t="shared" si="1748"/>
        <v>55929</v>
      </c>
      <c r="B55931">
        <f t="shared" si="1747"/>
        <v>-0.79624309386507652</v>
      </c>
    </row>
    <row r="55932" spans="1:2" x14ac:dyDescent="0.25">
      <c r="A55932">
        <f t="shared" si="1748"/>
        <v>55930</v>
      </c>
      <c r="B55932">
        <f t="shared" si="1747"/>
        <v>-0.79618508878089855</v>
      </c>
    </row>
    <row r="55933" spans="1:2" x14ac:dyDescent="0.25">
      <c r="A55933">
        <f t="shared" si="1748"/>
        <v>55931</v>
      </c>
      <c r="B55933">
        <f t="shared" si="1747"/>
        <v>-0.796127076378358</v>
      </c>
    </row>
    <row r="55934" spans="1:2" x14ac:dyDescent="0.25">
      <c r="A55934">
        <f t="shared" si="1748"/>
        <v>55932</v>
      </c>
      <c r="B55934">
        <f t="shared" si="1747"/>
        <v>-0.79606905665798822</v>
      </c>
    </row>
    <row r="55935" spans="1:2" x14ac:dyDescent="0.25">
      <c r="A55935">
        <f t="shared" si="1748"/>
        <v>55933</v>
      </c>
      <c r="B55935">
        <f t="shared" si="1747"/>
        <v>-0.79601102962032255</v>
      </c>
    </row>
    <row r="55936" spans="1:2" x14ac:dyDescent="0.25">
      <c r="A55936">
        <f t="shared" si="1748"/>
        <v>55934</v>
      </c>
      <c r="B55936">
        <f t="shared" si="1747"/>
        <v>-0.7959529952658938</v>
      </c>
    </row>
    <row r="55937" spans="1:2" x14ac:dyDescent="0.25">
      <c r="A55937">
        <f t="shared" si="1748"/>
        <v>55935</v>
      </c>
      <c r="B55937">
        <f t="shared" si="1747"/>
        <v>-0.79589495359523654</v>
      </c>
    </row>
    <row r="55938" spans="1:2" x14ac:dyDescent="0.25">
      <c r="A55938">
        <f t="shared" si="1748"/>
        <v>55936</v>
      </c>
      <c r="B55938">
        <f t="shared" si="1747"/>
        <v>-0.79583690460888368</v>
      </c>
    </row>
    <row r="55939" spans="1:2" x14ac:dyDescent="0.25">
      <c r="A55939">
        <f t="shared" si="1748"/>
        <v>55937</v>
      </c>
      <c r="B55939">
        <f t="shared" ref="B55939:B56002" si="1749">SIN(2*PI()*A55939/(2^$D$2))</f>
        <v>-0.79577884830736878</v>
      </c>
    </row>
    <row r="55940" spans="1:2" x14ac:dyDescent="0.25">
      <c r="A55940">
        <f t="shared" ref="A55940:A56003" si="1750">A55939+1</f>
        <v>55938</v>
      </c>
      <c r="B55940">
        <f t="shared" si="1749"/>
        <v>-0.79572078469122542</v>
      </c>
    </row>
    <row r="55941" spans="1:2" x14ac:dyDescent="0.25">
      <c r="A55941">
        <f t="shared" si="1750"/>
        <v>55939</v>
      </c>
      <c r="B55941">
        <f t="shared" si="1749"/>
        <v>-0.79566271376098696</v>
      </c>
    </row>
    <row r="55942" spans="1:2" x14ac:dyDescent="0.25">
      <c r="A55942">
        <f t="shared" si="1750"/>
        <v>55940</v>
      </c>
      <c r="B55942">
        <f t="shared" si="1749"/>
        <v>-0.79560463551718807</v>
      </c>
    </row>
    <row r="55943" spans="1:2" x14ac:dyDescent="0.25">
      <c r="A55943">
        <f t="shared" si="1750"/>
        <v>55941</v>
      </c>
      <c r="B55943">
        <f t="shared" si="1749"/>
        <v>-0.79554654996036223</v>
      </c>
    </row>
    <row r="55944" spans="1:2" x14ac:dyDescent="0.25">
      <c r="A55944">
        <f t="shared" si="1750"/>
        <v>55942</v>
      </c>
      <c r="B55944">
        <f t="shared" si="1749"/>
        <v>-0.7954884570910431</v>
      </c>
    </row>
    <row r="55945" spans="1:2" x14ac:dyDescent="0.25">
      <c r="A55945">
        <f t="shared" si="1750"/>
        <v>55943</v>
      </c>
      <c r="B55945">
        <f t="shared" si="1749"/>
        <v>-0.79543035690976494</v>
      </c>
    </row>
    <row r="55946" spans="1:2" x14ac:dyDescent="0.25">
      <c r="A55946">
        <f t="shared" si="1750"/>
        <v>55944</v>
      </c>
      <c r="B55946">
        <f t="shared" si="1749"/>
        <v>-0.79537224941706164</v>
      </c>
    </row>
    <row r="55947" spans="1:2" x14ac:dyDescent="0.25">
      <c r="A55947">
        <f t="shared" si="1750"/>
        <v>55945</v>
      </c>
      <c r="B55947">
        <f t="shared" si="1749"/>
        <v>-0.79531413461346667</v>
      </c>
    </row>
    <row r="55948" spans="1:2" x14ac:dyDescent="0.25">
      <c r="A55948">
        <f t="shared" si="1750"/>
        <v>55946</v>
      </c>
      <c r="B55948">
        <f t="shared" si="1749"/>
        <v>-0.7952560124995155</v>
      </c>
    </row>
    <row r="55949" spans="1:2" x14ac:dyDescent="0.25">
      <c r="A55949">
        <f t="shared" si="1750"/>
        <v>55947</v>
      </c>
      <c r="B55949">
        <f t="shared" si="1749"/>
        <v>-0.7951978830757418</v>
      </c>
    </row>
    <row r="55950" spans="1:2" x14ac:dyDescent="0.25">
      <c r="A55950">
        <f t="shared" si="1750"/>
        <v>55948</v>
      </c>
      <c r="B55950">
        <f t="shared" si="1749"/>
        <v>-0.7951397463426797</v>
      </c>
    </row>
    <row r="55951" spans="1:2" x14ac:dyDescent="0.25">
      <c r="A55951">
        <f t="shared" si="1750"/>
        <v>55949</v>
      </c>
      <c r="B55951">
        <f t="shared" si="1749"/>
        <v>-0.79508160230086378</v>
      </c>
    </row>
    <row r="55952" spans="1:2" x14ac:dyDescent="0.25">
      <c r="A55952">
        <f t="shared" si="1750"/>
        <v>55950</v>
      </c>
      <c r="B55952">
        <f t="shared" si="1749"/>
        <v>-0.79502345095082849</v>
      </c>
    </row>
    <row r="55953" spans="1:2" x14ac:dyDescent="0.25">
      <c r="A55953">
        <f t="shared" si="1750"/>
        <v>55951</v>
      </c>
      <c r="B55953">
        <f t="shared" si="1749"/>
        <v>-0.79496529229310764</v>
      </c>
    </row>
    <row r="55954" spans="1:2" x14ac:dyDescent="0.25">
      <c r="A55954">
        <f t="shared" si="1750"/>
        <v>55952</v>
      </c>
      <c r="B55954">
        <f t="shared" si="1749"/>
        <v>-0.79490712632823701</v>
      </c>
    </row>
    <row r="55955" spans="1:2" x14ac:dyDescent="0.25">
      <c r="A55955">
        <f t="shared" si="1750"/>
        <v>55953</v>
      </c>
      <c r="B55955">
        <f t="shared" si="1749"/>
        <v>-0.79484895305675063</v>
      </c>
    </row>
    <row r="55956" spans="1:2" x14ac:dyDescent="0.25">
      <c r="A55956">
        <f t="shared" si="1750"/>
        <v>55954</v>
      </c>
      <c r="B55956">
        <f t="shared" si="1749"/>
        <v>-0.79479077247918328</v>
      </c>
    </row>
    <row r="55957" spans="1:2" x14ac:dyDescent="0.25">
      <c r="A55957">
        <f t="shared" si="1750"/>
        <v>55955</v>
      </c>
      <c r="B55957">
        <f t="shared" si="1749"/>
        <v>-0.79473258459606977</v>
      </c>
    </row>
    <row r="55958" spans="1:2" x14ac:dyDescent="0.25">
      <c r="A55958">
        <f t="shared" si="1750"/>
        <v>55956</v>
      </c>
      <c r="B55958">
        <f t="shared" si="1749"/>
        <v>-0.79467438940794444</v>
      </c>
    </row>
    <row r="55959" spans="1:2" x14ac:dyDescent="0.25">
      <c r="A55959">
        <f t="shared" si="1750"/>
        <v>55957</v>
      </c>
      <c r="B55959">
        <f t="shared" si="1749"/>
        <v>-0.79461618691534308</v>
      </c>
    </row>
    <row r="55960" spans="1:2" x14ac:dyDescent="0.25">
      <c r="A55960">
        <f t="shared" si="1750"/>
        <v>55958</v>
      </c>
      <c r="B55960">
        <f t="shared" si="1749"/>
        <v>-0.79455797711880038</v>
      </c>
    </row>
    <row r="55961" spans="1:2" x14ac:dyDescent="0.25">
      <c r="A55961">
        <f t="shared" si="1750"/>
        <v>55959</v>
      </c>
      <c r="B55961">
        <f t="shared" si="1749"/>
        <v>-0.79449976001885125</v>
      </c>
    </row>
    <row r="55962" spans="1:2" x14ac:dyDescent="0.25">
      <c r="A55962">
        <f t="shared" si="1750"/>
        <v>55960</v>
      </c>
      <c r="B55962">
        <f t="shared" si="1749"/>
        <v>-0.79444153561603081</v>
      </c>
    </row>
    <row r="55963" spans="1:2" x14ac:dyDescent="0.25">
      <c r="A55963">
        <f t="shared" si="1750"/>
        <v>55961</v>
      </c>
      <c r="B55963">
        <f t="shared" si="1749"/>
        <v>-0.79438330391087431</v>
      </c>
    </row>
    <row r="55964" spans="1:2" x14ac:dyDescent="0.25">
      <c r="A55964">
        <f t="shared" si="1750"/>
        <v>55962</v>
      </c>
      <c r="B55964">
        <f t="shared" si="1749"/>
        <v>-0.79432506490391652</v>
      </c>
    </row>
    <row r="55965" spans="1:2" x14ac:dyDescent="0.25">
      <c r="A55965">
        <f t="shared" si="1750"/>
        <v>55963</v>
      </c>
      <c r="B55965">
        <f t="shared" si="1749"/>
        <v>-0.79426681859569359</v>
      </c>
    </row>
    <row r="55966" spans="1:2" x14ac:dyDescent="0.25">
      <c r="A55966">
        <f t="shared" si="1750"/>
        <v>55964</v>
      </c>
      <c r="B55966">
        <f t="shared" si="1749"/>
        <v>-0.79420856498674064</v>
      </c>
    </row>
    <row r="55967" spans="1:2" x14ac:dyDescent="0.25">
      <c r="A55967">
        <f t="shared" si="1750"/>
        <v>55965</v>
      </c>
      <c r="B55967">
        <f t="shared" si="1749"/>
        <v>-0.79415030407759302</v>
      </c>
    </row>
    <row r="55968" spans="1:2" x14ac:dyDescent="0.25">
      <c r="A55968">
        <f t="shared" si="1750"/>
        <v>55966</v>
      </c>
      <c r="B55968">
        <f t="shared" si="1749"/>
        <v>-0.79409203586878618</v>
      </c>
    </row>
    <row r="55969" spans="1:2" x14ac:dyDescent="0.25">
      <c r="A55969">
        <f t="shared" si="1750"/>
        <v>55967</v>
      </c>
      <c r="B55969">
        <f t="shared" si="1749"/>
        <v>-0.79403376036085593</v>
      </c>
    </row>
    <row r="55970" spans="1:2" x14ac:dyDescent="0.25">
      <c r="A55970">
        <f t="shared" si="1750"/>
        <v>55968</v>
      </c>
      <c r="B55970">
        <f t="shared" si="1749"/>
        <v>-0.79397547755433706</v>
      </c>
    </row>
    <row r="55971" spans="1:2" x14ac:dyDescent="0.25">
      <c r="A55971">
        <f t="shared" si="1750"/>
        <v>55969</v>
      </c>
      <c r="B55971">
        <f t="shared" si="1749"/>
        <v>-0.79391718744976669</v>
      </c>
    </row>
    <row r="55972" spans="1:2" x14ac:dyDescent="0.25">
      <c r="A55972">
        <f t="shared" si="1750"/>
        <v>55970</v>
      </c>
      <c r="B55972">
        <f t="shared" si="1749"/>
        <v>-0.79385889004767984</v>
      </c>
    </row>
    <row r="55973" spans="1:2" x14ac:dyDescent="0.25">
      <c r="A55973">
        <f t="shared" si="1750"/>
        <v>55971</v>
      </c>
      <c r="B55973">
        <f t="shared" si="1749"/>
        <v>-0.79380058534861242</v>
      </c>
    </row>
    <row r="55974" spans="1:2" x14ac:dyDescent="0.25">
      <c r="A55974">
        <f t="shared" si="1750"/>
        <v>55972</v>
      </c>
      <c r="B55974">
        <f t="shared" si="1749"/>
        <v>-0.79374227335310044</v>
      </c>
    </row>
    <row r="55975" spans="1:2" x14ac:dyDescent="0.25">
      <c r="A55975">
        <f t="shared" si="1750"/>
        <v>55973</v>
      </c>
      <c r="B55975">
        <f t="shared" si="1749"/>
        <v>-0.79368395406167935</v>
      </c>
    </row>
    <row r="55976" spans="1:2" x14ac:dyDescent="0.25">
      <c r="A55976">
        <f t="shared" si="1750"/>
        <v>55974</v>
      </c>
      <c r="B55976">
        <f t="shared" si="1749"/>
        <v>-0.79362562747488619</v>
      </c>
    </row>
    <row r="55977" spans="1:2" x14ac:dyDescent="0.25">
      <c r="A55977">
        <f t="shared" si="1750"/>
        <v>55975</v>
      </c>
      <c r="B55977">
        <f t="shared" si="1749"/>
        <v>-0.79356729359325662</v>
      </c>
    </row>
    <row r="55978" spans="1:2" x14ac:dyDescent="0.25">
      <c r="A55978">
        <f t="shared" si="1750"/>
        <v>55976</v>
      </c>
      <c r="B55978">
        <f t="shared" si="1749"/>
        <v>-0.79350895241732677</v>
      </c>
    </row>
    <row r="55979" spans="1:2" x14ac:dyDescent="0.25">
      <c r="A55979">
        <f t="shared" si="1750"/>
        <v>55977</v>
      </c>
      <c r="B55979">
        <f t="shared" si="1749"/>
        <v>-0.79345060394763289</v>
      </c>
    </row>
    <row r="55980" spans="1:2" x14ac:dyDescent="0.25">
      <c r="A55980">
        <f t="shared" si="1750"/>
        <v>55978</v>
      </c>
      <c r="B55980">
        <f t="shared" si="1749"/>
        <v>-0.79339224818471143</v>
      </c>
    </row>
    <row r="55981" spans="1:2" x14ac:dyDescent="0.25">
      <c r="A55981">
        <f t="shared" si="1750"/>
        <v>55979</v>
      </c>
      <c r="B55981">
        <f t="shared" si="1749"/>
        <v>-0.79333388512909819</v>
      </c>
    </row>
    <row r="55982" spans="1:2" x14ac:dyDescent="0.25">
      <c r="A55982">
        <f t="shared" si="1750"/>
        <v>55980</v>
      </c>
      <c r="B55982">
        <f t="shared" si="1749"/>
        <v>-0.79327551478133063</v>
      </c>
    </row>
    <row r="55983" spans="1:2" x14ac:dyDescent="0.25">
      <c r="A55983">
        <f t="shared" si="1750"/>
        <v>55981</v>
      </c>
      <c r="B55983">
        <f t="shared" si="1749"/>
        <v>-0.79321713714194486</v>
      </c>
    </row>
    <row r="55984" spans="1:2" x14ac:dyDescent="0.25">
      <c r="A55984">
        <f t="shared" si="1750"/>
        <v>55982</v>
      </c>
      <c r="B55984">
        <f t="shared" si="1749"/>
        <v>-0.79315875221147736</v>
      </c>
    </row>
    <row r="55985" spans="1:2" x14ac:dyDescent="0.25">
      <c r="A55985">
        <f t="shared" si="1750"/>
        <v>55983</v>
      </c>
      <c r="B55985">
        <f t="shared" si="1749"/>
        <v>-0.7931003599904648</v>
      </c>
    </row>
    <row r="55986" spans="1:2" x14ac:dyDescent="0.25">
      <c r="A55986">
        <f t="shared" si="1750"/>
        <v>55984</v>
      </c>
      <c r="B55986">
        <f t="shared" si="1749"/>
        <v>-0.79304196047944409</v>
      </c>
    </row>
    <row r="55987" spans="1:2" x14ac:dyDescent="0.25">
      <c r="A55987">
        <f t="shared" si="1750"/>
        <v>55985</v>
      </c>
      <c r="B55987">
        <f t="shared" si="1749"/>
        <v>-0.79298355367895124</v>
      </c>
    </row>
    <row r="55988" spans="1:2" x14ac:dyDescent="0.25">
      <c r="A55988">
        <f t="shared" si="1750"/>
        <v>55986</v>
      </c>
      <c r="B55988">
        <f t="shared" si="1749"/>
        <v>-0.79292513958952426</v>
      </c>
    </row>
    <row r="55989" spans="1:2" x14ac:dyDescent="0.25">
      <c r="A55989">
        <f t="shared" si="1750"/>
        <v>55987</v>
      </c>
      <c r="B55989">
        <f t="shared" si="1749"/>
        <v>-0.79286671821169963</v>
      </c>
    </row>
    <row r="55990" spans="1:2" x14ac:dyDescent="0.25">
      <c r="A55990">
        <f t="shared" si="1750"/>
        <v>55988</v>
      </c>
      <c r="B55990">
        <f t="shared" si="1749"/>
        <v>-0.79280828954601434</v>
      </c>
    </row>
    <row r="55991" spans="1:2" x14ac:dyDescent="0.25">
      <c r="A55991">
        <f t="shared" si="1750"/>
        <v>55989</v>
      </c>
      <c r="B55991">
        <f t="shared" si="1749"/>
        <v>-0.79274985359300532</v>
      </c>
    </row>
    <row r="55992" spans="1:2" x14ac:dyDescent="0.25">
      <c r="A55992">
        <f t="shared" si="1750"/>
        <v>55990</v>
      </c>
      <c r="B55992">
        <f t="shared" si="1749"/>
        <v>-0.79269141035320989</v>
      </c>
    </row>
    <row r="55993" spans="1:2" x14ac:dyDescent="0.25">
      <c r="A55993">
        <f t="shared" si="1750"/>
        <v>55991</v>
      </c>
      <c r="B55993">
        <f t="shared" si="1749"/>
        <v>-0.79263295982716453</v>
      </c>
    </row>
    <row r="55994" spans="1:2" x14ac:dyDescent="0.25">
      <c r="A55994">
        <f t="shared" si="1750"/>
        <v>55992</v>
      </c>
      <c r="B55994">
        <f t="shared" si="1749"/>
        <v>-0.79257450201540769</v>
      </c>
    </row>
    <row r="55995" spans="1:2" x14ac:dyDescent="0.25">
      <c r="A55995">
        <f t="shared" si="1750"/>
        <v>55993</v>
      </c>
      <c r="B55995">
        <f t="shared" si="1749"/>
        <v>-0.79251603691847616</v>
      </c>
    </row>
    <row r="55996" spans="1:2" x14ac:dyDescent="0.25">
      <c r="A55996">
        <f t="shared" si="1750"/>
        <v>55994</v>
      </c>
      <c r="B55996">
        <f t="shared" si="1749"/>
        <v>-0.7924575645369073</v>
      </c>
    </row>
    <row r="55997" spans="1:2" x14ac:dyDescent="0.25">
      <c r="A55997">
        <f t="shared" si="1750"/>
        <v>55995</v>
      </c>
      <c r="B55997">
        <f t="shared" si="1749"/>
        <v>-0.79239908487123856</v>
      </c>
    </row>
    <row r="55998" spans="1:2" x14ac:dyDescent="0.25">
      <c r="A55998">
        <f t="shared" si="1750"/>
        <v>55996</v>
      </c>
      <c r="B55998">
        <f t="shared" si="1749"/>
        <v>-0.79234059792200695</v>
      </c>
    </row>
    <row r="55999" spans="1:2" x14ac:dyDescent="0.25">
      <c r="A55999">
        <f t="shared" si="1750"/>
        <v>55997</v>
      </c>
      <c r="B55999">
        <f t="shared" si="1749"/>
        <v>-0.79228210368975127</v>
      </c>
    </row>
    <row r="56000" spans="1:2" x14ac:dyDescent="0.25">
      <c r="A56000">
        <f t="shared" si="1750"/>
        <v>55998</v>
      </c>
      <c r="B56000">
        <f t="shared" si="1749"/>
        <v>-0.79222360217500842</v>
      </c>
    </row>
    <row r="56001" spans="1:2" x14ac:dyDescent="0.25">
      <c r="A56001">
        <f t="shared" si="1750"/>
        <v>55999</v>
      </c>
      <c r="B56001">
        <f t="shared" si="1749"/>
        <v>-0.79216509337831631</v>
      </c>
    </row>
    <row r="56002" spans="1:2" x14ac:dyDescent="0.25">
      <c r="A56002">
        <f t="shared" si="1750"/>
        <v>56000</v>
      </c>
      <c r="B56002">
        <f t="shared" si="1749"/>
        <v>-0.79210657730021261</v>
      </c>
    </row>
    <row r="56003" spans="1:2" x14ac:dyDescent="0.25">
      <c r="A56003">
        <f t="shared" si="1750"/>
        <v>56001</v>
      </c>
      <c r="B56003">
        <f t="shared" ref="B56003:B56066" si="1751">SIN(2*PI()*A56003/(2^$D$2))</f>
        <v>-0.79204805394123534</v>
      </c>
    </row>
    <row r="56004" spans="1:2" x14ac:dyDescent="0.25">
      <c r="A56004">
        <f t="shared" ref="A56004:A56067" si="1752">A56003+1</f>
        <v>56002</v>
      </c>
      <c r="B56004">
        <f t="shared" si="1751"/>
        <v>-0.79198952330192174</v>
      </c>
    </row>
    <row r="56005" spans="1:2" x14ac:dyDescent="0.25">
      <c r="A56005">
        <f t="shared" si="1752"/>
        <v>56003</v>
      </c>
      <c r="B56005">
        <f t="shared" si="1751"/>
        <v>-0.79193098538281104</v>
      </c>
    </row>
    <row r="56006" spans="1:2" x14ac:dyDescent="0.25">
      <c r="A56006">
        <f t="shared" si="1752"/>
        <v>56004</v>
      </c>
      <c r="B56006">
        <f t="shared" si="1751"/>
        <v>-0.79187244018444058</v>
      </c>
    </row>
    <row r="56007" spans="1:2" x14ac:dyDescent="0.25">
      <c r="A56007">
        <f t="shared" si="1752"/>
        <v>56005</v>
      </c>
      <c r="B56007">
        <f t="shared" si="1751"/>
        <v>-0.79181388770734873</v>
      </c>
    </row>
    <row r="56008" spans="1:2" x14ac:dyDescent="0.25">
      <c r="A56008">
        <f t="shared" si="1752"/>
        <v>56006</v>
      </c>
      <c r="B56008">
        <f t="shared" si="1751"/>
        <v>-0.79175532795207348</v>
      </c>
    </row>
    <row r="56009" spans="1:2" x14ac:dyDescent="0.25">
      <c r="A56009">
        <f t="shared" si="1752"/>
        <v>56007</v>
      </c>
      <c r="B56009">
        <f t="shared" si="1751"/>
        <v>-0.7916967609191532</v>
      </c>
    </row>
    <row r="56010" spans="1:2" x14ac:dyDescent="0.25">
      <c r="A56010">
        <f t="shared" si="1752"/>
        <v>56008</v>
      </c>
      <c r="B56010">
        <f t="shared" si="1751"/>
        <v>-0.79163818660912577</v>
      </c>
    </row>
    <row r="56011" spans="1:2" x14ac:dyDescent="0.25">
      <c r="A56011">
        <f t="shared" si="1752"/>
        <v>56009</v>
      </c>
      <c r="B56011">
        <f t="shared" si="1751"/>
        <v>-0.79157960502253044</v>
      </c>
    </row>
    <row r="56012" spans="1:2" x14ac:dyDescent="0.25">
      <c r="A56012">
        <f t="shared" si="1752"/>
        <v>56010</v>
      </c>
      <c r="B56012">
        <f t="shared" si="1751"/>
        <v>-0.79152101615990533</v>
      </c>
    </row>
    <row r="56013" spans="1:2" x14ac:dyDescent="0.25">
      <c r="A56013">
        <f t="shared" si="1752"/>
        <v>56011</v>
      </c>
      <c r="B56013">
        <f t="shared" si="1751"/>
        <v>-0.79146242002178901</v>
      </c>
    </row>
    <row r="56014" spans="1:2" x14ac:dyDescent="0.25">
      <c r="A56014">
        <f t="shared" si="1752"/>
        <v>56012</v>
      </c>
      <c r="B56014">
        <f t="shared" si="1751"/>
        <v>-0.79140381660871983</v>
      </c>
    </row>
    <row r="56015" spans="1:2" x14ac:dyDescent="0.25">
      <c r="A56015">
        <f t="shared" si="1752"/>
        <v>56013</v>
      </c>
      <c r="B56015">
        <f t="shared" si="1751"/>
        <v>-0.79134520592123614</v>
      </c>
    </row>
    <row r="56016" spans="1:2" x14ac:dyDescent="0.25">
      <c r="A56016">
        <f t="shared" si="1752"/>
        <v>56014</v>
      </c>
      <c r="B56016">
        <f t="shared" si="1751"/>
        <v>-0.79128658795987772</v>
      </c>
    </row>
    <row r="56017" spans="1:2" x14ac:dyDescent="0.25">
      <c r="A56017">
        <f t="shared" si="1752"/>
        <v>56015</v>
      </c>
      <c r="B56017">
        <f t="shared" si="1751"/>
        <v>-0.79122796272518281</v>
      </c>
    </row>
    <row r="56018" spans="1:2" x14ac:dyDescent="0.25">
      <c r="A56018">
        <f t="shared" si="1752"/>
        <v>56016</v>
      </c>
      <c r="B56018">
        <f t="shared" si="1751"/>
        <v>-0.79116933021769031</v>
      </c>
    </row>
    <row r="56019" spans="1:2" x14ac:dyDescent="0.25">
      <c r="A56019">
        <f t="shared" si="1752"/>
        <v>56017</v>
      </c>
      <c r="B56019">
        <f t="shared" si="1751"/>
        <v>-0.79111069043793913</v>
      </c>
    </row>
    <row r="56020" spans="1:2" x14ac:dyDescent="0.25">
      <c r="A56020">
        <f t="shared" si="1752"/>
        <v>56018</v>
      </c>
      <c r="B56020">
        <f t="shared" si="1751"/>
        <v>-0.79105204338646828</v>
      </c>
    </row>
    <row r="56021" spans="1:2" x14ac:dyDescent="0.25">
      <c r="A56021">
        <f t="shared" si="1752"/>
        <v>56019</v>
      </c>
      <c r="B56021">
        <f t="shared" si="1751"/>
        <v>-0.79099338906381622</v>
      </c>
    </row>
    <row r="56022" spans="1:2" x14ac:dyDescent="0.25">
      <c r="A56022">
        <f t="shared" si="1752"/>
        <v>56020</v>
      </c>
      <c r="B56022">
        <f t="shared" si="1751"/>
        <v>-0.79093472747052329</v>
      </c>
    </row>
    <row r="56023" spans="1:2" x14ac:dyDescent="0.25">
      <c r="A56023">
        <f t="shared" si="1752"/>
        <v>56021</v>
      </c>
      <c r="B56023">
        <f t="shared" si="1751"/>
        <v>-0.79087605860712806</v>
      </c>
    </row>
    <row r="56024" spans="1:2" x14ac:dyDescent="0.25">
      <c r="A56024">
        <f t="shared" si="1752"/>
        <v>56022</v>
      </c>
      <c r="B56024">
        <f t="shared" si="1751"/>
        <v>-0.79081738247416988</v>
      </c>
    </row>
    <row r="56025" spans="1:2" x14ac:dyDescent="0.25">
      <c r="A56025">
        <f t="shared" si="1752"/>
        <v>56023</v>
      </c>
      <c r="B56025">
        <f t="shared" si="1751"/>
        <v>-0.7907586990721881</v>
      </c>
    </row>
    <row r="56026" spans="1:2" x14ac:dyDescent="0.25">
      <c r="A56026">
        <f t="shared" si="1752"/>
        <v>56024</v>
      </c>
      <c r="B56026">
        <f t="shared" si="1751"/>
        <v>-0.79070000840172205</v>
      </c>
    </row>
    <row r="56027" spans="1:2" x14ac:dyDescent="0.25">
      <c r="A56027">
        <f t="shared" si="1752"/>
        <v>56025</v>
      </c>
      <c r="B56027">
        <f t="shared" si="1751"/>
        <v>-0.79064131046331065</v>
      </c>
    </row>
    <row r="56028" spans="1:2" x14ac:dyDescent="0.25">
      <c r="A56028">
        <f t="shared" si="1752"/>
        <v>56026</v>
      </c>
      <c r="B56028">
        <f t="shared" si="1751"/>
        <v>-0.79058260525749446</v>
      </c>
    </row>
    <row r="56029" spans="1:2" x14ac:dyDescent="0.25">
      <c r="A56029">
        <f t="shared" si="1752"/>
        <v>56027</v>
      </c>
      <c r="B56029">
        <f t="shared" si="1751"/>
        <v>-0.79052389278481283</v>
      </c>
    </row>
    <row r="56030" spans="1:2" x14ac:dyDescent="0.25">
      <c r="A56030">
        <f t="shared" si="1752"/>
        <v>56028</v>
      </c>
      <c r="B56030">
        <f t="shared" si="1751"/>
        <v>-0.7904651730458051</v>
      </c>
    </row>
    <row r="56031" spans="1:2" x14ac:dyDescent="0.25">
      <c r="A56031">
        <f t="shared" si="1752"/>
        <v>56029</v>
      </c>
      <c r="B56031">
        <f t="shared" si="1751"/>
        <v>-0.79040644604101129</v>
      </c>
    </row>
    <row r="56032" spans="1:2" x14ac:dyDescent="0.25">
      <c r="A56032">
        <f t="shared" si="1752"/>
        <v>56030</v>
      </c>
      <c r="B56032">
        <f t="shared" si="1751"/>
        <v>-0.79034771177097041</v>
      </c>
    </row>
    <row r="56033" spans="1:2" x14ac:dyDescent="0.25">
      <c r="A56033">
        <f t="shared" si="1752"/>
        <v>56031</v>
      </c>
      <c r="B56033">
        <f t="shared" si="1751"/>
        <v>-0.79028897023622358</v>
      </c>
    </row>
    <row r="56034" spans="1:2" x14ac:dyDescent="0.25">
      <c r="A56034">
        <f t="shared" si="1752"/>
        <v>56032</v>
      </c>
      <c r="B56034">
        <f t="shared" si="1751"/>
        <v>-0.79023022143731014</v>
      </c>
    </row>
    <row r="56035" spans="1:2" x14ac:dyDescent="0.25">
      <c r="A56035">
        <f t="shared" si="1752"/>
        <v>56033</v>
      </c>
      <c r="B56035">
        <f t="shared" si="1751"/>
        <v>-0.79017146537477012</v>
      </c>
    </row>
    <row r="56036" spans="1:2" x14ac:dyDescent="0.25">
      <c r="A56036">
        <f t="shared" si="1752"/>
        <v>56034</v>
      </c>
      <c r="B56036">
        <f t="shared" si="1751"/>
        <v>-0.79011270204914352</v>
      </c>
    </row>
    <row r="56037" spans="1:2" x14ac:dyDescent="0.25">
      <c r="A56037">
        <f t="shared" si="1752"/>
        <v>56035</v>
      </c>
      <c r="B56037">
        <f t="shared" si="1751"/>
        <v>-0.79005393146097058</v>
      </c>
    </row>
    <row r="56038" spans="1:2" x14ac:dyDescent="0.25">
      <c r="A56038">
        <f t="shared" si="1752"/>
        <v>56036</v>
      </c>
      <c r="B56038">
        <f t="shared" si="1751"/>
        <v>-0.78999515361079098</v>
      </c>
    </row>
    <row r="56039" spans="1:2" x14ac:dyDescent="0.25">
      <c r="A56039">
        <f t="shared" si="1752"/>
        <v>56037</v>
      </c>
      <c r="B56039">
        <f t="shared" si="1751"/>
        <v>-0.78993636849914595</v>
      </c>
    </row>
    <row r="56040" spans="1:2" x14ac:dyDescent="0.25">
      <c r="A56040">
        <f t="shared" si="1752"/>
        <v>56038</v>
      </c>
      <c r="B56040">
        <f t="shared" si="1751"/>
        <v>-0.7898775761265755</v>
      </c>
    </row>
    <row r="56041" spans="1:2" x14ac:dyDescent="0.25">
      <c r="A56041">
        <f t="shared" si="1752"/>
        <v>56039</v>
      </c>
      <c r="B56041">
        <f t="shared" si="1751"/>
        <v>-0.78981877649361976</v>
      </c>
    </row>
    <row r="56042" spans="1:2" x14ac:dyDescent="0.25">
      <c r="A56042">
        <f t="shared" si="1752"/>
        <v>56040</v>
      </c>
      <c r="B56042">
        <f t="shared" si="1751"/>
        <v>-0.7897599696008194</v>
      </c>
    </row>
    <row r="56043" spans="1:2" x14ac:dyDescent="0.25">
      <c r="A56043">
        <f t="shared" si="1752"/>
        <v>56041</v>
      </c>
      <c r="B56043">
        <f t="shared" si="1751"/>
        <v>-0.78970115544871489</v>
      </c>
    </row>
    <row r="56044" spans="1:2" x14ac:dyDescent="0.25">
      <c r="A56044">
        <f t="shared" si="1752"/>
        <v>56042</v>
      </c>
      <c r="B56044">
        <f t="shared" si="1751"/>
        <v>-0.78964233403784623</v>
      </c>
    </row>
    <row r="56045" spans="1:2" x14ac:dyDescent="0.25">
      <c r="A56045">
        <f t="shared" si="1752"/>
        <v>56043</v>
      </c>
      <c r="B56045">
        <f t="shared" si="1751"/>
        <v>-0.78958350536875532</v>
      </c>
    </row>
    <row r="56046" spans="1:2" x14ac:dyDescent="0.25">
      <c r="A56046">
        <f t="shared" si="1752"/>
        <v>56044</v>
      </c>
      <c r="B56046">
        <f t="shared" si="1751"/>
        <v>-0.7895246694419823</v>
      </c>
    </row>
    <row r="56047" spans="1:2" x14ac:dyDescent="0.25">
      <c r="A56047">
        <f t="shared" si="1752"/>
        <v>56045</v>
      </c>
      <c r="B56047">
        <f t="shared" si="1751"/>
        <v>-0.78946582625806794</v>
      </c>
    </row>
    <row r="56048" spans="1:2" x14ac:dyDescent="0.25">
      <c r="A56048">
        <f t="shared" si="1752"/>
        <v>56046</v>
      </c>
      <c r="B56048">
        <f t="shared" si="1751"/>
        <v>-0.78940697581755326</v>
      </c>
    </row>
    <row r="56049" spans="1:2" x14ac:dyDescent="0.25">
      <c r="A56049">
        <f t="shared" si="1752"/>
        <v>56047</v>
      </c>
      <c r="B56049">
        <f t="shared" si="1751"/>
        <v>-0.78934811812097838</v>
      </c>
    </row>
    <row r="56050" spans="1:2" x14ac:dyDescent="0.25">
      <c r="A56050">
        <f t="shared" si="1752"/>
        <v>56048</v>
      </c>
      <c r="B56050">
        <f t="shared" si="1751"/>
        <v>-0.78928925316888565</v>
      </c>
    </row>
    <row r="56051" spans="1:2" x14ac:dyDescent="0.25">
      <c r="A56051">
        <f t="shared" si="1752"/>
        <v>56049</v>
      </c>
      <c r="B56051">
        <f t="shared" si="1751"/>
        <v>-0.78923038096181553</v>
      </c>
    </row>
    <row r="56052" spans="1:2" x14ac:dyDescent="0.25">
      <c r="A56052">
        <f t="shared" si="1752"/>
        <v>56050</v>
      </c>
      <c r="B56052">
        <f t="shared" si="1751"/>
        <v>-0.78917150150030901</v>
      </c>
    </row>
    <row r="56053" spans="1:2" x14ac:dyDescent="0.25">
      <c r="A56053">
        <f t="shared" si="1752"/>
        <v>56051</v>
      </c>
      <c r="B56053">
        <f t="shared" si="1751"/>
        <v>-0.78911261478490757</v>
      </c>
    </row>
    <row r="56054" spans="1:2" x14ac:dyDescent="0.25">
      <c r="A56054">
        <f t="shared" si="1752"/>
        <v>56052</v>
      </c>
      <c r="B56054">
        <f t="shared" si="1751"/>
        <v>-0.78905372081615222</v>
      </c>
    </row>
    <row r="56055" spans="1:2" x14ac:dyDescent="0.25">
      <c r="A56055">
        <f t="shared" si="1752"/>
        <v>56053</v>
      </c>
      <c r="B56055">
        <f t="shared" si="1751"/>
        <v>-0.78899481959458395</v>
      </c>
    </row>
    <row r="56056" spans="1:2" x14ac:dyDescent="0.25">
      <c r="A56056">
        <f t="shared" si="1752"/>
        <v>56054</v>
      </c>
      <c r="B56056">
        <f t="shared" si="1751"/>
        <v>-0.78893591112074513</v>
      </c>
    </row>
    <row r="56057" spans="1:2" x14ac:dyDescent="0.25">
      <c r="A56057">
        <f t="shared" si="1752"/>
        <v>56055</v>
      </c>
      <c r="B56057">
        <f t="shared" si="1751"/>
        <v>-0.78887699539517686</v>
      </c>
    </row>
    <row r="56058" spans="1:2" x14ac:dyDescent="0.25">
      <c r="A56058">
        <f t="shared" si="1752"/>
        <v>56056</v>
      </c>
      <c r="B56058">
        <f t="shared" si="1751"/>
        <v>-0.78881807241842039</v>
      </c>
    </row>
    <row r="56059" spans="1:2" x14ac:dyDescent="0.25">
      <c r="A56059">
        <f t="shared" si="1752"/>
        <v>56057</v>
      </c>
      <c r="B56059">
        <f t="shared" si="1751"/>
        <v>-0.78875914219101761</v>
      </c>
    </row>
    <row r="56060" spans="1:2" x14ac:dyDescent="0.25">
      <c r="A56060">
        <f t="shared" si="1752"/>
        <v>56058</v>
      </c>
      <c r="B56060">
        <f t="shared" si="1751"/>
        <v>-0.7887002047135101</v>
      </c>
    </row>
    <row r="56061" spans="1:2" x14ac:dyDescent="0.25">
      <c r="A56061">
        <f t="shared" si="1752"/>
        <v>56059</v>
      </c>
      <c r="B56061">
        <f t="shared" si="1751"/>
        <v>-0.78864125998643897</v>
      </c>
    </row>
    <row r="56062" spans="1:2" x14ac:dyDescent="0.25">
      <c r="A56062">
        <f t="shared" si="1752"/>
        <v>56060</v>
      </c>
      <c r="B56062">
        <f t="shared" si="1751"/>
        <v>-0.78858230801034723</v>
      </c>
    </row>
    <row r="56063" spans="1:2" x14ac:dyDescent="0.25">
      <c r="A56063">
        <f t="shared" si="1752"/>
        <v>56061</v>
      </c>
      <c r="B56063">
        <f t="shared" si="1751"/>
        <v>-0.78852334878577612</v>
      </c>
    </row>
    <row r="56064" spans="1:2" x14ac:dyDescent="0.25">
      <c r="A56064">
        <f t="shared" si="1752"/>
        <v>56062</v>
      </c>
      <c r="B56064">
        <f t="shared" si="1751"/>
        <v>-0.78846438231326765</v>
      </c>
    </row>
    <row r="56065" spans="1:2" x14ac:dyDescent="0.25">
      <c r="A56065">
        <f t="shared" si="1752"/>
        <v>56063</v>
      </c>
      <c r="B56065">
        <f t="shared" si="1751"/>
        <v>-0.78840540859336383</v>
      </c>
    </row>
    <row r="56066" spans="1:2" x14ac:dyDescent="0.25">
      <c r="A56066">
        <f t="shared" si="1752"/>
        <v>56064</v>
      </c>
      <c r="B56066">
        <f t="shared" si="1751"/>
        <v>-0.78834642762660612</v>
      </c>
    </row>
    <row r="56067" spans="1:2" x14ac:dyDescent="0.25">
      <c r="A56067">
        <f t="shared" si="1752"/>
        <v>56065</v>
      </c>
      <c r="B56067">
        <f t="shared" ref="B56067:B56130" si="1753">SIN(2*PI()*A56067/(2^$D$2))</f>
        <v>-0.78828743941353785</v>
      </c>
    </row>
    <row r="56068" spans="1:2" x14ac:dyDescent="0.25">
      <c r="A56068">
        <f t="shared" ref="A56068:A56131" si="1754">A56067+1</f>
        <v>56066</v>
      </c>
      <c r="B56068">
        <f t="shared" si="1753"/>
        <v>-0.7882284439547006</v>
      </c>
    </row>
    <row r="56069" spans="1:2" x14ac:dyDescent="0.25">
      <c r="A56069">
        <f t="shared" si="1754"/>
        <v>56067</v>
      </c>
      <c r="B56069">
        <f t="shared" si="1753"/>
        <v>-0.78816944125063659</v>
      </c>
    </row>
    <row r="56070" spans="1:2" x14ac:dyDescent="0.25">
      <c r="A56070">
        <f t="shared" si="1754"/>
        <v>56068</v>
      </c>
      <c r="B56070">
        <f t="shared" si="1753"/>
        <v>-0.78811043130188829</v>
      </c>
    </row>
    <row r="56071" spans="1:2" x14ac:dyDescent="0.25">
      <c r="A56071">
        <f t="shared" si="1754"/>
        <v>56069</v>
      </c>
      <c r="B56071">
        <f t="shared" si="1753"/>
        <v>-0.78805141410899804</v>
      </c>
    </row>
    <row r="56072" spans="1:2" x14ac:dyDescent="0.25">
      <c r="A56072">
        <f t="shared" si="1754"/>
        <v>56070</v>
      </c>
      <c r="B56072">
        <f t="shared" si="1753"/>
        <v>-0.78799238967250784</v>
      </c>
    </row>
    <row r="56073" spans="1:2" x14ac:dyDescent="0.25">
      <c r="A56073">
        <f t="shared" si="1754"/>
        <v>56071</v>
      </c>
      <c r="B56073">
        <f t="shared" si="1753"/>
        <v>-0.78793335799296127</v>
      </c>
    </row>
    <row r="56074" spans="1:2" x14ac:dyDescent="0.25">
      <c r="A56074">
        <f t="shared" si="1754"/>
        <v>56072</v>
      </c>
      <c r="B56074">
        <f t="shared" si="1753"/>
        <v>-0.78787431907090033</v>
      </c>
    </row>
    <row r="56075" spans="1:2" x14ac:dyDescent="0.25">
      <c r="A56075">
        <f t="shared" si="1754"/>
        <v>56073</v>
      </c>
      <c r="B56075">
        <f t="shared" si="1753"/>
        <v>-0.7878152729068677</v>
      </c>
    </row>
    <row r="56076" spans="1:2" x14ac:dyDescent="0.25">
      <c r="A56076">
        <f t="shared" si="1754"/>
        <v>56074</v>
      </c>
      <c r="B56076">
        <f t="shared" si="1753"/>
        <v>-0.78775621950140629</v>
      </c>
    </row>
    <row r="56077" spans="1:2" x14ac:dyDescent="0.25">
      <c r="A56077">
        <f t="shared" si="1754"/>
        <v>56075</v>
      </c>
      <c r="B56077">
        <f t="shared" si="1753"/>
        <v>-0.78769715885505864</v>
      </c>
    </row>
    <row r="56078" spans="1:2" x14ac:dyDescent="0.25">
      <c r="A56078">
        <f t="shared" si="1754"/>
        <v>56076</v>
      </c>
      <c r="B56078">
        <f t="shared" si="1753"/>
        <v>-0.78763809096836734</v>
      </c>
    </row>
    <row r="56079" spans="1:2" x14ac:dyDescent="0.25">
      <c r="A56079">
        <f t="shared" si="1754"/>
        <v>56077</v>
      </c>
      <c r="B56079">
        <f t="shared" si="1753"/>
        <v>-0.78757901584187628</v>
      </c>
    </row>
    <row r="56080" spans="1:2" x14ac:dyDescent="0.25">
      <c r="A56080">
        <f t="shared" si="1754"/>
        <v>56078</v>
      </c>
      <c r="B56080">
        <f t="shared" si="1753"/>
        <v>-0.78751993347612792</v>
      </c>
    </row>
    <row r="56081" spans="1:2" x14ac:dyDescent="0.25">
      <c r="A56081">
        <f t="shared" si="1754"/>
        <v>56079</v>
      </c>
      <c r="B56081">
        <f t="shared" si="1753"/>
        <v>-0.78746084387166537</v>
      </c>
    </row>
    <row r="56082" spans="1:2" x14ac:dyDescent="0.25">
      <c r="A56082">
        <f t="shared" si="1754"/>
        <v>56080</v>
      </c>
      <c r="B56082">
        <f t="shared" si="1753"/>
        <v>-0.78740174702903176</v>
      </c>
    </row>
    <row r="56083" spans="1:2" x14ac:dyDescent="0.25">
      <c r="A56083">
        <f t="shared" si="1754"/>
        <v>56081</v>
      </c>
      <c r="B56083">
        <f t="shared" si="1753"/>
        <v>-0.78734264294876966</v>
      </c>
    </row>
    <row r="56084" spans="1:2" x14ac:dyDescent="0.25">
      <c r="A56084">
        <f t="shared" si="1754"/>
        <v>56082</v>
      </c>
      <c r="B56084">
        <f t="shared" si="1753"/>
        <v>-0.78728353163142362</v>
      </c>
    </row>
    <row r="56085" spans="1:2" x14ac:dyDescent="0.25">
      <c r="A56085">
        <f t="shared" si="1754"/>
        <v>56083</v>
      </c>
      <c r="B56085">
        <f t="shared" si="1753"/>
        <v>-0.78722441307753621</v>
      </c>
    </row>
    <row r="56086" spans="1:2" x14ac:dyDescent="0.25">
      <c r="A56086">
        <f t="shared" si="1754"/>
        <v>56084</v>
      </c>
      <c r="B56086">
        <f t="shared" si="1753"/>
        <v>-0.78716528728765112</v>
      </c>
    </row>
    <row r="56087" spans="1:2" x14ac:dyDescent="0.25">
      <c r="A56087">
        <f t="shared" si="1754"/>
        <v>56085</v>
      </c>
      <c r="B56087">
        <f t="shared" si="1753"/>
        <v>-0.78710615426231145</v>
      </c>
    </row>
    <row r="56088" spans="1:2" x14ac:dyDescent="0.25">
      <c r="A56088">
        <f t="shared" si="1754"/>
        <v>56086</v>
      </c>
      <c r="B56088">
        <f t="shared" si="1753"/>
        <v>-0.78704701400206112</v>
      </c>
    </row>
    <row r="56089" spans="1:2" x14ac:dyDescent="0.25">
      <c r="A56089">
        <f t="shared" si="1754"/>
        <v>56087</v>
      </c>
      <c r="B56089">
        <f t="shared" si="1753"/>
        <v>-0.7869878665074429</v>
      </c>
    </row>
    <row r="56090" spans="1:2" x14ac:dyDescent="0.25">
      <c r="A56090">
        <f t="shared" si="1754"/>
        <v>56088</v>
      </c>
      <c r="B56090">
        <f t="shared" si="1753"/>
        <v>-0.7869287117790017</v>
      </c>
    </row>
    <row r="56091" spans="1:2" x14ac:dyDescent="0.25">
      <c r="A56091">
        <f t="shared" si="1754"/>
        <v>56089</v>
      </c>
      <c r="B56091">
        <f t="shared" si="1753"/>
        <v>-0.78686954981728074</v>
      </c>
    </row>
    <row r="56092" spans="1:2" x14ac:dyDescent="0.25">
      <c r="A56092">
        <f t="shared" si="1754"/>
        <v>56090</v>
      </c>
      <c r="B56092">
        <f t="shared" si="1753"/>
        <v>-0.78681038062282371</v>
      </c>
    </row>
    <row r="56093" spans="1:2" x14ac:dyDescent="0.25">
      <c r="A56093">
        <f t="shared" si="1754"/>
        <v>56091</v>
      </c>
      <c r="B56093">
        <f t="shared" si="1753"/>
        <v>-0.7867512041961745</v>
      </c>
    </row>
    <row r="56094" spans="1:2" x14ac:dyDescent="0.25">
      <c r="A56094">
        <f t="shared" si="1754"/>
        <v>56092</v>
      </c>
      <c r="B56094">
        <f t="shared" si="1753"/>
        <v>-0.78669202053787712</v>
      </c>
    </row>
    <row r="56095" spans="1:2" x14ac:dyDescent="0.25">
      <c r="A56095">
        <f t="shared" si="1754"/>
        <v>56093</v>
      </c>
      <c r="B56095">
        <f t="shared" si="1753"/>
        <v>-0.78663282964847503</v>
      </c>
    </row>
    <row r="56096" spans="1:2" x14ac:dyDescent="0.25">
      <c r="A56096">
        <f t="shared" si="1754"/>
        <v>56094</v>
      </c>
      <c r="B56096">
        <f t="shared" si="1753"/>
        <v>-0.78657363152851323</v>
      </c>
    </row>
    <row r="56097" spans="1:2" x14ac:dyDescent="0.25">
      <c r="A56097">
        <f t="shared" si="1754"/>
        <v>56095</v>
      </c>
      <c r="B56097">
        <f t="shared" si="1753"/>
        <v>-0.78651442617853551</v>
      </c>
    </row>
    <row r="56098" spans="1:2" x14ac:dyDescent="0.25">
      <c r="A56098">
        <f t="shared" si="1754"/>
        <v>56096</v>
      </c>
      <c r="B56098">
        <f t="shared" si="1753"/>
        <v>-0.78645521359908599</v>
      </c>
    </row>
    <row r="56099" spans="1:2" x14ac:dyDescent="0.25">
      <c r="A56099">
        <f t="shared" si="1754"/>
        <v>56097</v>
      </c>
      <c r="B56099">
        <f t="shared" si="1753"/>
        <v>-0.7863959937907089</v>
      </c>
    </row>
    <row r="56100" spans="1:2" x14ac:dyDescent="0.25">
      <c r="A56100">
        <f t="shared" si="1754"/>
        <v>56098</v>
      </c>
      <c r="B56100">
        <f t="shared" si="1753"/>
        <v>-0.78633676675394815</v>
      </c>
    </row>
    <row r="56101" spans="1:2" x14ac:dyDescent="0.25">
      <c r="A56101">
        <f t="shared" si="1754"/>
        <v>56099</v>
      </c>
      <c r="B56101">
        <f t="shared" si="1753"/>
        <v>-0.78627753248934906</v>
      </c>
    </row>
    <row r="56102" spans="1:2" x14ac:dyDescent="0.25">
      <c r="A56102">
        <f t="shared" si="1754"/>
        <v>56100</v>
      </c>
      <c r="B56102">
        <f t="shared" si="1753"/>
        <v>-0.78621829099745566</v>
      </c>
    </row>
    <row r="56103" spans="1:2" x14ac:dyDescent="0.25">
      <c r="A56103">
        <f t="shared" si="1754"/>
        <v>56101</v>
      </c>
      <c r="B56103">
        <f t="shared" si="1753"/>
        <v>-0.7861590422788125</v>
      </c>
    </row>
    <row r="56104" spans="1:2" x14ac:dyDescent="0.25">
      <c r="A56104">
        <f t="shared" si="1754"/>
        <v>56102</v>
      </c>
      <c r="B56104">
        <f t="shared" si="1753"/>
        <v>-0.78609978633396416</v>
      </c>
    </row>
    <row r="56105" spans="1:2" x14ac:dyDescent="0.25">
      <c r="A56105">
        <f t="shared" si="1754"/>
        <v>56103</v>
      </c>
      <c r="B56105">
        <f t="shared" si="1753"/>
        <v>-0.7860405231634553</v>
      </c>
    </row>
    <row r="56106" spans="1:2" x14ac:dyDescent="0.25">
      <c r="A56106">
        <f t="shared" si="1754"/>
        <v>56104</v>
      </c>
      <c r="B56106">
        <f t="shared" si="1753"/>
        <v>-0.78598125276783004</v>
      </c>
    </row>
    <row r="56107" spans="1:2" x14ac:dyDescent="0.25">
      <c r="A56107">
        <f t="shared" si="1754"/>
        <v>56105</v>
      </c>
      <c r="B56107">
        <f t="shared" si="1753"/>
        <v>-0.7859219751476344</v>
      </c>
    </row>
    <row r="56108" spans="1:2" x14ac:dyDescent="0.25">
      <c r="A56108">
        <f t="shared" si="1754"/>
        <v>56106</v>
      </c>
      <c r="B56108">
        <f t="shared" si="1753"/>
        <v>-0.78586269030341271</v>
      </c>
    </row>
    <row r="56109" spans="1:2" x14ac:dyDescent="0.25">
      <c r="A56109">
        <f t="shared" si="1754"/>
        <v>56107</v>
      </c>
      <c r="B56109">
        <f t="shared" si="1753"/>
        <v>-0.78580339823570977</v>
      </c>
    </row>
    <row r="56110" spans="1:2" x14ac:dyDescent="0.25">
      <c r="A56110">
        <f t="shared" si="1754"/>
        <v>56108</v>
      </c>
      <c r="B56110">
        <f t="shared" si="1753"/>
        <v>-0.78574409894507058</v>
      </c>
    </row>
    <row r="56111" spans="1:2" x14ac:dyDescent="0.25">
      <c r="A56111">
        <f t="shared" si="1754"/>
        <v>56109</v>
      </c>
      <c r="B56111">
        <f t="shared" si="1753"/>
        <v>-0.78568479243204037</v>
      </c>
    </row>
    <row r="56112" spans="1:2" x14ac:dyDescent="0.25">
      <c r="A56112">
        <f t="shared" si="1754"/>
        <v>56110</v>
      </c>
      <c r="B56112">
        <f t="shared" si="1753"/>
        <v>-0.78562547869716359</v>
      </c>
    </row>
    <row r="56113" spans="1:2" x14ac:dyDescent="0.25">
      <c r="A56113">
        <f t="shared" si="1754"/>
        <v>56111</v>
      </c>
      <c r="B56113">
        <f t="shared" si="1753"/>
        <v>-0.78556615774098659</v>
      </c>
    </row>
    <row r="56114" spans="1:2" x14ac:dyDescent="0.25">
      <c r="A56114">
        <f t="shared" si="1754"/>
        <v>56112</v>
      </c>
      <c r="B56114">
        <f t="shared" si="1753"/>
        <v>-0.78550682956405404</v>
      </c>
    </row>
    <row r="56115" spans="1:2" x14ac:dyDescent="0.25">
      <c r="A56115">
        <f t="shared" si="1754"/>
        <v>56113</v>
      </c>
      <c r="B56115">
        <f t="shared" si="1753"/>
        <v>-0.7854474941669114</v>
      </c>
    </row>
    <row r="56116" spans="1:2" x14ac:dyDescent="0.25">
      <c r="A56116">
        <f t="shared" si="1754"/>
        <v>56114</v>
      </c>
      <c r="B56116">
        <f t="shared" si="1753"/>
        <v>-0.78538815155010389</v>
      </c>
    </row>
    <row r="56117" spans="1:2" x14ac:dyDescent="0.25">
      <c r="A56117">
        <f t="shared" si="1754"/>
        <v>56115</v>
      </c>
      <c r="B56117">
        <f t="shared" si="1753"/>
        <v>-0.78532880171417652</v>
      </c>
    </row>
    <row r="56118" spans="1:2" x14ac:dyDescent="0.25">
      <c r="A56118">
        <f t="shared" si="1754"/>
        <v>56116</v>
      </c>
      <c r="B56118">
        <f t="shared" si="1753"/>
        <v>-0.78526944465967585</v>
      </c>
    </row>
    <row r="56119" spans="1:2" x14ac:dyDescent="0.25">
      <c r="A56119">
        <f t="shared" si="1754"/>
        <v>56117</v>
      </c>
      <c r="B56119">
        <f t="shared" si="1753"/>
        <v>-0.78521008038714701</v>
      </c>
    </row>
    <row r="56120" spans="1:2" x14ac:dyDescent="0.25">
      <c r="A56120">
        <f t="shared" si="1754"/>
        <v>56118</v>
      </c>
      <c r="B56120">
        <f t="shared" si="1753"/>
        <v>-0.78515070889713567</v>
      </c>
    </row>
    <row r="56121" spans="1:2" x14ac:dyDescent="0.25">
      <c r="A56121">
        <f t="shared" si="1754"/>
        <v>56119</v>
      </c>
      <c r="B56121">
        <f t="shared" si="1753"/>
        <v>-0.78509133019018751</v>
      </c>
    </row>
    <row r="56122" spans="1:2" x14ac:dyDescent="0.25">
      <c r="A56122">
        <f t="shared" si="1754"/>
        <v>56120</v>
      </c>
      <c r="B56122">
        <f t="shared" si="1753"/>
        <v>-0.78503194426684841</v>
      </c>
    </row>
    <row r="56123" spans="1:2" x14ac:dyDescent="0.25">
      <c r="A56123">
        <f t="shared" si="1754"/>
        <v>56121</v>
      </c>
      <c r="B56123">
        <f t="shared" si="1753"/>
        <v>-0.78497255112766351</v>
      </c>
    </row>
    <row r="56124" spans="1:2" x14ac:dyDescent="0.25">
      <c r="A56124">
        <f t="shared" si="1754"/>
        <v>56122</v>
      </c>
      <c r="B56124">
        <f t="shared" si="1753"/>
        <v>-0.78491315077318002</v>
      </c>
    </row>
    <row r="56125" spans="1:2" x14ac:dyDescent="0.25">
      <c r="A56125">
        <f t="shared" si="1754"/>
        <v>56123</v>
      </c>
      <c r="B56125">
        <f t="shared" si="1753"/>
        <v>-0.7848537432039433</v>
      </c>
    </row>
    <row r="56126" spans="1:2" x14ac:dyDescent="0.25">
      <c r="A56126">
        <f t="shared" si="1754"/>
        <v>56124</v>
      </c>
      <c r="B56126">
        <f t="shared" si="1753"/>
        <v>-0.78479432842049945</v>
      </c>
    </row>
    <row r="56127" spans="1:2" x14ac:dyDescent="0.25">
      <c r="A56127">
        <f t="shared" si="1754"/>
        <v>56125</v>
      </c>
      <c r="B56127">
        <f t="shared" si="1753"/>
        <v>-0.7847349064233945</v>
      </c>
    </row>
    <row r="56128" spans="1:2" x14ac:dyDescent="0.25">
      <c r="A56128">
        <f t="shared" si="1754"/>
        <v>56126</v>
      </c>
      <c r="B56128">
        <f t="shared" si="1753"/>
        <v>-0.78467547721317477</v>
      </c>
    </row>
    <row r="56129" spans="1:2" x14ac:dyDescent="0.25">
      <c r="A56129">
        <f t="shared" si="1754"/>
        <v>56127</v>
      </c>
      <c r="B56129">
        <f t="shared" si="1753"/>
        <v>-0.78461604079038583</v>
      </c>
    </row>
    <row r="56130" spans="1:2" x14ac:dyDescent="0.25">
      <c r="A56130">
        <f t="shared" si="1754"/>
        <v>56128</v>
      </c>
      <c r="B56130">
        <f t="shared" si="1753"/>
        <v>-0.78455659715557524</v>
      </c>
    </row>
    <row r="56131" spans="1:2" x14ac:dyDescent="0.25">
      <c r="A56131">
        <f t="shared" si="1754"/>
        <v>56129</v>
      </c>
      <c r="B56131">
        <f t="shared" ref="B56131:B56194" si="1755">SIN(2*PI()*A56131/(2^$D$2))</f>
        <v>-0.7844971463092888</v>
      </c>
    </row>
    <row r="56132" spans="1:2" x14ac:dyDescent="0.25">
      <c r="A56132">
        <f t="shared" ref="A56132:A56195" si="1756">A56131+1</f>
        <v>56130</v>
      </c>
      <c r="B56132">
        <f t="shared" si="1755"/>
        <v>-0.78443768825207294</v>
      </c>
    </row>
    <row r="56133" spans="1:2" x14ac:dyDescent="0.25">
      <c r="A56133">
        <f t="shared" si="1756"/>
        <v>56131</v>
      </c>
      <c r="B56133">
        <f t="shared" si="1755"/>
        <v>-0.78437822298447424</v>
      </c>
    </row>
    <row r="56134" spans="1:2" x14ac:dyDescent="0.25">
      <c r="A56134">
        <f t="shared" si="1756"/>
        <v>56132</v>
      </c>
      <c r="B56134">
        <f t="shared" si="1755"/>
        <v>-0.78431875050703881</v>
      </c>
    </row>
    <row r="56135" spans="1:2" x14ac:dyDescent="0.25">
      <c r="A56135">
        <f t="shared" si="1756"/>
        <v>56133</v>
      </c>
      <c r="B56135">
        <f t="shared" si="1755"/>
        <v>-0.7842592708203141</v>
      </c>
    </row>
    <row r="56136" spans="1:2" x14ac:dyDescent="0.25">
      <c r="A56136">
        <f t="shared" si="1756"/>
        <v>56134</v>
      </c>
      <c r="B56136">
        <f t="shared" si="1755"/>
        <v>-0.78419978392484668</v>
      </c>
    </row>
    <row r="56137" spans="1:2" x14ac:dyDescent="0.25">
      <c r="A56137">
        <f t="shared" si="1756"/>
        <v>56135</v>
      </c>
      <c r="B56137">
        <f t="shared" si="1755"/>
        <v>-0.78414028982118311</v>
      </c>
    </row>
    <row r="56138" spans="1:2" x14ac:dyDescent="0.25">
      <c r="A56138">
        <f t="shared" si="1756"/>
        <v>56136</v>
      </c>
      <c r="B56138">
        <f t="shared" si="1755"/>
        <v>-0.78408078850987017</v>
      </c>
    </row>
    <row r="56139" spans="1:2" x14ac:dyDescent="0.25">
      <c r="A56139">
        <f t="shared" si="1756"/>
        <v>56137</v>
      </c>
      <c r="B56139">
        <f t="shared" si="1755"/>
        <v>-0.7840212799914551</v>
      </c>
    </row>
    <row r="56140" spans="1:2" x14ac:dyDescent="0.25">
      <c r="A56140">
        <f t="shared" si="1756"/>
        <v>56138</v>
      </c>
      <c r="B56140">
        <f t="shared" si="1755"/>
        <v>-0.78396176426648401</v>
      </c>
    </row>
    <row r="56141" spans="1:2" x14ac:dyDescent="0.25">
      <c r="A56141">
        <f t="shared" si="1756"/>
        <v>56139</v>
      </c>
      <c r="B56141">
        <f t="shared" si="1755"/>
        <v>-0.78390224133550523</v>
      </c>
    </row>
    <row r="56142" spans="1:2" x14ac:dyDescent="0.25">
      <c r="A56142">
        <f t="shared" si="1756"/>
        <v>56140</v>
      </c>
      <c r="B56142">
        <f t="shared" si="1755"/>
        <v>-0.78384271119906523</v>
      </c>
    </row>
    <row r="56143" spans="1:2" x14ac:dyDescent="0.25">
      <c r="A56143">
        <f t="shared" si="1756"/>
        <v>56141</v>
      </c>
      <c r="B56143">
        <f t="shared" si="1755"/>
        <v>-0.78378317385771135</v>
      </c>
    </row>
    <row r="56144" spans="1:2" x14ac:dyDescent="0.25">
      <c r="A56144">
        <f t="shared" si="1756"/>
        <v>56142</v>
      </c>
      <c r="B56144">
        <f t="shared" si="1755"/>
        <v>-0.78372362931199069</v>
      </c>
    </row>
    <row r="56145" spans="1:2" x14ac:dyDescent="0.25">
      <c r="A56145">
        <f t="shared" si="1756"/>
        <v>56143</v>
      </c>
      <c r="B56145">
        <f t="shared" si="1755"/>
        <v>-0.78366407756245071</v>
      </c>
    </row>
    <row r="56146" spans="1:2" x14ac:dyDescent="0.25">
      <c r="A56146">
        <f t="shared" si="1756"/>
        <v>56144</v>
      </c>
      <c r="B56146">
        <f t="shared" si="1755"/>
        <v>-0.7836045186096382</v>
      </c>
    </row>
    <row r="56147" spans="1:2" x14ac:dyDescent="0.25">
      <c r="A56147">
        <f t="shared" si="1756"/>
        <v>56145</v>
      </c>
      <c r="B56147">
        <f t="shared" si="1755"/>
        <v>-0.78354495245410161</v>
      </c>
    </row>
    <row r="56148" spans="1:2" x14ac:dyDescent="0.25">
      <c r="A56148">
        <f t="shared" si="1756"/>
        <v>56146</v>
      </c>
      <c r="B56148">
        <f t="shared" si="1755"/>
        <v>-0.78348537909638793</v>
      </c>
    </row>
    <row r="56149" spans="1:2" x14ac:dyDescent="0.25">
      <c r="A56149">
        <f t="shared" si="1756"/>
        <v>56147</v>
      </c>
      <c r="B56149">
        <f t="shared" si="1755"/>
        <v>-0.78342579853704486</v>
      </c>
    </row>
    <row r="56150" spans="1:2" x14ac:dyDescent="0.25">
      <c r="A56150">
        <f t="shared" si="1756"/>
        <v>56148</v>
      </c>
      <c r="B56150">
        <f t="shared" si="1755"/>
        <v>-0.78336621077662005</v>
      </c>
    </row>
    <row r="56151" spans="1:2" x14ac:dyDescent="0.25">
      <c r="A56151">
        <f t="shared" si="1756"/>
        <v>56149</v>
      </c>
      <c r="B56151">
        <f t="shared" si="1755"/>
        <v>-0.78330661581566052</v>
      </c>
    </row>
    <row r="56152" spans="1:2" x14ac:dyDescent="0.25">
      <c r="A56152">
        <f t="shared" si="1756"/>
        <v>56150</v>
      </c>
      <c r="B56152">
        <f t="shared" si="1755"/>
        <v>-0.78324701365471538</v>
      </c>
    </row>
    <row r="56153" spans="1:2" x14ac:dyDescent="0.25">
      <c r="A56153">
        <f t="shared" si="1756"/>
        <v>56151</v>
      </c>
      <c r="B56153">
        <f t="shared" si="1755"/>
        <v>-0.78318740429433165</v>
      </c>
    </row>
    <row r="56154" spans="1:2" x14ac:dyDescent="0.25">
      <c r="A56154">
        <f t="shared" si="1756"/>
        <v>56152</v>
      </c>
      <c r="B56154">
        <f t="shared" si="1755"/>
        <v>-0.78312778773505742</v>
      </c>
    </row>
    <row r="56155" spans="1:2" x14ac:dyDescent="0.25">
      <c r="A56155">
        <f t="shared" si="1756"/>
        <v>56153</v>
      </c>
      <c r="B56155">
        <f t="shared" si="1755"/>
        <v>-0.78306816397744072</v>
      </c>
    </row>
    <row r="56156" spans="1:2" x14ac:dyDescent="0.25">
      <c r="A56156">
        <f t="shared" si="1756"/>
        <v>56154</v>
      </c>
      <c r="B56156">
        <f t="shared" si="1755"/>
        <v>-0.78300853302202944</v>
      </c>
    </row>
    <row r="56157" spans="1:2" x14ac:dyDescent="0.25">
      <c r="A56157">
        <f t="shared" si="1756"/>
        <v>56155</v>
      </c>
      <c r="B56157">
        <f t="shared" si="1755"/>
        <v>-0.78294889486937136</v>
      </c>
    </row>
    <row r="56158" spans="1:2" x14ac:dyDescent="0.25">
      <c r="A56158">
        <f t="shared" si="1756"/>
        <v>56156</v>
      </c>
      <c r="B56158">
        <f t="shared" si="1755"/>
        <v>-0.78288924952001548</v>
      </c>
    </row>
    <row r="56159" spans="1:2" x14ac:dyDescent="0.25">
      <c r="A56159">
        <f t="shared" si="1756"/>
        <v>56157</v>
      </c>
      <c r="B56159">
        <f t="shared" si="1755"/>
        <v>-0.78282959697450971</v>
      </c>
    </row>
    <row r="56160" spans="1:2" x14ac:dyDescent="0.25">
      <c r="A56160">
        <f t="shared" si="1756"/>
        <v>56158</v>
      </c>
      <c r="B56160">
        <f t="shared" si="1755"/>
        <v>-0.78276993723340227</v>
      </c>
    </row>
    <row r="56161" spans="1:2" x14ac:dyDescent="0.25">
      <c r="A56161">
        <f t="shared" si="1756"/>
        <v>56159</v>
      </c>
      <c r="B56161">
        <f t="shared" si="1755"/>
        <v>-0.78271027029724161</v>
      </c>
    </row>
    <row r="56162" spans="1:2" x14ac:dyDescent="0.25">
      <c r="A56162">
        <f t="shared" si="1756"/>
        <v>56160</v>
      </c>
      <c r="B56162">
        <f t="shared" si="1755"/>
        <v>-0.78265059616657606</v>
      </c>
    </row>
    <row r="56163" spans="1:2" x14ac:dyDescent="0.25">
      <c r="A56163">
        <f t="shared" si="1756"/>
        <v>56161</v>
      </c>
      <c r="B56163">
        <f t="shared" si="1755"/>
        <v>-0.78259091484195376</v>
      </c>
    </row>
    <row r="56164" spans="1:2" x14ac:dyDescent="0.25">
      <c r="A56164">
        <f t="shared" si="1756"/>
        <v>56162</v>
      </c>
      <c r="B56164">
        <f t="shared" si="1755"/>
        <v>-0.78253122632392424</v>
      </c>
    </row>
    <row r="56165" spans="1:2" x14ac:dyDescent="0.25">
      <c r="A56165">
        <f t="shared" si="1756"/>
        <v>56163</v>
      </c>
      <c r="B56165">
        <f t="shared" si="1755"/>
        <v>-0.78247153061303565</v>
      </c>
    </row>
    <row r="56166" spans="1:2" x14ac:dyDescent="0.25">
      <c r="A56166">
        <f t="shared" si="1756"/>
        <v>56164</v>
      </c>
      <c r="B56166">
        <f t="shared" si="1755"/>
        <v>-0.78241182770983664</v>
      </c>
    </row>
    <row r="56167" spans="1:2" x14ac:dyDescent="0.25">
      <c r="A56167">
        <f t="shared" si="1756"/>
        <v>56165</v>
      </c>
      <c r="B56167">
        <f t="shared" si="1755"/>
        <v>-0.78235211761487611</v>
      </c>
    </row>
    <row r="56168" spans="1:2" x14ac:dyDescent="0.25">
      <c r="A56168">
        <f t="shared" si="1756"/>
        <v>56166</v>
      </c>
      <c r="B56168">
        <f t="shared" si="1755"/>
        <v>-0.78229240032870273</v>
      </c>
    </row>
    <row r="56169" spans="1:2" x14ac:dyDescent="0.25">
      <c r="A56169">
        <f t="shared" si="1756"/>
        <v>56167</v>
      </c>
      <c r="B56169">
        <f t="shared" si="1755"/>
        <v>-0.78223267585186507</v>
      </c>
    </row>
    <row r="56170" spans="1:2" x14ac:dyDescent="0.25">
      <c r="A56170">
        <f t="shared" si="1756"/>
        <v>56168</v>
      </c>
      <c r="B56170">
        <f t="shared" si="1755"/>
        <v>-0.78217294418491301</v>
      </c>
    </row>
    <row r="56171" spans="1:2" x14ac:dyDescent="0.25">
      <c r="A56171">
        <f t="shared" si="1756"/>
        <v>56169</v>
      </c>
      <c r="B56171">
        <f t="shared" si="1755"/>
        <v>-0.78211320532839512</v>
      </c>
    </row>
    <row r="56172" spans="1:2" x14ac:dyDescent="0.25">
      <c r="A56172">
        <f t="shared" si="1756"/>
        <v>56170</v>
      </c>
      <c r="B56172">
        <f t="shared" si="1755"/>
        <v>-0.78205345928286063</v>
      </c>
    </row>
    <row r="56173" spans="1:2" x14ac:dyDescent="0.25">
      <c r="A56173">
        <f t="shared" si="1756"/>
        <v>56171</v>
      </c>
      <c r="B56173">
        <f t="shared" si="1755"/>
        <v>-0.78199370604885843</v>
      </c>
    </row>
    <row r="56174" spans="1:2" x14ac:dyDescent="0.25">
      <c r="A56174">
        <f t="shared" si="1756"/>
        <v>56172</v>
      </c>
      <c r="B56174">
        <f t="shared" si="1755"/>
        <v>-0.78193394562693741</v>
      </c>
    </row>
    <row r="56175" spans="1:2" x14ac:dyDescent="0.25">
      <c r="A56175">
        <f t="shared" si="1756"/>
        <v>56173</v>
      </c>
      <c r="B56175">
        <f t="shared" si="1755"/>
        <v>-0.78187417801764802</v>
      </c>
    </row>
    <row r="56176" spans="1:2" x14ac:dyDescent="0.25">
      <c r="A56176">
        <f t="shared" si="1756"/>
        <v>56174</v>
      </c>
      <c r="B56176">
        <f t="shared" si="1755"/>
        <v>-0.78181440322153894</v>
      </c>
    </row>
    <row r="56177" spans="1:2" x14ac:dyDescent="0.25">
      <c r="A56177">
        <f t="shared" si="1756"/>
        <v>56175</v>
      </c>
      <c r="B56177">
        <f t="shared" si="1755"/>
        <v>-0.78175462123915962</v>
      </c>
    </row>
    <row r="56178" spans="1:2" x14ac:dyDescent="0.25">
      <c r="A56178">
        <f t="shared" si="1756"/>
        <v>56176</v>
      </c>
      <c r="B56178">
        <f t="shared" si="1755"/>
        <v>-0.78169483207105972</v>
      </c>
    </row>
    <row r="56179" spans="1:2" x14ac:dyDescent="0.25">
      <c r="A56179">
        <f t="shared" si="1756"/>
        <v>56177</v>
      </c>
      <c r="B56179">
        <f t="shared" si="1755"/>
        <v>-0.78163503571778858</v>
      </c>
    </row>
    <row r="56180" spans="1:2" x14ac:dyDescent="0.25">
      <c r="A56180">
        <f t="shared" si="1756"/>
        <v>56178</v>
      </c>
      <c r="B56180">
        <f t="shared" si="1755"/>
        <v>-0.78157523217989544</v>
      </c>
    </row>
    <row r="56181" spans="1:2" x14ac:dyDescent="0.25">
      <c r="A56181">
        <f t="shared" si="1756"/>
        <v>56179</v>
      </c>
      <c r="B56181">
        <f t="shared" si="1755"/>
        <v>-0.78151542145793107</v>
      </c>
    </row>
    <row r="56182" spans="1:2" x14ac:dyDescent="0.25">
      <c r="A56182">
        <f t="shared" si="1756"/>
        <v>56180</v>
      </c>
      <c r="B56182">
        <f t="shared" si="1755"/>
        <v>-0.7814556035524447</v>
      </c>
    </row>
    <row r="56183" spans="1:2" x14ac:dyDescent="0.25">
      <c r="A56183">
        <f t="shared" si="1756"/>
        <v>56181</v>
      </c>
      <c r="B56183">
        <f t="shared" si="1755"/>
        <v>-0.78139577846398611</v>
      </c>
    </row>
    <row r="56184" spans="1:2" x14ac:dyDescent="0.25">
      <c r="A56184">
        <f t="shared" si="1756"/>
        <v>56182</v>
      </c>
      <c r="B56184">
        <f t="shared" si="1755"/>
        <v>-0.7813359461931052</v>
      </c>
    </row>
    <row r="56185" spans="1:2" x14ac:dyDescent="0.25">
      <c r="A56185">
        <f t="shared" si="1756"/>
        <v>56183</v>
      </c>
      <c r="B56185">
        <f t="shared" si="1755"/>
        <v>-0.78127610674035208</v>
      </c>
    </row>
    <row r="56186" spans="1:2" x14ac:dyDescent="0.25">
      <c r="A56186">
        <f t="shared" si="1756"/>
        <v>56184</v>
      </c>
      <c r="B56186">
        <f t="shared" si="1755"/>
        <v>-0.78121626010627598</v>
      </c>
    </row>
    <row r="56187" spans="1:2" x14ac:dyDescent="0.25">
      <c r="A56187">
        <f t="shared" si="1756"/>
        <v>56185</v>
      </c>
      <c r="B56187">
        <f t="shared" si="1755"/>
        <v>-0.78115640629142835</v>
      </c>
    </row>
    <row r="56188" spans="1:2" x14ac:dyDescent="0.25">
      <c r="A56188">
        <f t="shared" si="1756"/>
        <v>56186</v>
      </c>
      <c r="B56188">
        <f t="shared" si="1755"/>
        <v>-0.78109654529635864</v>
      </c>
    </row>
    <row r="56189" spans="1:2" x14ac:dyDescent="0.25">
      <c r="A56189">
        <f t="shared" si="1756"/>
        <v>56187</v>
      </c>
      <c r="B56189">
        <f t="shared" si="1755"/>
        <v>-0.78103667712161706</v>
      </c>
    </row>
    <row r="56190" spans="1:2" x14ac:dyDescent="0.25">
      <c r="A56190">
        <f t="shared" si="1756"/>
        <v>56188</v>
      </c>
      <c r="B56190">
        <f t="shared" si="1755"/>
        <v>-0.78097680176775408</v>
      </c>
    </row>
    <row r="56191" spans="1:2" x14ac:dyDescent="0.25">
      <c r="A56191">
        <f t="shared" si="1756"/>
        <v>56189</v>
      </c>
      <c r="B56191">
        <f t="shared" si="1755"/>
        <v>-0.78091691923531936</v>
      </c>
    </row>
    <row r="56192" spans="1:2" x14ac:dyDescent="0.25">
      <c r="A56192">
        <f t="shared" si="1756"/>
        <v>56190</v>
      </c>
      <c r="B56192">
        <f t="shared" si="1755"/>
        <v>-0.78085702952486447</v>
      </c>
    </row>
    <row r="56193" spans="1:2" x14ac:dyDescent="0.25">
      <c r="A56193">
        <f t="shared" si="1756"/>
        <v>56191</v>
      </c>
      <c r="B56193">
        <f t="shared" si="1755"/>
        <v>-0.78079713263693939</v>
      </c>
    </row>
    <row r="56194" spans="1:2" x14ac:dyDescent="0.25">
      <c r="A56194">
        <f t="shared" si="1756"/>
        <v>56192</v>
      </c>
      <c r="B56194">
        <f t="shared" si="1755"/>
        <v>-0.7807372285720946</v>
      </c>
    </row>
    <row r="56195" spans="1:2" x14ac:dyDescent="0.25">
      <c r="A56195">
        <f t="shared" si="1756"/>
        <v>56193</v>
      </c>
      <c r="B56195">
        <f t="shared" ref="B56195:B56258" si="1757">SIN(2*PI()*A56195/(2^$D$2))</f>
        <v>-0.78067731733088086</v>
      </c>
    </row>
    <row r="56196" spans="1:2" x14ac:dyDescent="0.25">
      <c r="A56196">
        <f t="shared" ref="A56196:A56259" si="1758">A56195+1</f>
        <v>56194</v>
      </c>
      <c r="B56196">
        <f t="shared" si="1757"/>
        <v>-0.78061739891384874</v>
      </c>
    </row>
    <row r="56197" spans="1:2" x14ac:dyDescent="0.25">
      <c r="A56197">
        <f t="shared" si="1758"/>
        <v>56195</v>
      </c>
      <c r="B56197">
        <f t="shared" si="1757"/>
        <v>-0.78055747332154846</v>
      </c>
    </row>
    <row r="56198" spans="1:2" x14ac:dyDescent="0.25">
      <c r="A56198">
        <f t="shared" si="1758"/>
        <v>56196</v>
      </c>
      <c r="B56198">
        <f t="shared" si="1757"/>
        <v>-0.78049754055453191</v>
      </c>
    </row>
    <row r="56199" spans="1:2" x14ac:dyDescent="0.25">
      <c r="A56199">
        <f t="shared" si="1758"/>
        <v>56197</v>
      </c>
      <c r="B56199">
        <f t="shared" si="1757"/>
        <v>-0.78043760061334955</v>
      </c>
    </row>
    <row r="56200" spans="1:2" x14ac:dyDescent="0.25">
      <c r="A56200">
        <f t="shared" si="1758"/>
        <v>56198</v>
      </c>
      <c r="B56200">
        <f t="shared" si="1757"/>
        <v>-0.78037765349855226</v>
      </c>
    </row>
    <row r="56201" spans="1:2" x14ac:dyDescent="0.25">
      <c r="A56201">
        <f t="shared" si="1758"/>
        <v>56199</v>
      </c>
      <c r="B56201">
        <f t="shared" si="1757"/>
        <v>-0.78031769921069105</v>
      </c>
    </row>
    <row r="56202" spans="1:2" x14ac:dyDescent="0.25">
      <c r="A56202">
        <f t="shared" si="1758"/>
        <v>56200</v>
      </c>
      <c r="B56202">
        <f t="shared" si="1757"/>
        <v>-0.78025773775031704</v>
      </c>
    </row>
    <row r="56203" spans="1:2" x14ac:dyDescent="0.25">
      <c r="A56203">
        <f t="shared" si="1758"/>
        <v>56201</v>
      </c>
      <c r="B56203">
        <f t="shared" si="1757"/>
        <v>-0.78019776911798078</v>
      </c>
    </row>
    <row r="56204" spans="1:2" x14ac:dyDescent="0.25">
      <c r="A56204">
        <f t="shared" si="1758"/>
        <v>56202</v>
      </c>
      <c r="B56204">
        <f t="shared" si="1757"/>
        <v>-0.78013779331423461</v>
      </c>
    </row>
    <row r="56205" spans="1:2" x14ac:dyDescent="0.25">
      <c r="A56205">
        <f t="shared" si="1758"/>
        <v>56203</v>
      </c>
      <c r="B56205">
        <f t="shared" si="1757"/>
        <v>-0.78007781033962931</v>
      </c>
    </row>
    <row r="56206" spans="1:2" x14ac:dyDescent="0.25">
      <c r="A56206">
        <f t="shared" si="1758"/>
        <v>56204</v>
      </c>
      <c r="B56206">
        <f t="shared" si="1757"/>
        <v>-0.78001782019471622</v>
      </c>
    </row>
    <row r="56207" spans="1:2" x14ac:dyDescent="0.25">
      <c r="A56207">
        <f t="shared" si="1758"/>
        <v>56205</v>
      </c>
      <c r="B56207">
        <f t="shared" si="1757"/>
        <v>-0.77995782288004678</v>
      </c>
    </row>
    <row r="56208" spans="1:2" x14ac:dyDescent="0.25">
      <c r="A56208">
        <f t="shared" si="1758"/>
        <v>56206</v>
      </c>
      <c r="B56208">
        <f t="shared" si="1757"/>
        <v>-0.77989781839617178</v>
      </c>
    </row>
    <row r="56209" spans="1:2" x14ac:dyDescent="0.25">
      <c r="A56209">
        <f t="shared" si="1758"/>
        <v>56207</v>
      </c>
      <c r="B56209">
        <f t="shared" si="1757"/>
        <v>-0.77983780674364411</v>
      </c>
    </row>
    <row r="56210" spans="1:2" x14ac:dyDescent="0.25">
      <c r="A56210">
        <f t="shared" si="1758"/>
        <v>56208</v>
      </c>
      <c r="B56210">
        <f t="shared" si="1757"/>
        <v>-0.77977778792301455</v>
      </c>
    </row>
    <row r="56211" spans="1:2" x14ac:dyDescent="0.25">
      <c r="A56211">
        <f t="shared" si="1758"/>
        <v>56209</v>
      </c>
      <c r="B56211">
        <f t="shared" si="1757"/>
        <v>-0.779717761934835</v>
      </c>
    </row>
    <row r="56212" spans="1:2" x14ac:dyDescent="0.25">
      <c r="A56212">
        <f t="shared" si="1758"/>
        <v>56210</v>
      </c>
      <c r="B56212">
        <f t="shared" si="1757"/>
        <v>-0.77965772877965711</v>
      </c>
    </row>
    <row r="56213" spans="1:2" x14ac:dyDescent="0.25">
      <c r="A56213">
        <f t="shared" si="1758"/>
        <v>56211</v>
      </c>
      <c r="B56213">
        <f t="shared" si="1757"/>
        <v>-0.77959768845803268</v>
      </c>
    </row>
    <row r="56214" spans="1:2" x14ac:dyDescent="0.25">
      <c r="A56214">
        <f t="shared" si="1758"/>
        <v>56212</v>
      </c>
      <c r="B56214">
        <f t="shared" si="1757"/>
        <v>-0.77953764097051315</v>
      </c>
    </row>
    <row r="56215" spans="1:2" x14ac:dyDescent="0.25">
      <c r="A56215">
        <f t="shared" si="1758"/>
        <v>56213</v>
      </c>
      <c r="B56215">
        <f t="shared" si="1757"/>
        <v>-0.77947758631765141</v>
      </c>
    </row>
    <row r="56216" spans="1:2" x14ac:dyDescent="0.25">
      <c r="A56216">
        <f t="shared" si="1758"/>
        <v>56214</v>
      </c>
      <c r="B56216">
        <f t="shared" si="1757"/>
        <v>-0.77941752449999901</v>
      </c>
    </row>
    <row r="56217" spans="1:2" x14ac:dyDescent="0.25">
      <c r="A56217">
        <f t="shared" si="1758"/>
        <v>56215</v>
      </c>
      <c r="B56217">
        <f t="shared" si="1757"/>
        <v>-0.77935745551810809</v>
      </c>
    </row>
    <row r="56218" spans="1:2" x14ac:dyDescent="0.25">
      <c r="A56218">
        <f t="shared" si="1758"/>
        <v>56216</v>
      </c>
      <c r="B56218">
        <f t="shared" si="1757"/>
        <v>-0.77929737937253063</v>
      </c>
    </row>
    <row r="56219" spans="1:2" x14ac:dyDescent="0.25">
      <c r="A56219">
        <f t="shared" si="1758"/>
        <v>56217</v>
      </c>
      <c r="B56219">
        <f t="shared" si="1757"/>
        <v>-0.77923729606381886</v>
      </c>
    </row>
    <row r="56220" spans="1:2" x14ac:dyDescent="0.25">
      <c r="A56220">
        <f t="shared" si="1758"/>
        <v>56218</v>
      </c>
      <c r="B56220">
        <f t="shared" si="1757"/>
        <v>-0.77917720559252468</v>
      </c>
    </row>
    <row r="56221" spans="1:2" x14ac:dyDescent="0.25">
      <c r="A56221">
        <f t="shared" si="1758"/>
        <v>56219</v>
      </c>
      <c r="B56221">
        <f t="shared" si="1757"/>
        <v>-0.7791171079592013</v>
      </c>
    </row>
    <row r="56222" spans="1:2" x14ac:dyDescent="0.25">
      <c r="A56222">
        <f t="shared" si="1758"/>
        <v>56220</v>
      </c>
      <c r="B56222">
        <f t="shared" si="1757"/>
        <v>-0.77905700316440074</v>
      </c>
    </row>
    <row r="56223" spans="1:2" x14ac:dyDescent="0.25">
      <c r="A56223">
        <f t="shared" si="1758"/>
        <v>56221</v>
      </c>
      <c r="B56223">
        <f t="shared" si="1757"/>
        <v>-0.77899689120867543</v>
      </c>
    </row>
    <row r="56224" spans="1:2" x14ac:dyDescent="0.25">
      <c r="A56224">
        <f t="shared" si="1758"/>
        <v>56222</v>
      </c>
      <c r="B56224">
        <f t="shared" si="1757"/>
        <v>-0.77893677209257783</v>
      </c>
    </row>
    <row r="56225" spans="1:2" x14ac:dyDescent="0.25">
      <c r="A56225">
        <f t="shared" si="1758"/>
        <v>56223</v>
      </c>
      <c r="B56225">
        <f t="shared" si="1757"/>
        <v>-0.77887664581666005</v>
      </c>
    </row>
    <row r="56226" spans="1:2" x14ac:dyDescent="0.25">
      <c r="A56226">
        <f t="shared" si="1758"/>
        <v>56224</v>
      </c>
      <c r="B56226">
        <f t="shared" si="1757"/>
        <v>-0.77881651238147598</v>
      </c>
    </row>
    <row r="56227" spans="1:2" x14ac:dyDescent="0.25">
      <c r="A56227">
        <f t="shared" si="1758"/>
        <v>56225</v>
      </c>
      <c r="B56227">
        <f t="shared" si="1757"/>
        <v>-0.77875637178757751</v>
      </c>
    </row>
    <row r="56228" spans="1:2" x14ac:dyDescent="0.25">
      <c r="A56228">
        <f t="shared" si="1758"/>
        <v>56226</v>
      </c>
      <c r="B56228">
        <f t="shared" si="1757"/>
        <v>-0.77869622403551775</v>
      </c>
    </row>
    <row r="56229" spans="1:2" x14ac:dyDescent="0.25">
      <c r="A56229">
        <f t="shared" si="1758"/>
        <v>56227</v>
      </c>
      <c r="B56229">
        <f t="shared" si="1757"/>
        <v>-0.77863606912584937</v>
      </c>
    </row>
    <row r="56230" spans="1:2" x14ac:dyDescent="0.25">
      <c r="A56230">
        <f t="shared" si="1758"/>
        <v>56228</v>
      </c>
      <c r="B56230">
        <f t="shared" si="1757"/>
        <v>-0.77857590705912538</v>
      </c>
    </row>
    <row r="56231" spans="1:2" x14ac:dyDescent="0.25">
      <c r="A56231">
        <f t="shared" si="1758"/>
        <v>56229</v>
      </c>
      <c r="B56231">
        <f t="shared" si="1757"/>
        <v>-0.77851573783589811</v>
      </c>
    </row>
    <row r="56232" spans="1:2" x14ac:dyDescent="0.25">
      <c r="A56232">
        <f t="shared" si="1758"/>
        <v>56230</v>
      </c>
      <c r="B56232">
        <f t="shared" si="1757"/>
        <v>-0.7784555614567219</v>
      </c>
    </row>
    <row r="56233" spans="1:2" x14ac:dyDescent="0.25">
      <c r="A56233">
        <f t="shared" si="1758"/>
        <v>56231</v>
      </c>
      <c r="B56233">
        <f t="shared" si="1757"/>
        <v>-0.7783953779221493</v>
      </c>
    </row>
    <row r="56234" spans="1:2" x14ac:dyDescent="0.25">
      <c r="A56234">
        <f t="shared" si="1758"/>
        <v>56232</v>
      </c>
      <c r="B56234">
        <f t="shared" si="1757"/>
        <v>-0.77833518723273332</v>
      </c>
    </row>
    <row r="56235" spans="1:2" x14ac:dyDescent="0.25">
      <c r="A56235">
        <f t="shared" si="1758"/>
        <v>56233</v>
      </c>
      <c r="B56235">
        <f t="shared" si="1757"/>
        <v>-0.77827498938902751</v>
      </c>
    </row>
    <row r="56236" spans="1:2" x14ac:dyDescent="0.25">
      <c r="A56236">
        <f t="shared" si="1758"/>
        <v>56234</v>
      </c>
      <c r="B56236">
        <f t="shared" si="1757"/>
        <v>-0.77821478439158487</v>
      </c>
    </row>
    <row r="56237" spans="1:2" x14ac:dyDescent="0.25">
      <c r="A56237">
        <f t="shared" si="1758"/>
        <v>56235</v>
      </c>
      <c r="B56237">
        <f t="shared" si="1757"/>
        <v>-0.77815457224095852</v>
      </c>
    </row>
    <row r="56238" spans="1:2" x14ac:dyDescent="0.25">
      <c r="A56238">
        <f t="shared" si="1758"/>
        <v>56236</v>
      </c>
      <c r="B56238">
        <f t="shared" si="1757"/>
        <v>-0.77809435293770279</v>
      </c>
    </row>
    <row r="56239" spans="1:2" x14ac:dyDescent="0.25">
      <c r="A56239">
        <f t="shared" si="1758"/>
        <v>56237</v>
      </c>
      <c r="B56239">
        <f t="shared" si="1757"/>
        <v>-0.77803412648237091</v>
      </c>
    </row>
    <row r="56240" spans="1:2" x14ac:dyDescent="0.25">
      <c r="A56240">
        <f t="shared" si="1758"/>
        <v>56238</v>
      </c>
      <c r="B56240">
        <f t="shared" si="1757"/>
        <v>-0.77797389287551622</v>
      </c>
    </row>
    <row r="56241" spans="1:2" x14ac:dyDescent="0.25">
      <c r="A56241">
        <f t="shared" si="1758"/>
        <v>56239</v>
      </c>
      <c r="B56241">
        <f t="shared" si="1757"/>
        <v>-0.77791365211769259</v>
      </c>
    </row>
    <row r="56242" spans="1:2" x14ac:dyDescent="0.25">
      <c r="A56242">
        <f t="shared" si="1758"/>
        <v>56240</v>
      </c>
      <c r="B56242">
        <f t="shared" si="1757"/>
        <v>-0.77785340420945293</v>
      </c>
    </row>
    <row r="56243" spans="1:2" x14ac:dyDescent="0.25">
      <c r="A56243">
        <f t="shared" si="1758"/>
        <v>56241</v>
      </c>
      <c r="B56243">
        <f t="shared" si="1757"/>
        <v>-0.77779314915135234</v>
      </c>
    </row>
    <row r="56244" spans="1:2" x14ac:dyDescent="0.25">
      <c r="A56244">
        <f t="shared" si="1758"/>
        <v>56242</v>
      </c>
      <c r="B56244">
        <f t="shared" si="1757"/>
        <v>-0.77773288694394416</v>
      </c>
    </row>
    <row r="56245" spans="1:2" x14ac:dyDescent="0.25">
      <c r="A56245">
        <f t="shared" si="1758"/>
        <v>56243</v>
      </c>
      <c r="B56245">
        <f t="shared" si="1757"/>
        <v>-0.77767261758778206</v>
      </c>
    </row>
    <row r="56246" spans="1:2" x14ac:dyDescent="0.25">
      <c r="A56246">
        <f t="shared" si="1758"/>
        <v>56244</v>
      </c>
      <c r="B56246">
        <f t="shared" si="1757"/>
        <v>-0.77761234108342026</v>
      </c>
    </row>
    <row r="56247" spans="1:2" x14ac:dyDescent="0.25">
      <c r="A56247">
        <f t="shared" si="1758"/>
        <v>56245</v>
      </c>
      <c r="B56247">
        <f t="shared" si="1757"/>
        <v>-0.77755205743141265</v>
      </c>
    </row>
    <row r="56248" spans="1:2" x14ac:dyDescent="0.25">
      <c r="A56248">
        <f t="shared" si="1758"/>
        <v>56246</v>
      </c>
      <c r="B56248">
        <f t="shared" si="1757"/>
        <v>-0.7774917666323129</v>
      </c>
    </row>
    <row r="56249" spans="1:2" x14ac:dyDescent="0.25">
      <c r="A56249">
        <f t="shared" si="1758"/>
        <v>56247</v>
      </c>
      <c r="B56249">
        <f t="shared" si="1757"/>
        <v>-0.77743146868667623</v>
      </c>
    </row>
    <row r="56250" spans="1:2" x14ac:dyDescent="0.25">
      <c r="A56250">
        <f t="shared" si="1758"/>
        <v>56248</v>
      </c>
      <c r="B56250">
        <f t="shared" si="1757"/>
        <v>-0.77737116359505642</v>
      </c>
    </row>
    <row r="56251" spans="1:2" x14ac:dyDescent="0.25">
      <c r="A56251">
        <f t="shared" si="1758"/>
        <v>56249</v>
      </c>
      <c r="B56251">
        <f t="shared" si="1757"/>
        <v>-0.77731085135800759</v>
      </c>
    </row>
    <row r="56252" spans="1:2" x14ac:dyDescent="0.25">
      <c r="A56252">
        <f t="shared" si="1758"/>
        <v>56250</v>
      </c>
      <c r="B56252">
        <f t="shared" si="1757"/>
        <v>-0.7772505319760844</v>
      </c>
    </row>
    <row r="56253" spans="1:2" x14ac:dyDescent="0.25">
      <c r="A56253">
        <f t="shared" si="1758"/>
        <v>56251</v>
      </c>
      <c r="B56253">
        <f t="shared" si="1757"/>
        <v>-0.77719020544984097</v>
      </c>
    </row>
    <row r="56254" spans="1:2" x14ac:dyDescent="0.25">
      <c r="A56254">
        <f t="shared" si="1758"/>
        <v>56252</v>
      </c>
      <c r="B56254">
        <f t="shared" si="1757"/>
        <v>-0.7771298717798315</v>
      </c>
    </row>
    <row r="56255" spans="1:2" x14ac:dyDescent="0.25">
      <c r="A56255">
        <f t="shared" si="1758"/>
        <v>56253</v>
      </c>
      <c r="B56255">
        <f t="shared" si="1757"/>
        <v>-0.77706953096661169</v>
      </c>
    </row>
    <row r="56256" spans="1:2" x14ac:dyDescent="0.25">
      <c r="A56256">
        <f t="shared" si="1758"/>
        <v>56254</v>
      </c>
      <c r="B56256">
        <f t="shared" si="1757"/>
        <v>-0.7770091830107354</v>
      </c>
    </row>
    <row r="56257" spans="1:2" x14ac:dyDescent="0.25">
      <c r="A56257">
        <f t="shared" si="1758"/>
        <v>56255</v>
      </c>
      <c r="B56257">
        <f t="shared" si="1757"/>
        <v>-0.77694882791275754</v>
      </c>
    </row>
    <row r="56258" spans="1:2" x14ac:dyDescent="0.25">
      <c r="A56258">
        <f t="shared" si="1758"/>
        <v>56256</v>
      </c>
      <c r="B56258">
        <f t="shared" si="1757"/>
        <v>-0.77688846567323278</v>
      </c>
    </row>
    <row r="56259" spans="1:2" x14ac:dyDescent="0.25">
      <c r="A56259">
        <f t="shared" si="1758"/>
        <v>56257</v>
      </c>
      <c r="B56259">
        <f t="shared" ref="B56259:B56322" si="1759">SIN(2*PI()*A56259/(2^$D$2))</f>
        <v>-0.77682809629271543</v>
      </c>
    </row>
    <row r="56260" spans="1:2" x14ac:dyDescent="0.25">
      <c r="A56260">
        <f t="shared" ref="A56260:A56323" si="1760">A56259+1</f>
        <v>56258</v>
      </c>
      <c r="B56260">
        <f t="shared" si="1759"/>
        <v>-0.77676771977176151</v>
      </c>
    </row>
    <row r="56261" spans="1:2" x14ac:dyDescent="0.25">
      <c r="A56261">
        <f t="shared" si="1760"/>
        <v>56259</v>
      </c>
      <c r="B56261">
        <f t="shared" si="1759"/>
        <v>-0.77670733611092535</v>
      </c>
    </row>
    <row r="56262" spans="1:2" x14ac:dyDescent="0.25">
      <c r="A56262">
        <f t="shared" si="1760"/>
        <v>56260</v>
      </c>
      <c r="B56262">
        <f t="shared" si="1759"/>
        <v>-0.77664694531076217</v>
      </c>
    </row>
    <row r="56263" spans="1:2" x14ac:dyDescent="0.25">
      <c r="A56263">
        <f t="shared" si="1760"/>
        <v>56261</v>
      </c>
      <c r="B56263">
        <f t="shared" si="1759"/>
        <v>-0.77658654737182697</v>
      </c>
    </row>
    <row r="56264" spans="1:2" x14ac:dyDescent="0.25">
      <c r="A56264">
        <f t="shared" si="1760"/>
        <v>56262</v>
      </c>
      <c r="B56264">
        <f t="shared" si="1759"/>
        <v>-0.77652614229467476</v>
      </c>
    </row>
    <row r="56265" spans="1:2" x14ac:dyDescent="0.25">
      <c r="A56265">
        <f t="shared" si="1760"/>
        <v>56263</v>
      </c>
      <c r="B56265">
        <f t="shared" si="1759"/>
        <v>-0.77646573007986042</v>
      </c>
    </row>
    <row r="56266" spans="1:2" x14ac:dyDescent="0.25">
      <c r="A56266">
        <f t="shared" si="1760"/>
        <v>56264</v>
      </c>
      <c r="B56266">
        <f t="shared" si="1759"/>
        <v>-0.77640531072794039</v>
      </c>
    </row>
    <row r="56267" spans="1:2" x14ac:dyDescent="0.25">
      <c r="A56267">
        <f t="shared" si="1760"/>
        <v>56265</v>
      </c>
      <c r="B56267">
        <f t="shared" si="1759"/>
        <v>-0.77634488423946924</v>
      </c>
    </row>
    <row r="56268" spans="1:2" x14ac:dyDescent="0.25">
      <c r="A56268">
        <f t="shared" si="1760"/>
        <v>56266</v>
      </c>
      <c r="B56268">
        <f t="shared" si="1759"/>
        <v>-0.77628445061500262</v>
      </c>
    </row>
    <row r="56269" spans="1:2" x14ac:dyDescent="0.25">
      <c r="A56269">
        <f t="shared" si="1760"/>
        <v>56267</v>
      </c>
      <c r="B56269">
        <f t="shared" si="1759"/>
        <v>-0.77622400985509599</v>
      </c>
    </row>
    <row r="56270" spans="1:2" x14ac:dyDescent="0.25">
      <c r="A56270">
        <f t="shared" si="1760"/>
        <v>56268</v>
      </c>
      <c r="B56270">
        <f t="shared" si="1759"/>
        <v>-0.77616356196030478</v>
      </c>
    </row>
    <row r="56271" spans="1:2" x14ac:dyDescent="0.25">
      <c r="A56271">
        <f t="shared" si="1760"/>
        <v>56269</v>
      </c>
      <c r="B56271">
        <f t="shared" si="1759"/>
        <v>-0.77610310693118412</v>
      </c>
    </row>
    <row r="56272" spans="1:2" x14ac:dyDescent="0.25">
      <c r="A56272">
        <f t="shared" si="1760"/>
        <v>56270</v>
      </c>
      <c r="B56272">
        <f t="shared" si="1759"/>
        <v>-0.77604264476829088</v>
      </c>
    </row>
    <row r="56273" spans="1:2" x14ac:dyDescent="0.25">
      <c r="A56273">
        <f t="shared" si="1760"/>
        <v>56271</v>
      </c>
      <c r="B56273">
        <f t="shared" si="1759"/>
        <v>-0.77598217547218018</v>
      </c>
    </row>
    <row r="56274" spans="1:2" x14ac:dyDescent="0.25">
      <c r="A56274">
        <f t="shared" si="1760"/>
        <v>56272</v>
      </c>
      <c r="B56274">
        <f t="shared" si="1759"/>
        <v>-0.7759216990434078</v>
      </c>
    </row>
    <row r="56275" spans="1:2" x14ac:dyDescent="0.25">
      <c r="A56275">
        <f t="shared" si="1760"/>
        <v>56273</v>
      </c>
      <c r="B56275">
        <f t="shared" si="1759"/>
        <v>-0.77586121548252984</v>
      </c>
    </row>
    <row r="56276" spans="1:2" x14ac:dyDescent="0.25">
      <c r="A56276">
        <f t="shared" si="1760"/>
        <v>56274</v>
      </c>
      <c r="B56276">
        <f t="shared" si="1759"/>
        <v>-0.77580072479010143</v>
      </c>
    </row>
    <row r="56277" spans="1:2" x14ac:dyDescent="0.25">
      <c r="A56277">
        <f t="shared" si="1760"/>
        <v>56275</v>
      </c>
      <c r="B56277">
        <f t="shared" si="1759"/>
        <v>-0.77574022696667988</v>
      </c>
    </row>
    <row r="56278" spans="1:2" x14ac:dyDescent="0.25">
      <c r="A56278">
        <f t="shared" si="1760"/>
        <v>56276</v>
      </c>
      <c r="B56278">
        <f t="shared" si="1759"/>
        <v>-0.77567972201282065</v>
      </c>
    </row>
    <row r="56279" spans="1:2" x14ac:dyDescent="0.25">
      <c r="A56279">
        <f t="shared" si="1760"/>
        <v>56277</v>
      </c>
      <c r="B56279">
        <f t="shared" si="1759"/>
        <v>-0.77561920992907996</v>
      </c>
    </row>
    <row r="56280" spans="1:2" x14ac:dyDescent="0.25">
      <c r="A56280">
        <f t="shared" si="1760"/>
        <v>56278</v>
      </c>
      <c r="B56280">
        <f t="shared" si="1759"/>
        <v>-0.77555869071601391</v>
      </c>
    </row>
    <row r="56281" spans="1:2" x14ac:dyDescent="0.25">
      <c r="A56281">
        <f t="shared" si="1760"/>
        <v>56279</v>
      </c>
      <c r="B56281">
        <f t="shared" si="1759"/>
        <v>-0.77549816437417873</v>
      </c>
    </row>
    <row r="56282" spans="1:2" x14ac:dyDescent="0.25">
      <c r="A56282">
        <f t="shared" si="1760"/>
        <v>56280</v>
      </c>
      <c r="B56282">
        <f t="shared" si="1759"/>
        <v>-0.77543763090413043</v>
      </c>
    </row>
    <row r="56283" spans="1:2" x14ac:dyDescent="0.25">
      <c r="A56283">
        <f t="shared" si="1760"/>
        <v>56281</v>
      </c>
      <c r="B56283">
        <f t="shared" si="1759"/>
        <v>-0.77537709030642632</v>
      </c>
    </row>
    <row r="56284" spans="1:2" x14ac:dyDescent="0.25">
      <c r="A56284">
        <f t="shared" si="1760"/>
        <v>56282</v>
      </c>
      <c r="B56284">
        <f t="shared" si="1759"/>
        <v>-0.77531654258162253</v>
      </c>
    </row>
    <row r="56285" spans="1:2" x14ac:dyDescent="0.25">
      <c r="A56285">
        <f t="shared" si="1760"/>
        <v>56283</v>
      </c>
      <c r="B56285">
        <f t="shared" si="1759"/>
        <v>-0.77525598773027538</v>
      </c>
    </row>
    <row r="56286" spans="1:2" x14ac:dyDescent="0.25">
      <c r="A56286">
        <f t="shared" si="1760"/>
        <v>56284</v>
      </c>
      <c r="B56286">
        <f t="shared" si="1759"/>
        <v>-0.77519542575294165</v>
      </c>
    </row>
    <row r="56287" spans="1:2" x14ac:dyDescent="0.25">
      <c r="A56287">
        <f t="shared" si="1760"/>
        <v>56285</v>
      </c>
      <c r="B56287">
        <f t="shared" si="1759"/>
        <v>-0.77513485665017789</v>
      </c>
    </row>
    <row r="56288" spans="1:2" x14ac:dyDescent="0.25">
      <c r="A56288">
        <f t="shared" si="1760"/>
        <v>56286</v>
      </c>
      <c r="B56288">
        <f t="shared" si="1759"/>
        <v>-0.77507428042254034</v>
      </c>
    </row>
    <row r="56289" spans="1:2" x14ac:dyDescent="0.25">
      <c r="A56289">
        <f t="shared" si="1760"/>
        <v>56287</v>
      </c>
      <c r="B56289">
        <f t="shared" si="1759"/>
        <v>-0.77501369707058698</v>
      </c>
    </row>
    <row r="56290" spans="1:2" x14ac:dyDescent="0.25">
      <c r="A56290">
        <f t="shared" si="1760"/>
        <v>56288</v>
      </c>
      <c r="B56290">
        <f t="shared" si="1759"/>
        <v>-0.77495310659487404</v>
      </c>
    </row>
    <row r="56291" spans="1:2" x14ac:dyDescent="0.25">
      <c r="A56291">
        <f t="shared" si="1760"/>
        <v>56289</v>
      </c>
      <c r="B56291">
        <f t="shared" si="1759"/>
        <v>-0.77489250899595841</v>
      </c>
    </row>
    <row r="56292" spans="1:2" x14ac:dyDescent="0.25">
      <c r="A56292">
        <f t="shared" si="1760"/>
        <v>56290</v>
      </c>
      <c r="B56292">
        <f t="shared" si="1759"/>
        <v>-0.77483190427439719</v>
      </c>
    </row>
    <row r="56293" spans="1:2" x14ac:dyDescent="0.25">
      <c r="A56293">
        <f t="shared" si="1760"/>
        <v>56291</v>
      </c>
      <c r="B56293">
        <f t="shared" si="1759"/>
        <v>-0.77477129243074683</v>
      </c>
    </row>
    <row r="56294" spans="1:2" x14ac:dyDescent="0.25">
      <c r="A56294">
        <f t="shared" si="1760"/>
        <v>56292</v>
      </c>
      <c r="B56294">
        <f t="shared" si="1759"/>
        <v>-0.77471067346556555</v>
      </c>
    </row>
    <row r="56295" spans="1:2" x14ac:dyDescent="0.25">
      <c r="A56295">
        <f t="shared" si="1760"/>
        <v>56293</v>
      </c>
      <c r="B56295">
        <f t="shared" si="1759"/>
        <v>-0.77465004737941012</v>
      </c>
    </row>
    <row r="56296" spans="1:2" x14ac:dyDescent="0.25">
      <c r="A56296">
        <f t="shared" si="1760"/>
        <v>56294</v>
      </c>
      <c r="B56296">
        <f t="shared" si="1759"/>
        <v>-0.77458941417283766</v>
      </c>
    </row>
    <row r="56297" spans="1:2" x14ac:dyDescent="0.25">
      <c r="A56297">
        <f t="shared" si="1760"/>
        <v>56295</v>
      </c>
      <c r="B56297">
        <f t="shared" si="1759"/>
        <v>-0.77452877384640562</v>
      </c>
    </row>
    <row r="56298" spans="1:2" x14ac:dyDescent="0.25">
      <c r="A56298">
        <f t="shared" si="1760"/>
        <v>56296</v>
      </c>
      <c r="B56298">
        <f t="shared" si="1759"/>
        <v>-0.7744681264006712</v>
      </c>
    </row>
    <row r="56299" spans="1:2" x14ac:dyDescent="0.25">
      <c r="A56299">
        <f t="shared" si="1760"/>
        <v>56297</v>
      </c>
      <c r="B56299">
        <f t="shared" si="1759"/>
        <v>-0.77440747183619152</v>
      </c>
    </row>
    <row r="56300" spans="1:2" x14ac:dyDescent="0.25">
      <c r="A56300">
        <f t="shared" si="1760"/>
        <v>56298</v>
      </c>
      <c r="B56300">
        <f t="shared" si="1759"/>
        <v>-0.77434681015352513</v>
      </c>
    </row>
    <row r="56301" spans="1:2" x14ac:dyDescent="0.25">
      <c r="A56301">
        <f t="shared" si="1760"/>
        <v>56299</v>
      </c>
      <c r="B56301">
        <f t="shared" si="1759"/>
        <v>-0.77428614135322893</v>
      </c>
    </row>
    <row r="56302" spans="1:2" x14ac:dyDescent="0.25">
      <c r="A56302">
        <f t="shared" si="1760"/>
        <v>56300</v>
      </c>
      <c r="B56302">
        <f t="shared" si="1759"/>
        <v>-0.77422546543586079</v>
      </c>
    </row>
    <row r="56303" spans="1:2" x14ac:dyDescent="0.25">
      <c r="A56303">
        <f t="shared" si="1760"/>
        <v>56301</v>
      </c>
      <c r="B56303">
        <f t="shared" si="1759"/>
        <v>-0.77416478240197839</v>
      </c>
    </row>
    <row r="56304" spans="1:2" x14ac:dyDescent="0.25">
      <c r="A56304">
        <f t="shared" si="1760"/>
        <v>56302</v>
      </c>
      <c r="B56304">
        <f t="shared" si="1759"/>
        <v>-0.77410409225213939</v>
      </c>
    </row>
    <row r="56305" spans="1:2" x14ac:dyDescent="0.25">
      <c r="A56305">
        <f t="shared" si="1760"/>
        <v>56303</v>
      </c>
      <c r="B56305">
        <f t="shared" si="1759"/>
        <v>-0.77404339498690122</v>
      </c>
    </row>
    <row r="56306" spans="1:2" x14ac:dyDescent="0.25">
      <c r="A56306">
        <f t="shared" si="1760"/>
        <v>56304</v>
      </c>
      <c r="B56306">
        <f t="shared" si="1759"/>
        <v>-0.77398269060682279</v>
      </c>
    </row>
    <row r="56307" spans="1:2" x14ac:dyDescent="0.25">
      <c r="A56307">
        <f t="shared" si="1760"/>
        <v>56305</v>
      </c>
      <c r="B56307">
        <f t="shared" si="1759"/>
        <v>-0.77392197911246163</v>
      </c>
    </row>
    <row r="56308" spans="1:2" x14ac:dyDescent="0.25">
      <c r="A56308">
        <f t="shared" si="1760"/>
        <v>56306</v>
      </c>
      <c r="B56308">
        <f t="shared" si="1759"/>
        <v>-0.77386126050437576</v>
      </c>
    </row>
    <row r="56309" spans="1:2" x14ac:dyDescent="0.25">
      <c r="A56309">
        <f t="shared" si="1760"/>
        <v>56307</v>
      </c>
      <c r="B56309">
        <f t="shared" si="1759"/>
        <v>-0.77380053478312327</v>
      </c>
    </row>
    <row r="56310" spans="1:2" x14ac:dyDescent="0.25">
      <c r="A56310">
        <f t="shared" si="1760"/>
        <v>56308</v>
      </c>
      <c r="B56310">
        <f t="shared" si="1759"/>
        <v>-0.77373980194926173</v>
      </c>
    </row>
    <row r="56311" spans="1:2" x14ac:dyDescent="0.25">
      <c r="A56311">
        <f t="shared" si="1760"/>
        <v>56309</v>
      </c>
      <c r="B56311">
        <f t="shared" si="1759"/>
        <v>-0.77367906200335057</v>
      </c>
    </row>
    <row r="56312" spans="1:2" x14ac:dyDescent="0.25">
      <c r="A56312">
        <f t="shared" si="1760"/>
        <v>56310</v>
      </c>
      <c r="B56312">
        <f t="shared" si="1759"/>
        <v>-0.77361831494594757</v>
      </c>
    </row>
    <row r="56313" spans="1:2" x14ac:dyDescent="0.25">
      <c r="A56313">
        <f t="shared" si="1760"/>
        <v>56311</v>
      </c>
      <c r="B56313">
        <f t="shared" si="1759"/>
        <v>-0.77355756077761095</v>
      </c>
    </row>
    <row r="56314" spans="1:2" x14ac:dyDescent="0.25">
      <c r="A56314">
        <f t="shared" si="1760"/>
        <v>56312</v>
      </c>
      <c r="B56314">
        <f t="shared" si="1759"/>
        <v>-0.77349679949889938</v>
      </c>
    </row>
    <row r="56315" spans="1:2" x14ac:dyDescent="0.25">
      <c r="A56315">
        <f t="shared" si="1760"/>
        <v>56313</v>
      </c>
      <c r="B56315">
        <f t="shared" si="1759"/>
        <v>-0.77343603111037118</v>
      </c>
    </row>
    <row r="56316" spans="1:2" x14ac:dyDescent="0.25">
      <c r="A56316">
        <f t="shared" si="1760"/>
        <v>56314</v>
      </c>
      <c r="B56316">
        <f t="shared" si="1759"/>
        <v>-0.77337525561258436</v>
      </c>
    </row>
    <row r="56317" spans="1:2" x14ac:dyDescent="0.25">
      <c r="A56317">
        <f t="shared" si="1760"/>
        <v>56315</v>
      </c>
      <c r="B56317">
        <f t="shared" si="1759"/>
        <v>-0.7733144730060989</v>
      </c>
    </row>
    <row r="56318" spans="1:2" x14ac:dyDescent="0.25">
      <c r="A56318">
        <f t="shared" si="1760"/>
        <v>56316</v>
      </c>
      <c r="B56318">
        <f t="shared" si="1759"/>
        <v>-0.77325368329147259</v>
      </c>
    </row>
    <row r="56319" spans="1:2" x14ac:dyDescent="0.25">
      <c r="A56319">
        <f t="shared" si="1760"/>
        <v>56317</v>
      </c>
      <c r="B56319">
        <f t="shared" si="1759"/>
        <v>-0.77319288646926454</v>
      </c>
    </row>
    <row r="56320" spans="1:2" x14ac:dyDescent="0.25">
      <c r="A56320">
        <f t="shared" si="1760"/>
        <v>56318</v>
      </c>
      <c r="B56320">
        <f t="shared" si="1759"/>
        <v>-0.77313208254003329</v>
      </c>
    </row>
    <row r="56321" spans="1:2" x14ac:dyDescent="0.25">
      <c r="A56321">
        <f t="shared" si="1760"/>
        <v>56319</v>
      </c>
      <c r="B56321">
        <f t="shared" si="1759"/>
        <v>-0.77307127150433796</v>
      </c>
    </row>
    <row r="56322" spans="1:2" x14ac:dyDescent="0.25">
      <c r="A56322">
        <f t="shared" si="1760"/>
        <v>56320</v>
      </c>
      <c r="B56322">
        <f t="shared" si="1759"/>
        <v>-0.77301045336273688</v>
      </c>
    </row>
    <row r="56323" spans="1:2" x14ac:dyDescent="0.25">
      <c r="A56323">
        <f t="shared" si="1760"/>
        <v>56321</v>
      </c>
      <c r="B56323">
        <f t="shared" ref="B56323:B56386" si="1761">SIN(2*PI()*A56323/(2^$D$2))</f>
        <v>-0.77294962811579015</v>
      </c>
    </row>
    <row r="56324" spans="1:2" x14ac:dyDescent="0.25">
      <c r="A56324">
        <f t="shared" ref="A56324:A56387" si="1762">A56323+1</f>
        <v>56322</v>
      </c>
      <c r="B56324">
        <f t="shared" si="1761"/>
        <v>-0.77288879576405634</v>
      </c>
    </row>
    <row r="56325" spans="1:2" x14ac:dyDescent="0.25">
      <c r="A56325">
        <f t="shared" si="1762"/>
        <v>56323</v>
      </c>
      <c r="B56325">
        <f t="shared" si="1761"/>
        <v>-0.77282795630809453</v>
      </c>
    </row>
    <row r="56326" spans="1:2" x14ac:dyDescent="0.25">
      <c r="A56326">
        <f t="shared" si="1762"/>
        <v>56324</v>
      </c>
      <c r="B56326">
        <f t="shared" si="1761"/>
        <v>-0.77276710974846408</v>
      </c>
    </row>
    <row r="56327" spans="1:2" x14ac:dyDescent="0.25">
      <c r="A56327">
        <f t="shared" si="1762"/>
        <v>56325</v>
      </c>
      <c r="B56327">
        <f t="shared" si="1761"/>
        <v>-0.77270625608572374</v>
      </c>
    </row>
    <row r="56328" spans="1:2" x14ac:dyDescent="0.25">
      <c r="A56328">
        <f t="shared" si="1762"/>
        <v>56326</v>
      </c>
      <c r="B56328">
        <f t="shared" si="1761"/>
        <v>-0.77264539532043375</v>
      </c>
    </row>
    <row r="56329" spans="1:2" x14ac:dyDescent="0.25">
      <c r="A56329">
        <f t="shared" si="1762"/>
        <v>56327</v>
      </c>
      <c r="B56329">
        <f t="shared" si="1761"/>
        <v>-0.7725845274531532</v>
      </c>
    </row>
    <row r="56330" spans="1:2" x14ac:dyDescent="0.25">
      <c r="A56330">
        <f t="shared" si="1762"/>
        <v>56328</v>
      </c>
      <c r="B56330">
        <f t="shared" si="1761"/>
        <v>-0.77252365248444144</v>
      </c>
    </row>
    <row r="56331" spans="1:2" x14ac:dyDescent="0.25">
      <c r="A56331">
        <f t="shared" si="1762"/>
        <v>56329</v>
      </c>
      <c r="B56331">
        <f t="shared" si="1761"/>
        <v>-0.77246277041485811</v>
      </c>
    </row>
    <row r="56332" spans="1:2" x14ac:dyDescent="0.25">
      <c r="A56332">
        <f t="shared" si="1762"/>
        <v>56330</v>
      </c>
      <c r="B56332">
        <f t="shared" si="1761"/>
        <v>-0.77240188124496278</v>
      </c>
    </row>
    <row r="56333" spans="1:2" x14ac:dyDescent="0.25">
      <c r="A56333">
        <f t="shared" si="1762"/>
        <v>56331</v>
      </c>
      <c r="B56333">
        <f t="shared" si="1761"/>
        <v>-0.77234098497531456</v>
      </c>
    </row>
    <row r="56334" spans="1:2" x14ac:dyDescent="0.25">
      <c r="A56334">
        <f t="shared" si="1762"/>
        <v>56332</v>
      </c>
      <c r="B56334">
        <f t="shared" si="1761"/>
        <v>-0.77228008160647432</v>
      </c>
    </row>
    <row r="56335" spans="1:2" x14ac:dyDescent="0.25">
      <c r="A56335">
        <f t="shared" si="1762"/>
        <v>56333</v>
      </c>
      <c r="B56335">
        <f t="shared" si="1761"/>
        <v>-0.77221917113900129</v>
      </c>
    </row>
    <row r="56336" spans="1:2" x14ac:dyDescent="0.25">
      <c r="A56336">
        <f t="shared" si="1762"/>
        <v>56334</v>
      </c>
      <c r="B56336">
        <f t="shared" si="1761"/>
        <v>-0.77215825357345547</v>
      </c>
    </row>
    <row r="56337" spans="1:2" x14ac:dyDescent="0.25">
      <c r="A56337">
        <f t="shared" si="1762"/>
        <v>56335</v>
      </c>
      <c r="B56337">
        <f t="shared" si="1761"/>
        <v>-0.77209732891039662</v>
      </c>
    </row>
    <row r="56338" spans="1:2" x14ac:dyDescent="0.25">
      <c r="A56338">
        <f t="shared" si="1762"/>
        <v>56336</v>
      </c>
      <c r="B56338">
        <f t="shared" si="1761"/>
        <v>-0.77203639715038486</v>
      </c>
    </row>
    <row r="56339" spans="1:2" x14ac:dyDescent="0.25">
      <c r="A56339">
        <f t="shared" si="1762"/>
        <v>56337</v>
      </c>
      <c r="B56339">
        <f t="shared" si="1761"/>
        <v>-0.77197545829397973</v>
      </c>
    </row>
    <row r="56340" spans="1:2" x14ac:dyDescent="0.25">
      <c r="A56340">
        <f t="shared" si="1762"/>
        <v>56338</v>
      </c>
      <c r="B56340">
        <f t="shared" si="1761"/>
        <v>-0.77191451234174235</v>
      </c>
    </row>
    <row r="56341" spans="1:2" x14ac:dyDescent="0.25">
      <c r="A56341">
        <f t="shared" si="1762"/>
        <v>56339</v>
      </c>
      <c r="B56341">
        <f t="shared" si="1761"/>
        <v>-0.77185355929423249</v>
      </c>
    </row>
    <row r="56342" spans="1:2" x14ac:dyDescent="0.25">
      <c r="A56342">
        <f t="shared" si="1762"/>
        <v>56340</v>
      </c>
      <c r="B56342">
        <f t="shared" si="1761"/>
        <v>-0.77179259915201037</v>
      </c>
    </row>
    <row r="56343" spans="1:2" x14ac:dyDescent="0.25">
      <c r="A56343">
        <f t="shared" si="1762"/>
        <v>56341</v>
      </c>
      <c r="B56343">
        <f t="shared" si="1761"/>
        <v>-0.77173163191563632</v>
      </c>
    </row>
    <row r="56344" spans="1:2" x14ac:dyDescent="0.25">
      <c r="A56344">
        <f t="shared" si="1762"/>
        <v>56342</v>
      </c>
      <c r="B56344">
        <f t="shared" si="1761"/>
        <v>-0.77167065758567077</v>
      </c>
    </row>
    <row r="56345" spans="1:2" x14ac:dyDescent="0.25">
      <c r="A56345">
        <f t="shared" si="1762"/>
        <v>56343</v>
      </c>
      <c r="B56345">
        <f t="shared" si="1761"/>
        <v>-0.77160967616267362</v>
      </c>
    </row>
    <row r="56346" spans="1:2" x14ac:dyDescent="0.25">
      <c r="A56346">
        <f t="shared" si="1762"/>
        <v>56344</v>
      </c>
      <c r="B56346">
        <f t="shared" si="1761"/>
        <v>-0.77154868764720641</v>
      </c>
    </row>
    <row r="56347" spans="1:2" x14ac:dyDescent="0.25">
      <c r="A56347">
        <f t="shared" si="1762"/>
        <v>56345</v>
      </c>
      <c r="B56347">
        <f t="shared" si="1761"/>
        <v>-0.77148769203982925</v>
      </c>
    </row>
    <row r="56348" spans="1:2" x14ac:dyDescent="0.25">
      <c r="A56348">
        <f t="shared" si="1762"/>
        <v>56346</v>
      </c>
      <c r="B56348">
        <f t="shared" si="1761"/>
        <v>-0.77142668934110292</v>
      </c>
    </row>
    <row r="56349" spans="1:2" x14ac:dyDescent="0.25">
      <c r="A56349">
        <f t="shared" si="1762"/>
        <v>56347</v>
      </c>
      <c r="B56349">
        <f t="shared" si="1761"/>
        <v>-0.77136567955158797</v>
      </c>
    </row>
    <row r="56350" spans="1:2" x14ac:dyDescent="0.25">
      <c r="A56350">
        <f t="shared" si="1762"/>
        <v>56348</v>
      </c>
      <c r="B56350">
        <f t="shared" si="1761"/>
        <v>-0.77130466267184461</v>
      </c>
    </row>
    <row r="56351" spans="1:2" x14ac:dyDescent="0.25">
      <c r="A56351">
        <f t="shared" si="1762"/>
        <v>56349</v>
      </c>
      <c r="B56351">
        <f t="shared" si="1761"/>
        <v>-0.77124363870243495</v>
      </c>
    </row>
    <row r="56352" spans="1:2" x14ac:dyDescent="0.25">
      <c r="A56352">
        <f t="shared" si="1762"/>
        <v>56350</v>
      </c>
      <c r="B56352">
        <f t="shared" si="1761"/>
        <v>-0.77118260764391933</v>
      </c>
    </row>
    <row r="56353" spans="1:2" x14ac:dyDescent="0.25">
      <c r="A56353">
        <f t="shared" si="1762"/>
        <v>56351</v>
      </c>
      <c r="B56353">
        <f t="shared" si="1761"/>
        <v>-0.77112156949685873</v>
      </c>
    </row>
    <row r="56354" spans="1:2" x14ac:dyDescent="0.25">
      <c r="A56354">
        <f t="shared" si="1762"/>
        <v>56352</v>
      </c>
      <c r="B56354">
        <f t="shared" si="1761"/>
        <v>-0.77106052426181404</v>
      </c>
    </row>
    <row r="56355" spans="1:2" x14ac:dyDescent="0.25">
      <c r="A56355">
        <f t="shared" si="1762"/>
        <v>56353</v>
      </c>
      <c r="B56355">
        <f t="shared" si="1761"/>
        <v>-0.77099947193934659</v>
      </c>
    </row>
    <row r="56356" spans="1:2" x14ac:dyDescent="0.25">
      <c r="A56356">
        <f t="shared" si="1762"/>
        <v>56354</v>
      </c>
      <c r="B56356">
        <f t="shared" si="1761"/>
        <v>-0.77093841253001683</v>
      </c>
    </row>
    <row r="56357" spans="1:2" x14ac:dyDescent="0.25">
      <c r="A56357">
        <f t="shared" si="1762"/>
        <v>56355</v>
      </c>
      <c r="B56357">
        <f t="shared" si="1761"/>
        <v>-0.77087734603438729</v>
      </c>
    </row>
    <row r="56358" spans="1:2" x14ac:dyDescent="0.25">
      <c r="A56358">
        <f t="shared" si="1762"/>
        <v>56356</v>
      </c>
      <c r="B56358">
        <f t="shared" si="1761"/>
        <v>-0.77081627245301865</v>
      </c>
    </row>
    <row r="56359" spans="1:2" x14ac:dyDescent="0.25">
      <c r="A56359">
        <f t="shared" si="1762"/>
        <v>56357</v>
      </c>
      <c r="B56359">
        <f t="shared" si="1761"/>
        <v>-0.77075519178647223</v>
      </c>
    </row>
    <row r="56360" spans="1:2" x14ac:dyDescent="0.25">
      <c r="A56360">
        <f t="shared" si="1762"/>
        <v>56358</v>
      </c>
      <c r="B56360">
        <f t="shared" si="1761"/>
        <v>-0.77069410403530947</v>
      </c>
    </row>
    <row r="56361" spans="1:2" x14ac:dyDescent="0.25">
      <c r="A56361">
        <f t="shared" si="1762"/>
        <v>56359</v>
      </c>
      <c r="B56361">
        <f t="shared" si="1761"/>
        <v>-0.77063300920009192</v>
      </c>
    </row>
    <row r="56362" spans="1:2" x14ac:dyDescent="0.25">
      <c r="A56362">
        <f t="shared" si="1762"/>
        <v>56360</v>
      </c>
      <c r="B56362">
        <f t="shared" si="1761"/>
        <v>-0.7705719072813807</v>
      </c>
    </row>
    <row r="56363" spans="1:2" x14ac:dyDescent="0.25">
      <c r="A56363">
        <f t="shared" si="1762"/>
        <v>56361</v>
      </c>
      <c r="B56363">
        <f t="shared" si="1761"/>
        <v>-0.77051079827973834</v>
      </c>
    </row>
    <row r="56364" spans="1:2" x14ac:dyDescent="0.25">
      <c r="A56364">
        <f t="shared" si="1762"/>
        <v>56362</v>
      </c>
      <c r="B56364">
        <f t="shared" si="1761"/>
        <v>-0.77044968219572618</v>
      </c>
    </row>
    <row r="56365" spans="1:2" x14ac:dyDescent="0.25">
      <c r="A56365">
        <f t="shared" si="1762"/>
        <v>56363</v>
      </c>
      <c r="B56365">
        <f t="shared" si="1761"/>
        <v>-0.77038855902990577</v>
      </c>
    </row>
    <row r="56366" spans="1:2" x14ac:dyDescent="0.25">
      <c r="A56366">
        <f t="shared" si="1762"/>
        <v>56364</v>
      </c>
      <c r="B56366">
        <f t="shared" si="1761"/>
        <v>-0.77032742878283922</v>
      </c>
    </row>
    <row r="56367" spans="1:2" x14ac:dyDescent="0.25">
      <c r="A56367">
        <f t="shared" si="1762"/>
        <v>56365</v>
      </c>
      <c r="B56367">
        <f t="shared" si="1761"/>
        <v>-0.77026629145508763</v>
      </c>
    </row>
    <row r="56368" spans="1:2" x14ac:dyDescent="0.25">
      <c r="A56368">
        <f t="shared" si="1762"/>
        <v>56366</v>
      </c>
      <c r="B56368">
        <f t="shared" si="1761"/>
        <v>-0.7702051470472141</v>
      </c>
    </row>
    <row r="56369" spans="1:2" x14ac:dyDescent="0.25">
      <c r="A56369">
        <f t="shared" si="1762"/>
        <v>56367</v>
      </c>
      <c r="B56369">
        <f t="shared" si="1761"/>
        <v>-0.7701439955597803</v>
      </c>
    </row>
    <row r="56370" spans="1:2" x14ac:dyDescent="0.25">
      <c r="A56370">
        <f t="shared" si="1762"/>
        <v>56368</v>
      </c>
      <c r="B56370">
        <f t="shared" si="1761"/>
        <v>-0.77008283699334812</v>
      </c>
    </row>
    <row r="56371" spans="1:2" x14ac:dyDescent="0.25">
      <c r="A56371">
        <f t="shared" si="1762"/>
        <v>56369</v>
      </c>
      <c r="B56371">
        <f t="shared" si="1761"/>
        <v>-0.77002167134847976</v>
      </c>
    </row>
    <row r="56372" spans="1:2" x14ac:dyDescent="0.25">
      <c r="A56372">
        <f t="shared" si="1762"/>
        <v>56370</v>
      </c>
      <c r="B56372">
        <f t="shared" si="1761"/>
        <v>-0.76996049862573757</v>
      </c>
    </row>
    <row r="56373" spans="1:2" x14ac:dyDescent="0.25">
      <c r="A56373">
        <f t="shared" si="1762"/>
        <v>56371</v>
      </c>
      <c r="B56373">
        <f t="shared" si="1761"/>
        <v>-0.76989931882568308</v>
      </c>
    </row>
    <row r="56374" spans="1:2" x14ac:dyDescent="0.25">
      <c r="A56374">
        <f t="shared" si="1762"/>
        <v>56372</v>
      </c>
      <c r="B56374">
        <f t="shared" si="1761"/>
        <v>-0.76983813194887984</v>
      </c>
    </row>
    <row r="56375" spans="1:2" x14ac:dyDescent="0.25">
      <c r="A56375">
        <f t="shared" si="1762"/>
        <v>56373</v>
      </c>
      <c r="B56375">
        <f t="shared" si="1761"/>
        <v>-0.76977693799588975</v>
      </c>
    </row>
    <row r="56376" spans="1:2" x14ac:dyDescent="0.25">
      <c r="A56376">
        <f t="shared" si="1762"/>
        <v>56374</v>
      </c>
      <c r="B56376">
        <f t="shared" si="1761"/>
        <v>-0.76971573696727524</v>
      </c>
    </row>
    <row r="56377" spans="1:2" x14ac:dyDescent="0.25">
      <c r="A56377">
        <f t="shared" si="1762"/>
        <v>56375</v>
      </c>
      <c r="B56377">
        <f t="shared" si="1761"/>
        <v>-0.76965452886359897</v>
      </c>
    </row>
    <row r="56378" spans="1:2" x14ac:dyDescent="0.25">
      <c r="A56378">
        <f t="shared" si="1762"/>
        <v>56376</v>
      </c>
      <c r="B56378">
        <f t="shared" si="1761"/>
        <v>-0.76959331368542339</v>
      </c>
    </row>
    <row r="56379" spans="1:2" x14ac:dyDescent="0.25">
      <c r="A56379">
        <f t="shared" si="1762"/>
        <v>56377</v>
      </c>
      <c r="B56379">
        <f t="shared" si="1761"/>
        <v>-0.76953209143331069</v>
      </c>
    </row>
    <row r="56380" spans="1:2" x14ac:dyDescent="0.25">
      <c r="A56380">
        <f t="shared" si="1762"/>
        <v>56378</v>
      </c>
      <c r="B56380">
        <f t="shared" si="1761"/>
        <v>-0.76947086210782467</v>
      </c>
    </row>
    <row r="56381" spans="1:2" x14ac:dyDescent="0.25">
      <c r="A56381">
        <f t="shared" si="1762"/>
        <v>56379</v>
      </c>
      <c r="B56381">
        <f t="shared" si="1761"/>
        <v>-0.76940962570952764</v>
      </c>
    </row>
    <row r="56382" spans="1:2" x14ac:dyDescent="0.25">
      <c r="A56382">
        <f t="shared" si="1762"/>
        <v>56380</v>
      </c>
      <c r="B56382">
        <f t="shared" si="1761"/>
        <v>-0.7693483822389825</v>
      </c>
    </row>
    <row r="56383" spans="1:2" x14ac:dyDescent="0.25">
      <c r="A56383">
        <f t="shared" si="1762"/>
        <v>56381</v>
      </c>
      <c r="B56383">
        <f t="shared" si="1761"/>
        <v>-0.76928713169675222</v>
      </c>
    </row>
    <row r="56384" spans="1:2" x14ac:dyDescent="0.25">
      <c r="A56384">
        <f t="shared" si="1762"/>
        <v>56382</v>
      </c>
      <c r="B56384">
        <f t="shared" si="1761"/>
        <v>-0.76922587408339904</v>
      </c>
    </row>
    <row r="56385" spans="1:2" x14ac:dyDescent="0.25">
      <c r="A56385">
        <f t="shared" si="1762"/>
        <v>56383</v>
      </c>
      <c r="B56385">
        <f t="shared" si="1761"/>
        <v>-0.76916460939948739</v>
      </c>
    </row>
    <row r="56386" spans="1:2" x14ac:dyDescent="0.25">
      <c r="A56386">
        <f t="shared" si="1762"/>
        <v>56384</v>
      </c>
      <c r="B56386">
        <f t="shared" si="1761"/>
        <v>-0.7691033376455797</v>
      </c>
    </row>
    <row r="56387" spans="1:2" x14ac:dyDescent="0.25">
      <c r="A56387">
        <f t="shared" si="1762"/>
        <v>56385</v>
      </c>
      <c r="B56387">
        <f t="shared" ref="B56387:B56450" si="1763">SIN(2*PI()*A56387/(2^$D$2))</f>
        <v>-0.76904205882223919</v>
      </c>
    </row>
    <row r="56388" spans="1:2" x14ac:dyDescent="0.25">
      <c r="A56388">
        <f t="shared" ref="A56388:A56451" si="1764">A56387+1</f>
        <v>56386</v>
      </c>
      <c r="B56388">
        <f t="shared" si="1763"/>
        <v>-0.7689807729300292</v>
      </c>
    </row>
    <row r="56389" spans="1:2" x14ac:dyDescent="0.25">
      <c r="A56389">
        <f t="shared" si="1764"/>
        <v>56387</v>
      </c>
      <c r="B56389">
        <f t="shared" si="1763"/>
        <v>-0.76891947996951293</v>
      </c>
    </row>
    <row r="56390" spans="1:2" x14ac:dyDescent="0.25">
      <c r="A56390">
        <f t="shared" si="1764"/>
        <v>56388</v>
      </c>
      <c r="B56390">
        <f t="shared" si="1763"/>
        <v>-0.76885817994125327</v>
      </c>
    </row>
    <row r="56391" spans="1:2" x14ac:dyDescent="0.25">
      <c r="A56391">
        <f t="shared" si="1764"/>
        <v>56389</v>
      </c>
      <c r="B56391">
        <f t="shared" si="1763"/>
        <v>-0.76879687284581477</v>
      </c>
    </row>
    <row r="56392" spans="1:2" x14ac:dyDescent="0.25">
      <c r="A56392">
        <f t="shared" si="1764"/>
        <v>56390</v>
      </c>
      <c r="B56392">
        <f t="shared" si="1763"/>
        <v>-0.76873555868376042</v>
      </c>
    </row>
    <row r="56393" spans="1:2" x14ac:dyDescent="0.25">
      <c r="A56393">
        <f t="shared" si="1764"/>
        <v>56391</v>
      </c>
      <c r="B56393">
        <f t="shared" si="1763"/>
        <v>-0.76867423745565377</v>
      </c>
    </row>
    <row r="56394" spans="1:2" x14ac:dyDescent="0.25">
      <c r="A56394">
        <f t="shared" si="1764"/>
        <v>56392</v>
      </c>
      <c r="B56394">
        <f t="shared" si="1763"/>
        <v>-0.7686129091620586</v>
      </c>
    </row>
    <row r="56395" spans="1:2" x14ac:dyDescent="0.25">
      <c r="A56395">
        <f t="shared" si="1764"/>
        <v>56393</v>
      </c>
      <c r="B56395">
        <f t="shared" si="1763"/>
        <v>-0.76855157380353856</v>
      </c>
    </row>
    <row r="56396" spans="1:2" x14ac:dyDescent="0.25">
      <c r="A56396">
        <f t="shared" si="1764"/>
        <v>56394</v>
      </c>
      <c r="B56396">
        <f t="shared" si="1763"/>
        <v>-0.76849023138065675</v>
      </c>
    </row>
    <row r="56397" spans="1:2" x14ac:dyDescent="0.25">
      <c r="A56397">
        <f t="shared" si="1764"/>
        <v>56395</v>
      </c>
      <c r="B56397">
        <f t="shared" si="1763"/>
        <v>-0.76842888189397829</v>
      </c>
    </row>
    <row r="56398" spans="1:2" x14ac:dyDescent="0.25">
      <c r="A56398">
        <f t="shared" si="1764"/>
        <v>56396</v>
      </c>
      <c r="B56398">
        <f t="shared" si="1763"/>
        <v>-0.76836752534406638</v>
      </c>
    </row>
    <row r="56399" spans="1:2" x14ac:dyDescent="0.25">
      <c r="A56399">
        <f t="shared" si="1764"/>
        <v>56397</v>
      </c>
      <c r="B56399">
        <f t="shared" si="1763"/>
        <v>-0.76830616173148514</v>
      </c>
    </row>
    <row r="56400" spans="1:2" x14ac:dyDescent="0.25">
      <c r="A56400">
        <f t="shared" si="1764"/>
        <v>56398</v>
      </c>
      <c r="B56400">
        <f t="shared" si="1763"/>
        <v>-0.76824479105679855</v>
      </c>
    </row>
    <row r="56401" spans="1:2" x14ac:dyDescent="0.25">
      <c r="A56401">
        <f t="shared" si="1764"/>
        <v>56399</v>
      </c>
      <c r="B56401">
        <f t="shared" si="1763"/>
        <v>-0.76818341332057027</v>
      </c>
    </row>
    <row r="56402" spans="1:2" x14ac:dyDescent="0.25">
      <c r="A56402">
        <f t="shared" si="1764"/>
        <v>56400</v>
      </c>
      <c r="B56402">
        <f t="shared" si="1763"/>
        <v>-0.76812202852336542</v>
      </c>
    </row>
    <row r="56403" spans="1:2" x14ac:dyDescent="0.25">
      <c r="A56403">
        <f t="shared" si="1764"/>
        <v>56401</v>
      </c>
      <c r="B56403">
        <f t="shared" si="1763"/>
        <v>-0.76806063666574764</v>
      </c>
    </row>
    <row r="56404" spans="1:2" x14ac:dyDescent="0.25">
      <c r="A56404">
        <f t="shared" si="1764"/>
        <v>56402</v>
      </c>
      <c r="B56404">
        <f t="shared" si="1763"/>
        <v>-0.76799923774828149</v>
      </c>
    </row>
    <row r="56405" spans="1:2" x14ac:dyDescent="0.25">
      <c r="A56405">
        <f t="shared" si="1764"/>
        <v>56403</v>
      </c>
      <c r="B56405">
        <f t="shared" si="1763"/>
        <v>-0.76793783177153108</v>
      </c>
    </row>
    <row r="56406" spans="1:2" x14ac:dyDescent="0.25">
      <c r="A56406">
        <f t="shared" si="1764"/>
        <v>56404</v>
      </c>
      <c r="B56406">
        <f t="shared" si="1763"/>
        <v>-0.76787641873606094</v>
      </c>
    </row>
    <row r="56407" spans="1:2" x14ac:dyDescent="0.25">
      <c r="A56407">
        <f t="shared" si="1764"/>
        <v>56405</v>
      </c>
      <c r="B56407">
        <f t="shared" si="1763"/>
        <v>-0.76781499864243508</v>
      </c>
    </row>
    <row r="56408" spans="1:2" x14ac:dyDescent="0.25">
      <c r="A56408">
        <f t="shared" si="1764"/>
        <v>56406</v>
      </c>
      <c r="B56408">
        <f t="shared" si="1763"/>
        <v>-0.76775357149121903</v>
      </c>
    </row>
    <row r="56409" spans="1:2" x14ac:dyDescent="0.25">
      <c r="A56409">
        <f t="shared" si="1764"/>
        <v>56407</v>
      </c>
      <c r="B56409">
        <f t="shared" si="1763"/>
        <v>-0.76769213728297692</v>
      </c>
    </row>
    <row r="56410" spans="1:2" x14ac:dyDescent="0.25">
      <c r="A56410">
        <f t="shared" si="1764"/>
        <v>56408</v>
      </c>
      <c r="B56410">
        <f t="shared" si="1763"/>
        <v>-0.7676306960182735</v>
      </c>
    </row>
    <row r="56411" spans="1:2" x14ac:dyDescent="0.25">
      <c r="A56411">
        <f t="shared" si="1764"/>
        <v>56409</v>
      </c>
      <c r="B56411">
        <f t="shared" si="1763"/>
        <v>-0.76756924769767354</v>
      </c>
    </row>
    <row r="56412" spans="1:2" x14ac:dyDescent="0.25">
      <c r="A56412">
        <f t="shared" si="1764"/>
        <v>56410</v>
      </c>
      <c r="B56412">
        <f t="shared" si="1763"/>
        <v>-0.76750779232174171</v>
      </c>
    </row>
    <row r="56413" spans="1:2" x14ac:dyDescent="0.25">
      <c r="A56413">
        <f t="shared" si="1764"/>
        <v>56411</v>
      </c>
      <c r="B56413">
        <f t="shared" si="1763"/>
        <v>-0.76744632989104244</v>
      </c>
    </row>
    <row r="56414" spans="1:2" x14ac:dyDescent="0.25">
      <c r="A56414">
        <f t="shared" si="1764"/>
        <v>56412</v>
      </c>
      <c r="B56414">
        <f t="shared" si="1763"/>
        <v>-0.76738486040614173</v>
      </c>
    </row>
    <row r="56415" spans="1:2" x14ac:dyDescent="0.25">
      <c r="A56415">
        <f t="shared" si="1764"/>
        <v>56413</v>
      </c>
      <c r="B56415">
        <f t="shared" si="1763"/>
        <v>-0.76732338386760413</v>
      </c>
    </row>
    <row r="56416" spans="1:2" x14ac:dyDescent="0.25">
      <c r="A56416">
        <f t="shared" si="1764"/>
        <v>56414</v>
      </c>
      <c r="B56416">
        <f t="shared" si="1763"/>
        <v>-0.76726190027599472</v>
      </c>
    </row>
    <row r="56417" spans="1:2" x14ac:dyDescent="0.25">
      <c r="A56417">
        <f t="shared" si="1764"/>
        <v>56415</v>
      </c>
      <c r="B56417">
        <f t="shared" si="1763"/>
        <v>-0.76720040963187852</v>
      </c>
    </row>
    <row r="56418" spans="1:2" x14ac:dyDescent="0.25">
      <c r="A56418">
        <f t="shared" si="1764"/>
        <v>56416</v>
      </c>
      <c r="B56418">
        <f t="shared" si="1763"/>
        <v>-0.76713891193582029</v>
      </c>
    </row>
    <row r="56419" spans="1:2" x14ac:dyDescent="0.25">
      <c r="A56419">
        <f t="shared" si="1764"/>
        <v>56417</v>
      </c>
      <c r="B56419">
        <f t="shared" si="1763"/>
        <v>-0.76707740718838635</v>
      </c>
    </row>
    <row r="56420" spans="1:2" x14ac:dyDescent="0.25">
      <c r="A56420">
        <f t="shared" si="1764"/>
        <v>56418</v>
      </c>
      <c r="B56420">
        <f t="shared" si="1763"/>
        <v>-0.76701589539014159</v>
      </c>
    </row>
    <row r="56421" spans="1:2" x14ac:dyDescent="0.25">
      <c r="A56421">
        <f t="shared" si="1764"/>
        <v>56419</v>
      </c>
      <c r="B56421">
        <f t="shared" si="1763"/>
        <v>-0.76695437654165122</v>
      </c>
    </row>
    <row r="56422" spans="1:2" x14ac:dyDescent="0.25">
      <c r="A56422">
        <f t="shared" si="1764"/>
        <v>56420</v>
      </c>
      <c r="B56422">
        <f t="shared" si="1763"/>
        <v>-0.76689285064348089</v>
      </c>
    </row>
    <row r="56423" spans="1:2" x14ac:dyDescent="0.25">
      <c r="A56423">
        <f t="shared" si="1764"/>
        <v>56421</v>
      </c>
      <c r="B56423">
        <f t="shared" si="1763"/>
        <v>-0.76683131769619617</v>
      </c>
    </row>
    <row r="56424" spans="1:2" x14ac:dyDescent="0.25">
      <c r="A56424">
        <f t="shared" si="1764"/>
        <v>56422</v>
      </c>
      <c r="B56424">
        <f t="shared" si="1763"/>
        <v>-0.76676977770036192</v>
      </c>
    </row>
    <row r="56425" spans="1:2" x14ac:dyDescent="0.25">
      <c r="A56425">
        <f t="shared" si="1764"/>
        <v>56423</v>
      </c>
      <c r="B56425">
        <f t="shared" si="1763"/>
        <v>-0.76670823065654492</v>
      </c>
    </row>
    <row r="56426" spans="1:2" x14ac:dyDescent="0.25">
      <c r="A56426">
        <f t="shared" si="1764"/>
        <v>56424</v>
      </c>
      <c r="B56426">
        <f t="shared" si="1763"/>
        <v>-0.76664667656531049</v>
      </c>
    </row>
    <row r="56427" spans="1:2" x14ac:dyDescent="0.25">
      <c r="A56427">
        <f t="shared" si="1764"/>
        <v>56425</v>
      </c>
      <c r="B56427">
        <f t="shared" si="1763"/>
        <v>-0.76658511542722441</v>
      </c>
    </row>
    <row r="56428" spans="1:2" x14ac:dyDescent="0.25">
      <c r="A56428">
        <f t="shared" si="1764"/>
        <v>56426</v>
      </c>
      <c r="B56428">
        <f t="shared" si="1763"/>
        <v>-0.76652354724285243</v>
      </c>
    </row>
    <row r="56429" spans="1:2" x14ac:dyDescent="0.25">
      <c r="A56429">
        <f t="shared" si="1764"/>
        <v>56427</v>
      </c>
      <c r="B56429">
        <f t="shared" si="1763"/>
        <v>-0.76646197201276056</v>
      </c>
    </row>
    <row r="56430" spans="1:2" x14ac:dyDescent="0.25">
      <c r="A56430">
        <f t="shared" si="1764"/>
        <v>56428</v>
      </c>
      <c r="B56430">
        <f t="shared" si="1763"/>
        <v>-0.76640038973751412</v>
      </c>
    </row>
    <row r="56431" spans="1:2" x14ac:dyDescent="0.25">
      <c r="A56431">
        <f t="shared" si="1764"/>
        <v>56429</v>
      </c>
      <c r="B56431">
        <f t="shared" si="1763"/>
        <v>-0.76633880041768032</v>
      </c>
    </row>
    <row r="56432" spans="1:2" x14ac:dyDescent="0.25">
      <c r="A56432">
        <f t="shared" si="1764"/>
        <v>56430</v>
      </c>
      <c r="B56432">
        <f t="shared" si="1763"/>
        <v>-0.76627720405382482</v>
      </c>
    </row>
    <row r="56433" spans="1:2" x14ac:dyDescent="0.25">
      <c r="A56433">
        <f t="shared" si="1764"/>
        <v>56431</v>
      </c>
      <c r="B56433">
        <f t="shared" si="1763"/>
        <v>-0.76621560064651373</v>
      </c>
    </row>
    <row r="56434" spans="1:2" x14ac:dyDescent="0.25">
      <c r="A56434">
        <f t="shared" si="1764"/>
        <v>56432</v>
      </c>
      <c r="B56434">
        <f t="shared" si="1763"/>
        <v>-0.76615399019631325</v>
      </c>
    </row>
    <row r="56435" spans="1:2" x14ac:dyDescent="0.25">
      <c r="A56435">
        <f t="shared" si="1764"/>
        <v>56433</v>
      </c>
      <c r="B56435">
        <f t="shared" si="1763"/>
        <v>-0.76609237270378916</v>
      </c>
    </row>
    <row r="56436" spans="1:2" x14ac:dyDescent="0.25">
      <c r="A56436">
        <f t="shared" si="1764"/>
        <v>56434</v>
      </c>
      <c r="B56436">
        <f t="shared" si="1763"/>
        <v>-0.766030748169509</v>
      </c>
    </row>
    <row r="56437" spans="1:2" x14ac:dyDescent="0.25">
      <c r="A56437">
        <f t="shared" si="1764"/>
        <v>56435</v>
      </c>
      <c r="B56437">
        <f t="shared" si="1763"/>
        <v>-0.76596911659403855</v>
      </c>
    </row>
    <row r="56438" spans="1:2" x14ac:dyDescent="0.25">
      <c r="A56438">
        <f t="shared" si="1764"/>
        <v>56436</v>
      </c>
      <c r="B56438">
        <f t="shared" si="1763"/>
        <v>-0.76590747797794445</v>
      </c>
    </row>
    <row r="56439" spans="1:2" x14ac:dyDescent="0.25">
      <c r="A56439">
        <f t="shared" si="1764"/>
        <v>56437</v>
      </c>
      <c r="B56439">
        <f t="shared" si="1763"/>
        <v>-0.76584583232179315</v>
      </c>
    </row>
    <row r="56440" spans="1:2" x14ac:dyDescent="0.25">
      <c r="A56440">
        <f t="shared" si="1764"/>
        <v>56438</v>
      </c>
      <c r="B56440">
        <f t="shared" si="1763"/>
        <v>-0.76578417962615131</v>
      </c>
    </row>
    <row r="56441" spans="1:2" x14ac:dyDescent="0.25">
      <c r="A56441">
        <f t="shared" si="1764"/>
        <v>56439</v>
      </c>
      <c r="B56441">
        <f t="shared" si="1763"/>
        <v>-0.76572251989158513</v>
      </c>
    </row>
    <row r="56442" spans="1:2" x14ac:dyDescent="0.25">
      <c r="A56442">
        <f t="shared" si="1764"/>
        <v>56440</v>
      </c>
      <c r="B56442">
        <f t="shared" si="1763"/>
        <v>-0.7656608531186625</v>
      </c>
    </row>
    <row r="56443" spans="1:2" x14ac:dyDescent="0.25">
      <c r="A56443">
        <f t="shared" si="1764"/>
        <v>56441</v>
      </c>
      <c r="B56443">
        <f t="shared" si="1763"/>
        <v>-0.76559917930794952</v>
      </c>
    </row>
    <row r="56444" spans="1:2" x14ac:dyDescent="0.25">
      <c r="A56444">
        <f t="shared" si="1764"/>
        <v>56442</v>
      </c>
      <c r="B56444">
        <f t="shared" si="1763"/>
        <v>-0.76553749846001329</v>
      </c>
    </row>
    <row r="56445" spans="1:2" x14ac:dyDescent="0.25">
      <c r="A56445">
        <f t="shared" si="1764"/>
        <v>56443</v>
      </c>
      <c r="B56445">
        <f t="shared" si="1763"/>
        <v>-0.76547581057542058</v>
      </c>
    </row>
    <row r="56446" spans="1:2" x14ac:dyDescent="0.25">
      <c r="A56446">
        <f t="shared" si="1764"/>
        <v>56444</v>
      </c>
      <c r="B56446">
        <f t="shared" si="1763"/>
        <v>-0.7654141156547386</v>
      </c>
    </row>
    <row r="56447" spans="1:2" x14ac:dyDescent="0.25">
      <c r="A56447">
        <f t="shared" si="1764"/>
        <v>56445</v>
      </c>
      <c r="B56447">
        <f t="shared" si="1763"/>
        <v>-0.7653524136985338</v>
      </c>
    </row>
    <row r="56448" spans="1:2" x14ac:dyDescent="0.25">
      <c r="A56448">
        <f t="shared" si="1764"/>
        <v>56446</v>
      </c>
      <c r="B56448">
        <f t="shared" si="1763"/>
        <v>-0.76529070470737437</v>
      </c>
    </row>
    <row r="56449" spans="1:2" x14ac:dyDescent="0.25">
      <c r="A56449">
        <f t="shared" si="1764"/>
        <v>56447</v>
      </c>
      <c r="B56449">
        <f t="shared" si="1763"/>
        <v>-0.76522898868182709</v>
      </c>
    </row>
    <row r="56450" spans="1:2" x14ac:dyDescent="0.25">
      <c r="A56450">
        <f t="shared" si="1764"/>
        <v>56448</v>
      </c>
      <c r="B56450">
        <f t="shared" si="1763"/>
        <v>-0.76516726562245918</v>
      </c>
    </row>
    <row r="56451" spans="1:2" x14ac:dyDescent="0.25">
      <c r="A56451">
        <f t="shared" si="1764"/>
        <v>56449</v>
      </c>
      <c r="B56451">
        <f t="shared" ref="B56451:B56514" si="1765">SIN(2*PI()*A56451/(2^$D$2))</f>
        <v>-0.76510553552983795</v>
      </c>
    </row>
    <row r="56452" spans="1:2" x14ac:dyDescent="0.25">
      <c r="A56452">
        <f t="shared" ref="A56452:A56515" si="1766">A56451+1</f>
        <v>56450</v>
      </c>
      <c r="B56452">
        <f t="shared" si="1765"/>
        <v>-0.7650437984045303</v>
      </c>
    </row>
    <row r="56453" spans="1:2" x14ac:dyDescent="0.25">
      <c r="A56453">
        <f t="shared" si="1766"/>
        <v>56451</v>
      </c>
      <c r="B56453">
        <f t="shared" si="1765"/>
        <v>-0.76498205424710486</v>
      </c>
    </row>
    <row r="56454" spans="1:2" x14ac:dyDescent="0.25">
      <c r="A56454">
        <f t="shared" si="1766"/>
        <v>56452</v>
      </c>
      <c r="B56454">
        <f t="shared" si="1765"/>
        <v>-0.76492030305812853</v>
      </c>
    </row>
    <row r="56455" spans="1:2" x14ac:dyDescent="0.25">
      <c r="A56455">
        <f t="shared" si="1766"/>
        <v>56453</v>
      </c>
      <c r="B56455">
        <f t="shared" si="1765"/>
        <v>-0.76485854483816895</v>
      </c>
    </row>
    <row r="56456" spans="1:2" x14ac:dyDescent="0.25">
      <c r="A56456">
        <f t="shared" si="1766"/>
        <v>56454</v>
      </c>
      <c r="B56456">
        <f t="shared" si="1765"/>
        <v>-0.76479677958779368</v>
      </c>
    </row>
    <row r="56457" spans="1:2" x14ac:dyDescent="0.25">
      <c r="A56457">
        <f t="shared" si="1766"/>
        <v>56455</v>
      </c>
      <c r="B56457">
        <f t="shared" si="1765"/>
        <v>-0.76473500730757071</v>
      </c>
    </row>
    <row r="56458" spans="1:2" x14ac:dyDescent="0.25">
      <c r="A56458">
        <f t="shared" si="1766"/>
        <v>56456</v>
      </c>
      <c r="B56458">
        <f t="shared" si="1765"/>
        <v>-0.76467322799806703</v>
      </c>
    </row>
    <row r="56459" spans="1:2" x14ac:dyDescent="0.25">
      <c r="A56459">
        <f t="shared" si="1766"/>
        <v>56457</v>
      </c>
      <c r="B56459">
        <f t="shared" si="1765"/>
        <v>-0.76461144165985173</v>
      </c>
    </row>
    <row r="56460" spans="1:2" x14ac:dyDescent="0.25">
      <c r="A56460">
        <f t="shared" si="1766"/>
        <v>56458</v>
      </c>
      <c r="B56460">
        <f t="shared" si="1765"/>
        <v>-0.76454964829349226</v>
      </c>
    </row>
    <row r="56461" spans="1:2" x14ac:dyDescent="0.25">
      <c r="A56461">
        <f t="shared" si="1766"/>
        <v>56459</v>
      </c>
      <c r="B56461">
        <f t="shared" si="1765"/>
        <v>-0.76448784789955637</v>
      </c>
    </row>
    <row r="56462" spans="1:2" x14ac:dyDescent="0.25">
      <c r="A56462">
        <f t="shared" si="1766"/>
        <v>56460</v>
      </c>
      <c r="B56462">
        <f t="shared" si="1765"/>
        <v>-0.7644260404786124</v>
      </c>
    </row>
    <row r="56463" spans="1:2" x14ac:dyDescent="0.25">
      <c r="A56463">
        <f t="shared" si="1766"/>
        <v>56461</v>
      </c>
      <c r="B56463">
        <f t="shared" si="1765"/>
        <v>-0.76436422603122822</v>
      </c>
    </row>
    <row r="56464" spans="1:2" x14ac:dyDescent="0.25">
      <c r="A56464">
        <f t="shared" si="1766"/>
        <v>56462</v>
      </c>
      <c r="B56464">
        <f t="shared" si="1765"/>
        <v>-0.7643024045579716</v>
      </c>
    </row>
    <row r="56465" spans="1:2" x14ac:dyDescent="0.25">
      <c r="A56465">
        <f t="shared" si="1766"/>
        <v>56463</v>
      </c>
      <c r="B56465">
        <f t="shared" si="1765"/>
        <v>-0.76424057605941187</v>
      </c>
    </row>
    <row r="56466" spans="1:2" x14ac:dyDescent="0.25">
      <c r="A56466">
        <f t="shared" si="1766"/>
        <v>56464</v>
      </c>
      <c r="B56466">
        <f t="shared" si="1765"/>
        <v>-0.7641787405361169</v>
      </c>
    </row>
    <row r="56467" spans="1:2" x14ac:dyDescent="0.25">
      <c r="A56467">
        <f t="shared" si="1766"/>
        <v>56465</v>
      </c>
      <c r="B56467">
        <f t="shared" si="1765"/>
        <v>-0.76411689798865479</v>
      </c>
    </row>
    <row r="56468" spans="1:2" x14ac:dyDescent="0.25">
      <c r="A56468">
        <f t="shared" si="1766"/>
        <v>56466</v>
      </c>
      <c r="B56468">
        <f t="shared" si="1765"/>
        <v>-0.76405504841759431</v>
      </c>
    </row>
    <row r="56469" spans="1:2" x14ac:dyDescent="0.25">
      <c r="A56469">
        <f t="shared" si="1766"/>
        <v>56467</v>
      </c>
      <c r="B56469">
        <f t="shared" si="1765"/>
        <v>-0.76399319182350311</v>
      </c>
    </row>
    <row r="56470" spans="1:2" x14ac:dyDescent="0.25">
      <c r="A56470">
        <f t="shared" si="1766"/>
        <v>56468</v>
      </c>
      <c r="B56470">
        <f t="shared" si="1765"/>
        <v>-0.76393132820695109</v>
      </c>
    </row>
    <row r="56471" spans="1:2" x14ac:dyDescent="0.25">
      <c r="A56471">
        <f t="shared" si="1766"/>
        <v>56469</v>
      </c>
      <c r="B56471">
        <f t="shared" si="1765"/>
        <v>-0.76386945756850622</v>
      </c>
    </row>
    <row r="56472" spans="1:2" x14ac:dyDescent="0.25">
      <c r="A56472">
        <f t="shared" si="1766"/>
        <v>56470</v>
      </c>
      <c r="B56472">
        <f t="shared" si="1765"/>
        <v>-0.76380757990873727</v>
      </c>
    </row>
    <row r="56473" spans="1:2" x14ac:dyDescent="0.25">
      <c r="A56473">
        <f t="shared" si="1766"/>
        <v>56471</v>
      </c>
      <c r="B56473">
        <f t="shared" si="1765"/>
        <v>-0.76374569522821301</v>
      </c>
    </row>
    <row r="56474" spans="1:2" x14ac:dyDescent="0.25">
      <c r="A56474">
        <f t="shared" si="1766"/>
        <v>56472</v>
      </c>
      <c r="B56474">
        <f t="shared" si="1765"/>
        <v>-0.7636838035275022</v>
      </c>
    </row>
    <row r="56475" spans="1:2" x14ac:dyDescent="0.25">
      <c r="A56475">
        <f t="shared" si="1766"/>
        <v>56473</v>
      </c>
      <c r="B56475">
        <f t="shared" si="1765"/>
        <v>-0.76362190480717329</v>
      </c>
    </row>
    <row r="56476" spans="1:2" x14ac:dyDescent="0.25">
      <c r="A56476">
        <f t="shared" si="1766"/>
        <v>56474</v>
      </c>
      <c r="B56476">
        <f t="shared" si="1765"/>
        <v>-0.76355999906779615</v>
      </c>
    </row>
    <row r="56477" spans="1:2" x14ac:dyDescent="0.25">
      <c r="A56477">
        <f t="shared" si="1766"/>
        <v>56475</v>
      </c>
      <c r="B56477">
        <f t="shared" si="1765"/>
        <v>-0.76349808630993943</v>
      </c>
    </row>
    <row r="56478" spans="1:2" x14ac:dyDescent="0.25">
      <c r="A56478">
        <f t="shared" si="1766"/>
        <v>56476</v>
      </c>
      <c r="B56478">
        <f t="shared" si="1765"/>
        <v>-0.76343616653417223</v>
      </c>
    </row>
    <row r="56479" spans="1:2" x14ac:dyDescent="0.25">
      <c r="A56479">
        <f t="shared" si="1766"/>
        <v>56477</v>
      </c>
      <c r="B56479">
        <f t="shared" si="1765"/>
        <v>-0.76337423974106355</v>
      </c>
    </row>
    <row r="56480" spans="1:2" x14ac:dyDescent="0.25">
      <c r="A56480">
        <f t="shared" si="1766"/>
        <v>56478</v>
      </c>
      <c r="B56480">
        <f t="shared" si="1765"/>
        <v>-0.76331230593118282</v>
      </c>
    </row>
    <row r="56481" spans="1:2" x14ac:dyDescent="0.25">
      <c r="A56481">
        <f t="shared" si="1766"/>
        <v>56479</v>
      </c>
      <c r="B56481">
        <f t="shared" si="1765"/>
        <v>-0.76325036510509858</v>
      </c>
    </row>
    <row r="56482" spans="1:2" x14ac:dyDescent="0.25">
      <c r="A56482">
        <f t="shared" si="1766"/>
        <v>56480</v>
      </c>
      <c r="B56482">
        <f t="shared" si="1765"/>
        <v>-0.76318841726338127</v>
      </c>
    </row>
    <row r="56483" spans="1:2" x14ac:dyDescent="0.25">
      <c r="A56483">
        <f t="shared" si="1766"/>
        <v>56481</v>
      </c>
      <c r="B56483">
        <f t="shared" si="1765"/>
        <v>-0.76312646240659998</v>
      </c>
    </row>
    <row r="56484" spans="1:2" x14ac:dyDescent="0.25">
      <c r="A56484">
        <f t="shared" si="1766"/>
        <v>56482</v>
      </c>
      <c r="B56484">
        <f t="shared" si="1765"/>
        <v>-0.76306450053532393</v>
      </c>
    </row>
    <row r="56485" spans="1:2" x14ac:dyDescent="0.25">
      <c r="A56485">
        <f t="shared" si="1766"/>
        <v>56483</v>
      </c>
      <c r="B56485">
        <f t="shared" si="1765"/>
        <v>-0.76300253165012277</v>
      </c>
    </row>
    <row r="56486" spans="1:2" x14ac:dyDescent="0.25">
      <c r="A56486">
        <f t="shared" si="1766"/>
        <v>56484</v>
      </c>
      <c r="B56486">
        <f t="shared" si="1765"/>
        <v>-0.7629405557515655</v>
      </c>
    </row>
    <row r="56487" spans="1:2" x14ac:dyDescent="0.25">
      <c r="A56487">
        <f t="shared" si="1766"/>
        <v>56485</v>
      </c>
      <c r="B56487">
        <f t="shared" si="1765"/>
        <v>-0.76287857284022309</v>
      </c>
    </row>
    <row r="56488" spans="1:2" x14ac:dyDescent="0.25">
      <c r="A56488">
        <f t="shared" si="1766"/>
        <v>56486</v>
      </c>
      <c r="B56488">
        <f t="shared" si="1765"/>
        <v>-0.76281658291666443</v>
      </c>
    </row>
    <row r="56489" spans="1:2" x14ac:dyDescent="0.25">
      <c r="A56489">
        <f t="shared" si="1766"/>
        <v>56487</v>
      </c>
      <c r="B56489">
        <f t="shared" si="1765"/>
        <v>-0.76275458598145951</v>
      </c>
    </row>
    <row r="56490" spans="1:2" x14ac:dyDescent="0.25">
      <c r="A56490">
        <f t="shared" si="1766"/>
        <v>56488</v>
      </c>
      <c r="B56490">
        <f t="shared" si="1765"/>
        <v>-0.7626925820351782</v>
      </c>
    </row>
    <row r="56491" spans="1:2" x14ac:dyDescent="0.25">
      <c r="A56491">
        <f t="shared" si="1766"/>
        <v>56489</v>
      </c>
      <c r="B56491">
        <f t="shared" si="1765"/>
        <v>-0.76263057107839027</v>
      </c>
    </row>
    <row r="56492" spans="1:2" x14ac:dyDescent="0.25">
      <c r="A56492">
        <f t="shared" si="1766"/>
        <v>56490</v>
      </c>
      <c r="B56492">
        <f t="shared" si="1765"/>
        <v>-0.76256855311166538</v>
      </c>
    </row>
    <row r="56493" spans="1:2" x14ac:dyDescent="0.25">
      <c r="A56493">
        <f t="shared" si="1766"/>
        <v>56491</v>
      </c>
      <c r="B56493">
        <f t="shared" si="1765"/>
        <v>-0.7625065281355744</v>
      </c>
    </row>
    <row r="56494" spans="1:2" x14ac:dyDescent="0.25">
      <c r="A56494">
        <f t="shared" si="1766"/>
        <v>56492</v>
      </c>
      <c r="B56494">
        <f t="shared" si="1765"/>
        <v>-0.76244449615068721</v>
      </c>
    </row>
    <row r="56495" spans="1:2" x14ac:dyDescent="0.25">
      <c r="A56495">
        <f t="shared" si="1766"/>
        <v>56493</v>
      </c>
      <c r="B56495">
        <f t="shared" si="1765"/>
        <v>-0.7623824571575738</v>
      </c>
    </row>
    <row r="56496" spans="1:2" x14ac:dyDescent="0.25">
      <c r="A56496">
        <f t="shared" si="1766"/>
        <v>56494</v>
      </c>
      <c r="B56496">
        <f t="shared" si="1765"/>
        <v>-0.76232041115680449</v>
      </c>
    </row>
    <row r="56497" spans="1:2" x14ac:dyDescent="0.25">
      <c r="A56497">
        <f t="shared" si="1766"/>
        <v>56495</v>
      </c>
      <c r="B56497">
        <f t="shared" si="1765"/>
        <v>-0.7622583581489496</v>
      </c>
    </row>
    <row r="56498" spans="1:2" x14ac:dyDescent="0.25">
      <c r="A56498">
        <f t="shared" si="1766"/>
        <v>56496</v>
      </c>
      <c r="B56498">
        <f t="shared" si="1765"/>
        <v>-0.7621962981345789</v>
      </c>
    </row>
    <row r="56499" spans="1:2" x14ac:dyDescent="0.25">
      <c r="A56499">
        <f t="shared" si="1766"/>
        <v>56497</v>
      </c>
      <c r="B56499">
        <f t="shared" si="1765"/>
        <v>-0.76213423111426393</v>
      </c>
    </row>
    <row r="56500" spans="1:2" x14ac:dyDescent="0.25">
      <c r="A56500">
        <f t="shared" si="1766"/>
        <v>56498</v>
      </c>
      <c r="B56500">
        <f t="shared" si="1765"/>
        <v>-0.76207215708857468</v>
      </c>
    </row>
    <row r="56501" spans="1:2" x14ac:dyDescent="0.25">
      <c r="A56501">
        <f t="shared" si="1766"/>
        <v>56499</v>
      </c>
      <c r="B56501">
        <f t="shared" si="1765"/>
        <v>-0.7620100760580818</v>
      </c>
    </row>
    <row r="56502" spans="1:2" x14ac:dyDescent="0.25">
      <c r="A56502">
        <f t="shared" si="1766"/>
        <v>56500</v>
      </c>
      <c r="B56502">
        <f t="shared" si="1765"/>
        <v>-0.76194798802335573</v>
      </c>
    </row>
    <row r="56503" spans="1:2" x14ac:dyDescent="0.25">
      <c r="A56503">
        <f t="shared" si="1766"/>
        <v>56501</v>
      </c>
      <c r="B56503">
        <f t="shared" si="1765"/>
        <v>-0.76188589298496678</v>
      </c>
    </row>
    <row r="56504" spans="1:2" x14ac:dyDescent="0.25">
      <c r="A56504">
        <f t="shared" si="1766"/>
        <v>56502</v>
      </c>
      <c r="B56504">
        <f t="shared" si="1765"/>
        <v>-0.76182379094348684</v>
      </c>
    </row>
    <row r="56505" spans="1:2" x14ac:dyDescent="0.25">
      <c r="A56505">
        <f t="shared" si="1766"/>
        <v>56503</v>
      </c>
      <c r="B56505">
        <f t="shared" si="1765"/>
        <v>-0.76176168189948612</v>
      </c>
    </row>
    <row r="56506" spans="1:2" x14ac:dyDescent="0.25">
      <c r="A56506">
        <f t="shared" si="1766"/>
        <v>56504</v>
      </c>
      <c r="B56506">
        <f t="shared" si="1765"/>
        <v>-0.76169956585353549</v>
      </c>
    </row>
    <row r="56507" spans="1:2" x14ac:dyDescent="0.25">
      <c r="A56507">
        <f t="shared" si="1766"/>
        <v>56505</v>
      </c>
      <c r="B56507">
        <f t="shared" si="1765"/>
        <v>-0.76163744280620582</v>
      </c>
    </row>
    <row r="56508" spans="1:2" x14ac:dyDescent="0.25">
      <c r="A56508">
        <f t="shared" si="1766"/>
        <v>56506</v>
      </c>
      <c r="B56508">
        <f t="shared" si="1765"/>
        <v>-0.76157531275806833</v>
      </c>
    </row>
    <row r="56509" spans="1:2" x14ac:dyDescent="0.25">
      <c r="A56509">
        <f t="shared" si="1766"/>
        <v>56507</v>
      </c>
      <c r="B56509">
        <f t="shared" si="1765"/>
        <v>-0.76151317570969357</v>
      </c>
    </row>
    <row r="56510" spans="1:2" x14ac:dyDescent="0.25">
      <c r="A56510">
        <f t="shared" si="1766"/>
        <v>56508</v>
      </c>
      <c r="B56510">
        <f t="shared" si="1765"/>
        <v>-0.76145103166165351</v>
      </c>
    </row>
    <row r="56511" spans="1:2" x14ac:dyDescent="0.25">
      <c r="A56511">
        <f t="shared" si="1766"/>
        <v>56509</v>
      </c>
      <c r="B56511">
        <f t="shared" si="1765"/>
        <v>-0.76138888061451915</v>
      </c>
    </row>
    <row r="56512" spans="1:2" x14ac:dyDescent="0.25">
      <c r="A56512">
        <f t="shared" si="1766"/>
        <v>56510</v>
      </c>
      <c r="B56512">
        <f t="shared" si="1765"/>
        <v>-0.76132672256886147</v>
      </c>
    </row>
    <row r="56513" spans="1:2" x14ac:dyDescent="0.25">
      <c r="A56513">
        <f t="shared" si="1766"/>
        <v>56511</v>
      </c>
      <c r="B56513">
        <f t="shared" si="1765"/>
        <v>-0.76126455752525202</v>
      </c>
    </row>
    <row r="56514" spans="1:2" x14ac:dyDescent="0.25">
      <c r="A56514">
        <f t="shared" si="1766"/>
        <v>56512</v>
      </c>
      <c r="B56514">
        <f t="shared" si="1765"/>
        <v>-0.76120238548426222</v>
      </c>
    </row>
    <row r="56515" spans="1:2" x14ac:dyDescent="0.25">
      <c r="A56515">
        <f t="shared" si="1766"/>
        <v>56513</v>
      </c>
      <c r="B56515">
        <f t="shared" ref="B56515:B56578" si="1767">SIN(2*PI()*A56515/(2^$D$2))</f>
        <v>-0.76114020644646285</v>
      </c>
    </row>
    <row r="56516" spans="1:2" x14ac:dyDescent="0.25">
      <c r="A56516">
        <f t="shared" ref="A56516:A56579" si="1768">A56515+1</f>
        <v>56514</v>
      </c>
      <c r="B56516">
        <f t="shared" si="1767"/>
        <v>-0.76107802041242656</v>
      </c>
    </row>
    <row r="56517" spans="1:2" x14ac:dyDescent="0.25">
      <c r="A56517">
        <f t="shared" si="1768"/>
        <v>56515</v>
      </c>
      <c r="B56517">
        <f t="shared" si="1767"/>
        <v>-0.76101582738272455</v>
      </c>
    </row>
    <row r="56518" spans="1:2" x14ac:dyDescent="0.25">
      <c r="A56518">
        <f t="shared" si="1768"/>
        <v>56516</v>
      </c>
      <c r="B56518">
        <f t="shared" si="1767"/>
        <v>-0.76095362735792837</v>
      </c>
    </row>
    <row r="56519" spans="1:2" x14ac:dyDescent="0.25">
      <c r="A56519">
        <f t="shared" si="1768"/>
        <v>56517</v>
      </c>
      <c r="B56519">
        <f t="shared" si="1767"/>
        <v>-0.76089142033860968</v>
      </c>
    </row>
    <row r="56520" spans="1:2" x14ac:dyDescent="0.25">
      <c r="A56520">
        <f t="shared" si="1768"/>
        <v>56518</v>
      </c>
      <c r="B56520">
        <f t="shared" si="1767"/>
        <v>-0.7608292063253399</v>
      </c>
    </row>
    <row r="56521" spans="1:2" x14ac:dyDescent="0.25">
      <c r="A56521">
        <f t="shared" si="1768"/>
        <v>56519</v>
      </c>
      <c r="B56521">
        <f t="shared" si="1767"/>
        <v>-0.7607669853186918</v>
      </c>
    </row>
    <row r="56522" spans="1:2" x14ac:dyDescent="0.25">
      <c r="A56522">
        <f t="shared" si="1768"/>
        <v>56520</v>
      </c>
      <c r="B56522">
        <f t="shared" si="1767"/>
        <v>-0.76070475731923692</v>
      </c>
    </row>
    <row r="56523" spans="1:2" x14ac:dyDescent="0.25">
      <c r="A56523">
        <f t="shared" si="1768"/>
        <v>56521</v>
      </c>
      <c r="B56523">
        <f t="shared" si="1767"/>
        <v>-0.76064252232754725</v>
      </c>
    </row>
    <row r="56524" spans="1:2" x14ac:dyDescent="0.25">
      <c r="A56524">
        <f t="shared" si="1768"/>
        <v>56522</v>
      </c>
      <c r="B56524">
        <f t="shared" si="1767"/>
        <v>-0.76058028034419467</v>
      </c>
    </row>
    <row r="56525" spans="1:2" x14ac:dyDescent="0.25">
      <c r="A56525">
        <f t="shared" si="1768"/>
        <v>56523</v>
      </c>
      <c r="B56525">
        <f t="shared" si="1767"/>
        <v>-0.76051803136975149</v>
      </c>
    </row>
    <row r="56526" spans="1:2" x14ac:dyDescent="0.25">
      <c r="A56526">
        <f t="shared" si="1768"/>
        <v>56524</v>
      </c>
      <c r="B56526">
        <f t="shared" si="1767"/>
        <v>-0.76045577540478915</v>
      </c>
    </row>
    <row r="56527" spans="1:2" x14ac:dyDescent="0.25">
      <c r="A56527">
        <f t="shared" si="1768"/>
        <v>56525</v>
      </c>
      <c r="B56527">
        <f t="shared" si="1767"/>
        <v>-0.76039351244988107</v>
      </c>
    </row>
    <row r="56528" spans="1:2" x14ac:dyDescent="0.25">
      <c r="A56528">
        <f t="shared" si="1768"/>
        <v>56526</v>
      </c>
      <c r="B56528">
        <f t="shared" si="1767"/>
        <v>-0.76033124250559903</v>
      </c>
    </row>
    <row r="56529" spans="1:2" x14ac:dyDescent="0.25">
      <c r="A56529">
        <f t="shared" si="1768"/>
        <v>56527</v>
      </c>
      <c r="B56529">
        <f t="shared" si="1767"/>
        <v>-0.76026896557251544</v>
      </c>
    </row>
    <row r="56530" spans="1:2" x14ac:dyDescent="0.25">
      <c r="A56530">
        <f t="shared" si="1768"/>
        <v>56528</v>
      </c>
      <c r="B56530">
        <f t="shared" si="1767"/>
        <v>-0.76020668165120275</v>
      </c>
    </row>
    <row r="56531" spans="1:2" x14ac:dyDescent="0.25">
      <c r="A56531">
        <f t="shared" si="1768"/>
        <v>56529</v>
      </c>
      <c r="B56531">
        <f t="shared" si="1767"/>
        <v>-0.76014439074223328</v>
      </c>
    </row>
    <row r="56532" spans="1:2" x14ac:dyDescent="0.25">
      <c r="A56532">
        <f t="shared" si="1768"/>
        <v>56530</v>
      </c>
      <c r="B56532">
        <f t="shared" si="1767"/>
        <v>-0.76008209284617922</v>
      </c>
    </row>
    <row r="56533" spans="1:2" x14ac:dyDescent="0.25">
      <c r="A56533">
        <f t="shared" si="1768"/>
        <v>56531</v>
      </c>
      <c r="B56533">
        <f t="shared" si="1767"/>
        <v>-0.76001978796361425</v>
      </c>
    </row>
    <row r="56534" spans="1:2" x14ac:dyDescent="0.25">
      <c r="A56534">
        <f t="shared" si="1768"/>
        <v>56532</v>
      </c>
      <c r="B56534">
        <f t="shared" si="1767"/>
        <v>-0.75995747609511055</v>
      </c>
    </row>
    <row r="56535" spans="1:2" x14ac:dyDescent="0.25">
      <c r="A56535">
        <f t="shared" si="1768"/>
        <v>56533</v>
      </c>
      <c r="B56535">
        <f t="shared" si="1767"/>
        <v>-0.75989515724124079</v>
      </c>
    </row>
    <row r="56536" spans="1:2" x14ac:dyDescent="0.25">
      <c r="A56536">
        <f t="shared" si="1768"/>
        <v>56534</v>
      </c>
      <c r="B56536">
        <f t="shared" si="1767"/>
        <v>-0.75983283140257785</v>
      </c>
    </row>
    <row r="56537" spans="1:2" x14ac:dyDescent="0.25">
      <c r="A56537">
        <f t="shared" si="1768"/>
        <v>56535</v>
      </c>
      <c r="B56537">
        <f t="shared" si="1767"/>
        <v>-0.75977049857969459</v>
      </c>
    </row>
    <row r="56538" spans="1:2" x14ac:dyDescent="0.25">
      <c r="A56538">
        <f t="shared" si="1768"/>
        <v>56536</v>
      </c>
      <c r="B56538">
        <f t="shared" si="1767"/>
        <v>-0.75970815877316333</v>
      </c>
    </row>
    <row r="56539" spans="1:2" x14ac:dyDescent="0.25">
      <c r="A56539">
        <f t="shared" si="1768"/>
        <v>56537</v>
      </c>
      <c r="B56539">
        <f t="shared" si="1767"/>
        <v>-0.75964581198355841</v>
      </c>
    </row>
    <row r="56540" spans="1:2" x14ac:dyDescent="0.25">
      <c r="A56540">
        <f t="shared" si="1768"/>
        <v>56538</v>
      </c>
      <c r="B56540">
        <f t="shared" si="1767"/>
        <v>-0.75958345821145223</v>
      </c>
    </row>
    <row r="56541" spans="1:2" x14ac:dyDescent="0.25">
      <c r="A56541">
        <f t="shared" si="1768"/>
        <v>56539</v>
      </c>
      <c r="B56541">
        <f t="shared" si="1767"/>
        <v>-0.7595210974574178</v>
      </c>
    </row>
    <row r="56542" spans="1:2" x14ac:dyDescent="0.25">
      <c r="A56542">
        <f t="shared" si="1768"/>
        <v>56540</v>
      </c>
      <c r="B56542">
        <f t="shared" si="1767"/>
        <v>-0.75945872972202855</v>
      </c>
    </row>
    <row r="56543" spans="1:2" x14ac:dyDescent="0.25">
      <c r="A56543">
        <f t="shared" si="1768"/>
        <v>56541</v>
      </c>
      <c r="B56543">
        <f t="shared" si="1767"/>
        <v>-0.75939635500585712</v>
      </c>
    </row>
    <row r="56544" spans="1:2" x14ac:dyDescent="0.25">
      <c r="A56544">
        <f t="shared" si="1768"/>
        <v>56542</v>
      </c>
      <c r="B56544">
        <f t="shared" si="1767"/>
        <v>-0.75933397330947794</v>
      </c>
    </row>
    <row r="56545" spans="1:2" x14ac:dyDescent="0.25">
      <c r="A56545">
        <f t="shared" si="1768"/>
        <v>56543</v>
      </c>
      <c r="B56545">
        <f t="shared" si="1767"/>
        <v>-0.75927158463346378</v>
      </c>
    </row>
    <row r="56546" spans="1:2" x14ac:dyDescent="0.25">
      <c r="A56546">
        <f t="shared" si="1768"/>
        <v>56544</v>
      </c>
      <c r="B56546">
        <f t="shared" si="1767"/>
        <v>-0.75920918897838818</v>
      </c>
    </row>
    <row r="56547" spans="1:2" x14ac:dyDescent="0.25">
      <c r="A56547">
        <f t="shared" si="1768"/>
        <v>56545</v>
      </c>
      <c r="B56547">
        <f t="shared" si="1767"/>
        <v>-0.75914678634482469</v>
      </c>
    </row>
    <row r="56548" spans="1:2" x14ac:dyDescent="0.25">
      <c r="A56548">
        <f t="shared" si="1768"/>
        <v>56546</v>
      </c>
      <c r="B56548">
        <f t="shared" si="1767"/>
        <v>-0.75908437673334694</v>
      </c>
    </row>
    <row r="56549" spans="1:2" x14ac:dyDescent="0.25">
      <c r="A56549">
        <f t="shared" si="1768"/>
        <v>56547</v>
      </c>
      <c r="B56549">
        <f t="shared" si="1767"/>
        <v>-0.75902196014452783</v>
      </c>
    </row>
    <row r="56550" spans="1:2" x14ac:dyDescent="0.25">
      <c r="A56550">
        <f t="shared" si="1768"/>
        <v>56548</v>
      </c>
      <c r="B56550">
        <f t="shared" si="1767"/>
        <v>-0.75895953657894244</v>
      </c>
    </row>
    <row r="56551" spans="1:2" x14ac:dyDescent="0.25">
      <c r="A56551">
        <f t="shared" si="1768"/>
        <v>56549</v>
      </c>
      <c r="B56551">
        <f t="shared" si="1767"/>
        <v>-0.75889710603716387</v>
      </c>
    </row>
    <row r="56552" spans="1:2" x14ac:dyDescent="0.25">
      <c r="A56552">
        <f t="shared" si="1768"/>
        <v>56550</v>
      </c>
      <c r="B56552">
        <f t="shared" si="1767"/>
        <v>-0.75883466851976589</v>
      </c>
    </row>
    <row r="56553" spans="1:2" x14ac:dyDescent="0.25">
      <c r="A56553">
        <f t="shared" si="1768"/>
        <v>56551</v>
      </c>
      <c r="B56553">
        <f t="shared" si="1767"/>
        <v>-0.75877222402732258</v>
      </c>
    </row>
    <row r="56554" spans="1:2" x14ac:dyDescent="0.25">
      <c r="A56554">
        <f t="shared" si="1768"/>
        <v>56552</v>
      </c>
      <c r="B56554">
        <f t="shared" si="1767"/>
        <v>-0.75870977256040784</v>
      </c>
    </row>
    <row r="56555" spans="1:2" x14ac:dyDescent="0.25">
      <c r="A56555">
        <f t="shared" si="1768"/>
        <v>56553</v>
      </c>
      <c r="B56555">
        <f t="shared" si="1767"/>
        <v>-0.75864731411959507</v>
      </c>
    </row>
    <row r="56556" spans="1:2" x14ac:dyDescent="0.25">
      <c r="A56556">
        <f t="shared" si="1768"/>
        <v>56554</v>
      </c>
      <c r="B56556">
        <f t="shared" si="1767"/>
        <v>-0.75858484870545961</v>
      </c>
    </row>
    <row r="56557" spans="1:2" x14ac:dyDescent="0.25">
      <c r="A56557">
        <f t="shared" si="1768"/>
        <v>56555</v>
      </c>
      <c r="B56557">
        <f t="shared" si="1767"/>
        <v>-0.75852237631857511</v>
      </c>
    </row>
    <row r="56558" spans="1:2" x14ac:dyDescent="0.25">
      <c r="A56558">
        <f t="shared" si="1768"/>
        <v>56556</v>
      </c>
      <c r="B56558">
        <f t="shared" si="1767"/>
        <v>-0.75845989695951566</v>
      </c>
    </row>
    <row r="56559" spans="1:2" x14ac:dyDescent="0.25">
      <c r="A56559">
        <f t="shared" si="1768"/>
        <v>56557</v>
      </c>
      <c r="B56559">
        <f t="shared" si="1767"/>
        <v>-0.75839741062885557</v>
      </c>
    </row>
    <row r="56560" spans="1:2" x14ac:dyDescent="0.25">
      <c r="A56560">
        <f t="shared" si="1768"/>
        <v>56558</v>
      </c>
      <c r="B56560">
        <f t="shared" si="1767"/>
        <v>-0.75833491732716873</v>
      </c>
    </row>
    <row r="56561" spans="1:2" x14ac:dyDescent="0.25">
      <c r="A56561">
        <f t="shared" si="1768"/>
        <v>56559</v>
      </c>
      <c r="B56561">
        <f t="shared" si="1767"/>
        <v>-0.75827241705503068</v>
      </c>
    </row>
    <row r="56562" spans="1:2" x14ac:dyDescent="0.25">
      <c r="A56562">
        <f t="shared" si="1768"/>
        <v>56560</v>
      </c>
      <c r="B56562">
        <f t="shared" si="1767"/>
        <v>-0.75820990981301539</v>
      </c>
    </row>
    <row r="56563" spans="1:2" x14ac:dyDescent="0.25">
      <c r="A56563">
        <f t="shared" si="1768"/>
        <v>56561</v>
      </c>
      <c r="B56563">
        <f t="shared" si="1767"/>
        <v>-0.75814739560169719</v>
      </c>
    </row>
    <row r="56564" spans="1:2" x14ac:dyDescent="0.25">
      <c r="A56564">
        <f t="shared" si="1768"/>
        <v>56562</v>
      </c>
      <c r="B56564">
        <f t="shared" si="1767"/>
        <v>-0.75808487442165096</v>
      </c>
    </row>
    <row r="56565" spans="1:2" x14ac:dyDescent="0.25">
      <c r="A56565">
        <f t="shared" si="1768"/>
        <v>56563</v>
      </c>
      <c r="B56565">
        <f t="shared" si="1767"/>
        <v>-0.75802234627345122</v>
      </c>
    </row>
    <row r="56566" spans="1:2" x14ac:dyDescent="0.25">
      <c r="A56566">
        <f t="shared" si="1768"/>
        <v>56564</v>
      </c>
      <c r="B56566">
        <f t="shared" si="1767"/>
        <v>-0.75795981115767219</v>
      </c>
    </row>
    <row r="56567" spans="1:2" x14ac:dyDescent="0.25">
      <c r="A56567">
        <f t="shared" si="1768"/>
        <v>56565</v>
      </c>
      <c r="B56567">
        <f t="shared" si="1767"/>
        <v>-0.75789726907488986</v>
      </c>
    </row>
    <row r="56568" spans="1:2" x14ac:dyDescent="0.25">
      <c r="A56568">
        <f t="shared" si="1768"/>
        <v>56566</v>
      </c>
      <c r="B56568">
        <f t="shared" si="1767"/>
        <v>-0.75783472002567842</v>
      </c>
    </row>
    <row r="56569" spans="1:2" x14ac:dyDescent="0.25">
      <c r="A56569">
        <f t="shared" si="1768"/>
        <v>56567</v>
      </c>
      <c r="B56569">
        <f t="shared" si="1767"/>
        <v>-0.75777216401061298</v>
      </c>
    </row>
    <row r="56570" spans="1:2" x14ac:dyDescent="0.25">
      <c r="A56570">
        <f t="shared" si="1768"/>
        <v>56568</v>
      </c>
      <c r="B56570">
        <f t="shared" si="1767"/>
        <v>-0.75770960103026841</v>
      </c>
    </row>
    <row r="56571" spans="1:2" x14ac:dyDescent="0.25">
      <c r="A56571">
        <f t="shared" si="1768"/>
        <v>56569</v>
      </c>
      <c r="B56571">
        <f t="shared" si="1767"/>
        <v>-0.7576470310852198</v>
      </c>
    </row>
    <row r="56572" spans="1:2" x14ac:dyDescent="0.25">
      <c r="A56572">
        <f t="shared" si="1768"/>
        <v>56570</v>
      </c>
      <c r="B56572">
        <f t="shared" si="1767"/>
        <v>-0.7575844541760417</v>
      </c>
    </row>
    <row r="56573" spans="1:2" x14ac:dyDescent="0.25">
      <c r="A56573">
        <f t="shared" si="1768"/>
        <v>56571</v>
      </c>
      <c r="B56573">
        <f t="shared" si="1767"/>
        <v>-0.75752187030331053</v>
      </c>
    </row>
    <row r="56574" spans="1:2" x14ac:dyDescent="0.25">
      <c r="A56574">
        <f t="shared" si="1768"/>
        <v>56572</v>
      </c>
      <c r="B56574">
        <f t="shared" si="1767"/>
        <v>-0.75745927946760083</v>
      </c>
    </row>
    <row r="56575" spans="1:2" x14ac:dyDescent="0.25">
      <c r="A56575">
        <f t="shared" si="1768"/>
        <v>56573</v>
      </c>
      <c r="B56575">
        <f t="shared" si="1767"/>
        <v>-0.75739668166948804</v>
      </c>
    </row>
    <row r="56576" spans="1:2" x14ac:dyDescent="0.25">
      <c r="A56576">
        <f t="shared" si="1768"/>
        <v>56574</v>
      </c>
      <c r="B56576">
        <f t="shared" si="1767"/>
        <v>-0.75733407690954757</v>
      </c>
    </row>
    <row r="56577" spans="1:2" x14ac:dyDescent="0.25">
      <c r="A56577">
        <f t="shared" si="1768"/>
        <v>56575</v>
      </c>
      <c r="B56577">
        <f t="shared" si="1767"/>
        <v>-0.75727146518835409</v>
      </c>
    </row>
    <row r="56578" spans="1:2" x14ac:dyDescent="0.25">
      <c r="A56578">
        <f t="shared" si="1768"/>
        <v>56576</v>
      </c>
      <c r="B56578">
        <f t="shared" si="1767"/>
        <v>-0.75720884650648457</v>
      </c>
    </row>
    <row r="56579" spans="1:2" x14ac:dyDescent="0.25">
      <c r="A56579">
        <f t="shared" si="1768"/>
        <v>56577</v>
      </c>
      <c r="B56579">
        <f t="shared" ref="B56579:B56642" si="1769">SIN(2*PI()*A56579/(2^$D$2))</f>
        <v>-0.75714622086451377</v>
      </c>
    </row>
    <row r="56580" spans="1:2" x14ac:dyDescent="0.25">
      <c r="A56580">
        <f t="shared" ref="A56580:A56643" si="1770">A56579+1</f>
        <v>56578</v>
      </c>
      <c r="B56580">
        <f t="shared" si="1769"/>
        <v>-0.75708358826301736</v>
      </c>
    </row>
    <row r="56581" spans="1:2" x14ac:dyDescent="0.25">
      <c r="A56581">
        <f t="shared" si="1770"/>
        <v>56579</v>
      </c>
      <c r="B56581">
        <f t="shared" si="1769"/>
        <v>-0.75702094870257119</v>
      </c>
    </row>
    <row r="56582" spans="1:2" x14ac:dyDescent="0.25">
      <c r="A56582">
        <f t="shared" si="1770"/>
        <v>56580</v>
      </c>
      <c r="B56582">
        <f t="shared" si="1769"/>
        <v>-0.75695830218375082</v>
      </c>
    </row>
    <row r="56583" spans="1:2" x14ac:dyDescent="0.25">
      <c r="A56583">
        <f t="shared" si="1770"/>
        <v>56581</v>
      </c>
      <c r="B56583">
        <f t="shared" si="1769"/>
        <v>-0.75689564870713177</v>
      </c>
    </row>
    <row r="56584" spans="1:2" x14ac:dyDescent="0.25">
      <c r="A56584">
        <f t="shared" si="1770"/>
        <v>56582</v>
      </c>
      <c r="B56584">
        <f t="shared" si="1769"/>
        <v>-0.75683298827329082</v>
      </c>
    </row>
    <row r="56585" spans="1:2" x14ac:dyDescent="0.25">
      <c r="A56585">
        <f t="shared" si="1770"/>
        <v>56583</v>
      </c>
      <c r="B56585">
        <f t="shared" si="1769"/>
        <v>-0.7567703208828036</v>
      </c>
    </row>
    <row r="56586" spans="1:2" x14ac:dyDescent="0.25">
      <c r="A56586">
        <f t="shared" si="1770"/>
        <v>56584</v>
      </c>
      <c r="B56586">
        <f t="shared" si="1769"/>
        <v>-0.75670764653624589</v>
      </c>
    </row>
    <row r="56587" spans="1:2" x14ac:dyDescent="0.25">
      <c r="A56587">
        <f t="shared" si="1770"/>
        <v>56585</v>
      </c>
      <c r="B56587">
        <f t="shared" si="1769"/>
        <v>-0.756644965234194</v>
      </c>
    </row>
    <row r="56588" spans="1:2" x14ac:dyDescent="0.25">
      <c r="A56588">
        <f t="shared" si="1770"/>
        <v>56586</v>
      </c>
      <c r="B56588">
        <f t="shared" si="1769"/>
        <v>-0.75658227697722391</v>
      </c>
    </row>
    <row r="56589" spans="1:2" x14ac:dyDescent="0.25">
      <c r="A56589">
        <f t="shared" si="1770"/>
        <v>56587</v>
      </c>
      <c r="B56589">
        <f t="shared" si="1769"/>
        <v>-0.75651958176591139</v>
      </c>
    </row>
    <row r="56590" spans="1:2" x14ac:dyDescent="0.25">
      <c r="A56590">
        <f t="shared" si="1770"/>
        <v>56588</v>
      </c>
      <c r="B56590">
        <f t="shared" si="1769"/>
        <v>-0.75645687960083374</v>
      </c>
    </row>
    <row r="56591" spans="1:2" x14ac:dyDescent="0.25">
      <c r="A56591">
        <f t="shared" si="1770"/>
        <v>56589</v>
      </c>
      <c r="B56591">
        <f t="shared" si="1769"/>
        <v>-0.75639417048256685</v>
      </c>
    </row>
    <row r="56592" spans="1:2" x14ac:dyDescent="0.25">
      <c r="A56592">
        <f t="shared" si="1770"/>
        <v>56590</v>
      </c>
      <c r="B56592">
        <f t="shared" si="1769"/>
        <v>-0.75633145441168714</v>
      </c>
    </row>
    <row r="56593" spans="1:2" x14ac:dyDescent="0.25">
      <c r="A56593">
        <f t="shared" si="1770"/>
        <v>56591</v>
      </c>
      <c r="B56593">
        <f t="shared" si="1769"/>
        <v>-0.75626873138877093</v>
      </c>
    </row>
    <row r="56594" spans="1:2" x14ac:dyDescent="0.25">
      <c r="A56594">
        <f t="shared" si="1770"/>
        <v>56592</v>
      </c>
      <c r="B56594">
        <f t="shared" si="1769"/>
        <v>-0.75620600141439442</v>
      </c>
    </row>
    <row r="56595" spans="1:2" x14ac:dyDescent="0.25">
      <c r="A56595">
        <f t="shared" si="1770"/>
        <v>56593</v>
      </c>
      <c r="B56595">
        <f t="shared" si="1769"/>
        <v>-0.75614326448913505</v>
      </c>
    </row>
    <row r="56596" spans="1:2" x14ac:dyDescent="0.25">
      <c r="A56596">
        <f t="shared" si="1770"/>
        <v>56594</v>
      </c>
      <c r="B56596">
        <f t="shared" si="1769"/>
        <v>-0.75608052061356923</v>
      </c>
    </row>
    <row r="56597" spans="1:2" x14ac:dyDescent="0.25">
      <c r="A56597">
        <f t="shared" si="1770"/>
        <v>56595</v>
      </c>
      <c r="B56597">
        <f t="shared" si="1769"/>
        <v>-0.75601776978827351</v>
      </c>
    </row>
    <row r="56598" spans="1:2" x14ac:dyDescent="0.25">
      <c r="A56598">
        <f t="shared" si="1770"/>
        <v>56596</v>
      </c>
      <c r="B56598">
        <f t="shared" si="1769"/>
        <v>-0.75595501201382465</v>
      </c>
    </row>
    <row r="56599" spans="1:2" x14ac:dyDescent="0.25">
      <c r="A56599">
        <f t="shared" si="1770"/>
        <v>56597</v>
      </c>
      <c r="B56599">
        <f t="shared" si="1769"/>
        <v>-0.75589224729079962</v>
      </c>
    </row>
    <row r="56600" spans="1:2" x14ac:dyDescent="0.25">
      <c r="A56600">
        <f t="shared" si="1770"/>
        <v>56598</v>
      </c>
      <c r="B56600">
        <f t="shared" si="1769"/>
        <v>-0.75582947561977465</v>
      </c>
    </row>
    <row r="56601" spans="1:2" x14ac:dyDescent="0.25">
      <c r="A56601">
        <f t="shared" si="1770"/>
        <v>56599</v>
      </c>
      <c r="B56601">
        <f t="shared" si="1769"/>
        <v>-0.75576669700132793</v>
      </c>
    </row>
    <row r="56602" spans="1:2" x14ac:dyDescent="0.25">
      <c r="A56602">
        <f t="shared" si="1770"/>
        <v>56600</v>
      </c>
      <c r="B56602">
        <f t="shared" si="1769"/>
        <v>-0.75570391143603599</v>
      </c>
    </row>
    <row r="56603" spans="1:2" x14ac:dyDescent="0.25">
      <c r="A56603">
        <f t="shared" si="1770"/>
        <v>56601</v>
      </c>
      <c r="B56603">
        <f t="shared" si="1769"/>
        <v>-0.75564111892447594</v>
      </c>
    </row>
    <row r="56604" spans="1:2" x14ac:dyDescent="0.25">
      <c r="A56604">
        <f t="shared" si="1770"/>
        <v>56602</v>
      </c>
      <c r="B56604">
        <f t="shared" si="1769"/>
        <v>-0.75557831946722487</v>
      </c>
    </row>
    <row r="56605" spans="1:2" x14ac:dyDescent="0.25">
      <c r="A56605">
        <f t="shared" si="1770"/>
        <v>56603</v>
      </c>
      <c r="B56605">
        <f t="shared" si="1769"/>
        <v>-0.75551551306485998</v>
      </c>
    </row>
    <row r="56606" spans="1:2" x14ac:dyDescent="0.25">
      <c r="A56606">
        <f t="shared" si="1770"/>
        <v>56604</v>
      </c>
      <c r="B56606">
        <f t="shared" si="1769"/>
        <v>-0.75545269971795814</v>
      </c>
    </row>
    <row r="56607" spans="1:2" x14ac:dyDescent="0.25">
      <c r="A56607">
        <f t="shared" si="1770"/>
        <v>56605</v>
      </c>
      <c r="B56607">
        <f t="shared" si="1769"/>
        <v>-0.75538987942709779</v>
      </c>
    </row>
    <row r="56608" spans="1:2" x14ac:dyDescent="0.25">
      <c r="A56608">
        <f t="shared" si="1770"/>
        <v>56606</v>
      </c>
      <c r="B56608">
        <f t="shared" si="1769"/>
        <v>-0.75532705219285579</v>
      </c>
    </row>
    <row r="56609" spans="1:2" x14ac:dyDescent="0.25">
      <c r="A56609">
        <f t="shared" si="1770"/>
        <v>56607</v>
      </c>
      <c r="B56609">
        <f t="shared" si="1769"/>
        <v>-0.75526421801580967</v>
      </c>
    </row>
    <row r="56610" spans="1:2" x14ac:dyDescent="0.25">
      <c r="A56610">
        <f t="shared" si="1770"/>
        <v>56608</v>
      </c>
      <c r="B56610">
        <f t="shared" si="1769"/>
        <v>-0.75520137689653688</v>
      </c>
    </row>
    <row r="56611" spans="1:2" x14ac:dyDescent="0.25">
      <c r="A56611">
        <f t="shared" si="1770"/>
        <v>56609</v>
      </c>
      <c r="B56611">
        <f t="shared" si="1769"/>
        <v>-0.75513852883561461</v>
      </c>
    </row>
    <row r="56612" spans="1:2" x14ac:dyDescent="0.25">
      <c r="A56612">
        <f t="shared" si="1770"/>
        <v>56610</v>
      </c>
      <c r="B56612">
        <f t="shared" si="1769"/>
        <v>-0.75507567383362162</v>
      </c>
    </row>
    <row r="56613" spans="1:2" x14ac:dyDescent="0.25">
      <c r="A56613">
        <f t="shared" si="1770"/>
        <v>56611</v>
      </c>
      <c r="B56613">
        <f t="shared" si="1769"/>
        <v>-0.75501281189113501</v>
      </c>
    </row>
    <row r="56614" spans="1:2" x14ac:dyDescent="0.25">
      <c r="A56614">
        <f t="shared" si="1770"/>
        <v>56612</v>
      </c>
      <c r="B56614">
        <f t="shared" si="1769"/>
        <v>-0.75494994300873275</v>
      </c>
    </row>
    <row r="56615" spans="1:2" x14ac:dyDescent="0.25">
      <c r="A56615">
        <f t="shared" si="1770"/>
        <v>56613</v>
      </c>
      <c r="B56615">
        <f t="shared" si="1769"/>
        <v>-0.75488706718699272</v>
      </c>
    </row>
    <row r="56616" spans="1:2" x14ac:dyDescent="0.25">
      <c r="A56616">
        <f t="shared" si="1770"/>
        <v>56614</v>
      </c>
      <c r="B56616">
        <f t="shared" si="1769"/>
        <v>-0.75482418442649268</v>
      </c>
    </row>
    <row r="56617" spans="1:2" x14ac:dyDescent="0.25">
      <c r="A56617">
        <f t="shared" si="1770"/>
        <v>56615</v>
      </c>
      <c r="B56617">
        <f t="shared" si="1769"/>
        <v>-0.75476129472781017</v>
      </c>
    </row>
    <row r="56618" spans="1:2" x14ac:dyDescent="0.25">
      <c r="A56618">
        <f t="shared" si="1770"/>
        <v>56616</v>
      </c>
      <c r="B56618">
        <f t="shared" si="1769"/>
        <v>-0.75469839809152439</v>
      </c>
    </row>
    <row r="56619" spans="1:2" x14ac:dyDescent="0.25">
      <c r="A56619">
        <f t="shared" si="1770"/>
        <v>56617</v>
      </c>
      <c r="B56619">
        <f t="shared" si="1769"/>
        <v>-0.75463549451821299</v>
      </c>
    </row>
    <row r="56620" spans="1:2" x14ac:dyDescent="0.25">
      <c r="A56620">
        <f t="shared" si="1770"/>
        <v>56618</v>
      </c>
      <c r="B56620">
        <f t="shared" si="1769"/>
        <v>-0.75457258400845406</v>
      </c>
    </row>
    <row r="56621" spans="1:2" x14ac:dyDescent="0.25">
      <c r="A56621">
        <f t="shared" si="1770"/>
        <v>56619</v>
      </c>
      <c r="B56621">
        <f t="shared" si="1769"/>
        <v>-0.75450966656282592</v>
      </c>
    </row>
    <row r="56622" spans="1:2" x14ac:dyDescent="0.25">
      <c r="A56622">
        <f t="shared" si="1770"/>
        <v>56620</v>
      </c>
      <c r="B56622">
        <f t="shared" si="1769"/>
        <v>-0.75444674218190677</v>
      </c>
    </row>
    <row r="56623" spans="1:2" x14ac:dyDescent="0.25">
      <c r="A56623">
        <f t="shared" si="1770"/>
        <v>56621</v>
      </c>
      <c r="B56623">
        <f t="shared" si="1769"/>
        <v>-0.7543838108662746</v>
      </c>
    </row>
    <row r="56624" spans="1:2" x14ac:dyDescent="0.25">
      <c r="A56624">
        <f t="shared" si="1770"/>
        <v>56622</v>
      </c>
      <c r="B56624">
        <f t="shared" si="1769"/>
        <v>-0.75432087261650893</v>
      </c>
    </row>
    <row r="56625" spans="1:2" x14ac:dyDescent="0.25">
      <c r="A56625">
        <f t="shared" si="1770"/>
        <v>56623</v>
      </c>
      <c r="B56625">
        <f t="shared" si="1769"/>
        <v>-0.75425792743318765</v>
      </c>
    </row>
    <row r="56626" spans="1:2" x14ac:dyDescent="0.25">
      <c r="A56626">
        <f t="shared" si="1770"/>
        <v>56624</v>
      </c>
      <c r="B56626">
        <f t="shared" si="1769"/>
        <v>-0.75419497531688939</v>
      </c>
    </row>
    <row r="56627" spans="1:2" x14ac:dyDescent="0.25">
      <c r="A56627">
        <f t="shared" si="1770"/>
        <v>56625</v>
      </c>
      <c r="B56627">
        <f t="shared" si="1769"/>
        <v>-0.75413201626819282</v>
      </c>
    </row>
    <row r="56628" spans="1:2" x14ac:dyDescent="0.25">
      <c r="A56628">
        <f t="shared" si="1770"/>
        <v>56626</v>
      </c>
      <c r="B56628">
        <f t="shared" si="1769"/>
        <v>-0.75406905028767601</v>
      </c>
    </row>
    <row r="56629" spans="1:2" x14ac:dyDescent="0.25">
      <c r="A56629">
        <f t="shared" si="1770"/>
        <v>56627</v>
      </c>
      <c r="B56629">
        <f t="shared" si="1769"/>
        <v>-0.75400607737591885</v>
      </c>
    </row>
    <row r="56630" spans="1:2" x14ac:dyDescent="0.25">
      <c r="A56630">
        <f t="shared" si="1770"/>
        <v>56628</v>
      </c>
      <c r="B56630">
        <f t="shared" si="1769"/>
        <v>-0.75394309753349975</v>
      </c>
    </row>
    <row r="56631" spans="1:2" x14ac:dyDescent="0.25">
      <c r="A56631">
        <f t="shared" si="1770"/>
        <v>56629</v>
      </c>
      <c r="B56631">
        <f t="shared" si="1769"/>
        <v>-0.75388011076099748</v>
      </c>
    </row>
    <row r="56632" spans="1:2" x14ac:dyDescent="0.25">
      <c r="A56632">
        <f t="shared" si="1770"/>
        <v>56630</v>
      </c>
      <c r="B56632">
        <f t="shared" si="1769"/>
        <v>-0.75381711705899102</v>
      </c>
    </row>
    <row r="56633" spans="1:2" x14ac:dyDescent="0.25">
      <c r="A56633">
        <f t="shared" si="1770"/>
        <v>56631</v>
      </c>
      <c r="B56633">
        <f t="shared" si="1769"/>
        <v>-0.75375411642805945</v>
      </c>
    </row>
    <row r="56634" spans="1:2" x14ac:dyDescent="0.25">
      <c r="A56634">
        <f t="shared" si="1770"/>
        <v>56632</v>
      </c>
      <c r="B56634">
        <f t="shared" si="1769"/>
        <v>-0.75369110886878121</v>
      </c>
    </row>
    <row r="56635" spans="1:2" x14ac:dyDescent="0.25">
      <c r="A56635">
        <f t="shared" si="1770"/>
        <v>56633</v>
      </c>
      <c r="B56635">
        <f t="shared" si="1769"/>
        <v>-0.75362809438173661</v>
      </c>
    </row>
    <row r="56636" spans="1:2" x14ac:dyDescent="0.25">
      <c r="A56636">
        <f t="shared" si="1770"/>
        <v>56634</v>
      </c>
      <c r="B56636">
        <f t="shared" si="1769"/>
        <v>-0.7535650729675043</v>
      </c>
    </row>
    <row r="56637" spans="1:2" x14ac:dyDescent="0.25">
      <c r="A56637">
        <f t="shared" si="1770"/>
        <v>56635</v>
      </c>
      <c r="B56637">
        <f t="shared" si="1769"/>
        <v>-0.75350204462666359</v>
      </c>
    </row>
    <row r="56638" spans="1:2" x14ac:dyDescent="0.25">
      <c r="A56638">
        <f t="shared" si="1770"/>
        <v>56636</v>
      </c>
      <c r="B56638">
        <f t="shared" si="1769"/>
        <v>-0.75343900935979391</v>
      </c>
    </row>
    <row r="56639" spans="1:2" x14ac:dyDescent="0.25">
      <c r="A56639">
        <f t="shared" si="1770"/>
        <v>56637</v>
      </c>
      <c r="B56639">
        <f t="shared" si="1769"/>
        <v>-0.75337596716747446</v>
      </c>
    </row>
    <row r="56640" spans="1:2" x14ac:dyDescent="0.25">
      <c r="A56640">
        <f t="shared" si="1770"/>
        <v>56638</v>
      </c>
      <c r="B56640">
        <f t="shared" si="1769"/>
        <v>-0.75331291805028422</v>
      </c>
    </row>
    <row r="56641" spans="1:2" x14ac:dyDescent="0.25">
      <c r="A56641">
        <f t="shared" si="1770"/>
        <v>56639</v>
      </c>
      <c r="B56641">
        <f t="shared" si="1769"/>
        <v>-0.75324986200880395</v>
      </c>
    </row>
    <row r="56642" spans="1:2" x14ac:dyDescent="0.25">
      <c r="A56642">
        <f t="shared" si="1770"/>
        <v>56640</v>
      </c>
      <c r="B56642">
        <f t="shared" si="1769"/>
        <v>-0.75318679904361263</v>
      </c>
    </row>
    <row r="56643" spans="1:2" x14ac:dyDescent="0.25">
      <c r="A56643">
        <f t="shared" si="1770"/>
        <v>56641</v>
      </c>
      <c r="B56643">
        <f t="shared" ref="B56643:B56706" si="1771">SIN(2*PI()*A56643/(2^$D$2))</f>
        <v>-0.75312372915528991</v>
      </c>
    </row>
    <row r="56644" spans="1:2" x14ac:dyDescent="0.25">
      <c r="A56644">
        <f t="shared" ref="A56644:A56707" si="1772">A56643+1</f>
        <v>56642</v>
      </c>
      <c r="B56644">
        <f t="shared" si="1771"/>
        <v>-0.75306065234441544</v>
      </c>
    </row>
    <row r="56645" spans="1:2" x14ac:dyDescent="0.25">
      <c r="A56645">
        <f t="shared" si="1772"/>
        <v>56643</v>
      </c>
      <c r="B56645">
        <f t="shared" si="1771"/>
        <v>-0.75299756861156852</v>
      </c>
    </row>
    <row r="56646" spans="1:2" x14ac:dyDescent="0.25">
      <c r="A56646">
        <f t="shared" si="1772"/>
        <v>56644</v>
      </c>
      <c r="B56646">
        <f t="shared" si="1771"/>
        <v>-0.75293447795733015</v>
      </c>
    </row>
    <row r="56647" spans="1:2" x14ac:dyDescent="0.25">
      <c r="A56647">
        <f t="shared" si="1772"/>
        <v>56645</v>
      </c>
      <c r="B56647">
        <f t="shared" si="1771"/>
        <v>-0.75287138038227974</v>
      </c>
    </row>
    <row r="56648" spans="1:2" x14ac:dyDescent="0.25">
      <c r="A56648">
        <f t="shared" si="1772"/>
        <v>56646</v>
      </c>
      <c r="B56648">
        <f t="shared" si="1771"/>
        <v>-0.75280827588699706</v>
      </c>
    </row>
    <row r="56649" spans="1:2" x14ac:dyDescent="0.25">
      <c r="A56649">
        <f t="shared" si="1772"/>
        <v>56647</v>
      </c>
      <c r="B56649">
        <f t="shared" si="1771"/>
        <v>-0.7527451644720623</v>
      </c>
    </row>
    <row r="56650" spans="1:2" x14ac:dyDescent="0.25">
      <c r="A56650">
        <f t="shared" si="1772"/>
        <v>56648</v>
      </c>
      <c r="B56650">
        <f t="shared" si="1771"/>
        <v>-0.75268204613805567</v>
      </c>
    </row>
    <row r="56651" spans="1:2" x14ac:dyDescent="0.25">
      <c r="A56651">
        <f t="shared" si="1772"/>
        <v>56649</v>
      </c>
      <c r="B56651">
        <f t="shared" si="1771"/>
        <v>-0.75261892088555649</v>
      </c>
    </row>
    <row r="56652" spans="1:2" x14ac:dyDescent="0.25">
      <c r="A56652">
        <f t="shared" si="1772"/>
        <v>56650</v>
      </c>
      <c r="B56652">
        <f t="shared" si="1771"/>
        <v>-0.75255578871514639</v>
      </c>
    </row>
    <row r="56653" spans="1:2" x14ac:dyDescent="0.25">
      <c r="A56653">
        <f t="shared" si="1772"/>
        <v>56651</v>
      </c>
      <c r="B56653">
        <f t="shared" si="1771"/>
        <v>-0.75249264962740492</v>
      </c>
    </row>
    <row r="56654" spans="1:2" x14ac:dyDescent="0.25">
      <c r="A56654">
        <f t="shared" si="1772"/>
        <v>56652</v>
      </c>
      <c r="B56654">
        <f t="shared" si="1771"/>
        <v>-0.75242950362291261</v>
      </c>
    </row>
    <row r="56655" spans="1:2" x14ac:dyDescent="0.25">
      <c r="A56655">
        <f t="shared" si="1772"/>
        <v>56653</v>
      </c>
      <c r="B56655">
        <f t="shared" si="1771"/>
        <v>-0.75236635070224978</v>
      </c>
    </row>
    <row r="56656" spans="1:2" x14ac:dyDescent="0.25">
      <c r="A56656">
        <f t="shared" si="1772"/>
        <v>56654</v>
      </c>
      <c r="B56656">
        <f t="shared" si="1771"/>
        <v>-0.75230319086599684</v>
      </c>
    </row>
    <row r="56657" spans="1:2" x14ac:dyDescent="0.25">
      <c r="A56657">
        <f t="shared" si="1772"/>
        <v>56655</v>
      </c>
      <c r="B56657">
        <f t="shared" si="1771"/>
        <v>-0.7522400241147339</v>
      </c>
    </row>
    <row r="56658" spans="1:2" x14ac:dyDescent="0.25">
      <c r="A56658">
        <f t="shared" si="1772"/>
        <v>56656</v>
      </c>
      <c r="B56658">
        <f t="shared" si="1771"/>
        <v>-0.7521768504490427</v>
      </c>
    </row>
    <row r="56659" spans="1:2" x14ac:dyDescent="0.25">
      <c r="A56659">
        <f t="shared" si="1772"/>
        <v>56657</v>
      </c>
      <c r="B56659">
        <f t="shared" si="1771"/>
        <v>-0.75211366986950334</v>
      </c>
    </row>
    <row r="56660" spans="1:2" x14ac:dyDescent="0.25">
      <c r="A56660">
        <f t="shared" si="1772"/>
        <v>56658</v>
      </c>
      <c r="B56660">
        <f t="shared" si="1771"/>
        <v>-0.75205048237669658</v>
      </c>
    </row>
    <row r="56661" spans="1:2" x14ac:dyDescent="0.25">
      <c r="A56661">
        <f t="shared" si="1772"/>
        <v>56659</v>
      </c>
      <c r="B56661">
        <f t="shared" si="1771"/>
        <v>-0.75198728797120318</v>
      </c>
    </row>
    <row r="56662" spans="1:2" x14ac:dyDescent="0.25">
      <c r="A56662">
        <f t="shared" si="1772"/>
        <v>56660</v>
      </c>
      <c r="B56662">
        <f t="shared" si="1771"/>
        <v>-0.75192408665360333</v>
      </c>
    </row>
    <row r="56663" spans="1:2" x14ac:dyDescent="0.25">
      <c r="A56663">
        <f t="shared" si="1772"/>
        <v>56661</v>
      </c>
      <c r="B56663">
        <f t="shared" si="1771"/>
        <v>-0.75186087842447935</v>
      </c>
    </row>
    <row r="56664" spans="1:2" x14ac:dyDescent="0.25">
      <c r="A56664">
        <f t="shared" si="1772"/>
        <v>56662</v>
      </c>
      <c r="B56664">
        <f t="shared" si="1771"/>
        <v>-0.75179766328441155</v>
      </c>
    </row>
    <row r="56665" spans="1:2" x14ac:dyDescent="0.25">
      <c r="A56665">
        <f t="shared" si="1772"/>
        <v>56663</v>
      </c>
      <c r="B56665">
        <f t="shared" si="1771"/>
        <v>-0.75173444123398092</v>
      </c>
    </row>
    <row r="56666" spans="1:2" x14ac:dyDescent="0.25">
      <c r="A56666">
        <f t="shared" si="1772"/>
        <v>56664</v>
      </c>
      <c r="B56666">
        <f t="shared" si="1771"/>
        <v>-0.75167121227376876</v>
      </c>
    </row>
    <row r="56667" spans="1:2" x14ac:dyDescent="0.25">
      <c r="A56667">
        <f t="shared" si="1772"/>
        <v>56665</v>
      </c>
      <c r="B56667">
        <f t="shared" si="1771"/>
        <v>-0.75160797640435606</v>
      </c>
    </row>
    <row r="56668" spans="1:2" x14ac:dyDescent="0.25">
      <c r="A56668">
        <f t="shared" si="1772"/>
        <v>56666</v>
      </c>
      <c r="B56668">
        <f t="shared" si="1771"/>
        <v>-0.75154473362632357</v>
      </c>
    </row>
    <row r="56669" spans="1:2" x14ac:dyDescent="0.25">
      <c r="A56669">
        <f t="shared" si="1772"/>
        <v>56667</v>
      </c>
      <c r="B56669">
        <f t="shared" si="1771"/>
        <v>-0.75148148394025371</v>
      </c>
    </row>
    <row r="56670" spans="1:2" x14ac:dyDescent="0.25">
      <c r="A56670">
        <f t="shared" si="1772"/>
        <v>56668</v>
      </c>
      <c r="B56670">
        <f t="shared" si="1771"/>
        <v>-0.75141822734672747</v>
      </c>
    </row>
    <row r="56671" spans="1:2" x14ac:dyDescent="0.25">
      <c r="A56671">
        <f t="shared" si="1772"/>
        <v>56669</v>
      </c>
      <c r="B56671">
        <f t="shared" si="1771"/>
        <v>-0.75135496384632605</v>
      </c>
    </row>
    <row r="56672" spans="1:2" x14ac:dyDescent="0.25">
      <c r="A56672">
        <f t="shared" si="1772"/>
        <v>56670</v>
      </c>
      <c r="B56672">
        <f t="shared" si="1771"/>
        <v>-0.7512916934396312</v>
      </c>
    </row>
    <row r="56673" spans="1:2" x14ac:dyDescent="0.25">
      <c r="A56673">
        <f t="shared" si="1772"/>
        <v>56671</v>
      </c>
      <c r="B56673">
        <f t="shared" si="1771"/>
        <v>-0.75122841612722424</v>
      </c>
    </row>
    <row r="56674" spans="1:2" x14ac:dyDescent="0.25">
      <c r="A56674">
        <f t="shared" si="1772"/>
        <v>56672</v>
      </c>
      <c r="B56674">
        <f t="shared" si="1771"/>
        <v>-0.75116513190968637</v>
      </c>
    </row>
    <row r="56675" spans="1:2" x14ac:dyDescent="0.25">
      <c r="A56675">
        <f t="shared" si="1772"/>
        <v>56673</v>
      </c>
      <c r="B56675">
        <f t="shared" si="1771"/>
        <v>-0.75110184078760034</v>
      </c>
    </row>
    <row r="56676" spans="1:2" x14ac:dyDescent="0.25">
      <c r="A56676">
        <f t="shared" si="1772"/>
        <v>56674</v>
      </c>
      <c r="B56676">
        <f t="shared" si="1771"/>
        <v>-0.75103854276154747</v>
      </c>
    </row>
    <row r="56677" spans="1:2" x14ac:dyDescent="0.25">
      <c r="A56677">
        <f t="shared" si="1772"/>
        <v>56675</v>
      </c>
      <c r="B56677">
        <f t="shared" si="1771"/>
        <v>-0.75097523783210951</v>
      </c>
    </row>
    <row r="56678" spans="1:2" x14ac:dyDescent="0.25">
      <c r="A56678">
        <f t="shared" si="1772"/>
        <v>56676</v>
      </c>
      <c r="B56678">
        <f t="shared" si="1771"/>
        <v>-0.75091192599986833</v>
      </c>
    </row>
    <row r="56679" spans="1:2" x14ac:dyDescent="0.25">
      <c r="A56679">
        <f t="shared" si="1772"/>
        <v>56677</v>
      </c>
      <c r="B56679">
        <f t="shared" si="1771"/>
        <v>-0.75084860726540525</v>
      </c>
    </row>
    <row r="56680" spans="1:2" x14ac:dyDescent="0.25">
      <c r="A56680">
        <f t="shared" si="1772"/>
        <v>56678</v>
      </c>
      <c r="B56680">
        <f t="shared" si="1771"/>
        <v>-0.75078528162930358</v>
      </c>
    </row>
    <row r="56681" spans="1:2" x14ac:dyDescent="0.25">
      <c r="A56681">
        <f t="shared" si="1772"/>
        <v>56679</v>
      </c>
      <c r="B56681">
        <f t="shared" si="1771"/>
        <v>-0.75072194909214462</v>
      </c>
    </row>
    <row r="56682" spans="1:2" x14ac:dyDescent="0.25">
      <c r="A56682">
        <f t="shared" si="1772"/>
        <v>56680</v>
      </c>
      <c r="B56682">
        <f t="shared" si="1771"/>
        <v>-0.75065860965451081</v>
      </c>
    </row>
    <row r="56683" spans="1:2" x14ac:dyDescent="0.25">
      <c r="A56683">
        <f t="shared" si="1772"/>
        <v>56681</v>
      </c>
      <c r="B56683">
        <f t="shared" si="1771"/>
        <v>-0.75059526331698401</v>
      </c>
    </row>
    <row r="56684" spans="1:2" x14ac:dyDescent="0.25">
      <c r="A56684">
        <f t="shared" si="1772"/>
        <v>56682</v>
      </c>
      <c r="B56684">
        <f t="shared" si="1771"/>
        <v>-0.75053191008014675</v>
      </c>
    </row>
    <row r="56685" spans="1:2" x14ac:dyDescent="0.25">
      <c r="A56685">
        <f t="shared" si="1772"/>
        <v>56683</v>
      </c>
      <c r="B56685">
        <f t="shared" si="1771"/>
        <v>-0.75046854994458068</v>
      </c>
    </row>
    <row r="56686" spans="1:2" x14ac:dyDescent="0.25">
      <c r="A56686">
        <f t="shared" si="1772"/>
        <v>56684</v>
      </c>
      <c r="B56686">
        <f t="shared" si="1771"/>
        <v>-0.75040518291086922</v>
      </c>
    </row>
    <row r="56687" spans="1:2" x14ac:dyDescent="0.25">
      <c r="A56687">
        <f t="shared" si="1772"/>
        <v>56685</v>
      </c>
      <c r="B56687">
        <f t="shared" si="1771"/>
        <v>-0.75034180897959446</v>
      </c>
    </row>
    <row r="56688" spans="1:2" x14ac:dyDescent="0.25">
      <c r="A56688">
        <f t="shared" si="1772"/>
        <v>56686</v>
      </c>
      <c r="B56688">
        <f t="shared" si="1771"/>
        <v>-0.75027842815133894</v>
      </c>
    </row>
    <row r="56689" spans="1:2" x14ac:dyDescent="0.25">
      <c r="A56689">
        <f t="shared" si="1772"/>
        <v>56687</v>
      </c>
      <c r="B56689">
        <f t="shared" si="1771"/>
        <v>-0.75021504042668496</v>
      </c>
    </row>
    <row r="56690" spans="1:2" x14ac:dyDescent="0.25">
      <c r="A56690">
        <f t="shared" si="1772"/>
        <v>56688</v>
      </c>
      <c r="B56690">
        <f t="shared" si="1771"/>
        <v>-0.75015164580621541</v>
      </c>
    </row>
    <row r="56691" spans="1:2" x14ac:dyDescent="0.25">
      <c r="A56691">
        <f t="shared" si="1772"/>
        <v>56689</v>
      </c>
      <c r="B56691">
        <f t="shared" si="1771"/>
        <v>-0.75008824429051235</v>
      </c>
    </row>
    <row r="56692" spans="1:2" x14ac:dyDescent="0.25">
      <c r="A56692">
        <f t="shared" si="1772"/>
        <v>56690</v>
      </c>
      <c r="B56692">
        <f t="shared" si="1771"/>
        <v>-0.75002483588015978</v>
      </c>
    </row>
    <row r="56693" spans="1:2" x14ac:dyDescent="0.25">
      <c r="A56693">
        <f t="shared" si="1772"/>
        <v>56691</v>
      </c>
      <c r="B56693">
        <f t="shared" si="1771"/>
        <v>-0.74996142057573989</v>
      </c>
    </row>
    <row r="56694" spans="1:2" x14ac:dyDescent="0.25">
      <c r="A56694">
        <f t="shared" si="1772"/>
        <v>56692</v>
      </c>
      <c r="B56694">
        <f t="shared" si="1771"/>
        <v>-0.74989799837783555</v>
      </c>
    </row>
    <row r="56695" spans="1:2" x14ac:dyDescent="0.25">
      <c r="A56695">
        <f t="shared" si="1772"/>
        <v>56693</v>
      </c>
      <c r="B56695">
        <f t="shared" si="1771"/>
        <v>-0.74983456928702974</v>
      </c>
    </row>
    <row r="56696" spans="1:2" x14ac:dyDescent="0.25">
      <c r="A56696">
        <f t="shared" si="1772"/>
        <v>56694</v>
      </c>
      <c r="B56696">
        <f t="shared" si="1771"/>
        <v>-0.74977113330390488</v>
      </c>
    </row>
    <row r="56697" spans="1:2" x14ac:dyDescent="0.25">
      <c r="A56697">
        <f t="shared" si="1772"/>
        <v>56695</v>
      </c>
      <c r="B56697">
        <f t="shared" si="1771"/>
        <v>-0.74970769042904528</v>
      </c>
    </row>
    <row r="56698" spans="1:2" x14ac:dyDescent="0.25">
      <c r="A56698">
        <f t="shared" si="1772"/>
        <v>56696</v>
      </c>
      <c r="B56698">
        <f t="shared" si="1771"/>
        <v>-0.74964424066303359</v>
      </c>
    </row>
    <row r="56699" spans="1:2" x14ac:dyDescent="0.25">
      <c r="A56699">
        <f t="shared" si="1772"/>
        <v>56697</v>
      </c>
      <c r="B56699">
        <f t="shared" si="1771"/>
        <v>-0.74958078400645278</v>
      </c>
    </row>
    <row r="56700" spans="1:2" x14ac:dyDescent="0.25">
      <c r="A56700">
        <f t="shared" si="1772"/>
        <v>56698</v>
      </c>
      <c r="B56700">
        <f t="shared" si="1771"/>
        <v>-0.74951732045988639</v>
      </c>
    </row>
    <row r="56701" spans="1:2" x14ac:dyDescent="0.25">
      <c r="A56701">
        <f t="shared" si="1772"/>
        <v>56699</v>
      </c>
      <c r="B56701">
        <f t="shared" si="1771"/>
        <v>-0.74945385002391762</v>
      </c>
    </row>
    <row r="56702" spans="1:2" x14ac:dyDescent="0.25">
      <c r="A56702">
        <f t="shared" si="1772"/>
        <v>56700</v>
      </c>
      <c r="B56702">
        <f t="shared" si="1771"/>
        <v>-0.74939037269912945</v>
      </c>
    </row>
    <row r="56703" spans="1:2" x14ac:dyDescent="0.25">
      <c r="A56703">
        <f t="shared" si="1772"/>
        <v>56701</v>
      </c>
      <c r="B56703">
        <f t="shared" si="1771"/>
        <v>-0.74932688848610629</v>
      </c>
    </row>
    <row r="56704" spans="1:2" x14ac:dyDescent="0.25">
      <c r="A56704">
        <f t="shared" si="1772"/>
        <v>56702</v>
      </c>
      <c r="B56704">
        <f t="shared" si="1771"/>
        <v>-0.74926339738543113</v>
      </c>
    </row>
    <row r="56705" spans="1:2" x14ac:dyDescent="0.25">
      <c r="A56705">
        <f t="shared" si="1772"/>
        <v>56703</v>
      </c>
      <c r="B56705">
        <f t="shared" si="1771"/>
        <v>-0.74919989939768772</v>
      </c>
    </row>
    <row r="56706" spans="1:2" x14ac:dyDescent="0.25">
      <c r="A56706">
        <f t="shared" si="1772"/>
        <v>56704</v>
      </c>
      <c r="B56706">
        <f t="shared" si="1771"/>
        <v>-0.74913639452345959</v>
      </c>
    </row>
    <row r="56707" spans="1:2" x14ac:dyDescent="0.25">
      <c r="A56707">
        <f t="shared" si="1772"/>
        <v>56705</v>
      </c>
      <c r="B56707">
        <f t="shared" ref="B56707:B56770" si="1773">SIN(2*PI()*A56707/(2^$D$2))</f>
        <v>-0.74907288276333062</v>
      </c>
    </row>
    <row r="56708" spans="1:2" x14ac:dyDescent="0.25">
      <c r="A56708">
        <f t="shared" ref="A56708:A56771" si="1774">A56707+1</f>
        <v>56706</v>
      </c>
      <c r="B56708">
        <f t="shared" si="1773"/>
        <v>-0.74900936411788377</v>
      </c>
    </row>
    <row r="56709" spans="1:2" x14ac:dyDescent="0.25">
      <c r="A56709">
        <f t="shared" si="1774"/>
        <v>56707</v>
      </c>
      <c r="B56709">
        <f t="shared" si="1773"/>
        <v>-0.74894583858770425</v>
      </c>
    </row>
    <row r="56710" spans="1:2" x14ac:dyDescent="0.25">
      <c r="A56710">
        <f t="shared" si="1774"/>
        <v>56708</v>
      </c>
      <c r="B56710">
        <f t="shared" si="1773"/>
        <v>-0.74888230617337526</v>
      </c>
    </row>
    <row r="56711" spans="1:2" x14ac:dyDescent="0.25">
      <c r="A56711">
        <f t="shared" si="1774"/>
        <v>56709</v>
      </c>
      <c r="B56711">
        <f t="shared" si="1773"/>
        <v>-0.74881876687548088</v>
      </c>
    </row>
    <row r="56712" spans="1:2" x14ac:dyDescent="0.25">
      <c r="A56712">
        <f t="shared" si="1774"/>
        <v>56710</v>
      </c>
      <c r="B56712">
        <f t="shared" si="1773"/>
        <v>-0.74875522069460509</v>
      </c>
    </row>
    <row r="56713" spans="1:2" x14ac:dyDescent="0.25">
      <c r="A56713">
        <f t="shared" si="1774"/>
        <v>56711</v>
      </c>
      <c r="B56713">
        <f t="shared" si="1773"/>
        <v>-0.74869166763133199</v>
      </c>
    </row>
    <row r="56714" spans="1:2" x14ac:dyDescent="0.25">
      <c r="A56714">
        <f t="shared" si="1774"/>
        <v>56712</v>
      </c>
      <c r="B56714">
        <f t="shared" si="1773"/>
        <v>-0.74862810768624533</v>
      </c>
    </row>
    <row r="56715" spans="1:2" x14ac:dyDescent="0.25">
      <c r="A56715">
        <f t="shared" si="1774"/>
        <v>56713</v>
      </c>
      <c r="B56715">
        <f t="shared" si="1773"/>
        <v>-0.74856454085993018</v>
      </c>
    </row>
    <row r="56716" spans="1:2" x14ac:dyDescent="0.25">
      <c r="A56716">
        <f t="shared" si="1774"/>
        <v>56714</v>
      </c>
      <c r="B56716">
        <f t="shared" si="1773"/>
        <v>-0.74850096715297054</v>
      </c>
    </row>
    <row r="56717" spans="1:2" x14ac:dyDescent="0.25">
      <c r="A56717">
        <f t="shared" si="1774"/>
        <v>56715</v>
      </c>
      <c r="B56717">
        <f t="shared" si="1773"/>
        <v>-0.7484373865659506</v>
      </c>
    </row>
    <row r="56718" spans="1:2" x14ac:dyDescent="0.25">
      <c r="A56718">
        <f t="shared" si="1774"/>
        <v>56716</v>
      </c>
      <c r="B56718">
        <f t="shared" si="1773"/>
        <v>-0.74837379909945489</v>
      </c>
    </row>
    <row r="56719" spans="1:2" x14ac:dyDescent="0.25">
      <c r="A56719">
        <f t="shared" si="1774"/>
        <v>56717</v>
      </c>
      <c r="B56719">
        <f t="shared" si="1773"/>
        <v>-0.74831020475406729</v>
      </c>
    </row>
    <row r="56720" spans="1:2" x14ac:dyDescent="0.25">
      <c r="A56720">
        <f t="shared" si="1774"/>
        <v>56718</v>
      </c>
      <c r="B56720">
        <f t="shared" si="1773"/>
        <v>-0.74824660353037342</v>
      </c>
    </row>
    <row r="56721" spans="1:2" x14ac:dyDescent="0.25">
      <c r="A56721">
        <f t="shared" si="1774"/>
        <v>56719</v>
      </c>
      <c r="B56721">
        <f t="shared" si="1773"/>
        <v>-0.74818299542895728</v>
      </c>
    </row>
    <row r="56722" spans="1:2" x14ac:dyDescent="0.25">
      <c r="A56722">
        <f t="shared" si="1774"/>
        <v>56720</v>
      </c>
      <c r="B56722">
        <f t="shared" si="1773"/>
        <v>-0.74811938045040371</v>
      </c>
    </row>
    <row r="56723" spans="1:2" x14ac:dyDescent="0.25">
      <c r="A56723">
        <f t="shared" si="1774"/>
        <v>56721</v>
      </c>
      <c r="B56723">
        <f t="shared" si="1773"/>
        <v>-0.74805575859529738</v>
      </c>
    </row>
    <row r="56724" spans="1:2" x14ac:dyDescent="0.25">
      <c r="A56724">
        <f t="shared" si="1774"/>
        <v>56722</v>
      </c>
      <c r="B56724">
        <f t="shared" si="1773"/>
        <v>-0.74799212986422303</v>
      </c>
    </row>
    <row r="56725" spans="1:2" x14ac:dyDescent="0.25">
      <c r="A56725">
        <f t="shared" si="1774"/>
        <v>56723</v>
      </c>
      <c r="B56725">
        <f t="shared" si="1773"/>
        <v>-0.74792849425776509</v>
      </c>
    </row>
    <row r="56726" spans="1:2" x14ac:dyDescent="0.25">
      <c r="A56726">
        <f t="shared" si="1774"/>
        <v>56724</v>
      </c>
      <c r="B56726">
        <f t="shared" si="1773"/>
        <v>-0.74786485177650941</v>
      </c>
    </row>
    <row r="56727" spans="1:2" x14ac:dyDescent="0.25">
      <c r="A56727">
        <f t="shared" si="1774"/>
        <v>56725</v>
      </c>
      <c r="B56727">
        <f t="shared" si="1773"/>
        <v>-0.74780120242104053</v>
      </c>
    </row>
    <row r="56728" spans="1:2" x14ac:dyDescent="0.25">
      <c r="A56728">
        <f t="shared" si="1774"/>
        <v>56726</v>
      </c>
      <c r="B56728">
        <f t="shared" si="1773"/>
        <v>-0.74773754619194355</v>
      </c>
    </row>
    <row r="56729" spans="1:2" x14ac:dyDescent="0.25">
      <c r="A56729">
        <f t="shared" si="1774"/>
        <v>56727</v>
      </c>
      <c r="B56729">
        <f t="shared" si="1773"/>
        <v>-0.74767388308980354</v>
      </c>
    </row>
    <row r="56730" spans="1:2" x14ac:dyDescent="0.25">
      <c r="A56730">
        <f t="shared" si="1774"/>
        <v>56728</v>
      </c>
      <c r="B56730">
        <f t="shared" si="1773"/>
        <v>-0.74761021311520559</v>
      </c>
    </row>
    <row r="56731" spans="1:2" x14ac:dyDescent="0.25">
      <c r="A56731">
        <f t="shared" si="1774"/>
        <v>56729</v>
      </c>
      <c r="B56731">
        <f t="shared" si="1773"/>
        <v>-0.74754653626873446</v>
      </c>
    </row>
    <row r="56732" spans="1:2" x14ac:dyDescent="0.25">
      <c r="A56732">
        <f t="shared" si="1774"/>
        <v>56730</v>
      </c>
      <c r="B56732">
        <f t="shared" si="1773"/>
        <v>-0.74748285255097668</v>
      </c>
    </row>
    <row r="56733" spans="1:2" x14ac:dyDescent="0.25">
      <c r="A56733">
        <f t="shared" si="1774"/>
        <v>56731</v>
      </c>
      <c r="B56733">
        <f t="shared" si="1773"/>
        <v>-0.74741916196251679</v>
      </c>
    </row>
    <row r="56734" spans="1:2" x14ac:dyDescent="0.25">
      <c r="A56734">
        <f t="shared" si="1774"/>
        <v>56732</v>
      </c>
      <c r="B56734">
        <f t="shared" si="1773"/>
        <v>-0.74735546450394053</v>
      </c>
    </row>
    <row r="56735" spans="1:2" x14ac:dyDescent="0.25">
      <c r="A56735">
        <f t="shared" si="1774"/>
        <v>56733</v>
      </c>
      <c r="B56735">
        <f t="shared" si="1773"/>
        <v>-0.74729176017583321</v>
      </c>
    </row>
    <row r="56736" spans="1:2" x14ac:dyDescent="0.25">
      <c r="A56736">
        <f t="shared" si="1774"/>
        <v>56734</v>
      </c>
      <c r="B56736">
        <f t="shared" si="1773"/>
        <v>-0.7472280489787797</v>
      </c>
    </row>
    <row r="56737" spans="1:2" x14ac:dyDescent="0.25">
      <c r="A56737">
        <f t="shared" si="1774"/>
        <v>56735</v>
      </c>
      <c r="B56737">
        <f t="shared" si="1773"/>
        <v>-0.74716433091336709</v>
      </c>
    </row>
    <row r="56738" spans="1:2" x14ac:dyDescent="0.25">
      <c r="A56738">
        <f t="shared" si="1774"/>
        <v>56736</v>
      </c>
      <c r="B56738">
        <f t="shared" si="1773"/>
        <v>-0.74710060598018024</v>
      </c>
    </row>
    <row r="56739" spans="1:2" x14ac:dyDescent="0.25">
      <c r="A56739">
        <f t="shared" si="1774"/>
        <v>56737</v>
      </c>
      <c r="B56739">
        <f t="shared" si="1773"/>
        <v>-0.74703687417980491</v>
      </c>
    </row>
    <row r="56740" spans="1:2" x14ac:dyDescent="0.25">
      <c r="A56740">
        <f t="shared" si="1774"/>
        <v>56738</v>
      </c>
      <c r="B56740">
        <f t="shared" si="1773"/>
        <v>-0.74697313551282707</v>
      </c>
    </row>
    <row r="56741" spans="1:2" x14ac:dyDescent="0.25">
      <c r="A56741">
        <f t="shared" si="1774"/>
        <v>56739</v>
      </c>
      <c r="B56741">
        <f t="shared" si="1773"/>
        <v>-0.74690938997983247</v>
      </c>
    </row>
    <row r="56742" spans="1:2" x14ac:dyDescent="0.25">
      <c r="A56742">
        <f t="shared" si="1774"/>
        <v>56740</v>
      </c>
      <c r="B56742">
        <f t="shared" si="1773"/>
        <v>-0.74684563758140643</v>
      </c>
    </row>
    <row r="56743" spans="1:2" x14ac:dyDescent="0.25">
      <c r="A56743">
        <f t="shared" si="1774"/>
        <v>56741</v>
      </c>
      <c r="B56743">
        <f t="shared" si="1773"/>
        <v>-0.74678187831813625</v>
      </c>
    </row>
    <row r="56744" spans="1:2" x14ac:dyDescent="0.25">
      <c r="A56744">
        <f t="shared" si="1774"/>
        <v>56742</v>
      </c>
      <c r="B56744">
        <f t="shared" si="1773"/>
        <v>-0.74671811219060724</v>
      </c>
    </row>
    <row r="56745" spans="1:2" x14ac:dyDescent="0.25">
      <c r="A56745">
        <f t="shared" si="1774"/>
        <v>56743</v>
      </c>
      <c r="B56745">
        <f t="shared" si="1773"/>
        <v>-0.7466543391994056</v>
      </c>
    </row>
    <row r="56746" spans="1:2" x14ac:dyDescent="0.25">
      <c r="A56746">
        <f t="shared" si="1774"/>
        <v>56744</v>
      </c>
      <c r="B56746">
        <f t="shared" si="1773"/>
        <v>-0.74659055934511753</v>
      </c>
    </row>
    <row r="56747" spans="1:2" x14ac:dyDescent="0.25">
      <c r="A56747">
        <f t="shared" si="1774"/>
        <v>56745</v>
      </c>
      <c r="B56747">
        <f t="shared" si="1773"/>
        <v>-0.74652677262832934</v>
      </c>
    </row>
    <row r="56748" spans="1:2" x14ac:dyDescent="0.25">
      <c r="A56748">
        <f t="shared" si="1774"/>
        <v>56746</v>
      </c>
      <c r="B56748">
        <f t="shared" si="1773"/>
        <v>-0.74646297904962666</v>
      </c>
    </row>
    <row r="56749" spans="1:2" x14ac:dyDescent="0.25">
      <c r="A56749">
        <f t="shared" si="1774"/>
        <v>56747</v>
      </c>
      <c r="B56749">
        <f t="shared" si="1773"/>
        <v>-0.74639917860959704</v>
      </c>
    </row>
    <row r="56750" spans="1:2" x14ac:dyDescent="0.25">
      <c r="A56750">
        <f t="shared" si="1774"/>
        <v>56748</v>
      </c>
      <c r="B56750">
        <f t="shared" si="1773"/>
        <v>-0.74633537130882643</v>
      </c>
    </row>
    <row r="56751" spans="1:2" x14ac:dyDescent="0.25">
      <c r="A56751">
        <f t="shared" si="1774"/>
        <v>56749</v>
      </c>
      <c r="B56751">
        <f t="shared" si="1773"/>
        <v>-0.74627155714790128</v>
      </c>
    </row>
    <row r="56752" spans="1:2" x14ac:dyDescent="0.25">
      <c r="A56752">
        <f t="shared" si="1774"/>
        <v>56750</v>
      </c>
      <c r="B56752">
        <f t="shared" si="1773"/>
        <v>-0.74620773612740809</v>
      </c>
    </row>
    <row r="56753" spans="1:2" x14ac:dyDescent="0.25">
      <c r="A56753">
        <f t="shared" si="1774"/>
        <v>56751</v>
      </c>
      <c r="B56753">
        <f t="shared" si="1773"/>
        <v>-0.74614390824793297</v>
      </c>
    </row>
    <row r="56754" spans="1:2" x14ac:dyDescent="0.25">
      <c r="A56754">
        <f t="shared" si="1774"/>
        <v>56752</v>
      </c>
      <c r="B56754">
        <f t="shared" si="1773"/>
        <v>-0.74608007351006378</v>
      </c>
    </row>
    <row r="56755" spans="1:2" x14ac:dyDescent="0.25">
      <c r="A56755">
        <f t="shared" si="1774"/>
        <v>56753</v>
      </c>
      <c r="B56755">
        <f t="shared" si="1773"/>
        <v>-0.74601623191438671</v>
      </c>
    </row>
    <row r="56756" spans="1:2" x14ac:dyDescent="0.25">
      <c r="A56756">
        <f t="shared" si="1774"/>
        <v>56754</v>
      </c>
      <c r="B56756">
        <f t="shared" si="1773"/>
        <v>-0.74595238346148851</v>
      </c>
    </row>
    <row r="56757" spans="1:2" x14ac:dyDescent="0.25">
      <c r="A56757">
        <f t="shared" si="1774"/>
        <v>56755</v>
      </c>
      <c r="B56757">
        <f t="shared" si="1773"/>
        <v>-0.74588852815195605</v>
      </c>
    </row>
    <row r="56758" spans="1:2" x14ac:dyDescent="0.25">
      <c r="A56758">
        <f t="shared" si="1774"/>
        <v>56756</v>
      </c>
      <c r="B56758">
        <f t="shared" si="1773"/>
        <v>-0.74582466598637642</v>
      </c>
    </row>
    <row r="56759" spans="1:2" x14ac:dyDescent="0.25">
      <c r="A56759">
        <f t="shared" si="1774"/>
        <v>56757</v>
      </c>
      <c r="B56759">
        <f t="shared" si="1773"/>
        <v>-0.74576079696533593</v>
      </c>
    </row>
    <row r="56760" spans="1:2" x14ac:dyDescent="0.25">
      <c r="A56760">
        <f t="shared" si="1774"/>
        <v>56758</v>
      </c>
      <c r="B56760">
        <f t="shared" si="1773"/>
        <v>-0.74569692108942276</v>
      </c>
    </row>
    <row r="56761" spans="1:2" x14ac:dyDescent="0.25">
      <c r="A56761">
        <f t="shared" si="1774"/>
        <v>56759</v>
      </c>
      <c r="B56761">
        <f t="shared" si="1773"/>
        <v>-0.74563303835922368</v>
      </c>
    </row>
    <row r="56762" spans="1:2" x14ac:dyDescent="0.25">
      <c r="A56762">
        <f t="shared" si="1774"/>
        <v>56760</v>
      </c>
      <c r="B56762">
        <f t="shared" si="1773"/>
        <v>-0.74556914877532565</v>
      </c>
    </row>
    <row r="56763" spans="1:2" x14ac:dyDescent="0.25">
      <c r="A56763">
        <f t="shared" si="1774"/>
        <v>56761</v>
      </c>
      <c r="B56763">
        <f t="shared" si="1773"/>
        <v>-0.74550525233831599</v>
      </c>
    </row>
    <row r="56764" spans="1:2" x14ac:dyDescent="0.25">
      <c r="A56764">
        <f t="shared" si="1774"/>
        <v>56762</v>
      </c>
      <c r="B56764">
        <f t="shared" si="1773"/>
        <v>-0.74544134904878212</v>
      </c>
    </row>
    <row r="56765" spans="1:2" x14ac:dyDescent="0.25">
      <c r="A56765">
        <f t="shared" si="1774"/>
        <v>56763</v>
      </c>
      <c r="B56765">
        <f t="shared" si="1773"/>
        <v>-0.74537743890731079</v>
      </c>
    </row>
    <row r="56766" spans="1:2" x14ac:dyDescent="0.25">
      <c r="A56766">
        <f t="shared" si="1774"/>
        <v>56764</v>
      </c>
      <c r="B56766">
        <f t="shared" si="1773"/>
        <v>-0.74531352191449052</v>
      </c>
    </row>
    <row r="56767" spans="1:2" x14ac:dyDescent="0.25">
      <c r="A56767">
        <f t="shared" si="1774"/>
        <v>56765</v>
      </c>
      <c r="B56767">
        <f t="shared" si="1773"/>
        <v>-0.7452495980709084</v>
      </c>
    </row>
    <row r="56768" spans="1:2" x14ac:dyDescent="0.25">
      <c r="A56768">
        <f t="shared" si="1774"/>
        <v>56766</v>
      </c>
      <c r="B56768">
        <f t="shared" si="1773"/>
        <v>-0.74518566737715186</v>
      </c>
    </row>
    <row r="56769" spans="1:2" x14ac:dyDescent="0.25">
      <c r="A56769">
        <f t="shared" si="1774"/>
        <v>56767</v>
      </c>
      <c r="B56769">
        <f t="shared" si="1773"/>
        <v>-0.74512172983380864</v>
      </c>
    </row>
    <row r="56770" spans="1:2" x14ac:dyDescent="0.25">
      <c r="A56770">
        <f t="shared" si="1774"/>
        <v>56768</v>
      </c>
      <c r="B56770">
        <f t="shared" si="1773"/>
        <v>-0.74505778544146584</v>
      </c>
    </row>
    <row r="56771" spans="1:2" x14ac:dyDescent="0.25">
      <c r="A56771">
        <f t="shared" si="1774"/>
        <v>56769</v>
      </c>
      <c r="B56771">
        <f t="shared" ref="B56771:B56834" si="1775">SIN(2*PI()*A56771/(2^$D$2))</f>
        <v>-0.7449938342007123</v>
      </c>
    </row>
    <row r="56772" spans="1:2" x14ac:dyDescent="0.25">
      <c r="A56772">
        <f t="shared" ref="A56772:A56835" si="1776">A56771+1</f>
        <v>56770</v>
      </c>
      <c r="B56772">
        <f t="shared" si="1775"/>
        <v>-0.74492987611213546</v>
      </c>
    </row>
    <row r="56773" spans="1:2" x14ac:dyDescent="0.25">
      <c r="A56773">
        <f t="shared" si="1776"/>
        <v>56771</v>
      </c>
      <c r="B56773">
        <f t="shared" si="1775"/>
        <v>-0.74486591117632295</v>
      </c>
    </row>
    <row r="56774" spans="1:2" x14ac:dyDescent="0.25">
      <c r="A56774">
        <f t="shared" si="1776"/>
        <v>56772</v>
      </c>
      <c r="B56774">
        <f t="shared" si="1775"/>
        <v>-0.74480193939386286</v>
      </c>
    </row>
    <row r="56775" spans="1:2" x14ac:dyDescent="0.25">
      <c r="A56775">
        <f t="shared" si="1776"/>
        <v>56773</v>
      </c>
      <c r="B56775">
        <f t="shared" si="1775"/>
        <v>-0.74473796076534327</v>
      </c>
    </row>
    <row r="56776" spans="1:2" x14ac:dyDescent="0.25">
      <c r="A56776">
        <f t="shared" si="1776"/>
        <v>56774</v>
      </c>
      <c r="B56776">
        <f t="shared" si="1775"/>
        <v>-0.7446739752913516</v>
      </c>
    </row>
    <row r="56777" spans="1:2" x14ac:dyDescent="0.25">
      <c r="A56777">
        <f t="shared" si="1776"/>
        <v>56775</v>
      </c>
      <c r="B56777">
        <f t="shared" si="1775"/>
        <v>-0.74460998297247705</v>
      </c>
    </row>
    <row r="56778" spans="1:2" x14ac:dyDescent="0.25">
      <c r="A56778">
        <f t="shared" si="1776"/>
        <v>56776</v>
      </c>
      <c r="B56778">
        <f t="shared" si="1775"/>
        <v>-0.74454598380930748</v>
      </c>
    </row>
    <row r="56779" spans="1:2" x14ac:dyDescent="0.25">
      <c r="A56779">
        <f t="shared" si="1776"/>
        <v>56777</v>
      </c>
      <c r="B56779">
        <f t="shared" si="1775"/>
        <v>-0.74448197780243097</v>
      </c>
    </row>
    <row r="56780" spans="1:2" x14ac:dyDescent="0.25">
      <c r="A56780">
        <f t="shared" si="1776"/>
        <v>56778</v>
      </c>
      <c r="B56780">
        <f t="shared" si="1775"/>
        <v>-0.74441796495243584</v>
      </c>
    </row>
    <row r="56781" spans="1:2" x14ac:dyDescent="0.25">
      <c r="A56781">
        <f t="shared" si="1776"/>
        <v>56779</v>
      </c>
      <c r="B56781">
        <f t="shared" si="1775"/>
        <v>-0.74435394525991061</v>
      </c>
    </row>
    <row r="56782" spans="1:2" x14ac:dyDescent="0.25">
      <c r="A56782">
        <f t="shared" si="1776"/>
        <v>56780</v>
      </c>
      <c r="B56782">
        <f t="shared" si="1775"/>
        <v>-0.74428991872544314</v>
      </c>
    </row>
    <row r="56783" spans="1:2" x14ac:dyDescent="0.25">
      <c r="A56783">
        <f t="shared" si="1776"/>
        <v>56781</v>
      </c>
      <c r="B56783">
        <f t="shared" si="1775"/>
        <v>-0.74422588534962297</v>
      </c>
    </row>
    <row r="56784" spans="1:2" x14ac:dyDescent="0.25">
      <c r="A56784">
        <f t="shared" si="1776"/>
        <v>56782</v>
      </c>
      <c r="B56784">
        <f t="shared" si="1775"/>
        <v>-0.74416184513303829</v>
      </c>
    </row>
    <row r="56785" spans="1:2" x14ac:dyDescent="0.25">
      <c r="A56785">
        <f t="shared" si="1776"/>
        <v>56783</v>
      </c>
      <c r="B56785">
        <f t="shared" si="1775"/>
        <v>-0.74409779807627752</v>
      </c>
    </row>
    <row r="56786" spans="1:2" x14ac:dyDescent="0.25">
      <c r="A56786">
        <f t="shared" si="1776"/>
        <v>56784</v>
      </c>
      <c r="B56786">
        <f t="shared" si="1775"/>
        <v>-0.74403374417992962</v>
      </c>
    </row>
    <row r="56787" spans="1:2" x14ac:dyDescent="0.25">
      <c r="A56787">
        <f t="shared" si="1776"/>
        <v>56785</v>
      </c>
      <c r="B56787">
        <f t="shared" si="1775"/>
        <v>-0.74396968344458259</v>
      </c>
    </row>
    <row r="56788" spans="1:2" x14ac:dyDescent="0.25">
      <c r="A56788">
        <f t="shared" si="1776"/>
        <v>56786</v>
      </c>
      <c r="B56788">
        <f t="shared" si="1775"/>
        <v>-0.74390561587082649</v>
      </c>
    </row>
    <row r="56789" spans="1:2" x14ac:dyDescent="0.25">
      <c r="A56789">
        <f t="shared" si="1776"/>
        <v>56787</v>
      </c>
      <c r="B56789">
        <f t="shared" si="1775"/>
        <v>-0.74384154145924963</v>
      </c>
    </row>
    <row r="56790" spans="1:2" x14ac:dyDescent="0.25">
      <c r="A56790">
        <f t="shared" si="1776"/>
        <v>56788</v>
      </c>
      <c r="B56790">
        <f t="shared" si="1775"/>
        <v>-0.743777460210441</v>
      </c>
    </row>
    <row r="56791" spans="1:2" x14ac:dyDescent="0.25">
      <c r="A56791">
        <f t="shared" si="1776"/>
        <v>56789</v>
      </c>
      <c r="B56791">
        <f t="shared" si="1775"/>
        <v>-0.74371337212498956</v>
      </c>
    </row>
    <row r="56792" spans="1:2" x14ac:dyDescent="0.25">
      <c r="A56792">
        <f t="shared" si="1776"/>
        <v>56790</v>
      </c>
      <c r="B56792">
        <f t="shared" si="1775"/>
        <v>-0.74364927720348439</v>
      </c>
    </row>
    <row r="56793" spans="1:2" x14ac:dyDescent="0.25">
      <c r="A56793">
        <f t="shared" si="1776"/>
        <v>56791</v>
      </c>
      <c r="B56793">
        <f t="shared" si="1775"/>
        <v>-0.74358517544651415</v>
      </c>
    </row>
    <row r="56794" spans="1:2" x14ac:dyDescent="0.25">
      <c r="A56794">
        <f t="shared" si="1776"/>
        <v>56792</v>
      </c>
      <c r="B56794">
        <f t="shared" si="1775"/>
        <v>-0.74352106685466912</v>
      </c>
    </row>
    <row r="56795" spans="1:2" x14ac:dyDescent="0.25">
      <c r="A56795">
        <f t="shared" si="1776"/>
        <v>56793</v>
      </c>
      <c r="B56795">
        <f t="shared" si="1775"/>
        <v>-0.74345695142853796</v>
      </c>
    </row>
    <row r="56796" spans="1:2" x14ac:dyDescent="0.25">
      <c r="A56796">
        <f t="shared" si="1776"/>
        <v>56794</v>
      </c>
      <c r="B56796">
        <f t="shared" si="1775"/>
        <v>-0.74339282916871019</v>
      </c>
    </row>
    <row r="56797" spans="1:2" x14ac:dyDescent="0.25">
      <c r="A56797">
        <f t="shared" si="1776"/>
        <v>56795</v>
      </c>
      <c r="B56797">
        <f t="shared" si="1775"/>
        <v>-0.74332870007577501</v>
      </c>
    </row>
    <row r="56798" spans="1:2" x14ac:dyDescent="0.25">
      <c r="A56798">
        <f t="shared" si="1776"/>
        <v>56796</v>
      </c>
      <c r="B56798">
        <f t="shared" si="1775"/>
        <v>-0.74326456415032194</v>
      </c>
    </row>
    <row r="56799" spans="1:2" x14ac:dyDescent="0.25">
      <c r="A56799">
        <f t="shared" si="1776"/>
        <v>56797</v>
      </c>
      <c r="B56799">
        <f t="shared" si="1775"/>
        <v>-0.74320042139293996</v>
      </c>
    </row>
    <row r="56800" spans="1:2" x14ac:dyDescent="0.25">
      <c r="A56800">
        <f t="shared" si="1776"/>
        <v>56798</v>
      </c>
      <c r="B56800">
        <f t="shared" si="1775"/>
        <v>-0.74313627180421982</v>
      </c>
    </row>
    <row r="56801" spans="1:2" x14ac:dyDescent="0.25">
      <c r="A56801">
        <f t="shared" si="1776"/>
        <v>56799</v>
      </c>
      <c r="B56801">
        <f t="shared" si="1775"/>
        <v>-0.7430721153847506</v>
      </c>
    </row>
    <row r="56802" spans="1:2" x14ac:dyDescent="0.25">
      <c r="A56802">
        <f t="shared" si="1776"/>
        <v>56800</v>
      </c>
      <c r="B56802">
        <f t="shared" si="1775"/>
        <v>-0.74300795213512194</v>
      </c>
    </row>
    <row r="56803" spans="1:2" x14ac:dyDescent="0.25">
      <c r="A56803">
        <f t="shared" si="1776"/>
        <v>56801</v>
      </c>
      <c r="B56803">
        <f t="shared" si="1775"/>
        <v>-0.7429437820559236</v>
      </c>
    </row>
    <row r="56804" spans="1:2" x14ac:dyDescent="0.25">
      <c r="A56804">
        <f t="shared" si="1776"/>
        <v>56802</v>
      </c>
      <c r="B56804">
        <f t="shared" si="1775"/>
        <v>-0.74287960514774498</v>
      </c>
    </row>
    <row r="56805" spans="1:2" x14ac:dyDescent="0.25">
      <c r="A56805">
        <f t="shared" si="1776"/>
        <v>56803</v>
      </c>
      <c r="B56805">
        <f t="shared" si="1775"/>
        <v>-0.74281542141117696</v>
      </c>
    </row>
    <row r="56806" spans="1:2" x14ac:dyDescent="0.25">
      <c r="A56806">
        <f t="shared" si="1776"/>
        <v>56804</v>
      </c>
      <c r="B56806">
        <f t="shared" si="1775"/>
        <v>-0.74275123084680916</v>
      </c>
    </row>
    <row r="56807" spans="1:2" x14ac:dyDescent="0.25">
      <c r="A56807">
        <f t="shared" si="1776"/>
        <v>56805</v>
      </c>
      <c r="B56807">
        <f t="shared" si="1775"/>
        <v>-0.74268703345523135</v>
      </c>
    </row>
    <row r="56808" spans="1:2" x14ac:dyDescent="0.25">
      <c r="A56808">
        <f t="shared" si="1776"/>
        <v>56806</v>
      </c>
      <c r="B56808">
        <f t="shared" si="1775"/>
        <v>-0.74262282923703371</v>
      </c>
    </row>
    <row r="56809" spans="1:2" x14ac:dyDescent="0.25">
      <c r="A56809">
        <f t="shared" si="1776"/>
        <v>56807</v>
      </c>
      <c r="B56809">
        <f t="shared" si="1775"/>
        <v>-0.74255861819280644</v>
      </c>
    </row>
    <row r="56810" spans="1:2" x14ac:dyDescent="0.25">
      <c r="A56810">
        <f t="shared" si="1776"/>
        <v>56808</v>
      </c>
      <c r="B56810">
        <f t="shared" si="1775"/>
        <v>-0.74249440032313918</v>
      </c>
    </row>
    <row r="56811" spans="1:2" x14ac:dyDescent="0.25">
      <c r="A56811">
        <f t="shared" si="1776"/>
        <v>56809</v>
      </c>
      <c r="B56811">
        <f t="shared" si="1775"/>
        <v>-0.74243017562862323</v>
      </c>
    </row>
    <row r="56812" spans="1:2" x14ac:dyDescent="0.25">
      <c r="A56812">
        <f t="shared" si="1776"/>
        <v>56810</v>
      </c>
      <c r="B56812">
        <f t="shared" si="1775"/>
        <v>-0.74236594410984857</v>
      </c>
    </row>
    <row r="56813" spans="1:2" x14ac:dyDescent="0.25">
      <c r="A56813">
        <f t="shared" si="1776"/>
        <v>56811</v>
      </c>
      <c r="B56813">
        <f t="shared" si="1775"/>
        <v>-0.7423017057674054</v>
      </c>
    </row>
    <row r="56814" spans="1:2" x14ac:dyDescent="0.25">
      <c r="A56814">
        <f t="shared" si="1776"/>
        <v>56812</v>
      </c>
      <c r="B56814">
        <f t="shared" si="1775"/>
        <v>-0.74223746060188434</v>
      </c>
    </row>
    <row r="56815" spans="1:2" x14ac:dyDescent="0.25">
      <c r="A56815">
        <f t="shared" si="1776"/>
        <v>56813</v>
      </c>
      <c r="B56815">
        <f t="shared" si="1775"/>
        <v>-0.7421732086138757</v>
      </c>
    </row>
    <row r="56816" spans="1:2" x14ac:dyDescent="0.25">
      <c r="A56816">
        <f t="shared" si="1776"/>
        <v>56814</v>
      </c>
      <c r="B56816">
        <f t="shared" si="1775"/>
        <v>-0.7421089498039698</v>
      </c>
    </row>
    <row r="56817" spans="1:2" x14ac:dyDescent="0.25">
      <c r="A56817">
        <f t="shared" si="1776"/>
        <v>56815</v>
      </c>
      <c r="B56817">
        <f t="shared" si="1775"/>
        <v>-0.74204468417275815</v>
      </c>
    </row>
    <row r="56818" spans="1:2" x14ac:dyDescent="0.25">
      <c r="A56818">
        <f t="shared" si="1776"/>
        <v>56816</v>
      </c>
      <c r="B56818">
        <f t="shared" si="1775"/>
        <v>-0.74198041172083118</v>
      </c>
    </row>
    <row r="56819" spans="1:2" x14ac:dyDescent="0.25">
      <c r="A56819">
        <f t="shared" si="1776"/>
        <v>56817</v>
      </c>
      <c r="B56819">
        <f t="shared" si="1775"/>
        <v>-0.74191613244877941</v>
      </c>
    </row>
    <row r="56820" spans="1:2" x14ac:dyDescent="0.25">
      <c r="A56820">
        <f t="shared" si="1776"/>
        <v>56818</v>
      </c>
      <c r="B56820">
        <f t="shared" si="1775"/>
        <v>-0.74185184635719381</v>
      </c>
    </row>
    <row r="56821" spans="1:2" x14ac:dyDescent="0.25">
      <c r="A56821">
        <f t="shared" si="1776"/>
        <v>56819</v>
      </c>
      <c r="B56821">
        <f t="shared" si="1775"/>
        <v>-0.74178755344666469</v>
      </c>
    </row>
    <row r="56822" spans="1:2" x14ac:dyDescent="0.25">
      <c r="A56822">
        <f t="shared" si="1776"/>
        <v>56820</v>
      </c>
      <c r="B56822">
        <f t="shared" si="1775"/>
        <v>-0.74172325371778414</v>
      </c>
    </row>
    <row r="56823" spans="1:2" x14ac:dyDescent="0.25">
      <c r="A56823">
        <f t="shared" si="1776"/>
        <v>56821</v>
      </c>
      <c r="B56823">
        <f t="shared" si="1775"/>
        <v>-0.74165894717114267</v>
      </c>
    </row>
    <row r="56824" spans="1:2" x14ac:dyDescent="0.25">
      <c r="A56824">
        <f t="shared" si="1776"/>
        <v>56822</v>
      </c>
      <c r="B56824">
        <f t="shared" si="1775"/>
        <v>-0.74159463380733126</v>
      </c>
    </row>
    <row r="56825" spans="1:2" x14ac:dyDescent="0.25">
      <c r="A56825">
        <f t="shared" si="1776"/>
        <v>56823</v>
      </c>
      <c r="B56825">
        <f t="shared" si="1775"/>
        <v>-0.74153031362694122</v>
      </c>
    </row>
    <row r="56826" spans="1:2" x14ac:dyDescent="0.25">
      <c r="A56826">
        <f t="shared" si="1776"/>
        <v>56824</v>
      </c>
      <c r="B56826">
        <f t="shared" si="1775"/>
        <v>-0.74146598663056362</v>
      </c>
    </row>
    <row r="56827" spans="1:2" x14ac:dyDescent="0.25">
      <c r="A56827">
        <f t="shared" si="1776"/>
        <v>56825</v>
      </c>
      <c r="B56827">
        <f t="shared" si="1775"/>
        <v>-0.74140165281878934</v>
      </c>
    </row>
    <row r="56828" spans="1:2" x14ac:dyDescent="0.25">
      <c r="A56828">
        <f t="shared" si="1776"/>
        <v>56826</v>
      </c>
      <c r="B56828">
        <f t="shared" si="1775"/>
        <v>-0.74133731219221066</v>
      </c>
    </row>
    <row r="56829" spans="1:2" x14ac:dyDescent="0.25">
      <c r="A56829">
        <f t="shared" si="1776"/>
        <v>56827</v>
      </c>
      <c r="B56829">
        <f t="shared" si="1775"/>
        <v>-0.74127296475141857</v>
      </c>
    </row>
    <row r="56830" spans="1:2" x14ac:dyDescent="0.25">
      <c r="A56830">
        <f t="shared" si="1776"/>
        <v>56828</v>
      </c>
      <c r="B56830">
        <f t="shared" si="1775"/>
        <v>-0.74120861049700448</v>
      </c>
    </row>
    <row r="56831" spans="1:2" x14ac:dyDescent="0.25">
      <c r="A56831">
        <f t="shared" si="1776"/>
        <v>56829</v>
      </c>
      <c r="B56831">
        <f t="shared" si="1775"/>
        <v>-0.74114424942955992</v>
      </c>
    </row>
    <row r="56832" spans="1:2" x14ac:dyDescent="0.25">
      <c r="A56832">
        <f t="shared" si="1776"/>
        <v>56830</v>
      </c>
      <c r="B56832">
        <f t="shared" si="1775"/>
        <v>-0.74107988154967652</v>
      </c>
    </row>
    <row r="56833" spans="1:2" x14ac:dyDescent="0.25">
      <c r="A56833">
        <f t="shared" si="1776"/>
        <v>56831</v>
      </c>
      <c r="B56833">
        <f t="shared" si="1775"/>
        <v>-0.74101550685794526</v>
      </c>
    </row>
    <row r="56834" spans="1:2" x14ac:dyDescent="0.25">
      <c r="A56834">
        <f t="shared" si="1776"/>
        <v>56832</v>
      </c>
      <c r="B56834">
        <f t="shared" si="1775"/>
        <v>-0.74095112535495911</v>
      </c>
    </row>
    <row r="56835" spans="1:2" x14ac:dyDescent="0.25">
      <c r="A56835">
        <f t="shared" si="1776"/>
        <v>56833</v>
      </c>
      <c r="B56835">
        <f t="shared" ref="B56835:B56898" si="1777">SIN(2*PI()*A56835/(2^$D$2))</f>
        <v>-0.74088673704130925</v>
      </c>
    </row>
    <row r="56836" spans="1:2" x14ac:dyDescent="0.25">
      <c r="A56836">
        <f t="shared" ref="A56836:A56899" si="1778">A56835+1</f>
        <v>56834</v>
      </c>
      <c r="B56836">
        <f t="shared" si="1777"/>
        <v>-0.74082234191758756</v>
      </c>
    </row>
    <row r="56837" spans="1:2" x14ac:dyDescent="0.25">
      <c r="A56837">
        <f t="shared" si="1778"/>
        <v>56835</v>
      </c>
      <c r="B56837">
        <f t="shared" si="1777"/>
        <v>-0.74075793998438577</v>
      </c>
    </row>
    <row r="56838" spans="1:2" x14ac:dyDescent="0.25">
      <c r="A56838">
        <f t="shared" si="1778"/>
        <v>56836</v>
      </c>
      <c r="B56838">
        <f t="shared" si="1777"/>
        <v>-0.74069353124229553</v>
      </c>
    </row>
    <row r="56839" spans="1:2" x14ac:dyDescent="0.25">
      <c r="A56839">
        <f t="shared" si="1778"/>
        <v>56837</v>
      </c>
      <c r="B56839">
        <f t="shared" si="1777"/>
        <v>-0.74062911569190981</v>
      </c>
    </row>
    <row r="56840" spans="1:2" x14ac:dyDescent="0.25">
      <c r="A56840">
        <f t="shared" si="1778"/>
        <v>56838</v>
      </c>
      <c r="B56840">
        <f t="shared" si="1777"/>
        <v>-0.74056469333382036</v>
      </c>
    </row>
    <row r="56841" spans="1:2" x14ac:dyDescent="0.25">
      <c r="A56841">
        <f t="shared" si="1778"/>
        <v>56839</v>
      </c>
      <c r="B56841">
        <f t="shared" si="1777"/>
        <v>-0.74050026416861903</v>
      </c>
    </row>
    <row r="56842" spans="1:2" x14ac:dyDescent="0.25">
      <c r="A56842">
        <f t="shared" si="1778"/>
        <v>56840</v>
      </c>
      <c r="B56842">
        <f t="shared" si="1777"/>
        <v>-0.74043582819689835</v>
      </c>
    </row>
    <row r="56843" spans="1:2" x14ac:dyDescent="0.25">
      <c r="A56843">
        <f t="shared" si="1778"/>
        <v>56841</v>
      </c>
      <c r="B56843">
        <f t="shared" si="1777"/>
        <v>-0.74037138541925029</v>
      </c>
    </row>
    <row r="56844" spans="1:2" x14ac:dyDescent="0.25">
      <c r="A56844">
        <f t="shared" si="1778"/>
        <v>56842</v>
      </c>
      <c r="B56844">
        <f t="shared" si="1777"/>
        <v>-0.74030693583626694</v>
      </c>
    </row>
    <row r="56845" spans="1:2" x14ac:dyDescent="0.25">
      <c r="A56845">
        <f t="shared" si="1778"/>
        <v>56843</v>
      </c>
      <c r="B56845">
        <f t="shared" si="1777"/>
        <v>-0.7402424794485416</v>
      </c>
    </row>
    <row r="56846" spans="1:2" x14ac:dyDescent="0.25">
      <c r="A56846">
        <f t="shared" si="1778"/>
        <v>56844</v>
      </c>
      <c r="B56846">
        <f t="shared" si="1777"/>
        <v>-0.74017801625666624</v>
      </c>
    </row>
    <row r="56847" spans="1:2" x14ac:dyDescent="0.25">
      <c r="A56847">
        <f t="shared" si="1778"/>
        <v>56845</v>
      </c>
      <c r="B56847">
        <f t="shared" si="1777"/>
        <v>-0.74011354626123349</v>
      </c>
    </row>
    <row r="56848" spans="1:2" x14ac:dyDescent="0.25">
      <c r="A56848">
        <f t="shared" si="1778"/>
        <v>56846</v>
      </c>
      <c r="B56848">
        <f t="shared" si="1777"/>
        <v>-0.74004906946283588</v>
      </c>
    </row>
    <row r="56849" spans="1:2" x14ac:dyDescent="0.25">
      <c r="A56849">
        <f t="shared" si="1778"/>
        <v>56847</v>
      </c>
      <c r="B56849">
        <f t="shared" si="1777"/>
        <v>-0.73998458586206606</v>
      </c>
    </row>
    <row r="56850" spans="1:2" x14ac:dyDescent="0.25">
      <c r="A56850">
        <f t="shared" si="1778"/>
        <v>56848</v>
      </c>
      <c r="B56850">
        <f t="shared" si="1777"/>
        <v>-0.73992009545951609</v>
      </c>
    </row>
    <row r="56851" spans="1:2" x14ac:dyDescent="0.25">
      <c r="A56851">
        <f t="shared" si="1778"/>
        <v>56849</v>
      </c>
      <c r="B56851">
        <f t="shared" si="1777"/>
        <v>-0.73985559825578007</v>
      </c>
    </row>
    <row r="56852" spans="1:2" x14ac:dyDescent="0.25">
      <c r="A56852">
        <f t="shared" si="1778"/>
        <v>56850</v>
      </c>
      <c r="B56852">
        <f t="shared" si="1777"/>
        <v>-0.73979109425145007</v>
      </c>
    </row>
    <row r="56853" spans="1:2" x14ac:dyDescent="0.25">
      <c r="A56853">
        <f t="shared" si="1778"/>
        <v>56851</v>
      </c>
      <c r="B56853">
        <f t="shared" si="1777"/>
        <v>-0.73972658344711917</v>
      </c>
    </row>
    <row r="56854" spans="1:2" x14ac:dyDescent="0.25">
      <c r="A56854">
        <f t="shared" si="1778"/>
        <v>56852</v>
      </c>
      <c r="B56854">
        <f t="shared" si="1777"/>
        <v>-0.73966206584338035</v>
      </c>
    </row>
    <row r="56855" spans="1:2" x14ac:dyDescent="0.25">
      <c r="A56855">
        <f t="shared" si="1778"/>
        <v>56853</v>
      </c>
      <c r="B56855">
        <f t="shared" si="1777"/>
        <v>-0.7395975414408259</v>
      </c>
    </row>
    <row r="56856" spans="1:2" x14ac:dyDescent="0.25">
      <c r="A56856">
        <f t="shared" si="1778"/>
        <v>56854</v>
      </c>
      <c r="B56856">
        <f t="shared" si="1777"/>
        <v>-0.73953301024005025</v>
      </c>
    </row>
    <row r="56857" spans="1:2" x14ac:dyDescent="0.25">
      <c r="A56857">
        <f t="shared" si="1778"/>
        <v>56855</v>
      </c>
      <c r="B56857">
        <f t="shared" si="1777"/>
        <v>-0.7394684722416458</v>
      </c>
    </row>
    <row r="56858" spans="1:2" x14ac:dyDescent="0.25">
      <c r="A56858">
        <f t="shared" si="1778"/>
        <v>56856</v>
      </c>
      <c r="B56858">
        <f t="shared" si="1777"/>
        <v>-0.73940392744620587</v>
      </c>
    </row>
    <row r="56859" spans="1:2" x14ac:dyDescent="0.25">
      <c r="A56859">
        <f t="shared" si="1778"/>
        <v>56857</v>
      </c>
      <c r="B56859">
        <f t="shared" si="1777"/>
        <v>-0.73933937585432385</v>
      </c>
    </row>
    <row r="56860" spans="1:2" x14ac:dyDescent="0.25">
      <c r="A56860">
        <f t="shared" si="1778"/>
        <v>56858</v>
      </c>
      <c r="B56860">
        <f t="shared" si="1777"/>
        <v>-0.73927481746659285</v>
      </c>
    </row>
    <row r="56861" spans="1:2" x14ac:dyDescent="0.25">
      <c r="A56861">
        <f t="shared" si="1778"/>
        <v>56859</v>
      </c>
      <c r="B56861">
        <f t="shared" si="1777"/>
        <v>-0.73921025228360582</v>
      </c>
    </row>
    <row r="56862" spans="1:2" x14ac:dyDescent="0.25">
      <c r="A56862">
        <f t="shared" si="1778"/>
        <v>56860</v>
      </c>
      <c r="B56862">
        <f t="shared" si="1777"/>
        <v>-0.7391456803059574</v>
      </c>
    </row>
    <row r="56863" spans="1:2" x14ac:dyDescent="0.25">
      <c r="A56863">
        <f t="shared" si="1778"/>
        <v>56861</v>
      </c>
      <c r="B56863">
        <f t="shared" si="1777"/>
        <v>-0.73908110153424056</v>
      </c>
    </row>
    <row r="56864" spans="1:2" x14ac:dyDescent="0.25">
      <c r="A56864">
        <f t="shared" si="1778"/>
        <v>56862</v>
      </c>
      <c r="B56864">
        <f t="shared" si="1777"/>
        <v>-0.73901651596904883</v>
      </c>
    </row>
    <row r="56865" spans="1:2" x14ac:dyDescent="0.25">
      <c r="A56865">
        <f t="shared" si="1778"/>
        <v>56863</v>
      </c>
      <c r="B56865">
        <f t="shared" si="1777"/>
        <v>-0.73895192361097595</v>
      </c>
    </row>
    <row r="56866" spans="1:2" x14ac:dyDescent="0.25">
      <c r="A56866">
        <f t="shared" si="1778"/>
        <v>56864</v>
      </c>
      <c r="B56866">
        <f t="shared" si="1777"/>
        <v>-0.73888732446061556</v>
      </c>
    </row>
    <row r="56867" spans="1:2" x14ac:dyDescent="0.25">
      <c r="A56867">
        <f t="shared" si="1778"/>
        <v>56865</v>
      </c>
      <c r="B56867">
        <f t="shared" si="1777"/>
        <v>-0.73882271851856085</v>
      </c>
    </row>
    <row r="56868" spans="1:2" x14ac:dyDescent="0.25">
      <c r="A56868">
        <f t="shared" si="1778"/>
        <v>56866</v>
      </c>
      <c r="B56868">
        <f t="shared" si="1777"/>
        <v>-0.7387581057854069</v>
      </c>
    </row>
    <row r="56869" spans="1:2" x14ac:dyDescent="0.25">
      <c r="A56869">
        <f t="shared" si="1778"/>
        <v>56867</v>
      </c>
      <c r="B56869">
        <f t="shared" si="1777"/>
        <v>-0.73869348626174702</v>
      </c>
    </row>
    <row r="56870" spans="1:2" x14ac:dyDescent="0.25">
      <c r="A56870">
        <f t="shared" si="1778"/>
        <v>56868</v>
      </c>
      <c r="B56870">
        <f t="shared" si="1777"/>
        <v>-0.73862885994817506</v>
      </c>
    </row>
    <row r="56871" spans="1:2" x14ac:dyDescent="0.25">
      <c r="A56871">
        <f t="shared" si="1778"/>
        <v>56869</v>
      </c>
      <c r="B56871">
        <f t="shared" si="1777"/>
        <v>-0.73856422684528522</v>
      </c>
    </row>
    <row r="56872" spans="1:2" x14ac:dyDescent="0.25">
      <c r="A56872">
        <f t="shared" si="1778"/>
        <v>56870</v>
      </c>
      <c r="B56872">
        <f t="shared" si="1777"/>
        <v>-0.73849958695367091</v>
      </c>
    </row>
    <row r="56873" spans="1:2" x14ac:dyDescent="0.25">
      <c r="A56873">
        <f t="shared" si="1778"/>
        <v>56871</v>
      </c>
      <c r="B56873">
        <f t="shared" si="1777"/>
        <v>-0.73843494027392753</v>
      </c>
    </row>
    <row r="56874" spans="1:2" x14ac:dyDescent="0.25">
      <c r="A56874">
        <f t="shared" si="1778"/>
        <v>56872</v>
      </c>
      <c r="B56874">
        <f t="shared" si="1777"/>
        <v>-0.73837028680664862</v>
      </c>
    </row>
    <row r="56875" spans="1:2" x14ac:dyDescent="0.25">
      <c r="A56875">
        <f t="shared" si="1778"/>
        <v>56873</v>
      </c>
      <c r="B56875">
        <f t="shared" si="1777"/>
        <v>-0.7383056265524286</v>
      </c>
    </row>
    <row r="56876" spans="1:2" x14ac:dyDescent="0.25">
      <c r="A56876">
        <f t="shared" si="1778"/>
        <v>56874</v>
      </c>
      <c r="B56876">
        <f t="shared" si="1777"/>
        <v>-0.73824095951186164</v>
      </c>
    </row>
    <row r="56877" spans="1:2" x14ac:dyDescent="0.25">
      <c r="A56877">
        <f t="shared" si="1778"/>
        <v>56875</v>
      </c>
      <c r="B56877">
        <f t="shared" si="1777"/>
        <v>-0.73817628568554217</v>
      </c>
    </row>
    <row r="56878" spans="1:2" x14ac:dyDescent="0.25">
      <c r="A56878">
        <f t="shared" si="1778"/>
        <v>56876</v>
      </c>
      <c r="B56878">
        <f t="shared" si="1777"/>
        <v>-0.73811160507406415</v>
      </c>
    </row>
    <row r="56879" spans="1:2" x14ac:dyDescent="0.25">
      <c r="A56879">
        <f t="shared" si="1778"/>
        <v>56877</v>
      </c>
      <c r="B56879">
        <f t="shared" si="1777"/>
        <v>-0.73804691767802333</v>
      </c>
    </row>
    <row r="56880" spans="1:2" x14ac:dyDescent="0.25">
      <c r="A56880">
        <f t="shared" si="1778"/>
        <v>56878</v>
      </c>
      <c r="B56880">
        <f t="shared" si="1777"/>
        <v>-0.73798222349801368</v>
      </c>
    </row>
    <row r="56881" spans="1:2" x14ac:dyDescent="0.25">
      <c r="A56881">
        <f t="shared" si="1778"/>
        <v>56879</v>
      </c>
      <c r="B56881">
        <f t="shared" si="1777"/>
        <v>-0.73791752253462972</v>
      </c>
    </row>
    <row r="56882" spans="1:2" x14ac:dyDescent="0.25">
      <c r="A56882">
        <f t="shared" si="1778"/>
        <v>56880</v>
      </c>
      <c r="B56882">
        <f t="shared" si="1777"/>
        <v>-0.73785281478846632</v>
      </c>
    </row>
    <row r="56883" spans="1:2" x14ac:dyDescent="0.25">
      <c r="A56883">
        <f t="shared" si="1778"/>
        <v>56881</v>
      </c>
      <c r="B56883">
        <f t="shared" si="1777"/>
        <v>-0.73778810026011821</v>
      </c>
    </row>
    <row r="56884" spans="1:2" x14ac:dyDescent="0.25">
      <c r="A56884">
        <f t="shared" si="1778"/>
        <v>56882</v>
      </c>
      <c r="B56884">
        <f t="shared" si="1777"/>
        <v>-0.73772337895017959</v>
      </c>
    </row>
    <row r="56885" spans="1:2" x14ac:dyDescent="0.25">
      <c r="A56885">
        <f t="shared" si="1778"/>
        <v>56883</v>
      </c>
      <c r="B56885">
        <f t="shared" si="1777"/>
        <v>-0.73765865085924665</v>
      </c>
    </row>
    <row r="56886" spans="1:2" x14ac:dyDescent="0.25">
      <c r="A56886">
        <f t="shared" si="1778"/>
        <v>56884</v>
      </c>
      <c r="B56886">
        <f t="shared" si="1777"/>
        <v>-0.73759391598791368</v>
      </c>
    </row>
    <row r="56887" spans="1:2" x14ac:dyDescent="0.25">
      <c r="A56887">
        <f t="shared" si="1778"/>
        <v>56885</v>
      </c>
      <c r="B56887">
        <f t="shared" si="1777"/>
        <v>-0.73752917433677578</v>
      </c>
    </row>
    <row r="56888" spans="1:2" x14ac:dyDescent="0.25">
      <c r="A56888">
        <f t="shared" si="1778"/>
        <v>56886</v>
      </c>
      <c r="B56888">
        <f t="shared" si="1777"/>
        <v>-0.73746442590642791</v>
      </c>
    </row>
    <row r="56889" spans="1:2" x14ac:dyDescent="0.25">
      <c r="A56889">
        <f t="shared" si="1778"/>
        <v>56887</v>
      </c>
      <c r="B56889">
        <f t="shared" si="1777"/>
        <v>-0.73739967069746482</v>
      </c>
    </row>
    <row r="56890" spans="1:2" x14ac:dyDescent="0.25">
      <c r="A56890">
        <f t="shared" si="1778"/>
        <v>56888</v>
      </c>
      <c r="B56890">
        <f t="shared" si="1777"/>
        <v>-0.73733490871048279</v>
      </c>
    </row>
    <row r="56891" spans="1:2" x14ac:dyDescent="0.25">
      <c r="A56891">
        <f t="shared" si="1778"/>
        <v>56889</v>
      </c>
      <c r="B56891">
        <f t="shared" si="1777"/>
        <v>-0.73727013994607649</v>
      </c>
    </row>
    <row r="56892" spans="1:2" x14ac:dyDescent="0.25">
      <c r="A56892">
        <f t="shared" si="1778"/>
        <v>56890</v>
      </c>
      <c r="B56892">
        <f t="shared" si="1777"/>
        <v>-0.7372053644048413</v>
      </c>
    </row>
    <row r="56893" spans="1:2" x14ac:dyDescent="0.25">
      <c r="A56893">
        <f t="shared" si="1778"/>
        <v>56891</v>
      </c>
      <c r="B56893">
        <f t="shared" si="1777"/>
        <v>-0.73714058208737276</v>
      </c>
    </row>
    <row r="56894" spans="1:2" x14ac:dyDescent="0.25">
      <c r="A56894">
        <f t="shared" si="1778"/>
        <v>56892</v>
      </c>
      <c r="B56894">
        <f t="shared" si="1777"/>
        <v>-0.73707579299426607</v>
      </c>
    </row>
    <row r="56895" spans="1:2" x14ac:dyDescent="0.25">
      <c r="A56895">
        <f t="shared" si="1778"/>
        <v>56893</v>
      </c>
      <c r="B56895">
        <f t="shared" si="1777"/>
        <v>-0.73701099712611629</v>
      </c>
    </row>
    <row r="56896" spans="1:2" x14ac:dyDescent="0.25">
      <c r="A56896">
        <f t="shared" si="1778"/>
        <v>56894</v>
      </c>
      <c r="B56896">
        <f t="shared" si="1777"/>
        <v>-0.73694619448352028</v>
      </c>
    </row>
    <row r="56897" spans="1:2" x14ac:dyDescent="0.25">
      <c r="A56897">
        <f t="shared" si="1778"/>
        <v>56895</v>
      </c>
      <c r="B56897">
        <f t="shared" si="1777"/>
        <v>-0.7368813850670729</v>
      </c>
    </row>
    <row r="56898" spans="1:2" x14ac:dyDescent="0.25">
      <c r="A56898">
        <f t="shared" si="1778"/>
        <v>56896</v>
      </c>
      <c r="B56898">
        <f t="shared" si="1777"/>
        <v>-0.73681656887737002</v>
      </c>
    </row>
    <row r="56899" spans="1:2" x14ac:dyDescent="0.25">
      <c r="A56899">
        <f t="shared" si="1778"/>
        <v>56897</v>
      </c>
      <c r="B56899">
        <f t="shared" ref="B56899:B56962" si="1779">SIN(2*PI()*A56899/(2^$D$2))</f>
        <v>-0.73675174591500747</v>
      </c>
    </row>
    <row r="56900" spans="1:2" x14ac:dyDescent="0.25">
      <c r="A56900">
        <f t="shared" ref="A56900:A56963" si="1780">A56899+1</f>
        <v>56898</v>
      </c>
      <c r="B56900">
        <f t="shared" si="1779"/>
        <v>-0.73668691618058091</v>
      </c>
    </row>
    <row r="56901" spans="1:2" x14ac:dyDescent="0.25">
      <c r="A56901">
        <f t="shared" si="1780"/>
        <v>56899</v>
      </c>
      <c r="B56901">
        <f t="shared" si="1779"/>
        <v>-0.73662207967468574</v>
      </c>
    </row>
    <row r="56902" spans="1:2" x14ac:dyDescent="0.25">
      <c r="A56902">
        <f t="shared" si="1780"/>
        <v>56900</v>
      </c>
      <c r="B56902">
        <f t="shared" si="1779"/>
        <v>-0.73655723639791915</v>
      </c>
    </row>
    <row r="56903" spans="1:2" x14ac:dyDescent="0.25">
      <c r="A56903">
        <f t="shared" si="1780"/>
        <v>56901</v>
      </c>
      <c r="B56903">
        <f t="shared" si="1779"/>
        <v>-0.73649238635087655</v>
      </c>
    </row>
    <row r="56904" spans="1:2" x14ac:dyDescent="0.25">
      <c r="A56904">
        <f t="shared" si="1780"/>
        <v>56902</v>
      </c>
      <c r="B56904">
        <f t="shared" si="1779"/>
        <v>-0.73642752953415391</v>
      </c>
    </row>
    <row r="56905" spans="1:2" x14ac:dyDescent="0.25">
      <c r="A56905">
        <f t="shared" si="1780"/>
        <v>56903</v>
      </c>
      <c r="B56905">
        <f t="shared" si="1779"/>
        <v>-0.73636266594834754</v>
      </c>
    </row>
    <row r="56906" spans="1:2" x14ac:dyDescent="0.25">
      <c r="A56906">
        <f t="shared" si="1780"/>
        <v>56904</v>
      </c>
      <c r="B56906">
        <f t="shared" si="1779"/>
        <v>-0.73629779559405362</v>
      </c>
    </row>
    <row r="56907" spans="1:2" x14ac:dyDescent="0.25">
      <c r="A56907">
        <f t="shared" si="1780"/>
        <v>56905</v>
      </c>
      <c r="B56907">
        <f t="shared" si="1779"/>
        <v>-0.73623291847186767</v>
      </c>
    </row>
    <row r="56908" spans="1:2" x14ac:dyDescent="0.25">
      <c r="A56908">
        <f t="shared" si="1780"/>
        <v>56906</v>
      </c>
      <c r="B56908">
        <f t="shared" si="1779"/>
        <v>-0.73616803458238744</v>
      </c>
    </row>
    <row r="56909" spans="1:2" x14ac:dyDescent="0.25">
      <c r="A56909">
        <f t="shared" si="1780"/>
        <v>56907</v>
      </c>
      <c r="B56909">
        <f t="shared" si="1779"/>
        <v>-0.73610314392620857</v>
      </c>
    </row>
    <row r="56910" spans="1:2" x14ac:dyDescent="0.25">
      <c r="A56910">
        <f t="shared" si="1780"/>
        <v>56908</v>
      </c>
      <c r="B56910">
        <f t="shared" si="1779"/>
        <v>-0.73603824650392768</v>
      </c>
    </row>
    <row r="56911" spans="1:2" x14ac:dyDescent="0.25">
      <c r="A56911">
        <f t="shared" si="1780"/>
        <v>56909</v>
      </c>
      <c r="B56911">
        <f t="shared" si="1779"/>
        <v>-0.7359733423161412</v>
      </c>
    </row>
    <row r="56912" spans="1:2" x14ac:dyDescent="0.25">
      <c r="A56912">
        <f t="shared" si="1780"/>
        <v>56910</v>
      </c>
      <c r="B56912">
        <f t="shared" si="1779"/>
        <v>-0.73590843136344497</v>
      </c>
    </row>
    <row r="56913" spans="1:2" x14ac:dyDescent="0.25">
      <c r="A56913">
        <f t="shared" si="1780"/>
        <v>56911</v>
      </c>
      <c r="B56913">
        <f t="shared" si="1779"/>
        <v>-0.73584351364643719</v>
      </c>
    </row>
    <row r="56914" spans="1:2" x14ac:dyDescent="0.25">
      <c r="A56914">
        <f t="shared" si="1780"/>
        <v>56912</v>
      </c>
      <c r="B56914">
        <f t="shared" si="1779"/>
        <v>-0.73577858916571359</v>
      </c>
    </row>
    <row r="56915" spans="1:2" x14ac:dyDescent="0.25">
      <c r="A56915">
        <f t="shared" si="1780"/>
        <v>56913</v>
      </c>
      <c r="B56915">
        <f t="shared" si="1779"/>
        <v>-0.73571365792187116</v>
      </c>
    </row>
    <row r="56916" spans="1:2" x14ac:dyDescent="0.25">
      <c r="A56916">
        <f t="shared" si="1780"/>
        <v>56914</v>
      </c>
      <c r="B56916">
        <f t="shared" si="1779"/>
        <v>-0.73564871991550673</v>
      </c>
    </row>
    <row r="56917" spans="1:2" x14ac:dyDescent="0.25">
      <c r="A56917">
        <f t="shared" si="1780"/>
        <v>56915</v>
      </c>
      <c r="B56917">
        <f t="shared" si="1779"/>
        <v>-0.73558377514721718</v>
      </c>
    </row>
    <row r="56918" spans="1:2" x14ac:dyDescent="0.25">
      <c r="A56918">
        <f t="shared" si="1780"/>
        <v>56916</v>
      </c>
      <c r="B56918">
        <f t="shared" si="1779"/>
        <v>-0.73551882361759879</v>
      </c>
    </row>
    <row r="56919" spans="1:2" x14ac:dyDescent="0.25">
      <c r="A56919">
        <f t="shared" si="1780"/>
        <v>56917</v>
      </c>
      <c r="B56919">
        <f t="shared" si="1779"/>
        <v>-0.73545386532724988</v>
      </c>
    </row>
    <row r="56920" spans="1:2" x14ac:dyDescent="0.25">
      <c r="A56920">
        <f t="shared" si="1780"/>
        <v>56918</v>
      </c>
      <c r="B56920">
        <f t="shared" si="1779"/>
        <v>-0.73538890027676684</v>
      </c>
    </row>
    <row r="56921" spans="1:2" x14ac:dyDescent="0.25">
      <c r="A56921">
        <f t="shared" si="1780"/>
        <v>56919</v>
      </c>
      <c r="B56921">
        <f t="shared" si="1779"/>
        <v>-0.73532392846674688</v>
      </c>
    </row>
    <row r="56922" spans="1:2" x14ac:dyDescent="0.25">
      <c r="A56922">
        <f t="shared" si="1780"/>
        <v>56920</v>
      </c>
      <c r="B56922">
        <f t="shared" si="1779"/>
        <v>-0.73525894989778717</v>
      </c>
    </row>
    <row r="56923" spans="1:2" x14ac:dyDescent="0.25">
      <c r="A56923">
        <f t="shared" si="1780"/>
        <v>56921</v>
      </c>
      <c r="B56923">
        <f t="shared" si="1779"/>
        <v>-0.73519396457048503</v>
      </c>
    </row>
    <row r="56924" spans="1:2" x14ac:dyDescent="0.25">
      <c r="A56924">
        <f t="shared" si="1780"/>
        <v>56922</v>
      </c>
      <c r="B56924">
        <f t="shared" si="1779"/>
        <v>-0.73512897248543718</v>
      </c>
    </row>
    <row r="56925" spans="1:2" x14ac:dyDescent="0.25">
      <c r="A56925">
        <f t="shared" si="1780"/>
        <v>56923</v>
      </c>
      <c r="B56925">
        <f t="shared" si="1779"/>
        <v>-0.73506397364324205</v>
      </c>
    </row>
    <row r="56926" spans="1:2" x14ac:dyDescent="0.25">
      <c r="A56926">
        <f t="shared" si="1780"/>
        <v>56924</v>
      </c>
      <c r="B56926">
        <f t="shared" si="1779"/>
        <v>-0.73499896804449683</v>
      </c>
    </row>
    <row r="56927" spans="1:2" x14ac:dyDescent="0.25">
      <c r="A56927">
        <f t="shared" si="1780"/>
        <v>56925</v>
      </c>
      <c r="B56927">
        <f t="shared" si="1779"/>
        <v>-0.73493395568979869</v>
      </c>
    </row>
    <row r="56928" spans="1:2" x14ac:dyDescent="0.25">
      <c r="A56928">
        <f t="shared" si="1780"/>
        <v>56926</v>
      </c>
      <c r="B56928">
        <f t="shared" si="1779"/>
        <v>-0.7348689365797455</v>
      </c>
    </row>
    <row r="56929" spans="1:2" x14ac:dyDescent="0.25">
      <c r="A56929">
        <f t="shared" si="1780"/>
        <v>56927</v>
      </c>
      <c r="B56929">
        <f t="shared" si="1779"/>
        <v>-0.73480391071493412</v>
      </c>
    </row>
    <row r="56930" spans="1:2" x14ac:dyDescent="0.25">
      <c r="A56930">
        <f t="shared" si="1780"/>
        <v>56928</v>
      </c>
      <c r="B56930">
        <f t="shared" si="1779"/>
        <v>-0.73473887809596339</v>
      </c>
    </row>
    <row r="56931" spans="1:2" x14ac:dyDescent="0.25">
      <c r="A56931">
        <f t="shared" si="1780"/>
        <v>56929</v>
      </c>
      <c r="B56931">
        <f t="shared" si="1779"/>
        <v>-0.73467383872343073</v>
      </c>
    </row>
    <row r="56932" spans="1:2" x14ac:dyDescent="0.25">
      <c r="A56932">
        <f t="shared" si="1780"/>
        <v>56930</v>
      </c>
      <c r="B56932">
        <f t="shared" si="1779"/>
        <v>-0.73460879259793377</v>
      </c>
    </row>
    <row r="56933" spans="1:2" x14ac:dyDescent="0.25">
      <c r="A56933">
        <f t="shared" si="1780"/>
        <v>56931</v>
      </c>
      <c r="B56933">
        <f t="shared" si="1779"/>
        <v>-0.73454373972007048</v>
      </c>
    </row>
    <row r="56934" spans="1:2" x14ac:dyDescent="0.25">
      <c r="A56934">
        <f t="shared" si="1780"/>
        <v>56932</v>
      </c>
      <c r="B56934">
        <f t="shared" si="1779"/>
        <v>-0.73447868009043871</v>
      </c>
    </row>
    <row r="56935" spans="1:2" x14ac:dyDescent="0.25">
      <c r="A56935">
        <f t="shared" si="1780"/>
        <v>56933</v>
      </c>
      <c r="B56935">
        <f t="shared" si="1779"/>
        <v>-0.73441361370963609</v>
      </c>
    </row>
    <row r="56936" spans="1:2" x14ac:dyDescent="0.25">
      <c r="A56936">
        <f t="shared" si="1780"/>
        <v>56934</v>
      </c>
      <c r="B56936">
        <f t="shared" si="1779"/>
        <v>-0.7343485405782616</v>
      </c>
    </row>
    <row r="56937" spans="1:2" x14ac:dyDescent="0.25">
      <c r="A56937">
        <f t="shared" si="1780"/>
        <v>56935</v>
      </c>
      <c r="B56937">
        <f t="shared" si="1779"/>
        <v>-0.73428346069691308</v>
      </c>
    </row>
    <row r="56938" spans="1:2" x14ac:dyDescent="0.25">
      <c r="A56938">
        <f t="shared" si="1780"/>
        <v>56936</v>
      </c>
      <c r="B56938">
        <f t="shared" si="1779"/>
        <v>-0.73421837406618851</v>
      </c>
    </row>
    <row r="56939" spans="1:2" x14ac:dyDescent="0.25">
      <c r="A56939">
        <f t="shared" si="1780"/>
        <v>56937</v>
      </c>
      <c r="B56939">
        <f t="shared" si="1779"/>
        <v>-0.73415328068668617</v>
      </c>
    </row>
    <row r="56940" spans="1:2" x14ac:dyDescent="0.25">
      <c r="A56940">
        <f t="shared" si="1780"/>
        <v>56938</v>
      </c>
      <c r="B56940">
        <f t="shared" si="1779"/>
        <v>-0.73408818055900449</v>
      </c>
    </row>
    <row r="56941" spans="1:2" x14ac:dyDescent="0.25">
      <c r="A56941">
        <f t="shared" si="1780"/>
        <v>56939</v>
      </c>
      <c r="B56941">
        <f t="shared" si="1779"/>
        <v>-0.7340230736837412</v>
      </c>
    </row>
    <row r="56942" spans="1:2" x14ac:dyDescent="0.25">
      <c r="A56942">
        <f t="shared" si="1780"/>
        <v>56940</v>
      </c>
      <c r="B56942">
        <f t="shared" si="1779"/>
        <v>-0.73395796006149605</v>
      </c>
    </row>
    <row r="56943" spans="1:2" x14ac:dyDescent="0.25">
      <c r="A56943">
        <f t="shared" si="1780"/>
        <v>56941</v>
      </c>
      <c r="B56943">
        <f t="shared" si="1779"/>
        <v>-0.73389283969286678</v>
      </c>
    </row>
    <row r="56944" spans="1:2" x14ac:dyDescent="0.25">
      <c r="A56944">
        <f t="shared" si="1780"/>
        <v>56942</v>
      </c>
      <c r="B56944">
        <f t="shared" si="1779"/>
        <v>-0.73382771257845203</v>
      </c>
    </row>
    <row r="56945" spans="1:2" x14ac:dyDescent="0.25">
      <c r="A56945">
        <f t="shared" si="1780"/>
        <v>56943</v>
      </c>
      <c r="B56945">
        <f t="shared" si="1779"/>
        <v>-0.73376257871885042</v>
      </c>
    </row>
    <row r="56946" spans="1:2" x14ac:dyDescent="0.25">
      <c r="A56946">
        <f t="shared" si="1780"/>
        <v>56944</v>
      </c>
      <c r="B56946">
        <f t="shared" si="1779"/>
        <v>-0.73369743811466015</v>
      </c>
    </row>
    <row r="56947" spans="1:2" x14ac:dyDescent="0.25">
      <c r="A56947">
        <f t="shared" si="1780"/>
        <v>56945</v>
      </c>
      <c r="B56947">
        <f t="shared" si="1779"/>
        <v>-0.73363229076648107</v>
      </c>
    </row>
    <row r="56948" spans="1:2" x14ac:dyDescent="0.25">
      <c r="A56948">
        <f t="shared" si="1780"/>
        <v>56946</v>
      </c>
      <c r="B56948">
        <f t="shared" si="1779"/>
        <v>-0.73356713667491136</v>
      </c>
    </row>
    <row r="56949" spans="1:2" x14ac:dyDescent="0.25">
      <c r="A56949">
        <f t="shared" si="1780"/>
        <v>56947</v>
      </c>
      <c r="B56949">
        <f t="shared" si="1779"/>
        <v>-0.7335019758405501</v>
      </c>
    </row>
    <row r="56950" spans="1:2" x14ac:dyDescent="0.25">
      <c r="A56950">
        <f t="shared" si="1780"/>
        <v>56948</v>
      </c>
      <c r="B56950">
        <f t="shared" si="1779"/>
        <v>-0.73343680826399604</v>
      </c>
    </row>
    <row r="56951" spans="1:2" x14ac:dyDescent="0.25">
      <c r="A56951">
        <f t="shared" si="1780"/>
        <v>56949</v>
      </c>
      <c r="B56951">
        <f t="shared" si="1779"/>
        <v>-0.73337163394584826</v>
      </c>
    </row>
    <row r="56952" spans="1:2" x14ac:dyDescent="0.25">
      <c r="A56952">
        <f t="shared" si="1780"/>
        <v>56950</v>
      </c>
      <c r="B56952">
        <f t="shared" si="1779"/>
        <v>-0.73330645288670515</v>
      </c>
    </row>
    <row r="56953" spans="1:2" x14ac:dyDescent="0.25">
      <c r="A56953">
        <f t="shared" si="1780"/>
        <v>56951</v>
      </c>
      <c r="B56953">
        <f t="shared" si="1779"/>
        <v>-0.73324126508716725</v>
      </c>
    </row>
    <row r="56954" spans="1:2" x14ac:dyDescent="0.25">
      <c r="A56954">
        <f t="shared" si="1780"/>
        <v>56952</v>
      </c>
      <c r="B56954">
        <f t="shared" si="1779"/>
        <v>-0.73317607054783285</v>
      </c>
    </row>
    <row r="56955" spans="1:2" x14ac:dyDescent="0.25">
      <c r="A56955">
        <f t="shared" si="1780"/>
        <v>56953</v>
      </c>
      <c r="B56955">
        <f t="shared" si="1779"/>
        <v>-0.73311086926930147</v>
      </c>
    </row>
    <row r="56956" spans="1:2" x14ac:dyDescent="0.25">
      <c r="A56956">
        <f t="shared" si="1780"/>
        <v>56954</v>
      </c>
      <c r="B56956">
        <f t="shared" si="1779"/>
        <v>-0.7330456612521723</v>
      </c>
    </row>
    <row r="56957" spans="1:2" x14ac:dyDescent="0.25">
      <c r="A56957">
        <f t="shared" si="1780"/>
        <v>56955</v>
      </c>
      <c r="B56957">
        <f t="shared" si="1779"/>
        <v>-0.73298044649704475</v>
      </c>
    </row>
    <row r="56958" spans="1:2" x14ac:dyDescent="0.25">
      <c r="A56958">
        <f t="shared" si="1780"/>
        <v>56956</v>
      </c>
      <c r="B56958">
        <f t="shared" si="1779"/>
        <v>-0.73291522500451767</v>
      </c>
    </row>
    <row r="56959" spans="1:2" x14ac:dyDescent="0.25">
      <c r="A56959">
        <f t="shared" si="1780"/>
        <v>56957</v>
      </c>
      <c r="B56959">
        <f t="shared" si="1779"/>
        <v>-0.73284999677519169</v>
      </c>
    </row>
    <row r="56960" spans="1:2" x14ac:dyDescent="0.25">
      <c r="A56960">
        <f t="shared" si="1780"/>
        <v>56958</v>
      </c>
      <c r="B56960">
        <f t="shared" si="1779"/>
        <v>-0.7327847618096659</v>
      </c>
    </row>
    <row r="56961" spans="1:2" x14ac:dyDescent="0.25">
      <c r="A56961">
        <f t="shared" si="1780"/>
        <v>56959</v>
      </c>
      <c r="B56961">
        <f t="shared" si="1779"/>
        <v>-0.7327195201085398</v>
      </c>
    </row>
    <row r="56962" spans="1:2" x14ac:dyDescent="0.25">
      <c r="A56962">
        <f t="shared" si="1780"/>
        <v>56960</v>
      </c>
      <c r="B56962">
        <f t="shared" si="1779"/>
        <v>-0.73265427167241315</v>
      </c>
    </row>
    <row r="56963" spans="1:2" x14ac:dyDescent="0.25">
      <c r="A56963">
        <f t="shared" si="1780"/>
        <v>56961</v>
      </c>
      <c r="B56963">
        <f t="shared" ref="B56963:B57026" si="1781">SIN(2*PI()*A56963/(2^$D$2))</f>
        <v>-0.73258901650188513</v>
      </c>
    </row>
    <row r="56964" spans="1:2" x14ac:dyDescent="0.25">
      <c r="A56964">
        <f t="shared" ref="A56964:A57027" si="1782">A56963+1</f>
        <v>56962</v>
      </c>
      <c r="B56964">
        <f t="shared" si="1781"/>
        <v>-0.7325237545975567</v>
      </c>
    </row>
    <row r="56965" spans="1:2" x14ac:dyDescent="0.25">
      <c r="A56965">
        <f t="shared" si="1782"/>
        <v>56963</v>
      </c>
      <c r="B56965">
        <f t="shared" si="1781"/>
        <v>-0.73245848596002705</v>
      </c>
    </row>
    <row r="56966" spans="1:2" x14ac:dyDescent="0.25">
      <c r="A56966">
        <f t="shared" si="1782"/>
        <v>56964</v>
      </c>
      <c r="B56966">
        <f t="shared" si="1781"/>
        <v>-0.73239321058989626</v>
      </c>
    </row>
    <row r="56967" spans="1:2" x14ac:dyDescent="0.25">
      <c r="A56967">
        <f t="shared" si="1782"/>
        <v>56965</v>
      </c>
      <c r="B56967">
        <f t="shared" si="1781"/>
        <v>-0.73232792848776429</v>
      </c>
    </row>
    <row r="56968" spans="1:2" x14ac:dyDescent="0.25">
      <c r="A56968">
        <f t="shared" si="1782"/>
        <v>56966</v>
      </c>
      <c r="B56968">
        <f t="shared" si="1781"/>
        <v>-0.73226263965423111</v>
      </c>
    </row>
    <row r="56969" spans="1:2" x14ac:dyDescent="0.25">
      <c r="A56969">
        <f t="shared" si="1782"/>
        <v>56967</v>
      </c>
      <c r="B56969">
        <f t="shared" si="1781"/>
        <v>-0.73219734408989634</v>
      </c>
    </row>
    <row r="56970" spans="1:2" x14ac:dyDescent="0.25">
      <c r="A56970">
        <f t="shared" si="1782"/>
        <v>56968</v>
      </c>
      <c r="B56970">
        <f t="shared" si="1781"/>
        <v>-0.73213204179536129</v>
      </c>
    </row>
    <row r="56971" spans="1:2" x14ac:dyDescent="0.25">
      <c r="A56971">
        <f t="shared" si="1782"/>
        <v>56969</v>
      </c>
      <c r="B56971">
        <f t="shared" si="1781"/>
        <v>-0.73206673277122569</v>
      </c>
    </row>
    <row r="56972" spans="1:2" x14ac:dyDescent="0.25">
      <c r="A56972">
        <f t="shared" si="1782"/>
        <v>56970</v>
      </c>
      <c r="B56972">
        <f t="shared" si="1781"/>
        <v>-0.73200141701808985</v>
      </c>
    </row>
    <row r="56973" spans="1:2" x14ac:dyDescent="0.25">
      <c r="A56973">
        <f t="shared" si="1782"/>
        <v>56971</v>
      </c>
      <c r="B56973">
        <f t="shared" si="1781"/>
        <v>-0.73193609453655395</v>
      </c>
    </row>
    <row r="56974" spans="1:2" x14ac:dyDescent="0.25">
      <c r="A56974">
        <f t="shared" si="1782"/>
        <v>56972</v>
      </c>
      <c r="B56974">
        <f t="shared" si="1781"/>
        <v>-0.73187076532721873</v>
      </c>
    </row>
    <row r="56975" spans="1:2" x14ac:dyDescent="0.25">
      <c r="A56975">
        <f t="shared" si="1782"/>
        <v>56973</v>
      </c>
      <c r="B56975">
        <f t="shared" si="1781"/>
        <v>-0.73180542939068383</v>
      </c>
    </row>
    <row r="56976" spans="1:2" x14ac:dyDescent="0.25">
      <c r="A56976">
        <f t="shared" si="1782"/>
        <v>56974</v>
      </c>
      <c r="B56976">
        <f t="shared" si="1781"/>
        <v>-0.73174008672755109</v>
      </c>
    </row>
    <row r="56977" spans="1:2" x14ac:dyDescent="0.25">
      <c r="A56977">
        <f t="shared" si="1782"/>
        <v>56975</v>
      </c>
      <c r="B56977">
        <f t="shared" si="1781"/>
        <v>-0.73167473733842048</v>
      </c>
    </row>
    <row r="56978" spans="1:2" x14ac:dyDescent="0.25">
      <c r="A56978">
        <f t="shared" si="1782"/>
        <v>56976</v>
      </c>
      <c r="B56978">
        <f t="shared" si="1781"/>
        <v>-0.73160938122389285</v>
      </c>
    </row>
    <row r="56979" spans="1:2" x14ac:dyDescent="0.25">
      <c r="A56979">
        <f t="shared" si="1782"/>
        <v>56977</v>
      </c>
      <c r="B56979">
        <f t="shared" si="1781"/>
        <v>-0.73154401838456873</v>
      </c>
    </row>
    <row r="56980" spans="1:2" x14ac:dyDescent="0.25">
      <c r="A56980">
        <f t="shared" si="1782"/>
        <v>56978</v>
      </c>
      <c r="B56980">
        <f t="shared" si="1781"/>
        <v>-0.73147864882104829</v>
      </c>
    </row>
    <row r="56981" spans="1:2" x14ac:dyDescent="0.25">
      <c r="A56981">
        <f t="shared" si="1782"/>
        <v>56979</v>
      </c>
      <c r="B56981">
        <f t="shared" si="1781"/>
        <v>-0.73141327253393384</v>
      </c>
    </row>
    <row r="56982" spans="1:2" x14ac:dyDescent="0.25">
      <c r="A56982">
        <f t="shared" si="1782"/>
        <v>56980</v>
      </c>
      <c r="B56982">
        <f t="shared" si="1781"/>
        <v>-0.73134788952382557</v>
      </c>
    </row>
    <row r="56983" spans="1:2" x14ac:dyDescent="0.25">
      <c r="A56983">
        <f t="shared" si="1782"/>
        <v>56981</v>
      </c>
      <c r="B56983">
        <f t="shared" si="1781"/>
        <v>-0.73128249979132443</v>
      </c>
    </row>
    <row r="56984" spans="1:2" x14ac:dyDescent="0.25">
      <c r="A56984">
        <f t="shared" si="1782"/>
        <v>56982</v>
      </c>
      <c r="B56984">
        <f t="shared" si="1781"/>
        <v>-0.73121710333703149</v>
      </c>
    </row>
    <row r="56985" spans="1:2" x14ac:dyDescent="0.25">
      <c r="A56985">
        <f t="shared" si="1782"/>
        <v>56983</v>
      </c>
      <c r="B56985">
        <f t="shared" si="1781"/>
        <v>-0.73115170016154796</v>
      </c>
    </row>
    <row r="56986" spans="1:2" x14ac:dyDescent="0.25">
      <c r="A56986">
        <f t="shared" si="1782"/>
        <v>56984</v>
      </c>
      <c r="B56986">
        <f t="shared" si="1781"/>
        <v>-0.73108629026547423</v>
      </c>
    </row>
    <row r="56987" spans="1:2" x14ac:dyDescent="0.25">
      <c r="A56987">
        <f t="shared" si="1782"/>
        <v>56985</v>
      </c>
      <c r="B56987">
        <f t="shared" si="1781"/>
        <v>-0.73102087364941282</v>
      </c>
    </row>
    <row r="56988" spans="1:2" x14ac:dyDescent="0.25">
      <c r="A56988">
        <f t="shared" si="1782"/>
        <v>56986</v>
      </c>
      <c r="B56988">
        <f t="shared" si="1781"/>
        <v>-0.73095545031396447</v>
      </c>
    </row>
    <row r="56989" spans="1:2" x14ac:dyDescent="0.25">
      <c r="A56989">
        <f t="shared" si="1782"/>
        <v>56987</v>
      </c>
      <c r="B56989">
        <f t="shared" si="1781"/>
        <v>-0.7308900202597306</v>
      </c>
    </row>
    <row r="56990" spans="1:2" x14ac:dyDescent="0.25">
      <c r="A56990">
        <f t="shared" si="1782"/>
        <v>56988</v>
      </c>
      <c r="B56990">
        <f t="shared" si="1781"/>
        <v>-0.73082458348731238</v>
      </c>
    </row>
    <row r="56991" spans="1:2" x14ac:dyDescent="0.25">
      <c r="A56991">
        <f t="shared" si="1782"/>
        <v>56989</v>
      </c>
      <c r="B56991">
        <f t="shared" si="1781"/>
        <v>-0.73075913999731146</v>
      </c>
    </row>
    <row r="56992" spans="1:2" x14ac:dyDescent="0.25">
      <c r="A56992">
        <f t="shared" si="1782"/>
        <v>56990</v>
      </c>
      <c r="B56992">
        <f t="shared" si="1781"/>
        <v>-0.73069368979032889</v>
      </c>
    </row>
    <row r="56993" spans="1:2" x14ac:dyDescent="0.25">
      <c r="A56993">
        <f t="shared" si="1782"/>
        <v>56991</v>
      </c>
      <c r="B56993">
        <f t="shared" si="1781"/>
        <v>-0.73062823286696721</v>
      </c>
    </row>
    <row r="56994" spans="1:2" x14ac:dyDescent="0.25">
      <c r="A56994">
        <f t="shared" si="1782"/>
        <v>56992</v>
      </c>
      <c r="B56994">
        <f t="shared" si="1781"/>
        <v>-0.7305627692278277</v>
      </c>
    </row>
    <row r="56995" spans="1:2" x14ac:dyDescent="0.25">
      <c r="A56995">
        <f t="shared" si="1782"/>
        <v>56993</v>
      </c>
      <c r="B56995">
        <f t="shared" si="1781"/>
        <v>-0.730497298873512</v>
      </c>
    </row>
    <row r="56996" spans="1:2" x14ac:dyDescent="0.25">
      <c r="A56996">
        <f t="shared" si="1782"/>
        <v>56994</v>
      </c>
      <c r="B56996">
        <f t="shared" si="1781"/>
        <v>-0.73043182180462196</v>
      </c>
    </row>
    <row r="56997" spans="1:2" x14ac:dyDescent="0.25">
      <c r="A56997">
        <f t="shared" si="1782"/>
        <v>56995</v>
      </c>
      <c r="B56997">
        <f t="shared" si="1781"/>
        <v>-0.73036633802175865</v>
      </c>
    </row>
    <row r="56998" spans="1:2" x14ac:dyDescent="0.25">
      <c r="A56998">
        <f t="shared" si="1782"/>
        <v>56996</v>
      </c>
      <c r="B56998">
        <f t="shared" si="1781"/>
        <v>-0.73030084752552538</v>
      </c>
    </row>
    <row r="56999" spans="1:2" x14ac:dyDescent="0.25">
      <c r="A56999">
        <f t="shared" si="1782"/>
        <v>56997</v>
      </c>
      <c r="B56999">
        <f t="shared" si="1781"/>
        <v>-0.73023535031652353</v>
      </c>
    </row>
    <row r="57000" spans="1:2" x14ac:dyDescent="0.25">
      <c r="A57000">
        <f t="shared" si="1782"/>
        <v>56998</v>
      </c>
      <c r="B57000">
        <f t="shared" si="1781"/>
        <v>-0.73016984639535498</v>
      </c>
    </row>
    <row r="57001" spans="1:2" x14ac:dyDescent="0.25">
      <c r="A57001">
        <f t="shared" si="1782"/>
        <v>56999</v>
      </c>
      <c r="B57001">
        <f t="shared" si="1781"/>
        <v>-0.73010433576262201</v>
      </c>
    </row>
    <row r="57002" spans="1:2" x14ac:dyDescent="0.25">
      <c r="A57002">
        <f t="shared" si="1782"/>
        <v>57000</v>
      </c>
      <c r="B57002">
        <f t="shared" si="1781"/>
        <v>-0.73003881841892659</v>
      </c>
    </row>
    <row r="57003" spans="1:2" x14ac:dyDescent="0.25">
      <c r="A57003">
        <f t="shared" si="1782"/>
        <v>57001</v>
      </c>
      <c r="B57003">
        <f t="shared" si="1781"/>
        <v>-0.72997329436487046</v>
      </c>
    </row>
    <row r="57004" spans="1:2" x14ac:dyDescent="0.25">
      <c r="A57004">
        <f t="shared" si="1782"/>
        <v>57002</v>
      </c>
      <c r="B57004">
        <f t="shared" si="1781"/>
        <v>-0.72990776360105714</v>
      </c>
    </row>
    <row r="57005" spans="1:2" x14ac:dyDescent="0.25">
      <c r="A57005">
        <f t="shared" si="1782"/>
        <v>57003</v>
      </c>
      <c r="B57005">
        <f t="shared" si="1781"/>
        <v>-0.72984222612808825</v>
      </c>
    </row>
    <row r="57006" spans="1:2" x14ac:dyDescent="0.25">
      <c r="A57006">
        <f t="shared" si="1782"/>
        <v>57004</v>
      </c>
      <c r="B57006">
        <f t="shared" si="1781"/>
        <v>-0.72977668194656631</v>
      </c>
    </row>
    <row r="57007" spans="1:2" x14ac:dyDescent="0.25">
      <c r="A57007">
        <f t="shared" si="1782"/>
        <v>57005</v>
      </c>
      <c r="B57007">
        <f t="shared" si="1781"/>
        <v>-0.72971113105709362</v>
      </c>
    </row>
    <row r="57008" spans="1:2" x14ac:dyDescent="0.25">
      <c r="A57008">
        <f t="shared" si="1782"/>
        <v>57006</v>
      </c>
      <c r="B57008">
        <f t="shared" si="1781"/>
        <v>-0.72964557346027292</v>
      </c>
    </row>
    <row r="57009" spans="1:2" x14ac:dyDescent="0.25">
      <c r="A57009">
        <f t="shared" si="1782"/>
        <v>57007</v>
      </c>
      <c r="B57009">
        <f t="shared" si="1781"/>
        <v>-0.72958000915670607</v>
      </c>
    </row>
    <row r="57010" spans="1:2" x14ac:dyDescent="0.25">
      <c r="A57010">
        <f t="shared" si="1782"/>
        <v>57008</v>
      </c>
      <c r="B57010">
        <f t="shared" si="1781"/>
        <v>-0.72951443814699701</v>
      </c>
    </row>
    <row r="57011" spans="1:2" x14ac:dyDescent="0.25">
      <c r="A57011">
        <f t="shared" si="1782"/>
        <v>57009</v>
      </c>
      <c r="B57011">
        <f t="shared" si="1781"/>
        <v>-0.72944886043174784</v>
      </c>
    </row>
    <row r="57012" spans="1:2" x14ac:dyDescent="0.25">
      <c r="A57012">
        <f t="shared" si="1782"/>
        <v>57010</v>
      </c>
      <c r="B57012">
        <f t="shared" si="1781"/>
        <v>-0.72938327601156128</v>
      </c>
    </row>
    <row r="57013" spans="1:2" x14ac:dyDescent="0.25">
      <c r="A57013">
        <f t="shared" si="1782"/>
        <v>57011</v>
      </c>
      <c r="B57013">
        <f t="shared" si="1781"/>
        <v>-0.72931768488704019</v>
      </c>
    </row>
    <row r="57014" spans="1:2" x14ac:dyDescent="0.25">
      <c r="A57014">
        <f t="shared" si="1782"/>
        <v>57012</v>
      </c>
      <c r="B57014">
        <f t="shared" si="1781"/>
        <v>-0.72925208705878675</v>
      </c>
    </row>
    <row r="57015" spans="1:2" x14ac:dyDescent="0.25">
      <c r="A57015">
        <f t="shared" si="1782"/>
        <v>57013</v>
      </c>
      <c r="B57015">
        <f t="shared" si="1781"/>
        <v>-0.72918648252740537</v>
      </c>
    </row>
    <row r="57016" spans="1:2" x14ac:dyDescent="0.25">
      <c r="A57016">
        <f t="shared" si="1782"/>
        <v>57014</v>
      </c>
      <c r="B57016">
        <f t="shared" si="1781"/>
        <v>-0.72912087129349834</v>
      </c>
    </row>
    <row r="57017" spans="1:2" x14ac:dyDescent="0.25">
      <c r="A57017">
        <f t="shared" si="1782"/>
        <v>57015</v>
      </c>
      <c r="B57017">
        <f t="shared" si="1781"/>
        <v>-0.72905525335766874</v>
      </c>
    </row>
    <row r="57018" spans="1:2" x14ac:dyDescent="0.25">
      <c r="A57018">
        <f t="shared" si="1782"/>
        <v>57016</v>
      </c>
      <c r="B57018">
        <f t="shared" si="1781"/>
        <v>-0.72898962872051964</v>
      </c>
    </row>
    <row r="57019" spans="1:2" x14ac:dyDescent="0.25">
      <c r="A57019">
        <f t="shared" si="1782"/>
        <v>57017</v>
      </c>
      <c r="B57019">
        <f t="shared" si="1781"/>
        <v>-0.72892399738265445</v>
      </c>
    </row>
    <row r="57020" spans="1:2" x14ac:dyDescent="0.25">
      <c r="A57020">
        <f t="shared" si="1782"/>
        <v>57018</v>
      </c>
      <c r="B57020">
        <f t="shared" si="1781"/>
        <v>-0.72885835934467569</v>
      </c>
    </row>
    <row r="57021" spans="1:2" x14ac:dyDescent="0.25">
      <c r="A57021">
        <f t="shared" si="1782"/>
        <v>57019</v>
      </c>
      <c r="B57021">
        <f t="shared" si="1781"/>
        <v>-0.72879271460718786</v>
      </c>
    </row>
    <row r="57022" spans="1:2" x14ac:dyDescent="0.25">
      <c r="A57022">
        <f t="shared" si="1782"/>
        <v>57020</v>
      </c>
      <c r="B57022">
        <f t="shared" si="1781"/>
        <v>-0.72872706317079383</v>
      </c>
    </row>
    <row r="57023" spans="1:2" x14ac:dyDescent="0.25">
      <c r="A57023">
        <f t="shared" si="1782"/>
        <v>57021</v>
      </c>
      <c r="B57023">
        <f t="shared" si="1781"/>
        <v>-0.72866140503609711</v>
      </c>
    </row>
    <row r="57024" spans="1:2" x14ac:dyDescent="0.25">
      <c r="A57024">
        <f t="shared" si="1782"/>
        <v>57022</v>
      </c>
      <c r="B57024">
        <f t="shared" si="1781"/>
        <v>-0.7285957402037011</v>
      </c>
    </row>
    <row r="57025" spans="1:2" x14ac:dyDescent="0.25">
      <c r="A57025">
        <f t="shared" si="1782"/>
        <v>57023</v>
      </c>
      <c r="B57025">
        <f t="shared" si="1781"/>
        <v>-0.72853006867420944</v>
      </c>
    </row>
    <row r="57026" spans="1:2" x14ac:dyDescent="0.25">
      <c r="A57026">
        <f t="shared" si="1782"/>
        <v>57024</v>
      </c>
      <c r="B57026">
        <f t="shared" si="1781"/>
        <v>-0.72846439044822509</v>
      </c>
    </row>
    <row r="57027" spans="1:2" x14ac:dyDescent="0.25">
      <c r="A57027">
        <f t="shared" si="1782"/>
        <v>57025</v>
      </c>
      <c r="B57027">
        <f t="shared" ref="B57027:B57090" si="1783">SIN(2*PI()*A57027/(2^$D$2))</f>
        <v>-0.72839870552635311</v>
      </c>
    </row>
    <row r="57028" spans="1:2" x14ac:dyDescent="0.25">
      <c r="A57028">
        <f t="shared" ref="A57028:A57091" si="1784">A57027+1</f>
        <v>57026</v>
      </c>
      <c r="B57028">
        <f t="shared" si="1783"/>
        <v>-0.72833301390919647</v>
      </c>
    </row>
    <row r="57029" spans="1:2" x14ac:dyDescent="0.25">
      <c r="A57029">
        <f t="shared" si="1784"/>
        <v>57027</v>
      </c>
      <c r="B57029">
        <f t="shared" si="1783"/>
        <v>-0.72826731559735913</v>
      </c>
    </row>
    <row r="57030" spans="1:2" x14ac:dyDescent="0.25">
      <c r="A57030">
        <f t="shared" si="1784"/>
        <v>57028</v>
      </c>
      <c r="B57030">
        <f t="shared" si="1783"/>
        <v>-0.72820161059144495</v>
      </c>
    </row>
    <row r="57031" spans="1:2" x14ac:dyDescent="0.25">
      <c r="A57031">
        <f t="shared" si="1784"/>
        <v>57029</v>
      </c>
      <c r="B57031">
        <f t="shared" si="1783"/>
        <v>-0.72813589889205721</v>
      </c>
    </row>
    <row r="57032" spans="1:2" x14ac:dyDescent="0.25">
      <c r="A57032">
        <f t="shared" si="1784"/>
        <v>57030</v>
      </c>
      <c r="B57032">
        <f t="shared" si="1783"/>
        <v>-0.72807018049980121</v>
      </c>
    </row>
    <row r="57033" spans="1:2" x14ac:dyDescent="0.25">
      <c r="A57033">
        <f t="shared" si="1784"/>
        <v>57031</v>
      </c>
      <c r="B57033">
        <f t="shared" si="1783"/>
        <v>-0.72800445541528036</v>
      </c>
    </row>
    <row r="57034" spans="1:2" x14ac:dyDescent="0.25">
      <c r="A57034">
        <f t="shared" si="1784"/>
        <v>57032</v>
      </c>
      <c r="B57034">
        <f t="shared" si="1783"/>
        <v>-0.72793872363909873</v>
      </c>
    </row>
    <row r="57035" spans="1:2" x14ac:dyDescent="0.25">
      <c r="A57035">
        <f t="shared" si="1784"/>
        <v>57033</v>
      </c>
      <c r="B57035">
        <f t="shared" si="1783"/>
        <v>-0.72787298517186072</v>
      </c>
    </row>
    <row r="57036" spans="1:2" x14ac:dyDescent="0.25">
      <c r="A57036">
        <f t="shared" si="1784"/>
        <v>57034</v>
      </c>
      <c r="B57036">
        <f t="shared" si="1783"/>
        <v>-0.7278072400141703</v>
      </c>
    </row>
    <row r="57037" spans="1:2" x14ac:dyDescent="0.25">
      <c r="A57037">
        <f t="shared" si="1784"/>
        <v>57035</v>
      </c>
      <c r="B57037">
        <f t="shared" si="1783"/>
        <v>-0.72774148816663142</v>
      </c>
    </row>
    <row r="57038" spans="1:2" x14ac:dyDescent="0.25">
      <c r="A57038">
        <f t="shared" si="1784"/>
        <v>57036</v>
      </c>
      <c r="B57038">
        <f t="shared" si="1783"/>
        <v>-0.72767572962984961</v>
      </c>
    </row>
    <row r="57039" spans="1:2" x14ac:dyDescent="0.25">
      <c r="A57039">
        <f t="shared" si="1784"/>
        <v>57037</v>
      </c>
      <c r="B57039">
        <f t="shared" si="1783"/>
        <v>-0.7276099644044286</v>
      </c>
    </row>
    <row r="57040" spans="1:2" x14ac:dyDescent="0.25">
      <c r="A57040">
        <f t="shared" si="1784"/>
        <v>57038</v>
      </c>
      <c r="B57040">
        <f t="shared" si="1783"/>
        <v>-0.72754419249097302</v>
      </c>
    </row>
    <row r="57041" spans="1:2" x14ac:dyDescent="0.25">
      <c r="A57041">
        <f t="shared" si="1784"/>
        <v>57039</v>
      </c>
      <c r="B57041">
        <f t="shared" si="1783"/>
        <v>-0.72747841389008727</v>
      </c>
    </row>
    <row r="57042" spans="1:2" x14ac:dyDescent="0.25">
      <c r="A57042">
        <f t="shared" si="1784"/>
        <v>57040</v>
      </c>
      <c r="B57042">
        <f t="shared" si="1783"/>
        <v>-0.72741262860237621</v>
      </c>
    </row>
    <row r="57043" spans="1:2" x14ac:dyDescent="0.25">
      <c r="A57043">
        <f t="shared" si="1784"/>
        <v>57041</v>
      </c>
      <c r="B57043">
        <f t="shared" si="1783"/>
        <v>-0.72734683662844368</v>
      </c>
    </row>
    <row r="57044" spans="1:2" x14ac:dyDescent="0.25">
      <c r="A57044">
        <f t="shared" si="1784"/>
        <v>57042</v>
      </c>
      <c r="B57044">
        <f t="shared" si="1783"/>
        <v>-0.72728103796889576</v>
      </c>
    </row>
    <row r="57045" spans="1:2" x14ac:dyDescent="0.25">
      <c r="A57045">
        <f t="shared" si="1784"/>
        <v>57043</v>
      </c>
      <c r="B57045">
        <f t="shared" si="1783"/>
        <v>-0.72721523262433674</v>
      </c>
    </row>
    <row r="57046" spans="1:2" x14ac:dyDescent="0.25">
      <c r="A57046">
        <f t="shared" si="1784"/>
        <v>57044</v>
      </c>
      <c r="B57046">
        <f t="shared" si="1783"/>
        <v>-0.72714942059537124</v>
      </c>
    </row>
    <row r="57047" spans="1:2" x14ac:dyDescent="0.25">
      <c r="A57047">
        <f t="shared" si="1784"/>
        <v>57045</v>
      </c>
      <c r="B57047">
        <f t="shared" si="1783"/>
        <v>-0.72708360188260446</v>
      </c>
    </row>
    <row r="57048" spans="1:2" x14ac:dyDescent="0.25">
      <c r="A57048">
        <f t="shared" si="1784"/>
        <v>57046</v>
      </c>
      <c r="B57048">
        <f t="shared" si="1783"/>
        <v>-0.72701777648664057</v>
      </c>
    </row>
    <row r="57049" spans="1:2" x14ac:dyDescent="0.25">
      <c r="A57049">
        <f t="shared" si="1784"/>
        <v>57047</v>
      </c>
      <c r="B57049">
        <f t="shared" si="1783"/>
        <v>-0.72695194440808586</v>
      </c>
    </row>
    <row r="57050" spans="1:2" x14ac:dyDescent="0.25">
      <c r="A57050">
        <f t="shared" si="1784"/>
        <v>57048</v>
      </c>
      <c r="B57050">
        <f t="shared" si="1783"/>
        <v>-0.72688610564754497</v>
      </c>
    </row>
    <row r="57051" spans="1:2" x14ac:dyDescent="0.25">
      <c r="A57051">
        <f t="shared" si="1784"/>
        <v>57049</v>
      </c>
      <c r="B57051">
        <f t="shared" si="1783"/>
        <v>-0.72682026020562307</v>
      </c>
    </row>
    <row r="57052" spans="1:2" x14ac:dyDescent="0.25">
      <c r="A57052">
        <f t="shared" si="1784"/>
        <v>57050</v>
      </c>
      <c r="B57052">
        <f t="shared" si="1783"/>
        <v>-0.72675440808292524</v>
      </c>
    </row>
    <row r="57053" spans="1:2" x14ac:dyDescent="0.25">
      <c r="A57053">
        <f t="shared" si="1784"/>
        <v>57051</v>
      </c>
      <c r="B57053">
        <f t="shared" si="1783"/>
        <v>-0.72668854928005688</v>
      </c>
    </row>
    <row r="57054" spans="1:2" x14ac:dyDescent="0.25">
      <c r="A57054">
        <f t="shared" si="1784"/>
        <v>57052</v>
      </c>
      <c r="B57054">
        <f t="shared" si="1783"/>
        <v>-0.72662268379762274</v>
      </c>
    </row>
    <row r="57055" spans="1:2" x14ac:dyDescent="0.25">
      <c r="A57055">
        <f t="shared" si="1784"/>
        <v>57053</v>
      </c>
      <c r="B57055">
        <f t="shared" si="1783"/>
        <v>-0.72655681163622954</v>
      </c>
    </row>
    <row r="57056" spans="1:2" x14ac:dyDescent="0.25">
      <c r="A57056">
        <f t="shared" si="1784"/>
        <v>57054</v>
      </c>
      <c r="B57056">
        <f t="shared" si="1783"/>
        <v>-0.72649093279648191</v>
      </c>
    </row>
    <row r="57057" spans="1:2" x14ac:dyDescent="0.25">
      <c r="A57057">
        <f t="shared" si="1784"/>
        <v>57055</v>
      </c>
      <c r="B57057">
        <f t="shared" si="1783"/>
        <v>-0.72642504727898571</v>
      </c>
    </row>
    <row r="57058" spans="1:2" x14ac:dyDescent="0.25">
      <c r="A57058">
        <f t="shared" si="1784"/>
        <v>57056</v>
      </c>
      <c r="B57058">
        <f t="shared" si="1783"/>
        <v>-0.72635915508434634</v>
      </c>
    </row>
    <row r="57059" spans="1:2" x14ac:dyDescent="0.25">
      <c r="A57059">
        <f t="shared" si="1784"/>
        <v>57057</v>
      </c>
      <c r="B57059">
        <f t="shared" si="1783"/>
        <v>-0.72629325621316942</v>
      </c>
    </row>
    <row r="57060" spans="1:2" x14ac:dyDescent="0.25">
      <c r="A57060">
        <f t="shared" si="1784"/>
        <v>57058</v>
      </c>
      <c r="B57060">
        <f t="shared" si="1783"/>
        <v>-0.72622735066606026</v>
      </c>
    </row>
    <row r="57061" spans="1:2" x14ac:dyDescent="0.25">
      <c r="A57061">
        <f t="shared" si="1784"/>
        <v>57059</v>
      </c>
      <c r="B57061">
        <f t="shared" si="1783"/>
        <v>-0.72616143844362568</v>
      </c>
    </row>
    <row r="57062" spans="1:2" x14ac:dyDescent="0.25">
      <c r="A57062">
        <f t="shared" si="1784"/>
        <v>57060</v>
      </c>
      <c r="B57062">
        <f t="shared" si="1783"/>
        <v>-0.72609551954647111</v>
      </c>
    </row>
    <row r="57063" spans="1:2" x14ac:dyDescent="0.25">
      <c r="A57063">
        <f t="shared" si="1784"/>
        <v>57061</v>
      </c>
      <c r="B57063">
        <f t="shared" si="1783"/>
        <v>-0.72602959397520228</v>
      </c>
    </row>
    <row r="57064" spans="1:2" x14ac:dyDescent="0.25">
      <c r="A57064">
        <f t="shared" si="1784"/>
        <v>57062</v>
      </c>
      <c r="B57064">
        <f t="shared" si="1783"/>
        <v>-0.72596366173042526</v>
      </c>
    </row>
    <row r="57065" spans="1:2" x14ac:dyDescent="0.25">
      <c r="A57065">
        <f t="shared" si="1784"/>
        <v>57063</v>
      </c>
      <c r="B57065">
        <f t="shared" si="1783"/>
        <v>-0.72589772281274545</v>
      </c>
    </row>
    <row r="57066" spans="1:2" x14ac:dyDescent="0.25">
      <c r="A57066">
        <f t="shared" si="1784"/>
        <v>57064</v>
      </c>
      <c r="B57066">
        <f t="shared" si="1783"/>
        <v>-0.72583177722277026</v>
      </c>
    </row>
    <row r="57067" spans="1:2" x14ac:dyDescent="0.25">
      <c r="A57067">
        <f t="shared" si="1784"/>
        <v>57065</v>
      </c>
      <c r="B57067">
        <f t="shared" si="1783"/>
        <v>-0.72576582496110509</v>
      </c>
    </row>
    <row r="57068" spans="1:2" x14ac:dyDescent="0.25">
      <c r="A57068">
        <f t="shared" si="1784"/>
        <v>57066</v>
      </c>
      <c r="B57068">
        <f t="shared" si="1783"/>
        <v>-0.72569986602835623</v>
      </c>
    </row>
    <row r="57069" spans="1:2" x14ac:dyDescent="0.25">
      <c r="A57069">
        <f t="shared" si="1784"/>
        <v>57067</v>
      </c>
      <c r="B57069">
        <f t="shared" si="1783"/>
        <v>-0.72563390042512999</v>
      </c>
    </row>
    <row r="57070" spans="1:2" x14ac:dyDescent="0.25">
      <c r="A57070">
        <f t="shared" si="1784"/>
        <v>57068</v>
      </c>
      <c r="B57070">
        <f t="shared" si="1783"/>
        <v>-0.72556792815203264</v>
      </c>
    </row>
    <row r="57071" spans="1:2" x14ac:dyDescent="0.25">
      <c r="A57071">
        <f t="shared" si="1784"/>
        <v>57069</v>
      </c>
      <c r="B57071">
        <f t="shared" si="1783"/>
        <v>-0.72550194920967004</v>
      </c>
    </row>
    <row r="57072" spans="1:2" x14ac:dyDescent="0.25">
      <c r="A57072">
        <f t="shared" si="1784"/>
        <v>57070</v>
      </c>
      <c r="B57072">
        <f t="shared" si="1783"/>
        <v>-0.72543596359864981</v>
      </c>
    </row>
    <row r="57073" spans="1:2" x14ac:dyDescent="0.25">
      <c r="A57073">
        <f t="shared" si="1784"/>
        <v>57071</v>
      </c>
      <c r="B57073">
        <f t="shared" si="1783"/>
        <v>-0.72536997131957792</v>
      </c>
    </row>
    <row r="57074" spans="1:2" x14ac:dyDescent="0.25">
      <c r="A57074">
        <f t="shared" si="1784"/>
        <v>57072</v>
      </c>
      <c r="B57074">
        <f t="shared" si="1783"/>
        <v>-0.72530397237306099</v>
      </c>
    </row>
    <row r="57075" spans="1:2" x14ac:dyDescent="0.25">
      <c r="A57075">
        <f t="shared" si="1784"/>
        <v>57073</v>
      </c>
      <c r="B57075">
        <f t="shared" si="1783"/>
        <v>-0.72523796675970553</v>
      </c>
    </row>
    <row r="57076" spans="1:2" x14ac:dyDescent="0.25">
      <c r="A57076">
        <f t="shared" si="1784"/>
        <v>57074</v>
      </c>
      <c r="B57076">
        <f t="shared" si="1783"/>
        <v>-0.7251719544801184</v>
      </c>
    </row>
    <row r="57077" spans="1:2" x14ac:dyDescent="0.25">
      <c r="A57077">
        <f t="shared" si="1784"/>
        <v>57075</v>
      </c>
      <c r="B57077">
        <f t="shared" si="1783"/>
        <v>-0.72510593553490565</v>
      </c>
    </row>
    <row r="57078" spans="1:2" x14ac:dyDescent="0.25">
      <c r="A57078">
        <f t="shared" si="1784"/>
        <v>57076</v>
      </c>
      <c r="B57078">
        <f t="shared" si="1783"/>
        <v>-0.72503990992467537</v>
      </c>
    </row>
    <row r="57079" spans="1:2" x14ac:dyDescent="0.25">
      <c r="A57079">
        <f t="shared" si="1784"/>
        <v>57077</v>
      </c>
      <c r="B57079">
        <f t="shared" si="1783"/>
        <v>-0.72497387765003385</v>
      </c>
    </row>
    <row r="57080" spans="1:2" x14ac:dyDescent="0.25">
      <c r="A57080">
        <f t="shared" si="1784"/>
        <v>57078</v>
      </c>
      <c r="B57080">
        <f t="shared" si="1783"/>
        <v>-0.72490783871158804</v>
      </c>
    </row>
    <row r="57081" spans="1:2" x14ac:dyDescent="0.25">
      <c r="A57081">
        <f t="shared" si="1784"/>
        <v>57079</v>
      </c>
      <c r="B57081">
        <f t="shared" si="1783"/>
        <v>-0.72484179310994501</v>
      </c>
    </row>
    <row r="57082" spans="1:2" x14ac:dyDescent="0.25">
      <c r="A57082">
        <f t="shared" si="1784"/>
        <v>57080</v>
      </c>
      <c r="B57082">
        <f t="shared" si="1783"/>
        <v>-0.72477574084571172</v>
      </c>
    </row>
    <row r="57083" spans="1:2" x14ac:dyDescent="0.25">
      <c r="A57083">
        <f t="shared" si="1784"/>
        <v>57081</v>
      </c>
      <c r="B57083">
        <f t="shared" si="1783"/>
        <v>-0.72470968191949481</v>
      </c>
    </row>
    <row r="57084" spans="1:2" x14ac:dyDescent="0.25">
      <c r="A57084">
        <f t="shared" si="1784"/>
        <v>57082</v>
      </c>
      <c r="B57084">
        <f t="shared" si="1783"/>
        <v>-0.72464361633190266</v>
      </c>
    </row>
    <row r="57085" spans="1:2" x14ac:dyDescent="0.25">
      <c r="A57085">
        <f t="shared" si="1784"/>
        <v>57083</v>
      </c>
      <c r="B57085">
        <f t="shared" si="1783"/>
        <v>-0.72457754408354191</v>
      </c>
    </row>
    <row r="57086" spans="1:2" x14ac:dyDescent="0.25">
      <c r="A57086">
        <f t="shared" si="1784"/>
        <v>57084</v>
      </c>
      <c r="B57086">
        <f t="shared" si="1783"/>
        <v>-0.72451146517501985</v>
      </c>
    </row>
    <row r="57087" spans="1:2" x14ac:dyDescent="0.25">
      <c r="A57087">
        <f t="shared" si="1784"/>
        <v>57085</v>
      </c>
      <c r="B57087">
        <f t="shared" si="1783"/>
        <v>-0.724445379606944</v>
      </c>
    </row>
    <row r="57088" spans="1:2" x14ac:dyDescent="0.25">
      <c r="A57088">
        <f t="shared" si="1784"/>
        <v>57086</v>
      </c>
      <c r="B57088">
        <f t="shared" si="1783"/>
        <v>-0.72437928737992097</v>
      </c>
    </row>
    <row r="57089" spans="1:2" x14ac:dyDescent="0.25">
      <c r="A57089">
        <f t="shared" si="1784"/>
        <v>57087</v>
      </c>
      <c r="B57089">
        <f t="shared" si="1783"/>
        <v>-0.72431318849455972</v>
      </c>
    </row>
    <row r="57090" spans="1:2" x14ac:dyDescent="0.25">
      <c r="A57090">
        <f t="shared" si="1784"/>
        <v>57088</v>
      </c>
      <c r="B57090">
        <f t="shared" si="1783"/>
        <v>-0.724247082951467</v>
      </c>
    </row>
    <row r="57091" spans="1:2" x14ac:dyDescent="0.25">
      <c r="A57091">
        <f t="shared" si="1784"/>
        <v>57089</v>
      </c>
      <c r="B57091">
        <f t="shared" ref="B57091:B57154" si="1785">SIN(2*PI()*A57091/(2^$D$2))</f>
        <v>-0.72418097075125054</v>
      </c>
    </row>
    <row r="57092" spans="1:2" x14ac:dyDescent="0.25">
      <c r="A57092">
        <f t="shared" ref="A57092:A57155" si="1786">A57091+1</f>
        <v>57090</v>
      </c>
      <c r="B57092">
        <f t="shared" si="1785"/>
        <v>-0.72411485189451807</v>
      </c>
    </row>
    <row r="57093" spans="1:2" x14ac:dyDescent="0.25">
      <c r="A57093">
        <f t="shared" si="1786"/>
        <v>57091</v>
      </c>
      <c r="B57093">
        <f t="shared" si="1785"/>
        <v>-0.72404872638187734</v>
      </c>
    </row>
    <row r="57094" spans="1:2" x14ac:dyDescent="0.25">
      <c r="A57094">
        <f t="shared" si="1786"/>
        <v>57092</v>
      </c>
      <c r="B57094">
        <f t="shared" si="1785"/>
        <v>-0.72398259421393552</v>
      </c>
    </row>
    <row r="57095" spans="1:2" x14ac:dyDescent="0.25">
      <c r="A57095">
        <f t="shared" si="1786"/>
        <v>57093</v>
      </c>
      <c r="B57095">
        <f t="shared" si="1785"/>
        <v>-0.72391645539130156</v>
      </c>
    </row>
    <row r="57096" spans="1:2" x14ac:dyDescent="0.25">
      <c r="A57096">
        <f t="shared" si="1786"/>
        <v>57094</v>
      </c>
      <c r="B57096">
        <f t="shared" si="1785"/>
        <v>-0.72385030991458299</v>
      </c>
    </row>
    <row r="57097" spans="1:2" x14ac:dyDescent="0.25">
      <c r="A57097">
        <f t="shared" si="1786"/>
        <v>57095</v>
      </c>
      <c r="B57097">
        <f t="shared" si="1785"/>
        <v>-0.72378415778438776</v>
      </c>
    </row>
    <row r="57098" spans="1:2" x14ac:dyDescent="0.25">
      <c r="A57098">
        <f t="shared" si="1786"/>
        <v>57096</v>
      </c>
      <c r="B57098">
        <f t="shared" si="1785"/>
        <v>-0.72371799900132383</v>
      </c>
    </row>
    <row r="57099" spans="1:2" x14ac:dyDescent="0.25">
      <c r="A57099">
        <f t="shared" si="1786"/>
        <v>57097</v>
      </c>
      <c r="B57099">
        <f t="shared" si="1785"/>
        <v>-0.72365183356599938</v>
      </c>
    </row>
    <row r="57100" spans="1:2" x14ac:dyDescent="0.25">
      <c r="A57100">
        <f t="shared" si="1786"/>
        <v>57098</v>
      </c>
      <c r="B57100">
        <f t="shared" si="1785"/>
        <v>-0.72358566147902204</v>
      </c>
    </row>
    <row r="57101" spans="1:2" x14ac:dyDescent="0.25">
      <c r="A57101">
        <f t="shared" si="1786"/>
        <v>57099</v>
      </c>
      <c r="B57101">
        <f t="shared" si="1785"/>
        <v>-0.7235194827410012</v>
      </c>
    </row>
    <row r="57102" spans="1:2" x14ac:dyDescent="0.25">
      <c r="A57102">
        <f t="shared" si="1786"/>
        <v>57100</v>
      </c>
      <c r="B57102">
        <f t="shared" si="1785"/>
        <v>-0.72345329735254449</v>
      </c>
    </row>
    <row r="57103" spans="1:2" x14ac:dyDescent="0.25">
      <c r="A57103">
        <f t="shared" si="1786"/>
        <v>57101</v>
      </c>
      <c r="B57103">
        <f t="shared" si="1785"/>
        <v>-0.72338710531426043</v>
      </c>
    </row>
    <row r="57104" spans="1:2" x14ac:dyDescent="0.25">
      <c r="A57104">
        <f t="shared" si="1786"/>
        <v>57102</v>
      </c>
      <c r="B57104">
        <f t="shared" si="1785"/>
        <v>-0.7233209066267573</v>
      </c>
    </row>
    <row r="57105" spans="1:2" x14ac:dyDescent="0.25">
      <c r="A57105">
        <f t="shared" si="1786"/>
        <v>57103</v>
      </c>
      <c r="B57105">
        <f t="shared" si="1785"/>
        <v>-0.72325470129064307</v>
      </c>
    </row>
    <row r="57106" spans="1:2" x14ac:dyDescent="0.25">
      <c r="A57106">
        <f t="shared" si="1786"/>
        <v>57104</v>
      </c>
      <c r="B57106">
        <f t="shared" si="1785"/>
        <v>-0.72318848930652735</v>
      </c>
    </row>
    <row r="57107" spans="1:2" x14ac:dyDescent="0.25">
      <c r="A57107">
        <f t="shared" si="1786"/>
        <v>57105</v>
      </c>
      <c r="B57107">
        <f t="shared" si="1785"/>
        <v>-0.72312227067501833</v>
      </c>
    </row>
    <row r="57108" spans="1:2" x14ac:dyDescent="0.25">
      <c r="A57108">
        <f t="shared" si="1786"/>
        <v>57106</v>
      </c>
      <c r="B57108">
        <f t="shared" si="1785"/>
        <v>-0.72305604539672463</v>
      </c>
    </row>
    <row r="57109" spans="1:2" x14ac:dyDescent="0.25">
      <c r="A57109">
        <f t="shared" si="1786"/>
        <v>57107</v>
      </c>
      <c r="B57109">
        <f t="shared" si="1785"/>
        <v>-0.72298981347225499</v>
      </c>
    </row>
    <row r="57110" spans="1:2" x14ac:dyDescent="0.25">
      <c r="A57110">
        <f t="shared" si="1786"/>
        <v>57108</v>
      </c>
      <c r="B57110">
        <f t="shared" si="1785"/>
        <v>-0.72292357490221804</v>
      </c>
    </row>
    <row r="57111" spans="1:2" x14ac:dyDescent="0.25">
      <c r="A57111">
        <f t="shared" si="1786"/>
        <v>57109</v>
      </c>
      <c r="B57111">
        <f t="shared" si="1785"/>
        <v>-0.72285732968722216</v>
      </c>
    </row>
    <row r="57112" spans="1:2" x14ac:dyDescent="0.25">
      <c r="A57112">
        <f t="shared" si="1786"/>
        <v>57110</v>
      </c>
      <c r="B57112">
        <f t="shared" si="1785"/>
        <v>-0.72279107782787755</v>
      </c>
    </row>
    <row r="57113" spans="1:2" x14ac:dyDescent="0.25">
      <c r="A57113">
        <f t="shared" si="1786"/>
        <v>57111</v>
      </c>
      <c r="B57113">
        <f t="shared" si="1785"/>
        <v>-0.72272481932479238</v>
      </c>
    </row>
    <row r="57114" spans="1:2" x14ac:dyDescent="0.25">
      <c r="A57114">
        <f t="shared" si="1786"/>
        <v>57112</v>
      </c>
      <c r="B57114">
        <f t="shared" si="1785"/>
        <v>-0.72265855417857583</v>
      </c>
    </row>
    <row r="57115" spans="1:2" x14ac:dyDescent="0.25">
      <c r="A57115">
        <f t="shared" si="1786"/>
        <v>57113</v>
      </c>
      <c r="B57115">
        <f t="shared" si="1785"/>
        <v>-0.72259228238983697</v>
      </c>
    </row>
    <row r="57116" spans="1:2" x14ac:dyDescent="0.25">
      <c r="A57116">
        <f t="shared" si="1786"/>
        <v>57114</v>
      </c>
      <c r="B57116">
        <f t="shared" si="1785"/>
        <v>-0.72252600395918498</v>
      </c>
    </row>
    <row r="57117" spans="1:2" x14ac:dyDescent="0.25">
      <c r="A57117">
        <f t="shared" si="1786"/>
        <v>57115</v>
      </c>
      <c r="B57117">
        <f t="shared" si="1785"/>
        <v>-0.72245971888722826</v>
      </c>
    </row>
    <row r="57118" spans="1:2" x14ac:dyDescent="0.25">
      <c r="A57118">
        <f t="shared" si="1786"/>
        <v>57116</v>
      </c>
      <c r="B57118">
        <f t="shared" si="1785"/>
        <v>-0.72239342717457766</v>
      </c>
    </row>
    <row r="57119" spans="1:2" x14ac:dyDescent="0.25">
      <c r="A57119">
        <f t="shared" si="1786"/>
        <v>57117</v>
      </c>
      <c r="B57119">
        <f t="shared" si="1785"/>
        <v>-0.72232712882184158</v>
      </c>
    </row>
    <row r="57120" spans="1:2" x14ac:dyDescent="0.25">
      <c r="A57120">
        <f t="shared" si="1786"/>
        <v>57118</v>
      </c>
      <c r="B57120">
        <f t="shared" si="1785"/>
        <v>-0.72226082382962964</v>
      </c>
    </row>
    <row r="57121" spans="1:2" x14ac:dyDescent="0.25">
      <c r="A57121">
        <f t="shared" si="1786"/>
        <v>57119</v>
      </c>
      <c r="B57121">
        <f t="shared" si="1785"/>
        <v>-0.72219451219855124</v>
      </c>
    </row>
    <row r="57122" spans="1:2" x14ac:dyDescent="0.25">
      <c r="A57122">
        <f t="shared" si="1786"/>
        <v>57120</v>
      </c>
      <c r="B57122">
        <f t="shared" si="1785"/>
        <v>-0.72212819392921523</v>
      </c>
    </row>
    <row r="57123" spans="1:2" x14ac:dyDescent="0.25">
      <c r="A57123">
        <f t="shared" si="1786"/>
        <v>57121</v>
      </c>
      <c r="B57123">
        <f t="shared" si="1785"/>
        <v>-0.72206186902223246</v>
      </c>
    </row>
    <row r="57124" spans="1:2" x14ac:dyDescent="0.25">
      <c r="A57124">
        <f t="shared" si="1786"/>
        <v>57122</v>
      </c>
      <c r="B57124">
        <f t="shared" si="1785"/>
        <v>-0.72199553747821188</v>
      </c>
    </row>
    <row r="57125" spans="1:2" x14ac:dyDescent="0.25">
      <c r="A57125">
        <f t="shared" si="1786"/>
        <v>57123</v>
      </c>
      <c r="B57125">
        <f t="shared" si="1785"/>
        <v>-0.72192919929776345</v>
      </c>
    </row>
    <row r="57126" spans="1:2" x14ac:dyDescent="0.25">
      <c r="A57126">
        <f t="shared" si="1786"/>
        <v>57124</v>
      </c>
      <c r="B57126">
        <f t="shared" si="1785"/>
        <v>-0.72186285448149667</v>
      </c>
    </row>
    <row r="57127" spans="1:2" x14ac:dyDescent="0.25">
      <c r="A57127">
        <f t="shared" si="1786"/>
        <v>57125</v>
      </c>
      <c r="B57127">
        <f t="shared" si="1785"/>
        <v>-0.72179650303002141</v>
      </c>
    </row>
    <row r="57128" spans="1:2" x14ac:dyDescent="0.25">
      <c r="A57128">
        <f t="shared" si="1786"/>
        <v>57126</v>
      </c>
      <c r="B57128">
        <f t="shared" si="1785"/>
        <v>-0.72173014494394705</v>
      </c>
    </row>
    <row r="57129" spans="1:2" x14ac:dyDescent="0.25">
      <c r="A57129">
        <f t="shared" si="1786"/>
        <v>57127</v>
      </c>
      <c r="B57129">
        <f t="shared" si="1785"/>
        <v>-0.72166378022388478</v>
      </c>
    </row>
    <row r="57130" spans="1:2" x14ac:dyDescent="0.25">
      <c r="A57130">
        <f t="shared" si="1786"/>
        <v>57128</v>
      </c>
      <c r="B57130">
        <f t="shared" si="1785"/>
        <v>-0.72159740887044388</v>
      </c>
    </row>
    <row r="57131" spans="1:2" x14ac:dyDescent="0.25">
      <c r="A57131">
        <f t="shared" si="1786"/>
        <v>57129</v>
      </c>
      <c r="B57131">
        <f t="shared" si="1785"/>
        <v>-0.72153103088423443</v>
      </c>
    </row>
    <row r="57132" spans="1:2" x14ac:dyDescent="0.25">
      <c r="A57132">
        <f t="shared" si="1786"/>
        <v>57130</v>
      </c>
      <c r="B57132">
        <f t="shared" si="1785"/>
        <v>-0.7214646462658667</v>
      </c>
    </row>
    <row r="57133" spans="1:2" x14ac:dyDescent="0.25">
      <c r="A57133">
        <f t="shared" si="1786"/>
        <v>57131</v>
      </c>
      <c r="B57133">
        <f t="shared" si="1785"/>
        <v>-0.72139825501595067</v>
      </c>
    </row>
    <row r="57134" spans="1:2" x14ac:dyDescent="0.25">
      <c r="A57134">
        <f t="shared" si="1786"/>
        <v>57132</v>
      </c>
      <c r="B57134">
        <f t="shared" si="1785"/>
        <v>-0.72133185713509618</v>
      </c>
    </row>
    <row r="57135" spans="1:2" x14ac:dyDescent="0.25">
      <c r="A57135">
        <f t="shared" si="1786"/>
        <v>57133</v>
      </c>
      <c r="B57135">
        <f t="shared" si="1785"/>
        <v>-0.72126545262391462</v>
      </c>
    </row>
    <row r="57136" spans="1:2" x14ac:dyDescent="0.25">
      <c r="A57136">
        <f t="shared" si="1786"/>
        <v>57134</v>
      </c>
      <c r="B57136">
        <f t="shared" si="1785"/>
        <v>-0.72119904148301583</v>
      </c>
    </row>
    <row r="57137" spans="1:2" x14ac:dyDescent="0.25">
      <c r="A57137">
        <f t="shared" si="1786"/>
        <v>57135</v>
      </c>
      <c r="B57137">
        <f t="shared" si="1785"/>
        <v>-0.72113262371301035</v>
      </c>
    </row>
    <row r="57138" spans="1:2" x14ac:dyDescent="0.25">
      <c r="A57138">
        <f t="shared" si="1786"/>
        <v>57136</v>
      </c>
      <c r="B57138">
        <f t="shared" si="1785"/>
        <v>-0.72106619931450844</v>
      </c>
    </row>
    <row r="57139" spans="1:2" x14ac:dyDescent="0.25">
      <c r="A57139">
        <f t="shared" si="1786"/>
        <v>57137</v>
      </c>
      <c r="B57139">
        <f t="shared" si="1785"/>
        <v>-0.72099976828812029</v>
      </c>
    </row>
    <row r="57140" spans="1:2" x14ac:dyDescent="0.25">
      <c r="A57140">
        <f t="shared" si="1786"/>
        <v>57138</v>
      </c>
      <c r="B57140">
        <f t="shared" si="1785"/>
        <v>-0.72093333063445753</v>
      </c>
    </row>
    <row r="57141" spans="1:2" x14ac:dyDescent="0.25">
      <c r="A57141">
        <f t="shared" si="1786"/>
        <v>57139</v>
      </c>
      <c r="B57141">
        <f t="shared" si="1785"/>
        <v>-0.72086688635413032</v>
      </c>
    </row>
    <row r="57142" spans="1:2" x14ac:dyDescent="0.25">
      <c r="A57142">
        <f t="shared" si="1786"/>
        <v>57140</v>
      </c>
      <c r="B57142">
        <f t="shared" si="1785"/>
        <v>-0.72080043544774941</v>
      </c>
    </row>
    <row r="57143" spans="1:2" x14ac:dyDescent="0.25">
      <c r="A57143">
        <f t="shared" si="1786"/>
        <v>57141</v>
      </c>
      <c r="B57143">
        <f t="shared" si="1785"/>
        <v>-0.72073397791592564</v>
      </c>
    </row>
    <row r="57144" spans="1:2" x14ac:dyDescent="0.25">
      <c r="A57144">
        <f t="shared" si="1786"/>
        <v>57142</v>
      </c>
      <c r="B57144">
        <f t="shared" si="1785"/>
        <v>-0.72066751375926985</v>
      </c>
    </row>
    <row r="57145" spans="1:2" x14ac:dyDescent="0.25">
      <c r="A57145">
        <f t="shared" si="1786"/>
        <v>57143</v>
      </c>
      <c r="B57145">
        <f t="shared" si="1785"/>
        <v>-0.72060104297839234</v>
      </c>
    </row>
    <row r="57146" spans="1:2" x14ac:dyDescent="0.25">
      <c r="A57146">
        <f t="shared" si="1786"/>
        <v>57144</v>
      </c>
      <c r="B57146">
        <f t="shared" si="1785"/>
        <v>-0.72053456557390527</v>
      </c>
    </row>
    <row r="57147" spans="1:2" x14ac:dyDescent="0.25">
      <c r="A57147">
        <f t="shared" si="1786"/>
        <v>57145</v>
      </c>
      <c r="B57147">
        <f t="shared" si="1785"/>
        <v>-0.72046808154641906</v>
      </c>
    </row>
    <row r="57148" spans="1:2" x14ac:dyDescent="0.25">
      <c r="A57148">
        <f t="shared" si="1786"/>
        <v>57146</v>
      </c>
      <c r="B57148">
        <f t="shared" si="1785"/>
        <v>-0.72040159089654499</v>
      </c>
    </row>
    <row r="57149" spans="1:2" x14ac:dyDescent="0.25">
      <c r="A57149">
        <f t="shared" si="1786"/>
        <v>57147</v>
      </c>
      <c r="B57149">
        <f t="shared" si="1785"/>
        <v>-0.72033509362489412</v>
      </c>
    </row>
    <row r="57150" spans="1:2" x14ac:dyDescent="0.25">
      <c r="A57150">
        <f t="shared" si="1786"/>
        <v>57148</v>
      </c>
      <c r="B57150">
        <f t="shared" si="1785"/>
        <v>-0.72026858973207752</v>
      </c>
    </row>
    <row r="57151" spans="1:2" x14ac:dyDescent="0.25">
      <c r="A57151">
        <f t="shared" si="1786"/>
        <v>57149</v>
      </c>
      <c r="B57151">
        <f t="shared" si="1785"/>
        <v>-0.72020207921870616</v>
      </c>
    </row>
    <row r="57152" spans="1:2" x14ac:dyDescent="0.25">
      <c r="A57152">
        <f t="shared" si="1786"/>
        <v>57150</v>
      </c>
      <c r="B57152">
        <f t="shared" si="1785"/>
        <v>-0.72013556208539242</v>
      </c>
    </row>
    <row r="57153" spans="1:2" x14ac:dyDescent="0.25">
      <c r="A57153">
        <f t="shared" si="1786"/>
        <v>57151</v>
      </c>
      <c r="B57153">
        <f t="shared" si="1785"/>
        <v>-0.72006903833274716</v>
      </c>
    </row>
    <row r="57154" spans="1:2" x14ac:dyDescent="0.25">
      <c r="A57154">
        <f t="shared" si="1786"/>
        <v>57152</v>
      </c>
      <c r="B57154">
        <f t="shared" si="1785"/>
        <v>-0.72000250796138188</v>
      </c>
    </row>
    <row r="57155" spans="1:2" x14ac:dyDescent="0.25">
      <c r="A57155">
        <f t="shared" si="1786"/>
        <v>57153</v>
      </c>
      <c r="B57155">
        <f t="shared" ref="B57155:B57218" si="1787">SIN(2*PI()*A57155/(2^$D$2))</f>
        <v>-0.71993597097190809</v>
      </c>
    </row>
    <row r="57156" spans="1:2" x14ac:dyDescent="0.25">
      <c r="A57156">
        <f t="shared" ref="A57156:A57219" si="1788">A57155+1</f>
        <v>57154</v>
      </c>
      <c r="B57156">
        <f t="shared" si="1787"/>
        <v>-0.71986942736493664</v>
      </c>
    </row>
    <row r="57157" spans="1:2" x14ac:dyDescent="0.25">
      <c r="A57157">
        <f t="shared" si="1788"/>
        <v>57155</v>
      </c>
      <c r="B57157">
        <f t="shared" si="1787"/>
        <v>-0.7198028771410806</v>
      </c>
    </row>
    <row r="57158" spans="1:2" x14ac:dyDescent="0.25">
      <c r="A57158">
        <f t="shared" si="1788"/>
        <v>57156</v>
      </c>
      <c r="B57158">
        <f t="shared" si="1787"/>
        <v>-0.71973632030095103</v>
      </c>
    </row>
    <row r="57159" spans="1:2" x14ac:dyDescent="0.25">
      <c r="A57159">
        <f t="shared" si="1788"/>
        <v>57157</v>
      </c>
      <c r="B57159">
        <f t="shared" si="1787"/>
        <v>-0.71966975684515966</v>
      </c>
    </row>
    <row r="57160" spans="1:2" x14ac:dyDescent="0.25">
      <c r="A57160">
        <f t="shared" si="1788"/>
        <v>57158</v>
      </c>
      <c r="B57160">
        <f t="shared" si="1787"/>
        <v>-0.71960318677431834</v>
      </c>
    </row>
    <row r="57161" spans="1:2" x14ac:dyDescent="0.25">
      <c r="A57161">
        <f t="shared" si="1788"/>
        <v>57159</v>
      </c>
      <c r="B57161">
        <f t="shared" si="1787"/>
        <v>-0.71953661008903902</v>
      </c>
    </row>
    <row r="57162" spans="1:2" x14ac:dyDescent="0.25">
      <c r="A57162">
        <f t="shared" si="1788"/>
        <v>57160</v>
      </c>
      <c r="B57162">
        <f t="shared" si="1787"/>
        <v>-0.71947002678993299</v>
      </c>
    </row>
    <row r="57163" spans="1:2" x14ac:dyDescent="0.25">
      <c r="A57163">
        <f t="shared" si="1788"/>
        <v>57161</v>
      </c>
      <c r="B57163">
        <f t="shared" si="1787"/>
        <v>-0.71940343687761343</v>
      </c>
    </row>
    <row r="57164" spans="1:2" x14ac:dyDescent="0.25">
      <c r="A57164">
        <f t="shared" si="1788"/>
        <v>57162</v>
      </c>
      <c r="B57164">
        <f t="shared" si="1787"/>
        <v>-0.71933684035269185</v>
      </c>
    </row>
    <row r="57165" spans="1:2" x14ac:dyDescent="0.25">
      <c r="A57165">
        <f t="shared" si="1788"/>
        <v>57163</v>
      </c>
      <c r="B57165">
        <f t="shared" si="1787"/>
        <v>-0.71927023721578054</v>
      </c>
    </row>
    <row r="57166" spans="1:2" x14ac:dyDescent="0.25">
      <c r="A57166">
        <f t="shared" si="1788"/>
        <v>57164</v>
      </c>
      <c r="B57166">
        <f t="shared" si="1787"/>
        <v>-0.71920362746749156</v>
      </c>
    </row>
    <row r="57167" spans="1:2" x14ac:dyDescent="0.25">
      <c r="A57167">
        <f t="shared" si="1788"/>
        <v>57165</v>
      </c>
      <c r="B57167">
        <f t="shared" si="1787"/>
        <v>-0.7191370111084372</v>
      </c>
    </row>
    <row r="57168" spans="1:2" x14ac:dyDescent="0.25">
      <c r="A57168">
        <f t="shared" si="1788"/>
        <v>57166</v>
      </c>
      <c r="B57168">
        <f t="shared" si="1787"/>
        <v>-0.71907038813922908</v>
      </c>
    </row>
    <row r="57169" spans="1:2" x14ac:dyDescent="0.25">
      <c r="A57169">
        <f t="shared" si="1788"/>
        <v>57167</v>
      </c>
      <c r="B57169">
        <f t="shared" si="1787"/>
        <v>-0.71900375856048093</v>
      </c>
    </row>
    <row r="57170" spans="1:2" x14ac:dyDescent="0.25">
      <c r="A57170">
        <f t="shared" si="1788"/>
        <v>57168</v>
      </c>
      <c r="B57170">
        <f t="shared" si="1787"/>
        <v>-0.7189371223728046</v>
      </c>
    </row>
    <row r="57171" spans="1:2" x14ac:dyDescent="0.25">
      <c r="A57171">
        <f t="shared" si="1788"/>
        <v>57169</v>
      </c>
      <c r="B57171">
        <f t="shared" si="1787"/>
        <v>-0.71887047957681249</v>
      </c>
    </row>
    <row r="57172" spans="1:2" x14ac:dyDescent="0.25">
      <c r="A57172">
        <f t="shared" si="1788"/>
        <v>57170</v>
      </c>
      <c r="B57172">
        <f t="shared" si="1787"/>
        <v>-0.71880383017311722</v>
      </c>
    </row>
    <row r="57173" spans="1:2" x14ac:dyDescent="0.25">
      <c r="A57173">
        <f t="shared" si="1788"/>
        <v>57171</v>
      </c>
      <c r="B57173">
        <f t="shared" si="1787"/>
        <v>-0.71873717416233085</v>
      </c>
    </row>
    <row r="57174" spans="1:2" x14ac:dyDescent="0.25">
      <c r="A57174">
        <f t="shared" si="1788"/>
        <v>57172</v>
      </c>
      <c r="B57174">
        <f t="shared" si="1787"/>
        <v>-0.71867051154506723</v>
      </c>
    </row>
    <row r="57175" spans="1:2" x14ac:dyDescent="0.25">
      <c r="A57175">
        <f t="shared" si="1788"/>
        <v>57173</v>
      </c>
      <c r="B57175">
        <f t="shared" si="1787"/>
        <v>-0.71860384232193852</v>
      </c>
    </row>
    <row r="57176" spans="1:2" x14ac:dyDescent="0.25">
      <c r="A57176">
        <f t="shared" si="1788"/>
        <v>57174</v>
      </c>
      <c r="B57176">
        <f t="shared" si="1787"/>
        <v>-0.71853716649355748</v>
      </c>
    </row>
    <row r="57177" spans="1:2" x14ac:dyDescent="0.25">
      <c r="A57177">
        <f t="shared" si="1788"/>
        <v>57175</v>
      </c>
      <c r="B57177">
        <f t="shared" si="1787"/>
        <v>-0.71847048406053704</v>
      </c>
    </row>
    <row r="57178" spans="1:2" x14ac:dyDescent="0.25">
      <c r="A57178">
        <f t="shared" si="1788"/>
        <v>57176</v>
      </c>
      <c r="B57178">
        <f t="shared" si="1787"/>
        <v>-0.71840379502349017</v>
      </c>
    </row>
    <row r="57179" spans="1:2" x14ac:dyDescent="0.25">
      <c r="A57179">
        <f t="shared" si="1788"/>
        <v>57177</v>
      </c>
      <c r="B57179">
        <f t="shared" si="1787"/>
        <v>-0.71833709938302914</v>
      </c>
    </row>
    <row r="57180" spans="1:2" x14ac:dyDescent="0.25">
      <c r="A57180">
        <f t="shared" si="1788"/>
        <v>57178</v>
      </c>
      <c r="B57180">
        <f t="shared" si="1787"/>
        <v>-0.71827039713976826</v>
      </c>
    </row>
    <row r="57181" spans="1:2" x14ac:dyDescent="0.25">
      <c r="A57181">
        <f t="shared" si="1788"/>
        <v>57179</v>
      </c>
      <c r="B57181">
        <f t="shared" si="1787"/>
        <v>-0.71820368829432013</v>
      </c>
    </row>
    <row r="57182" spans="1:2" x14ac:dyDescent="0.25">
      <c r="A57182">
        <f t="shared" si="1788"/>
        <v>57180</v>
      </c>
      <c r="B57182">
        <f t="shared" si="1787"/>
        <v>-0.71813697284729772</v>
      </c>
    </row>
    <row r="57183" spans="1:2" x14ac:dyDescent="0.25">
      <c r="A57183">
        <f t="shared" si="1788"/>
        <v>57181</v>
      </c>
      <c r="B57183">
        <f t="shared" si="1787"/>
        <v>-0.71807025079931452</v>
      </c>
    </row>
    <row r="57184" spans="1:2" x14ac:dyDescent="0.25">
      <c r="A57184">
        <f t="shared" si="1788"/>
        <v>57182</v>
      </c>
      <c r="B57184">
        <f t="shared" si="1787"/>
        <v>-0.71800352215098362</v>
      </c>
    </row>
    <row r="57185" spans="1:2" x14ac:dyDescent="0.25">
      <c r="A57185">
        <f t="shared" si="1788"/>
        <v>57183</v>
      </c>
      <c r="B57185">
        <f t="shared" si="1787"/>
        <v>-0.71793678690291785</v>
      </c>
    </row>
    <row r="57186" spans="1:2" x14ac:dyDescent="0.25">
      <c r="A57186">
        <f t="shared" si="1788"/>
        <v>57184</v>
      </c>
      <c r="B57186">
        <f t="shared" si="1787"/>
        <v>-0.71787004505573182</v>
      </c>
    </row>
    <row r="57187" spans="1:2" x14ac:dyDescent="0.25">
      <c r="A57187">
        <f t="shared" si="1788"/>
        <v>57185</v>
      </c>
      <c r="B57187">
        <f t="shared" si="1787"/>
        <v>-0.71780329661003839</v>
      </c>
    </row>
    <row r="57188" spans="1:2" x14ac:dyDescent="0.25">
      <c r="A57188">
        <f t="shared" si="1788"/>
        <v>57186</v>
      </c>
      <c r="B57188">
        <f t="shared" si="1787"/>
        <v>-0.71773654156645106</v>
      </c>
    </row>
    <row r="57189" spans="1:2" x14ac:dyDescent="0.25">
      <c r="A57189">
        <f t="shared" si="1788"/>
        <v>57187</v>
      </c>
      <c r="B57189">
        <f t="shared" si="1787"/>
        <v>-0.71766977992558356</v>
      </c>
    </row>
    <row r="57190" spans="1:2" x14ac:dyDescent="0.25">
      <c r="A57190">
        <f t="shared" si="1788"/>
        <v>57188</v>
      </c>
      <c r="B57190">
        <f t="shared" si="1787"/>
        <v>-0.71760301168804896</v>
      </c>
    </row>
    <row r="57191" spans="1:2" x14ac:dyDescent="0.25">
      <c r="A57191">
        <f t="shared" si="1788"/>
        <v>57189</v>
      </c>
      <c r="B57191">
        <f t="shared" si="1787"/>
        <v>-0.717536236854462</v>
      </c>
    </row>
    <row r="57192" spans="1:2" x14ac:dyDescent="0.25">
      <c r="A57192">
        <f t="shared" si="1788"/>
        <v>57190</v>
      </c>
      <c r="B57192">
        <f t="shared" si="1787"/>
        <v>-0.71746945542543594</v>
      </c>
    </row>
    <row r="57193" spans="1:2" x14ac:dyDescent="0.25">
      <c r="A57193">
        <f t="shared" si="1788"/>
        <v>57191</v>
      </c>
      <c r="B57193">
        <f t="shared" si="1787"/>
        <v>-0.71740266740158465</v>
      </c>
    </row>
    <row r="57194" spans="1:2" x14ac:dyDescent="0.25">
      <c r="A57194">
        <f t="shared" si="1788"/>
        <v>57192</v>
      </c>
      <c r="B57194">
        <f t="shared" si="1787"/>
        <v>-0.71733587278352207</v>
      </c>
    </row>
    <row r="57195" spans="1:2" x14ac:dyDescent="0.25">
      <c r="A57195">
        <f t="shared" si="1788"/>
        <v>57193</v>
      </c>
      <c r="B57195">
        <f t="shared" si="1787"/>
        <v>-0.71726907157186204</v>
      </c>
    </row>
    <row r="57196" spans="1:2" x14ac:dyDescent="0.25">
      <c r="A57196">
        <f t="shared" si="1788"/>
        <v>57194</v>
      </c>
      <c r="B57196">
        <f t="shared" si="1787"/>
        <v>-0.71720226376721796</v>
      </c>
    </row>
    <row r="57197" spans="1:2" x14ac:dyDescent="0.25">
      <c r="A57197">
        <f t="shared" si="1788"/>
        <v>57195</v>
      </c>
      <c r="B57197">
        <f t="shared" si="1787"/>
        <v>-0.71713544937020535</v>
      </c>
    </row>
    <row r="57198" spans="1:2" x14ac:dyDescent="0.25">
      <c r="A57198">
        <f t="shared" si="1788"/>
        <v>57196</v>
      </c>
      <c r="B57198">
        <f t="shared" si="1787"/>
        <v>-0.71706862838143759</v>
      </c>
    </row>
    <row r="57199" spans="1:2" x14ac:dyDescent="0.25">
      <c r="A57199">
        <f t="shared" si="1788"/>
        <v>57197</v>
      </c>
      <c r="B57199">
        <f t="shared" si="1787"/>
        <v>-0.71700180080152887</v>
      </c>
    </row>
    <row r="57200" spans="1:2" x14ac:dyDescent="0.25">
      <c r="A57200">
        <f t="shared" si="1788"/>
        <v>57198</v>
      </c>
      <c r="B57200">
        <f t="shared" si="1787"/>
        <v>-0.71693496663109346</v>
      </c>
    </row>
    <row r="57201" spans="1:2" x14ac:dyDescent="0.25">
      <c r="A57201">
        <f t="shared" si="1788"/>
        <v>57199</v>
      </c>
      <c r="B57201">
        <f t="shared" si="1787"/>
        <v>-0.71686812587074578</v>
      </c>
    </row>
    <row r="57202" spans="1:2" x14ac:dyDescent="0.25">
      <c r="A57202">
        <f t="shared" si="1788"/>
        <v>57200</v>
      </c>
      <c r="B57202">
        <f t="shared" si="1787"/>
        <v>-0.71680127852109943</v>
      </c>
    </row>
    <row r="57203" spans="1:2" x14ac:dyDescent="0.25">
      <c r="A57203">
        <f t="shared" si="1788"/>
        <v>57201</v>
      </c>
      <c r="B57203">
        <f t="shared" si="1787"/>
        <v>-0.71673442458277026</v>
      </c>
    </row>
    <row r="57204" spans="1:2" x14ac:dyDescent="0.25">
      <c r="A57204">
        <f t="shared" si="1788"/>
        <v>57202</v>
      </c>
      <c r="B57204">
        <f t="shared" si="1787"/>
        <v>-0.716667564056372</v>
      </c>
    </row>
    <row r="57205" spans="1:2" x14ac:dyDescent="0.25">
      <c r="A57205">
        <f t="shared" si="1788"/>
        <v>57203</v>
      </c>
      <c r="B57205">
        <f t="shared" si="1787"/>
        <v>-0.71660069694251938</v>
      </c>
    </row>
    <row r="57206" spans="1:2" x14ac:dyDescent="0.25">
      <c r="A57206">
        <f t="shared" si="1788"/>
        <v>57204</v>
      </c>
      <c r="B57206">
        <f t="shared" si="1787"/>
        <v>-0.71653382324182702</v>
      </c>
    </row>
    <row r="57207" spans="1:2" x14ac:dyDescent="0.25">
      <c r="A57207">
        <f t="shared" si="1788"/>
        <v>57205</v>
      </c>
      <c r="B57207">
        <f t="shared" si="1787"/>
        <v>-0.71646694295490887</v>
      </c>
    </row>
    <row r="57208" spans="1:2" x14ac:dyDescent="0.25">
      <c r="A57208">
        <f t="shared" si="1788"/>
        <v>57206</v>
      </c>
      <c r="B57208">
        <f t="shared" si="1787"/>
        <v>-0.71640005608238089</v>
      </c>
    </row>
    <row r="57209" spans="1:2" x14ac:dyDescent="0.25">
      <c r="A57209">
        <f t="shared" si="1788"/>
        <v>57207</v>
      </c>
      <c r="B57209">
        <f t="shared" si="1787"/>
        <v>-0.71633316262485747</v>
      </c>
    </row>
    <row r="57210" spans="1:2" x14ac:dyDescent="0.25">
      <c r="A57210">
        <f t="shared" si="1788"/>
        <v>57208</v>
      </c>
      <c r="B57210">
        <f t="shared" si="1787"/>
        <v>-0.71626626258295334</v>
      </c>
    </row>
    <row r="57211" spans="1:2" x14ac:dyDescent="0.25">
      <c r="A57211">
        <f t="shared" si="1788"/>
        <v>57209</v>
      </c>
      <c r="B57211">
        <f t="shared" si="1787"/>
        <v>-0.71619935595728335</v>
      </c>
    </row>
    <row r="57212" spans="1:2" x14ac:dyDescent="0.25">
      <c r="A57212">
        <f t="shared" si="1788"/>
        <v>57210</v>
      </c>
      <c r="B57212">
        <f t="shared" si="1787"/>
        <v>-0.71613244274846266</v>
      </c>
    </row>
    <row r="57213" spans="1:2" x14ac:dyDescent="0.25">
      <c r="A57213">
        <f t="shared" si="1788"/>
        <v>57211</v>
      </c>
      <c r="B57213">
        <f t="shared" si="1787"/>
        <v>-0.71606552295710568</v>
      </c>
    </row>
    <row r="57214" spans="1:2" x14ac:dyDescent="0.25">
      <c r="A57214">
        <f t="shared" si="1788"/>
        <v>57212</v>
      </c>
      <c r="B57214">
        <f t="shared" si="1787"/>
        <v>-0.71599859658382869</v>
      </c>
    </row>
    <row r="57215" spans="1:2" x14ac:dyDescent="0.25">
      <c r="A57215">
        <f t="shared" si="1788"/>
        <v>57213</v>
      </c>
      <c r="B57215">
        <f t="shared" si="1787"/>
        <v>-0.71593166362924632</v>
      </c>
    </row>
    <row r="57216" spans="1:2" x14ac:dyDescent="0.25">
      <c r="A57216">
        <f t="shared" si="1788"/>
        <v>57214</v>
      </c>
      <c r="B57216">
        <f t="shared" si="1787"/>
        <v>-0.71586472409397361</v>
      </c>
    </row>
    <row r="57217" spans="1:2" x14ac:dyDescent="0.25">
      <c r="A57217">
        <f t="shared" si="1788"/>
        <v>57215</v>
      </c>
      <c r="B57217">
        <f t="shared" si="1787"/>
        <v>-0.71579777797862609</v>
      </c>
    </row>
    <row r="57218" spans="1:2" x14ac:dyDescent="0.25">
      <c r="A57218">
        <f t="shared" si="1788"/>
        <v>57216</v>
      </c>
      <c r="B57218">
        <f t="shared" si="1787"/>
        <v>-0.71573082528381904</v>
      </c>
    </row>
    <row r="57219" spans="1:2" x14ac:dyDescent="0.25">
      <c r="A57219">
        <f t="shared" si="1788"/>
        <v>57217</v>
      </c>
      <c r="B57219">
        <f t="shared" ref="B57219:B57282" si="1789">SIN(2*PI()*A57219/(2^$D$2))</f>
        <v>-0.71566386601016729</v>
      </c>
    </row>
    <row r="57220" spans="1:2" x14ac:dyDescent="0.25">
      <c r="A57220">
        <f t="shared" ref="A57220:A57283" si="1790">A57219+1</f>
        <v>57218</v>
      </c>
      <c r="B57220">
        <f t="shared" si="1789"/>
        <v>-0.71559690015828736</v>
      </c>
    </row>
    <row r="57221" spans="1:2" x14ac:dyDescent="0.25">
      <c r="A57221">
        <f t="shared" si="1790"/>
        <v>57219</v>
      </c>
      <c r="B57221">
        <f t="shared" si="1789"/>
        <v>-0.71552992772879442</v>
      </c>
    </row>
    <row r="57222" spans="1:2" x14ac:dyDescent="0.25">
      <c r="A57222">
        <f t="shared" si="1790"/>
        <v>57220</v>
      </c>
      <c r="B57222">
        <f t="shared" si="1789"/>
        <v>-0.71546294872230398</v>
      </c>
    </row>
    <row r="57223" spans="1:2" x14ac:dyDescent="0.25">
      <c r="A57223">
        <f t="shared" si="1790"/>
        <v>57221</v>
      </c>
      <c r="B57223">
        <f t="shared" si="1789"/>
        <v>-0.71539596313943155</v>
      </c>
    </row>
    <row r="57224" spans="1:2" x14ac:dyDescent="0.25">
      <c r="A57224">
        <f t="shared" si="1790"/>
        <v>57222</v>
      </c>
      <c r="B57224">
        <f t="shared" si="1789"/>
        <v>-0.7153289709807924</v>
      </c>
    </row>
    <row r="57225" spans="1:2" x14ac:dyDescent="0.25">
      <c r="A57225">
        <f t="shared" si="1790"/>
        <v>57223</v>
      </c>
      <c r="B57225">
        <f t="shared" si="1789"/>
        <v>-0.71526197224700361</v>
      </c>
    </row>
    <row r="57226" spans="1:2" x14ac:dyDescent="0.25">
      <c r="A57226">
        <f t="shared" si="1790"/>
        <v>57224</v>
      </c>
      <c r="B57226">
        <f t="shared" si="1789"/>
        <v>-0.71519496693868012</v>
      </c>
    </row>
    <row r="57227" spans="1:2" x14ac:dyDescent="0.25">
      <c r="A57227">
        <f t="shared" si="1790"/>
        <v>57225</v>
      </c>
      <c r="B57227">
        <f t="shared" si="1789"/>
        <v>-0.71512795505643811</v>
      </c>
    </row>
    <row r="57228" spans="1:2" x14ac:dyDescent="0.25">
      <c r="A57228">
        <f t="shared" si="1790"/>
        <v>57226</v>
      </c>
      <c r="B57228">
        <f t="shared" si="1789"/>
        <v>-0.71506093660089332</v>
      </c>
    </row>
    <row r="57229" spans="1:2" x14ac:dyDescent="0.25">
      <c r="A57229">
        <f t="shared" si="1790"/>
        <v>57227</v>
      </c>
      <c r="B57229">
        <f t="shared" si="1789"/>
        <v>-0.7149939115726619</v>
      </c>
    </row>
    <row r="57230" spans="1:2" x14ac:dyDescent="0.25">
      <c r="A57230">
        <f t="shared" si="1790"/>
        <v>57228</v>
      </c>
      <c r="B57230">
        <f t="shared" si="1789"/>
        <v>-0.71492687997235937</v>
      </c>
    </row>
    <row r="57231" spans="1:2" x14ac:dyDescent="0.25">
      <c r="A57231">
        <f t="shared" si="1790"/>
        <v>57229</v>
      </c>
      <c r="B57231">
        <f t="shared" si="1789"/>
        <v>-0.71485984180060291</v>
      </c>
    </row>
    <row r="57232" spans="1:2" x14ac:dyDescent="0.25">
      <c r="A57232">
        <f t="shared" si="1790"/>
        <v>57230</v>
      </c>
      <c r="B57232">
        <f t="shared" si="1789"/>
        <v>-0.71479279705800824</v>
      </c>
    </row>
    <row r="57233" spans="1:2" x14ac:dyDescent="0.25">
      <c r="A57233">
        <f t="shared" si="1790"/>
        <v>57231</v>
      </c>
      <c r="B57233">
        <f t="shared" si="1789"/>
        <v>-0.71472574574519165</v>
      </c>
    </row>
    <row r="57234" spans="1:2" x14ac:dyDescent="0.25">
      <c r="A57234">
        <f t="shared" si="1790"/>
        <v>57232</v>
      </c>
      <c r="B57234">
        <f t="shared" si="1789"/>
        <v>-0.71465868786276932</v>
      </c>
    </row>
    <row r="57235" spans="1:2" x14ac:dyDescent="0.25">
      <c r="A57235">
        <f t="shared" si="1790"/>
        <v>57233</v>
      </c>
      <c r="B57235">
        <f t="shared" si="1789"/>
        <v>-0.71459162341135785</v>
      </c>
    </row>
    <row r="57236" spans="1:2" x14ac:dyDescent="0.25">
      <c r="A57236">
        <f t="shared" si="1790"/>
        <v>57234</v>
      </c>
      <c r="B57236">
        <f t="shared" si="1789"/>
        <v>-0.71452455239157275</v>
      </c>
    </row>
    <row r="57237" spans="1:2" x14ac:dyDescent="0.25">
      <c r="A57237">
        <f t="shared" si="1790"/>
        <v>57235</v>
      </c>
      <c r="B57237">
        <f t="shared" si="1789"/>
        <v>-0.7144574748040321</v>
      </c>
    </row>
    <row r="57238" spans="1:2" x14ac:dyDescent="0.25">
      <c r="A57238">
        <f t="shared" si="1790"/>
        <v>57236</v>
      </c>
      <c r="B57238">
        <f t="shared" si="1789"/>
        <v>-0.71439039064935161</v>
      </c>
    </row>
    <row r="57239" spans="1:2" x14ac:dyDescent="0.25">
      <c r="A57239">
        <f t="shared" si="1790"/>
        <v>57237</v>
      </c>
      <c r="B57239">
        <f t="shared" si="1789"/>
        <v>-0.71432329992814791</v>
      </c>
    </row>
    <row r="57240" spans="1:2" x14ac:dyDescent="0.25">
      <c r="A57240">
        <f t="shared" si="1790"/>
        <v>57238</v>
      </c>
      <c r="B57240">
        <f t="shared" si="1789"/>
        <v>-0.71425620264103784</v>
      </c>
    </row>
    <row r="57241" spans="1:2" x14ac:dyDescent="0.25">
      <c r="A57241">
        <f t="shared" si="1790"/>
        <v>57239</v>
      </c>
      <c r="B57241">
        <f t="shared" si="1789"/>
        <v>-0.71418909878863734</v>
      </c>
    </row>
    <row r="57242" spans="1:2" x14ac:dyDescent="0.25">
      <c r="A57242">
        <f t="shared" si="1790"/>
        <v>57240</v>
      </c>
      <c r="B57242">
        <f t="shared" si="1789"/>
        <v>-0.71412198837156471</v>
      </c>
    </row>
    <row r="57243" spans="1:2" x14ac:dyDescent="0.25">
      <c r="A57243">
        <f t="shared" si="1790"/>
        <v>57241</v>
      </c>
      <c r="B57243">
        <f t="shared" si="1789"/>
        <v>-0.71405487139043589</v>
      </c>
    </row>
    <row r="57244" spans="1:2" x14ac:dyDescent="0.25">
      <c r="A57244">
        <f t="shared" si="1790"/>
        <v>57242</v>
      </c>
      <c r="B57244">
        <f t="shared" si="1789"/>
        <v>-0.71398774784586805</v>
      </c>
    </row>
    <row r="57245" spans="1:2" x14ac:dyDescent="0.25">
      <c r="A57245">
        <f t="shared" si="1790"/>
        <v>57243</v>
      </c>
      <c r="B57245">
        <f t="shared" si="1789"/>
        <v>-0.71392061773847793</v>
      </c>
    </row>
    <row r="57246" spans="1:2" x14ac:dyDescent="0.25">
      <c r="A57246">
        <f t="shared" si="1790"/>
        <v>57244</v>
      </c>
      <c r="B57246">
        <f t="shared" si="1789"/>
        <v>-0.7138534810688828</v>
      </c>
    </row>
    <row r="57247" spans="1:2" x14ac:dyDescent="0.25">
      <c r="A57247">
        <f t="shared" si="1790"/>
        <v>57245</v>
      </c>
      <c r="B57247">
        <f t="shared" si="1789"/>
        <v>-0.71378633783769907</v>
      </c>
    </row>
    <row r="57248" spans="1:2" x14ac:dyDescent="0.25">
      <c r="A57248">
        <f t="shared" si="1790"/>
        <v>57246</v>
      </c>
      <c r="B57248">
        <f t="shared" si="1789"/>
        <v>-0.71371918804554513</v>
      </c>
    </row>
    <row r="57249" spans="1:2" x14ac:dyDescent="0.25">
      <c r="A57249">
        <f t="shared" si="1790"/>
        <v>57247</v>
      </c>
      <c r="B57249">
        <f t="shared" si="1789"/>
        <v>-0.71365203169303759</v>
      </c>
    </row>
    <row r="57250" spans="1:2" x14ac:dyDescent="0.25">
      <c r="A57250">
        <f t="shared" si="1790"/>
        <v>57248</v>
      </c>
      <c r="B57250">
        <f t="shared" si="1789"/>
        <v>-0.71358486878079375</v>
      </c>
    </row>
    <row r="57251" spans="1:2" x14ac:dyDescent="0.25">
      <c r="A57251">
        <f t="shared" si="1790"/>
        <v>57249</v>
      </c>
      <c r="B57251">
        <f t="shared" si="1789"/>
        <v>-0.71351769930943099</v>
      </c>
    </row>
    <row r="57252" spans="1:2" x14ac:dyDescent="0.25">
      <c r="A57252">
        <f t="shared" si="1790"/>
        <v>57250</v>
      </c>
      <c r="B57252">
        <f t="shared" si="1789"/>
        <v>-0.71345052327956671</v>
      </c>
    </row>
    <row r="57253" spans="1:2" x14ac:dyDescent="0.25">
      <c r="A57253">
        <f t="shared" si="1790"/>
        <v>57251</v>
      </c>
      <c r="B57253">
        <f t="shared" si="1789"/>
        <v>-0.71338334069181764</v>
      </c>
    </row>
    <row r="57254" spans="1:2" x14ac:dyDescent="0.25">
      <c r="A57254">
        <f t="shared" si="1790"/>
        <v>57252</v>
      </c>
      <c r="B57254">
        <f t="shared" si="1789"/>
        <v>-0.71331615154680261</v>
      </c>
    </row>
    <row r="57255" spans="1:2" x14ac:dyDescent="0.25">
      <c r="A57255">
        <f t="shared" si="1790"/>
        <v>57253</v>
      </c>
      <c r="B57255">
        <f t="shared" si="1789"/>
        <v>-0.7132489558451387</v>
      </c>
    </row>
    <row r="57256" spans="1:2" x14ac:dyDescent="0.25">
      <c r="A57256">
        <f t="shared" si="1790"/>
        <v>57254</v>
      </c>
      <c r="B57256">
        <f t="shared" si="1789"/>
        <v>-0.7131817535874434</v>
      </c>
    </row>
    <row r="57257" spans="1:2" x14ac:dyDescent="0.25">
      <c r="A57257">
        <f t="shared" si="1790"/>
        <v>57255</v>
      </c>
      <c r="B57257">
        <f t="shared" si="1789"/>
        <v>-0.71311454477433445</v>
      </c>
    </row>
    <row r="57258" spans="1:2" x14ac:dyDescent="0.25">
      <c r="A57258">
        <f t="shared" si="1790"/>
        <v>57256</v>
      </c>
      <c r="B57258">
        <f t="shared" si="1789"/>
        <v>-0.71304732940642979</v>
      </c>
    </row>
    <row r="57259" spans="1:2" x14ac:dyDescent="0.25">
      <c r="A57259">
        <f t="shared" si="1790"/>
        <v>57257</v>
      </c>
      <c r="B57259">
        <f t="shared" si="1789"/>
        <v>-0.71298010748434637</v>
      </c>
    </row>
    <row r="57260" spans="1:2" x14ac:dyDescent="0.25">
      <c r="A57260">
        <f t="shared" si="1790"/>
        <v>57258</v>
      </c>
      <c r="B57260">
        <f t="shared" si="1789"/>
        <v>-0.71291287900870348</v>
      </c>
    </row>
    <row r="57261" spans="1:2" x14ac:dyDescent="0.25">
      <c r="A57261">
        <f t="shared" si="1790"/>
        <v>57259</v>
      </c>
      <c r="B57261">
        <f t="shared" si="1789"/>
        <v>-0.7128456439801184</v>
      </c>
    </row>
    <row r="57262" spans="1:2" x14ac:dyDescent="0.25">
      <c r="A57262">
        <f t="shared" si="1790"/>
        <v>57260</v>
      </c>
      <c r="B57262">
        <f t="shared" si="1789"/>
        <v>-0.7127784023992092</v>
      </c>
    </row>
    <row r="57263" spans="1:2" x14ac:dyDescent="0.25">
      <c r="A57263">
        <f t="shared" si="1790"/>
        <v>57261</v>
      </c>
      <c r="B57263">
        <f t="shared" si="1789"/>
        <v>-0.71271115426659393</v>
      </c>
    </row>
    <row r="57264" spans="1:2" x14ac:dyDescent="0.25">
      <c r="A57264">
        <f t="shared" si="1790"/>
        <v>57262</v>
      </c>
      <c r="B57264">
        <f t="shared" si="1789"/>
        <v>-0.71264389958288998</v>
      </c>
    </row>
    <row r="57265" spans="1:2" x14ac:dyDescent="0.25">
      <c r="A57265">
        <f t="shared" si="1790"/>
        <v>57263</v>
      </c>
      <c r="B57265">
        <f t="shared" si="1789"/>
        <v>-0.71257663834871698</v>
      </c>
    </row>
    <row r="57266" spans="1:2" x14ac:dyDescent="0.25">
      <c r="A57266">
        <f t="shared" si="1790"/>
        <v>57264</v>
      </c>
      <c r="B57266">
        <f t="shared" si="1789"/>
        <v>-0.71250937056469243</v>
      </c>
    </row>
    <row r="57267" spans="1:2" x14ac:dyDescent="0.25">
      <c r="A57267">
        <f t="shared" si="1790"/>
        <v>57265</v>
      </c>
      <c r="B57267">
        <f t="shared" si="1789"/>
        <v>-0.71244209623143462</v>
      </c>
    </row>
    <row r="57268" spans="1:2" x14ac:dyDescent="0.25">
      <c r="A57268">
        <f t="shared" si="1790"/>
        <v>57266</v>
      </c>
      <c r="B57268">
        <f t="shared" si="1789"/>
        <v>-0.71237481534956204</v>
      </c>
    </row>
    <row r="57269" spans="1:2" x14ac:dyDescent="0.25">
      <c r="A57269">
        <f t="shared" si="1790"/>
        <v>57267</v>
      </c>
      <c r="B57269">
        <f t="shared" si="1789"/>
        <v>-0.71230752791969298</v>
      </c>
    </row>
    <row r="57270" spans="1:2" x14ac:dyDescent="0.25">
      <c r="A57270">
        <f t="shared" si="1790"/>
        <v>57268</v>
      </c>
      <c r="B57270">
        <f t="shared" si="1789"/>
        <v>-0.7122402339424454</v>
      </c>
    </row>
    <row r="57271" spans="1:2" x14ac:dyDescent="0.25">
      <c r="A57271">
        <f t="shared" si="1790"/>
        <v>57269</v>
      </c>
      <c r="B57271">
        <f t="shared" si="1789"/>
        <v>-0.71217293341843912</v>
      </c>
    </row>
    <row r="57272" spans="1:2" x14ac:dyDescent="0.25">
      <c r="A57272">
        <f t="shared" si="1790"/>
        <v>57270</v>
      </c>
      <c r="B57272">
        <f t="shared" si="1789"/>
        <v>-0.71210562634829211</v>
      </c>
    </row>
    <row r="57273" spans="1:2" x14ac:dyDescent="0.25">
      <c r="A57273">
        <f t="shared" si="1790"/>
        <v>57271</v>
      </c>
      <c r="B57273">
        <f t="shared" si="1789"/>
        <v>-0.71203831273262297</v>
      </c>
    </row>
    <row r="57274" spans="1:2" x14ac:dyDescent="0.25">
      <c r="A57274">
        <f t="shared" si="1790"/>
        <v>57272</v>
      </c>
      <c r="B57274">
        <f t="shared" si="1789"/>
        <v>-0.71197099257205043</v>
      </c>
    </row>
    <row r="57275" spans="1:2" x14ac:dyDescent="0.25">
      <c r="A57275">
        <f t="shared" si="1790"/>
        <v>57273</v>
      </c>
      <c r="B57275">
        <f t="shared" si="1789"/>
        <v>-0.71190366586719334</v>
      </c>
    </row>
    <row r="57276" spans="1:2" x14ac:dyDescent="0.25">
      <c r="A57276">
        <f t="shared" si="1790"/>
        <v>57274</v>
      </c>
      <c r="B57276">
        <f t="shared" si="1789"/>
        <v>-0.71183633261866996</v>
      </c>
    </row>
    <row r="57277" spans="1:2" x14ac:dyDescent="0.25">
      <c r="A57277">
        <f t="shared" si="1790"/>
        <v>57275</v>
      </c>
      <c r="B57277">
        <f t="shared" si="1789"/>
        <v>-0.71176899282710049</v>
      </c>
    </row>
    <row r="57278" spans="1:2" x14ac:dyDescent="0.25">
      <c r="A57278">
        <f t="shared" si="1790"/>
        <v>57276</v>
      </c>
      <c r="B57278">
        <f t="shared" si="1789"/>
        <v>-0.71170164649310308</v>
      </c>
    </row>
    <row r="57279" spans="1:2" x14ac:dyDescent="0.25">
      <c r="A57279">
        <f t="shared" si="1790"/>
        <v>57277</v>
      </c>
      <c r="B57279">
        <f t="shared" si="1789"/>
        <v>-0.71163429361729691</v>
      </c>
    </row>
    <row r="57280" spans="1:2" x14ac:dyDescent="0.25">
      <c r="A57280">
        <f t="shared" si="1790"/>
        <v>57278</v>
      </c>
      <c r="B57280">
        <f t="shared" si="1789"/>
        <v>-0.71156693420030115</v>
      </c>
    </row>
    <row r="57281" spans="1:2" x14ac:dyDescent="0.25">
      <c r="A57281">
        <f t="shared" si="1790"/>
        <v>57279</v>
      </c>
      <c r="B57281">
        <f t="shared" si="1789"/>
        <v>-0.71149956824273408</v>
      </c>
    </row>
    <row r="57282" spans="1:2" x14ac:dyDescent="0.25">
      <c r="A57282">
        <f t="shared" si="1790"/>
        <v>57280</v>
      </c>
      <c r="B57282">
        <f t="shared" si="1789"/>
        <v>-0.71143219574521643</v>
      </c>
    </row>
    <row r="57283" spans="1:2" x14ac:dyDescent="0.25">
      <c r="A57283">
        <f t="shared" si="1790"/>
        <v>57281</v>
      </c>
      <c r="B57283">
        <f t="shared" ref="B57283:B57346" si="1791">SIN(2*PI()*A57283/(2^$D$2))</f>
        <v>-0.71136481670836671</v>
      </c>
    </row>
    <row r="57284" spans="1:2" x14ac:dyDescent="0.25">
      <c r="A57284">
        <f t="shared" ref="A57284:A57347" si="1792">A57283+1</f>
        <v>57282</v>
      </c>
      <c r="B57284">
        <f t="shared" si="1791"/>
        <v>-0.71129743113280419</v>
      </c>
    </row>
    <row r="57285" spans="1:2" x14ac:dyDescent="0.25">
      <c r="A57285">
        <f t="shared" si="1792"/>
        <v>57283</v>
      </c>
      <c r="B57285">
        <f t="shared" si="1791"/>
        <v>-0.71123003901914839</v>
      </c>
    </row>
    <row r="57286" spans="1:2" x14ac:dyDescent="0.25">
      <c r="A57286">
        <f t="shared" si="1792"/>
        <v>57284</v>
      </c>
      <c r="B57286">
        <f t="shared" si="1791"/>
        <v>-0.71116264036801868</v>
      </c>
    </row>
    <row r="57287" spans="1:2" x14ac:dyDescent="0.25">
      <c r="A57287">
        <f t="shared" si="1792"/>
        <v>57285</v>
      </c>
      <c r="B57287">
        <f t="shared" si="1791"/>
        <v>-0.71109523518003415</v>
      </c>
    </row>
    <row r="57288" spans="1:2" x14ac:dyDescent="0.25">
      <c r="A57288">
        <f t="shared" si="1792"/>
        <v>57286</v>
      </c>
      <c r="B57288">
        <f t="shared" si="1791"/>
        <v>-0.71102782345581528</v>
      </c>
    </row>
    <row r="57289" spans="1:2" x14ac:dyDescent="0.25">
      <c r="A57289">
        <f t="shared" si="1792"/>
        <v>57287</v>
      </c>
      <c r="B57289">
        <f t="shared" si="1791"/>
        <v>-0.71096040519598136</v>
      </c>
    </row>
    <row r="57290" spans="1:2" x14ac:dyDescent="0.25">
      <c r="A57290">
        <f t="shared" si="1792"/>
        <v>57288</v>
      </c>
      <c r="B57290">
        <f t="shared" si="1791"/>
        <v>-0.7108929804011519</v>
      </c>
    </row>
    <row r="57291" spans="1:2" x14ac:dyDescent="0.25">
      <c r="A57291">
        <f t="shared" si="1792"/>
        <v>57289</v>
      </c>
      <c r="B57291">
        <f t="shared" si="1791"/>
        <v>-0.71082554907194684</v>
      </c>
    </row>
    <row r="57292" spans="1:2" x14ac:dyDescent="0.25">
      <c r="A57292">
        <f t="shared" si="1792"/>
        <v>57290</v>
      </c>
      <c r="B57292">
        <f t="shared" si="1791"/>
        <v>-0.7107581112089858</v>
      </c>
    </row>
    <row r="57293" spans="1:2" x14ac:dyDescent="0.25">
      <c r="A57293">
        <f t="shared" si="1792"/>
        <v>57291</v>
      </c>
      <c r="B57293">
        <f t="shared" si="1791"/>
        <v>-0.71069066681288817</v>
      </c>
    </row>
    <row r="57294" spans="1:2" x14ac:dyDescent="0.25">
      <c r="A57294">
        <f t="shared" si="1792"/>
        <v>57292</v>
      </c>
      <c r="B57294">
        <f t="shared" si="1791"/>
        <v>-0.71062321588427513</v>
      </c>
    </row>
    <row r="57295" spans="1:2" x14ac:dyDescent="0.25">
      <c r="A57295">
        <f t="shared" si="1792"/>
        <v>57293</v>
      </c>
      <c r="B57295">
        <f t="shared" si="1791"/>
        <v>-0.71055575842376595</v>
      </c>
    </row>
    <row r="57296" spans="1:2" x14ac:dyDescent="0.25">
      <c r="A57296">
        <f t="shared" si="1792"/>
        <v>57294</v>
      </c>
      <c r="B57296">
        <f t="shared" si="1791"/>
        <v>-0.7104882944319808</v>
      </c>
    </row>
    <row r="57297" spans="1:2" x14ac:dyDescent="0.25">
      <c r="A57297">
        <f t="shared" si="1792"/>
        <v>57295</v>
      </c>
      <c r="B57297">
        <f t="shared" si="1791"/>
        <v>-0.71042082390953964</v>
      </c>
    </row>
    <row r="57298" spans="1:2" x14ac:dyDescent="0.25">
      <c r="A57298">
        <f t="shared" si="1792"/>
        <v>57296</v>
      </c>
      <c r="B57298">
        <f t="shared" si="1791"/>
        <v>-0.7103533468570622</v>
      </c>
    </row>
    <row r="57299" spans="1:2" x14ac:dyDescent="0.25">
      <c r="A57299">
        <f t="shared" si="1792"/>
        <v>57297</v>
      </c>
      <c r="B57299">
        <f t="shared" si="1791"/>
        <v>-0.71028586327516985</v>
      </c>
    </row>
    <row r="57300" spans="1:2" x14ac:dyDescent="0.25">
      <c r="A57300">
        <f t="shared" si="1792"/>
        <v>57298</v>
      </c>
      <c r="B57300">
        <f t="shared" si="1791"/>
        <v>-0.71021837316448233</v>
      </c>
    </row>
    <row r="57301" spans="1:2" x14ac:dyDescent="0.25">
      <c r="A57301">
        <f t="shared" si="1792"/>
        <v>57299</v>
      </c>
      <c r="B57301">
        <f t="shared" si="1791"/>
        <v>-0.71015087652561992</v>
      </c>
    </row>
    <row r="57302" spans="1:2" x14ac:dyDescent="0.25">
      <c r="A57302">
        <f t="shared" si="1792"/>
        <v>57300</v>
      </c>
      <c r="B57302">
        <f t="shared" si="1791"/>
        <v>-0.71008337335920302</v>
      </c>
    </row>
    <row r="57303" spans="1:2" x14ac:dyDescent="0.25">
      <c r="A57303">
        <f t="shared" si="1792"/>
        <v>57301</v>
      </c>
      <c r="B57303">
        <f t="shared" si="1791"/>
        <v>-0.71001586366585223</v>
      </c>
    </row>
    <row r="57304" spans="1:2" x14ac:dyDescent="0.25">
      <c r="A57304">
        <f t="shared" si="1792"/>
        <v>57302</v>
      </c>
      <c r="B57304">
        <f t="shared" si="1791"/>
        <v>-0.7099483474461874</v>
      </c>
    </row>
    <row r="57305" spans="1:2" x14ac:dyDescent="0.25">
      <c r="A57305">
        <f t="shared" si="1792"/>
        <v>57303</v>
      </c>
      <c r="B57305">
        <f t="shared" si="1791"/>
        <v>-0.70988082470083025</v>
      </c>
    </row>
    <row r="57306" spans="1:2" x14ac:dyDescent="0.25">
      <c r="A57306">
        <f t="shared" si="1792"/>
        <v>57304</v>
      </c>
      <c r="B57306">
        <f t="shared" si="1791"/>
        <v>-0.70981329543040095</v>
      </c>
    </row>
    <row r="57307" spans="1:2" x14ac:dyDescent="0.25">
      <c r="A57307">
        <f t="shared" si="1792"/>
        <v>57305</v>
      </c>
      <c r="B57307">
        <f t="shared" si="1791"/>
        <v>-0.70974575963552022</v>
      </c>
    </row>
    <row r="57308" spans="1:2" x14ac:dyDescent="0.25">
      <c r="A57308">
        <f t="shared" si="1792"/>
        <v>57306</v>
      </c>
      <c r="B57308">
        <f t="shared" si="1791"/>
        <v>-0.7096782173168088</v>
      </c>
    </row>
    <row r="57309" spans="1:2" x14ac:dyDescent="0.25">
      <c r="A57309">
        <f t="shared" si="1792"/>
        <v>57307</v>
      </c>
      <c r="B57309">
        <f t="shared" si="1791"/>
        <v>-0.70961066847488752</v>
      </c>
    </row>
    <row r="57310" spans="1:2" x14ac:dyDescent="0.25">
      <c r="A57310">
        <f t="shared" si="1792"/>
        <v>57308</v>
      </c>
      <c r="B57310">
        <f t="shared" si="1791"/>
        <v>-0.70954311311037666</v>
      </c>
    </row>
    <row r="57311" spans="1:2" x14ac:dyDescent="0.25">
      <c r="A57311">
        <f t="shared" si="1792"/>
        <v>57309</v>
      </c>
      <c r="B57311">
        <f t="shared" si="1791"/>
        <v>-0.70947555122389838</v>
      </c>
    </row>
    <row r="57312" spans="1:2" x14ac:dyDescent="0.25">
      <c r="A57312">
        <f t="shared" si="1792"/>
        <v>57310</v>
      </c>
      <c r="B57312">
        <f t="shared" si="1791"/>
        <v>-0.7094079828160732</v>
      </c>
    </row>
    <row r="57313" spans="1:2" x14ac:dyDescent="0.25">
      <c r="A57313">
        <f t="shared" si="1792"/>
        <v>57311</v>
      </c>
      <c r="B57313">
        <f t="shared" si="1791"/>
        <v>-0.70934040788752195</v>
      </c>
    </row>
    <row r="57314" spans="1:2" x14ac:dyDescent="0.25">
      <c r="A57314">
        <f t="shared" si="1792"/>
        <v>57312</v>
      </c>
      <c r="B57314">
        <f t="shared" si="1791"/>
        <v>-0.70927282643886602</v>
      </c>
    </row>
    <row r="57315" spans="1:2" x14ac:dyDescent="0.25">
      <c r="A57315">
        <f t="shared" si="1792"/>
        <v>57313</v>
      </c>
      <c r="B57315">
        <f t="shared" si="1791"/>
        <v>-0.70920523847072581</v>
      </c>
    </row>
    <row r="57316" spans="1:2" x14ac:dyDescent="0.25">
      <c r="A57316">
        <f t="shared" si="1792"/>
        <v>57314</v>
      </c>
      <c r="B57316">
        <f t="shared" si="1791"/>
        <v>-0.70913764398372392</v>
      </c>
    </row>
    <row r="57317" spans="1:2" x14ac:dyDescent="0.25">
      <c r="A57317">
        <f t="shared" si="1792"/>
        <v>57315</v>
      </c>
      <c r="B57317">
        <f t="shared" si="1791"/>
        <v>-0.70907004297848109</v>
      </c>
    </row>
    <row r="57318" spans="1:2" x14ac:dyDescent="0.25">
      <c r="A57318">
        <f t="shared" si="1792"/>
        <v>57316</v>
      </c>
      <c r="B57318">
        <f t="shared" si="1791"/>
        <v>-0.70900243545561847</v>
      </c>
    </row>
    <row r="57319" spans="1:2" x14ac:dyDescent="0.25">
      <c r="A57319">
        <f t="shared" si="1792"/>
        <v>57317</v>
      </c>
      <c r="B57319">
        <f t="shared" si="1791"/>
        <v>-0.7089348214157577</v>
      </c>
    </row>
    <row r="57320" spans="1:2" x14ac:dyDescent="0.25">
      <c r="A57320">
        <f t="shared" si="1792"/>
        <v>57318</v>
      </c>
      <c r="B57320">
        <f t="shared" si="1791"/>
        <v>-0.70886720085952015</v>
      </c>
    </row>
    <row r="57321" spans="1:2" x14ac:dyDescent="0.25">
      <c r="A57321">
        <f t="shared" si="1792"/>
        <v>57319</v>
      </c>
      <c r="B57321">
        <f t="shared" si="1791"/>
        <v>-0.70879957378752689</v>
      </c>
    </row>
    <row r="57322" spans="1:2" x14ac:dyDescent="0.25">
      <c r="A57322">
        <f t="shared" si="1792"/>
        <v>57320</v>
      </c>
      <c r="B57322">
        <f t="shared" si="1791"/>
        <v>-0.70873194020040065</v>
      </c>
    </row>
    <row r="57323" spans="1:2" x14ac:dyDescent="0.25">
      <c r="A57323">
        <f t="shared" si="1792"/>
        <v>57321</v>
      </c>
      <c r="B57323">
        <f t="shared" si="1791"/>
        <v>-0.70866430009876258</v>
      </c>
    </row>
    <row r="57324" spans="1:2" x14ac:dyDescent="0.25">
      <c r="A57324">
        <f t="shared" si="1792"/>
        <v>57322</v>
      </c>
      <c r="B57324">
        <f t="shared" si="1791"/>
        <v>-0.70859665348323431</v>
      </c>
    </row>
    <row r="57325" spans="1:2" x14ac:dyDescent="0.25">
      <c r="A57325">
        <f t="shared" si="1792"/>
        <v>57323</v>
      </c>
      <c r="B57325">
        <f t="shared" si="1791"/>
        <v>-0.70852900035443767</v>
      </c>
    </row>
    <row r="57326" spans="1:2" x14ac:dyDescent="0.25">
      <c r="A57326">
        <f t="shared" si="1792"/>
        <v>57324</v>
      </c>
      <c r="B57326">
        <f t="shared" si="1791"/>
        <v>-0.7084613407129946</v>
      </c>
    </row>
    <row r="57327" spans="1:2" x14ac:dyDescent="0.25">
      <c r="A57327">
        <f t="shared" si="1792"/>
        <v>57325</v>
      </c>
      <c r="B57327">
        <f t="shared" si="1791"/>
        <v>-0.70839367455952618</v>
      </c>
    </row>
    <row r="57328" spans="1:2" x14ac:dyDescent="0.25">
      <c r="A57328">
        <f t="shared" si="1792"/>
        <v>57326</v>
      </c>
      <c r="B57328">
        <f t="shared" si="1791"/>
        <v>-0.70832600189465589</v>
      </c>
    </row>
    <row r="57329" spans="1:2" x14ac:dyDescent="0.25">
      <c r="A57329">
        <f t="shared" si="1792"/>
        <v>57327</v>
      </c>
      <c r="B57329">
        <f t="shared" si="1791"/>
        <v>-0.70825832271900502</v>
      </c>
    </row>
    <row r="57330" spans="1:2" x14ac:dyDescent="0.25">
      <c r="A57330">
        <f t="shared" si="1792"/>
        <v>57328</v>
      </c>
      <c r="B57330">
        <f t="shared" si="1791"/>
        <v>-0.70819063703319562</v>
      </c>
    </row>
    <row r="57331" spans="1:2" x14ac:dyDescent="0.25">
      <c r="A57331">
        <f t="shared" si="1792"/>
        <v>57329</v>
      </c>
      <c r="B57331">
        <f t="shared" si="1791"/>
        <v>-0.70812294483784988</v>
      </c>
    </row>
    <row r="57332" spans="1:2" x14ac:dyDescent="0.25">
      <c r="A57332">
        <f t="shared" si="1792"/>
        <v>57330</v>
      </c>
      <c r="B57332">
        <f t="shared" si="1791"/>
        <v>-0.70805524613358939</v>
      </c>
    </row>
    <row r="57333" spans="1:2" x14ac:dyDescent="0.25">
      <c r="A57333">
        <f t="shared" si="1792"/>
        <v>57331</v>
      </c>
      <c r="B57333">
        <f t="shared" si="1791"/>
        <v>-0.70798754092103766</v>
      </c>
    </row>
    <row r="57334" spans="1:2" x14ac:dyDescent="0.25">
      <c r="A57334">
        <f t="shared" si="1792"/>
        <v>57332</v>
      </c>
      <c r="B57334">
        <f t="shared" si="1791"/>
        <v>-0.70791982920081642</v>
      </c>
    </row>
    <row r="57335" spans="1:2" x14ac:dyDescent="0.25">
      <c r="A57335">
        <f t="shared" si="1792"/>
        <v>57333</v>
      </c>
      <c r="B57335">
        <f t="shared" si="1791"/>
        <v>-0.70785211097354794</v>
      </c>
    </row>
    <row r="57336" spans="1:2" x14ac:dyDescent="0.25">
      <c r="A57336">
        <f t="shared" si="1792"/>
        <v>57334</v>
      </c>
      <c r="B57336">
        <f t="shared" si="1791"/>
        <v>-0.70778438623985496</v>
      </c>
    </row>
    <row r="57337" spans="1:2" x14ac:dyDescent="0.25">
      <c r="A57337">
        <f t="shared" si="1792"/>
        <v>57335</v>
      </c>
      <c r="B57337">
        <f t="shared" si="1791"/>
        <v>-0.70771665500035974</v>
      </c>
    </row>
    <row r="57338" spans="1:2" x14ac:dyDescent="0.25">
      <c r="A57338">
        <f t="shared" si="1792"/>
        <v>57336</v>
      </c>
      <c r="B57338">
        <f t="shared" si="1791"/>
        <v>-0.70764891725568424</v>
      </c>
    </row>
    <row r="57339" spans="1:2" x14ac:dyDescent="0.25">
      <c r="A57339">
        <f t="shared" si="1792"/>
        <v>57337</v>
      </c>
      <c r="B57339">
        <f t="shared" si="1791"/>
        <v>-0.7075811730064524</v>
      </c>
    </row>
    <row r="57340" spans="1:2" x14ac:dyDescent="0.25">
      <c r="A57340">
        <f t="shared" si="1792"/>
        <v>57338</v>
      </c>
      <c r="B57340">
        <f t="shared" si="1791"/>
        <v>-0.70751342225328639</v>
      </c>
    </row>
    <row r="57341" spans="1:2" x14ac:dyDescent="0.25">
      <c r="A57341">
        <f t="shared" si="1792"/>
        <v>57339</v>
      </c>
      <c r="B57341">
        <f t="shared" si="1791"/>
        <v>-0.70744566499680872</v>
      </c>
    </row>
    <row r="57342" spans="1:2" x14ac:dyDescent="0.25">
      <c r="A57342">
        <f t="shared" si="1792"/>
        <v>57340</v>
      </c>
      <c r="B57342">
        <f t="shared" si="1791"/>
        <v>-0.70737790123764244</v>
      </c>
    </row>
    <row r="57343" spans="1:2" x14ac:dyDescent="0.25">
      <c r="A57343">
        <f t="shared" si="1792"/>
        <v>57341</v>
      </c>
      <c r="B57343">
        <f t="shared" si="1791"/>
        <v>-0.70731013097641027</v>
      </c>
    </row>
    <row r="57344" spans="1:2" x14ac:dyDescent="0.25">
      <c r="A57344">
        <f t="shared" si="1792"/>
        <v>57342</v>
      </c>
      <c r="B57344">
        <f t="shared" si="1791"/>
        <v>-0.7072423542137346</v>
      </c>
    </row>
    <row r="57345" spans="1:2" x14ac:dyDescent="0.25">
      <c r="A57345">
        <f t="shared" si="1792"/>
        <v>57343</v>
      </c>
      <c r="B57345">
        <f t="shared" si="1791"/>
        <v>-0.70717457095023961</v>
      </c>
    </row>
    <row r="57346" spans="1:2" x14ac:dyDescent="0.25">
      <c r="A57346">
        <f t="shared" si="1792"/>
        <v>57344</v>
      </c>
      <c r="B57346">
        <f t="shared" si="1791"/>
        <v>-0.70710678118654768</v>
      </c>
    </row>
    <row r="57347" spans="1:2" x14ac:dyDescent="0.25">
      <c r="A57347">
        <f t="shared" si="1792"/>
        <v>57345</v>
      </c>
      <c r="B57347">
        <f t="shared" ref="B57347:B57410" si="1793">SIN(2*PI()*A57347/(2^$D$2))</f>
        <v>-0.70703898492328199</v>
      </c>
    </row>
    <row r="57348" spans="1:2" x14ac:dyDescent="0.25">
      <c r="A57348">
        <f t="shared" ref="A57348:A57411" si="1794">A57347+1</f>
        <v>57346</v>
      </c>
      <c r="B57348">
        <f t="shared" si="1793"/>
        <v>-0.7069711821610658</v>
      </c>
    </row>
    <row r="57349" spans="1:2" x14ac:dyDescent="0.25">
      <c r="A57349">
        <f t="shared" si="1794"/>
        <v>57347</v>
      </c>
      <c r="B57349">
        <f t="shared" si="1793"/>
        <v>-0.70690337290052152</v>
      </c>
    </row>
    <row r="57350" spans="1:2" x14ac:dyDescent="0.25">
      <c r="A57350">
        <f t="shared" si="1794"/>
        <v>57348</v>
      </c>
      <c r="B57350">
        <f t="shared" si="1793"/>
        <v>-0.70683555714227375</v>
      </c>
    </row>
    <row r="57351" spans="1:2" x14ac:dyDescent="0.25">
      <c r="A57351">
        <f t="shared" si="1794"/>
        <v>57349</v>
      </c>
      <c r="B57351">
        <f t="shared" si="1793"/>
        <v>-0.70676773488694533</v>
      </c>
    </row>
    <row r="57352" spans="1:2" x14ac:dyDescent="0.25">
      <c r="A57352">
        <f t="shared" si="1794"/>
        <v>57350</v>
      </c>
      <c r="B57352">
        <f t="shared" si="1793"/>
        <v>-0.70669990613515954</v>
      </c>
    </row>
    <row r="57353" spans="1:2" x14ac:dyDescent="0.25">
      <c r="A57353">
        <f t="shared" si="1794"/>
        <v>57351</v>
      </c>
      <c r="B57353">
        <f t="shared" si="1793"/>
        <v>-0.70663207088753988</v>
      </c>
    </row>
    <row r="57354" spans="1:2" x14ac:dyDescent="0.25">
      <c r="A57354">
        <f t="shared" si="1794"/>
        <v>57352</v>
      </c>
      <c r="B57354">
        <f t="shared" si="1793"/>
        <v>-0.70656422914470995</v>
      </c>
    </row>
    <row r="57355" spans="1:2" x14ac:dyDescent="0.25">
      <c r="A57355">
        <f t="shared" si="1794"/>
        <v>57353</v>
      </c>
      <c r="B57355">
        <f t="shared" si="1793"/>
        <v>-0.70649638090729261</v>
      </c>
    </row>
    <row r="57356" spans="1:2" x14ac:dyDescent="0.25">
      <c r="A57356">
        <f t="shared" si="1794"/>
        <v>57354</v>
      </c>
      <c r="B57356">
        <f t="shared" si="1793"/>
        <v>-0.70642852617591279</v>
      </c>
    </row>
    <row r="57357" spans="1:2" x14ac:dyDescent="0.25">
      <c r="A57357">
        <f t="shared" si="1794"/>
        <v>57355</v>
      </c>
      <c r="B57357">
        <f t="shared" si="1793"/>
        <v>-0.70636066495119354</v>
      </c>
    </row>
    <row r="57358" spans="1:2" x14ac:dyDescent="0.25">
      <c r="A57358">
        <f t="shared" si="1794"/>
        <v>57356</v>
      </c>
      <c r="B57358">
        <f t="shared" si="1793"/>
        <v>-0.70629279723375871</v>
      </c>
    </row>
    <row r="57359" spans="1:2" x14ac:dyDescent="0.25">
      <c r="A57359">
        <f t="shared" si="1794"/>
        <v>57357</v>
      </c>
      <c r="B57359">
        <f t="shared" si="1793"/>
        <v>-0.70622492302423212</v>
      </c>
    </row>
    <row r="57360" spans="1:2" x14ac:dyDescent="0.25">
      <c r="A57360">
        <f t="shared" si="1794"/>
        <v>57358</v>
      </c>
      <c r="B57360">
        <f t="shared" si="1793"/>
        <v>-0.7061570423232375</v>
      </c>
    </row>
    <row r="57361" spans="1:2" x14ac:dyDescent="0.25">
      <c r="A57361">
        <f t="shared" si="1794"/>
        <v>57359</v>
      </c>
      <c r="B57361">
        <f t="shared" si="1793"/>
        <v>-0.70608915513139836</v>
      </c>
    </row>
    <row r="57362" spans="1:2" x14ac:dyDescent="0.25">
      <c r="A57362">
        <f t="shared" si="1794"/>
        <v>57360</v>
      </c>
      <c r="B57362">
        <f t="shared" si="1793"/>
        <v>-0.70602126144933985</v>
      </c>
    </row>
    <row r="57363" spans="1:2" x14ac:dyDescent="0.25">
      <c r="A57363">
        <f t="shared" si="1794"/>
        <v>57361</v>
      </c>
      <c r="B57363">
        <f t="shared" si="1793"/>
        <v>-0.70595336127768538</v>
      </c>
    </row>
    <row r="57364" spans="1:2" x14ac:dyDescent="0.25">
      <c r="A57364">
        <f t="shared" si="1794"/>
        <v>57362</v>
      </c>
      <c r="B57364">
        <f t="shared" si="1793"/>
        <v>-0.7058854546170592</v>
      </c>
    </row>
    <row r="57365" spans="1:2" x14ac:dyDescent="0.25">
      <c r="A57365">
        <f t="shared" si="1794"/>
        <v>57363</v>
      </c>
      <c r="B57365">
        <f t="shared" si="1793"/>
        <v>-0.7058175414680854</v>
      </c>
    </row>
    <row r="57366" spans="1:2" x14ac:dyDescent="0.25">
      <c r="A57366">
        <f t="shared" si="1794"/>
        <v>57364</v>
      </c>
      <c r="B57366">
        <f t="shared" si="1793"/>
        <v>-0.70574962183138767</v>
      </c>
    </row>
    <row r="57367" spans="1:2" x14ac:dyDescent="0.25">
      <c r="A57367">
        <f t="shared" si="1794"/>
        <v>57365</v>
      </c>
      <c r="B57367">
        <f t="shared" si="1793"/>
        <v>-0.70568169570759143</v>
      </c>
    </row>
    <row r="57368" spans="1:2" x14ac:dyDescent="0.25">
      <c r="A57368">
        <f t="shared" si="1794"/>
        <v>57366</v>
      </c>
      <c r="B57368">
        <f t="shared" si="1793"/>
        <v>-0.7056137630973206</v>
      </c>
    </row>
    <row r="57369" spans="1:2" x14ac:dyDescent="0.25">
      <c r="A57369">
        <f t="shared" si="1794"/>
        <v>57367</v>
      </c>
      <c r="B57369">
        <f t="shared" si="1793"/>
        <v>-0.70554582400119936</v>
      </c>
    </row>
    <row r="57370" spans="1:2" x14ac:dyDescent="0.25">
      <c r="A57370">
        <f t="shared" si="1794"/>
        <v>57368</v>
      </c>
      <c r="B57370">
        <f t="shared" si="1793"/>
        <v>-0.70547787841985243</v>
      </c>
    </row>
    <row r="57371" spans="1:2" x14ac:dyDescent="0.25">
      <c r="A57371">
        <f t="shared" si="1794"/>
        <v>57369</v>
      </c>
      <c r="B57371">
        <f t="shared" si="1793"/>
        <v>-0.70540992635390432</v>
      </c>
    </row>
    <row r="57372" spans="1:2" x14ac:dyDescent="0.25">
      <c r="A57372">
        <f t="shared" si="1794"/>
        <v>57370</v>
      </c>
      <c r="B57372">
        <f t="shared" si="1793"/>
        <v>-0.70534196780397884</v>
      </c>
    </row>
    <row r="57373" spans="1:2" x14ac:dyDescent="0.25">
      <c r="A57373">
        <f t="shared" si="1794"/>
        <v>57371</v>
      </c>
      <c r="B57373">
        <f t="shared" si="1793"/>
        <v>-0.70527400277070196</v>
      </c>
    </row>
    <row r="57374" spans="1:2" x14ac:dyDescent="0.25">
      <c r="A57374">
        <f t="shared" si="1794"/>
        <v>57372</v>
      </c>
      <c r="B57374">
        <f t="shared" si="1793"/>
        <v>-0.70520603125469794</v>
      </c>
    </row>
    <row r="57375" spans="1:2" x14ac:dyDescent="0.25">
      <c r="A57375">
        <f t="shared" si="1794"/>
        <v>57373</v>
      </c>
      <c r="B57375">
        <f t="shared" si="1793"/>
        <v>-0.7051380532565914</v>
      </c>
    </row>
    <row r="57376" spans="1:2" x14ac:dyDescent="0.25">
      <c r="A57376">
        <f t="shared" si="1794"/>
        <v>57374</v>
      </c>
      <c r="B57376">
        <f t="shared" si="1793"/>
        <v>-0.70507006877700718</v>
      </c>
    </row>
    <row r="57377" spans="1:2" x14ac:dyDescent="0.25">
      <c r="A57377">
        <f t="shared" si="1794"/>
        <v>57375</v>
      </c>
      <c r="B57377">
        <f t="shared" si="1793"/>
        <v>-0.70500207781657021</v>
      </c>
    </row>
    <row r="57378" spans="1:2" x14ac:dyDescent="0.25">
      <c r="A57378">
        <f t="shared" si="1794"/>
        <v>57376</v>
      </c>
      <c r="B57378">
        <f t="shared" si="1793"/>
        <v>-0.70493408037590488</v>
      </c>
    </row>
    <row r="57379" spans="1:2" x14ac:dyDescent="0.25">
      <c r="A57379">
        <f t="shared" si="1794"/>
        <v>57377</v>
      </c>
      <c r="B57379">
        <f t="shared" si="1793"/>
        <v>-0.70486607645563737</v>
      </c>
    </row>
    <row r="57380" spans="1:2" x14ac:dyDescent="0.25">
      <c r="A57380">
        <f t="shared" si="1794"/>
        <v>57378</v>
      </c>
      <c r="B57380">
        <f t="shared" si="1793"/>
        <v>-0.70479806605639217</v>
      </c>
    </row>
    <row r="57381" spans="1:2" x14ac:dyDescent="0.25">
      <c r="A57381">
        <f t="shared" si="1794"/>
        <v>57379</v>
      </c>
      <c r="B57381">
        <f t="shared" si="1793"/>
        <v>-0.70473004917879434</v>
      </c>
    </row>
    <row r="57382" spans="1:2" x14ac:dyDescent="0.25">
      <c r="A57382">
        <f t="shared" si="1794"/>
        <v>57380</v>
      </c>
      <c r="B57382">
        <f t="shared" si="1793"/>
        <v>-0.70466202582346926</v>
      </c>
    </row>
    <row r="57383" spans="1:2" x14ac:dyDescent="0.25">
      <c r="A57383">
        <f t="shared" si="1794"/>
        <v>57381</v>
      </c>
      <c r="B57383">
        <f t="shared" si="1793"/>
        <v>-0.70459399599104144</v>
      </c>
    </row>
    <row r="57384" spans="1:2" x14ac:dyDescent="0.25">
      <c r="A57384">
        <f t="shared" si="1794"/>
        <v>57382</v>
      </c>
      <c r="B57384">
        <f t="shared" si="1793"/>
        <v>-0.70452595968213738</v>
      </c>
    </row>
    <row r="57385" spans="1:2" x14ac:dyDescent="0.25">
      <c r="A57385">
        <f t="shared" si="1794"/>
        <v>57383</v>
      </c>
      <c r="B57385">
        <f t="shared" si="1793"/>
        <v>-0.70445791689738202</v>
      </c>
    </row>
    <row r="57386" spans="1:2" x14ac:dyDescent="0.25">
      <c r="A57386">
        <f t="shared" si="1794"/>
        <v>57384</v>
      </c>
      <c r="B57386">
        <f t="shared" si="1793"/>
        <v>-0.70438986763740052</v>
      </c>
    </row>
    <row r="57387" spans="1:2" x14ac:dyDescent="0.25">
      <c r="A57387">
        <f t="shared" si="1794"/>
        <v>57385</v>
      </c>
      <c r="B57387">
        <f t="shared" si="1793"/>
        <v>-0.70432181190281873</v>
      </c>
    </row>
    <row r="57388" spans="1:2" x14ac:dyDescent="0.25">
      <c r="A57388">
        <f t="shared" si="1794"/>
        <v>57386</v>
      </c>
      <c r="B57388">
        <f t="shared" si="1793"/>
        <v>-0.70425374969426191</v>
      </c>
    </row>
    <row r="57389" spans="1:2" x14ac:dyDescent="0.25">
      <c r="A57389">
        <f t="shared" si="1794"/>
        <v>57387</v>
      </c>
      <c r="B57389">
        <f t="shared" si="1793"/>
        <v>-0.70418568101235512</v>
      </c>
    </row>
    <row r="57390" spans="1:2" x14ac:dyDescent="0.25">
      <c r="A57390">
        <f t="shared" si="1794"/>
        <v>57388</v>
      </c>
      <c r="B57390">
        <f t="shared" si="1793"/>
        <v>-0.70411760585772531</v>
      </c>
    </row>
    <row r="57391" spans="1:2" x14ac:dyDescent="0.25">
      <c r="A57391">
        <f t="shared" si="1794"/>
        <v>57389</v>
      </c>
      <c r="B57391">
        <f t="shared" si="1793"/>
        <v>-0.70404952423099765</v>
      </c>
    </row>
    <row r="57392" spans="1:2" x14ac:dyDescent="0.25">
      <c r="A57392">
        <f t="shared" si="1794"/>
        <v>57390</v>
      </c>
      <c r="B57392">
        <f t="shared" si="1793"/>
        <v>-0.70398143613279784</v>
      </c>
    </row>
    <row r="57393" spans="1:2" x14ac:dyDescent="0.25">
      <c r="A57393">
        <f t="shared" si="1794"/>
        <v>57391</v>
      </c>
      <c r="B57393">
        <f t="shared" si="1793"/>
        <v>-0.70391334156375185</v>
      </c>
    </row>
    <row r="57394" spans="1:2" x14ac:dyDescent="0.25">
      <c r="A57394">
        <f t="shared" si="1794"/>
        <v>57392</v>
      </c>
      <c r="B57394">
        <f t="shared" si="1793"/>
        <v>-0.70384524052448538</v>
      </c>
    </row>
    <row r="57395" spans="1:2" x14ac:dyDescent="0.25">
      <c r="A57395">
        <f t="shared" si="1794"/>
        <v>57393</v>
      </c>
      <c r="B57395">
        <f t="shared" si="1793"/>
        <v>-0.70377713301562395</v>
      </c>
    </row>
    <row r="57396" spans="1:2" x14ac:dyDescent="0.25">
      <c r="A57396">
        <f t="shared" si="1794"/>
        <v>57394</v>
      </c>
      <c r="B57396">
        <f t="shared" si="1793"/>
        <v>-0.70370901903779481</v>
      </c>
    </row>
    <row r="57397" spans="1:2" x14ac:dyDescent="0.25">
      <c r="A57397">
        <f t="shared" si="1794"/>
        <v>57395</v>
      </c>
      <c r="B57397">
        <f t="shared" si="1793"/>
        <v>-0.70364089859162338</v>
      </c>
    </row>
    <row r="57398" spans="1:2" x14ac:dyDescent="0.25">
      <c r="A57398">
        <f t="shared" si="1794"/>
        <v>57396</v>
      </c>
      <c r="B57398">
        <f t="shared" si="1793"/>
        <v>-0.7035727716777358</v>
      </c>
    </row>
    <row r="57399" spans="1:2" x14ac:dyDescent="0.25">
      <c r="A57399">
        <f t="shared" si="1794"/>
        <v>57397</v>
      </c>
      <c r="B57399">
        <f t="shared" si="1793"/>
        <v>-0.70350463829675836</v>
      </c>
    </row>
    <row r="57400" spans="1:2" x14ac:dyDescent="0.25">
      <c r="A57400">
        <f t="shared" si="1794"/>
        <v>57398</v>
      </c>
      <c r="B57400">
        <f t="shared" si="1793"/>
        <v>-0.70343649844931655</v>
      </c>
    </row>
    <row r="57401" spans="1:2" x14ac:dyDescent="0.25">
      <c r="A57401">
        <f t="shared" si="1794"/>
        <v>57399</v>
      </c>
      <c r="B57401">
        <f t="shared" si="1793"/>
        <v>-0.7033683521360381</v>
      </c>
    </row>
    <row r="57402" spans="1:2" x14ac:dyDescent="0.25">
      <c r="A57402">
        <f t="shared" si="1794"/>
        <v>57400</v>
      </c>
      <c r="B57402">
        <f t="shared" si="1793"/>
        <v>-0.70330019935754873</v>
      </c>
    </row>
    <row r="57403" spans="1:2" x14ac:dyDescent="0.25">
      <c r="A57403">
        <f t="shared" si="1794"/>
        <v>57401</v>
      </c>
      <c r="B57403">
        <f t="shared" si="1793"/>
        <v>-0.70323204011447493</v>
      </c>
    </row>
    <row r="57404" spans="1:2" x14ac:dyDescent="0.25">
      <c r="A57404">
        <f t="shared" si="1794"/>
        <v>57402</v>
      </c>
      <c r="B57404">
        <f t="shared" si="1793"/>
        <v>-0.7031638744074431</v>
      </c>
    </row>
    <row r="57405" spans="1:2" x14ac:dyDescent="0.25">
      <c r="A57405">
        <f t="shared" si="1794"/>
        <v>57403</v>
      </c>
      <c r="B57405">
        <f t="shared" si="1793"/>
        <v>-0.70309570223707984</v>
      </c>
    </row>
    <row r="57406" spans="1:2" x14ac:dyDescent="0.25">
      <c r="A57406">
        <f t="shared" si="1794"/>
        <v>57404</v>
      </c>
      <c r="B57406">
        <f t="shared" si="1793"/>
        <v>-0.70302752360401122</v>
      </c>
    </row>
    <row r="57407" spans="1:2" x14ac:dyDescent="0.25">
      <c r="A57407">
        <f t="shared" si="1794"/>
        <v>57405</v>
      </c>
      <c r="B57407">
        <f t="shared" si="1793"/>
        <v>-0.70295933850886505</v>
      </c>
    </row>
    <row r="57408" spans="1:2" x14ac:dyDescent="0.25">
      <c r="A57408">
        <f t="shared" si="1794"/>
        <v>57406</v>
      </c>
      <c r="B57408">
        <f t="shared" si="1793"/>
        <v>-0.70289114695226751</v>
      </c>
    </row>
    <row r="57409" spans="1:2" x14ac:dyDescent="0.25">
      <c r="A57409">
        <f t="shared" si="1794"/>
        <v>57407</v>
      </c>
      <c r="B57409">
        <f t="shared" si="1793"/>
        <v>-0.70282294893484543</v>
      </c>
    </row>
    <row r="57410" spans="1:2" x14ac:dyDescent="0.25">
      <c r="A57410">
        <f t="shared" si="1794"/>
        <v>57408</v>
      </c>
      <c r="B57410">
        <f t="shared" si="1793"/>
        <v>-0.70275474445722563</v>
      </c>
    </row>
    <row r="57411" spans="1:2" x14ac:dyDescent="0.25">
      <c r="A57411">
        <f t="shared" si="1794"/>
        <v>57409</v>
      </c>
      <c r="B57411">
        <f t="shared" ref="B57411:B57474" si="1795">SIN(2*PI()*A57411/(2^$D$2))</f>
        <v>-0.70268653352003507</v>
      </c>
    </row>
    <row r="57412" spans="1:2" x14ac:dyDescent="0.25">
      <c r="A57412">
        <f t="shared" ref="A57412:A57475" si="1796">A57411+1</f>
        <v>57410</v>
      </c>
      <c r="B57412">
        <f t="shared" si="1795"/>
        <v>-0.70261831612390002</v>
      </c>
    </row>
    <row r="57413" spans="1:2" x14ac:dyDescent="0.25">
      <c r="A57413">
        <f t="shared" si="1796"/>
        <v>57411</v>
      </c>
      <c r="B57413">
        <f t="shared" si="1795"/>
        <v>-0.70255009226944898</v>
      </c>
    </row>
    <row r="57414" spans="1:2" x14ac:dyDescent="0.25">
      <c r="A57414">
        <f t="shared" si="1796"/>
        <v>57412</v>
      </c>
      <c r="B57414">
        <f t="shared" si="1795"/>
        <v>-0.70248186195730811</v>
      </c>
    </row>
    <row r="57415" spans="1:2" x14ac:dyDescent="0.25">
      <c r="A57415">
        <f t="shared" si="1796"/>
        <v>57413</v>
      </c>
      <c r="B57415">
        <f t="shared" si="1795"/>
        <v>-0.7024136251881048</v>
      </c>
    </row>
    <row r="57416" spans="1:2" x14ac:dyDescent="0.25">
      <c r="A57416">
        <f t="shared" si="1796"/>
        <v>57414</v>
      </c>
      <c r="B57416">
        <f t="shared" si="1795"/>
        <v>-0.70234538196246621</v>
      </c>
    </row>
    <row r="57417" spans="1:2" x14ac:dyDescent="0.25">
      <c r="A57417">
        <f t="shared" si="1796"/>
        <v>57415</v>
      </c>
      <c r="B57417">
        <f t="shared" si="1795"/>
        <v>-0.70227713228101907</v>
      </c>
    </row>
    <row r="57418" spans="1:2" x14ac:dyDescent="0.25">
      <c r="A57418">
        <f t="shared" si="1796"/>
        <v>57416</v>
      </c>
      <c r="B57418">
        <f t="shared" si="1795"/>
        <v>-0.70220887614439176</v>
      </c>
    </row>
    <row r="57419" spans="1:2" x14ac:dyDescent="0.25">
      <c r="A57419">
        <f t="shared" si="1796"/>
        <v>57417</v>
      </c>
      <c r="B57419">
        <f t="shared" si="1795"/>
        <v>-0.70214061355321122</v>
      </c>
    </row>
    <row r="57420" spans="1:2" x14ac:dyDescent="0.25">
      <c r="A57420">
        <f t="shared" si="1796"/>
        <v>57418</v>
      </c>
      <c r="B57420">
        <f t="shared" si="1795"/>
        <v>-0.70207234450810485</v>
      </c>
    </row>
    <row r="57421" spans="1:2" x14ac:dyDescent="0.25">
      <c r="A57421">
        <f t="shared" si="1796"/>
        <v>57419</v>
      </c>
      <c r="B57421">
        <f t="shared" si="1795"/>
        <v>-0.70200406900970014</v>
      </c>
    </row>
    <row r="57422" spans="1:2" x14ac:dyDescent="0.25">
      <c r="A57422">
        <f t="shared" si="1796"/>
        <v>57420</v>
      </c>
      <c r="B57422">
        <f t="shared" si="1795"/>
        <v>-0.7019357870586248</v>
      </c>
    </row>
    <row r="57423" spans="1:2" x14ac:dyDescent="0.25">
      <c r="A57423">
        <f t="shared" si="1796"/>
        <v>57421</v>
      </c>
      <c r="B57423">
        <f t="shared" si="1795"/>
        <v>-0.70186749865550568</v>
      </c>
    </row>
    <row r="57424" spans="1:2" x14ac:dyDescent="0.25">
      <c r="A57424">
        <f t="shared" si="1796"/>
        <v>57422</v>
      </c>
      <c r="B57424">
        <f t="shared" si="1795"/>
        <v>-0.70179920380097172</v>
      </c>
    </row>
    <row r="57425" spans="1:2" x14ac:dyDescent="0.25">
      <c r="A57425">
        <f t="shared" si="1796"/>
        <v>57423</v>
      </c>
      <c r="B57425">
        <f t="shared" si="1795"/>
        <v>-0.70173090249565018</v>
      </c>
    </row>
    <row r="57426" spans="1:2" x14ac:dyDescent="0.25">
      <c r="A57426">
        <f t="shared" si="1796"/>
        <v>57424</v>
      </c>
      <c r="B57426">
        <f t="shared" si="1795"/>
        <v>-0.70166259474016868</v>
      </c>
    </row>
    <row r="57427" spans="1:2" x14ac:dyDescent="0.25">
      <c r="A57427">
        <f t="shared" si="1796"/>
        <v>57425</v>
      </c>
      <c r="B57427">
        <f t="shared" si="1795"/>
        <v>-0.70159428053515538</v>
      </c>
    </row>
    <row r="57428" spans="1:2" x14ac:dyDescent="0.25">
      <c r="A57428">
        <f t="shared" si="1796"/>
        <v>57426</v>
      </c>
      <c r="B57428">
        <f t="shared" si="1795"/>
        <v>-0.70152595988123789</v>
      </c>
    </row>
    <row r="57429" spans="1:2" x14ac:dyDescent="0.25">
      <c r="A57429">
        <f t="shared" si="1796"/>
        <v>57427</v>
      </c>
      <c r="B57429">
        <f t="shared" si="1795"/>
        <v>-0.70145763277904372</v>
      </c>
    </row>
    <row r="57430" spans="1:2" x14ac:dyDescent="0.25">
      <c r="A57430">
        <f t="shared" si="1796"/>
        <v>57428</v>
      </c>
      <c r="B57430">
        <f t="shared" si="1795"/>
        <v>-0.70138929922920223</v>
      </c>
    </row>
    <row r="57431" spans="1:2" x14ac:dyDescent="0.25">
      <c r="A57431">
        <f t="shared" si="1796"/>
        <v>57429</v>
      </c>
      <c r="B57431">
        <f t="shared" si="1795"/>
        <v>-0.70132095923234083</v>
      </c>
    </row>
    <row r="57432" spans="1:2" x14ac:dyDescent="0.25">
      <c r="A57432">
        <f t="shared" si="1796"/>
        <v>57430</v>
      </c>
      <c r="B57432">
        <f t="shared" si="1795"/>
        <v>-0.70125261278908768</v>
      </c>
    </row>
    <row r="57433" spans="1:2" x14ac:dyDescent="0.25">
      <c r="A57433">
        <f t="shared" si="1796"/>
        <v>57431</v>
      </c>
      <c r="B57433">
        <f t="shared" si="1795"/>
        <v>-0.70118425990007105</v>
      </c>
    </row>
    <row r="57434" spans="1:2" x14ac:dyDescent="0.25">
      <c r="A57434">
        <f t="shared" si="1796"/>
        <v>57432</v>
      </c>
      <c r="B57434">
        <f t="shared" si="1795"/>
        <v>-0.70111590056591855</v>
      </c>
    </row>
    <row r="57435" spans="1:2" x14ac:dyDescent="0.25">
      <c r="A57435">
        <f t="shared" si="1796"/>
        <v>57433</v>
      </c>
      <c r="B57435">
        <f t="shared" si="1795"/>
        <v>-0.70104753478725979</v>
      </c>
    </row>
    <row r="57436" spans="1:2" x14ac:dyDescent="0.25">
      <c r="A57436">
        <f t="shared" si="1796"/>
        <v>57434</v>
      </c>
      <c r="B57436">
        <f t="shared" si="1795"/>
        <v>-0.70097916256472248</v>
      </c>
    </row>
    <row r="57437" spans="1:2" x14ac:dyDescent="0.25">
      <c r="A57437">
        <f t="shared" si="1796"/>
        <v>57435</v>
      </c>
      <c r="B57437">
        <f t="shared" si="1795"/>
        <v>-0.70091078389893524</v>
      </c>
    </row>
    <row r="57438" spans="1:2" x14ac:dyDescent="0.25">
      <c r="A57438">
        <f t="shared" si="1796"/>
        <v>57436</v>
      </c>
      <c r="B57438">
        <f t="shared" si="1795"/>
        <v>-0.70084239879052646</v>
      </c>
    </row>
    <row r="57439" spans="1:2" x14ac:dyDescent="0.25">
      <c r="A57439">
        <f t="shared" si="1796"/>
        <v>57437</v>
      </c>
      <c r="B57439">
        <f t="shared" si="1795"/>
        <v>-0.70077400724012484</v>
      </c>
    </row>
    <row r="57440" spans="1:2" x14ac:dyDescent="0.25">
      <c r="A57440">
        <f t="shared" si="1796"/>
        <v>57438</v>
      </c>
      <c r="B57440">
        <f t="shared" si="1795"/>
        <v>-0.70070560924835823</v>
      </c>
    </row>
    <row r="57441" spans="1:2" x14ac:dyDescent="0.25">
      <c r="A57441">
        <f t="shared" si="1796"/>
        <v>57439</v>
      </c>
      <c r="B57441">
        <f t="shared" si="1795"/>
        <v>-0.70063720481585678</v>
      </c>
    </row>
    <row r="57442" spans="1:2" x14ac:dyDescent="0.25">
      <c r="A57442">
        <f t="shared" si="1796"/>
        <v>57440</v>
      </c>
      <c r="B57442">
        <f t="shared" si="1795"/>
        <v>-0.70056879394324845</v>
      </c>
    </row>
    <row r="57443" spans="1:2" x14ac:dyDescent="0.25">
      <c r="A57443">
        <f t="shared" si="1796"/>
        <v>57441</v>
      </c>
      <c r="B57443">
        <f t="shared" si="1795"/>
        <v>-0.70050037663116216</v>
      </c>
    </row>
    <row r="57444" spans="1:2" x14ac:dyDescent="0.25">
      <c r="A57444">
        <f t="shared" si="1796"/>
        <v>57442</v>
      </c>
      <c r="B57444">
        <f t="shared" si="1795"/>
        <v>-0.70043195288022675</v>
      </c>
    </row>
    <row r="57445" spans="1:2" x14ac:dyDescent="0.25">
      <c r="A57445">
        <f t="shared" si="1796"/>
        <v>57443</v>
      </c>
      <c r="B57445">
        <f t="shared" si="1795"/>
        <v>-0.70036352269107116</v>
      </c>
    </row>
    <row r="57446" spans="1:2" x14ac:dyDescent="0.25">
      <c r="A57446">
        <f t="shared" si="1796"/>
        <v>57444</v>
      </c>
      <c r="B57446">
        <f t="shared" si="1795"/>
        <v>-0.70029508606432367</v>
      </c>
    </row>
    <row r="57447" spans="1:2" x14ac:dyDescent="0.25">
      <c r="A57447">
        <f t="shared" si="1796"/>
        <v>57445</v>
      </c>
      <c r="B57447">
        <f t="shared" si="1795"/>
        <v>-0.70022664300061477</v>
      </c>
    </row>
    <row r="57448" spans="1:2" x14ac:dyDescent="0.25">
      <c r="A57448">
        <f t="shared" si="1796"/>
        <v>57446</v>
      </c>
      <c r="B57448">
        <f t="shared" si="1795"/>
        <v>-0.70015819350057285</v>
      </c>
    </row>
    <row r="57449" spans="1:2" x14ac:dyDescent="0.25">
      <c r="A57449">
        <f t="shared" si="1796"/>
        <v>57447</v>
      </c>
      <c r="B57449">
        <f t="shared" si="1795"/>
        <v>-0.70008973756482706</v>
      </c>
    </row>
    <row r="57450" spans="1:2" x14ac:dyDescent="0.25">
      <c r="A57450">
        <f t="shared" si="1796"/>
        <v>57448</v>
      </c>
      <c r="B57450">
        <f t="shared" si="1795"/>
        <v>-0.7000212751940067</v>
      </c>
    </row>
    <row r="57451" spans="1:2" x14ac:dyDescent="0.25">
      <c r="A57451">
        <f t="shared" si="1796"/>
        <v>57449</v>
      </c>
      <c r="B57451">
        <f t="shared" si="1795"/>
        <v>-0.69995280638874102</v>
      </c>
    </row>
    <row r="57452" spans="1:2" x14ac:dyDescent="0.25">
      <c r="A57452">
        <f t="shared" si="1796"/>
        <v>57450</v>
      </c>
      <c r="B57452">
        <f t="shared" si="1795"/>
        <v>-0.69988433114965876</v>
      </c>
    </row>
    <row r="57453" spans="1:2" x14ac:dyDescent="0.25">
      <c r="A57453">
        <f t="shared" si="1796"/>
        <v>57451</v>
      </c>
      <c r="B57453">
        <f t="shared" si="1795"/>
        <v>-0.69981584947739051</v>
      </c>
    </row>
    <row r="57454" spans="1:2" x14ac:dyDescent="0.25">
      <c r="A57454">
        <f t="shared" si="1796"/>
        <v>57452</v>
      </c>
      <c r="B57454">
        <f t="shared" si="1795"/>
        <v>-0.6997473613725651</v>
      </c>
    </row>
    <row r="57455" spans="1:2" x14ac:dyDescent="0.25">
      <c r="A57455">
        <f t="shared" si="1796"/>
        <v>57453</v>
      </c>
      <c r="B57455">
        <f t="shared" si="1795"/>
        <v>-0.69967886683581226</v>
      </c>
    </row>
    <row r="57456" spans="1:2" x14ac:dyDescent="0.25">
      <c r="A57456">
        <f t="shared" si="1796"/>
        <v>57454</v>
      </c>
      <c r="B57456">
        <f t="shared" si="1795"/>
        <v>-0.69961036586776137</v>
      </c>
    </row>
    <row r="57457" spans="1:2" x14ac:dyDescent="0.25">
      <c r="A57457">
        <f t="shared" si="1796"/>
        <v>57455</v>
      </c>
      <c r="B57457">
        <f t="shared" si="1795"/>
        <v>-0.6995418584690416</v>
      </c>
    </row>
    <row r="57458" spans="1:2" x14ac:dyDescent="0.25">
      <c r="A57458">
        <f t="shared" si="1796"/>
        <v>57456</v>
      </c>
      <c r="B57458">
        <f t="shared" si="1795"/>
        <v>-0.69947334464028377</v>
      </c>
    </row>
    <row r="57459" spans="1:2" x14ac:dyDescent="0.25">
      <c r="A57459">
        <f t="shared" si="1796"/>
        <v>57457</v>
      </c>
      <c r="B57459">
        <f t="shared" si="1795"/>
        <v>-0.69940482438211715</v>
      </c>
    </row>
    <row r="57460" spans="1:2" x14ac:dyDescent="0.25">
      <c r="A57460">
        <f t="shared" si="1796"/>
        <v>57458</v>
      </c>
      <c r="B57460">
        <f t="shared" si="1795"/>
        <v>-0.69933629769517147</v>
      </c>
    </row>
    <row r="57461" spans="1:2" x14ac:dyDescent="0.25">
      <c r="A57461">
        <f t="shared" si="1796"/>
        <v>57459</v>
      </c>
      <c r="B57461">
        <f t="shared" si="1795"/>
        <v>-0.69926776458007656</v>
      </c>
    </row>
    <row r="57462" spans="1:2" x14ac:dyDescent="0.25">
      <c r="A57462">
        <f t="shared" si="1796"/>
        <v>57460</v>
      </c>
      <c r="B57462">
        <f t="shared" si="1795"/>
        <v>-0.69919922503746246</v>
      </c>
    </row>
    <row r="57463" spans="1:2" x14ac:dyDescent="0.25">
      <c r="A57463">
        <f t="shared" si="1796"/>
        <v>57461</v>
      </c>
      <c r="B57463">
        <f t="shared" si="1795"/>
        <v>-0.69913067906795856</v>
      </c>
    </row>
    <row r="57464" spans="1:2" x14ac:dyDescent="0.25">
      <c r="A57464">
        <f t="shared" si="1796"/>
        <v>57462</v>
      </c>
      <c r="B57464">
        <f t="shared" si="1795"/>
        <v>-0.69906212667219614</v>
      </c>
    </row>
    <row r="57465" spans="1:2" x14ac:dyDescent="0.25">
      <c r="A57465">
        <f t="shared" si="1796"/>
        <v>57463</v>
      </c>
      <c r="B57465">
        <f t="shared" si="1795"/>
        <v>-0.69899356785080469</v>
      </c>
    </row>
    <row r="57466" spans="1:2" x14ac:dyDescent="0.25">
      <c r="A57466">
        <f t="shared" si="1796"/>
        <v>57464</v>
      </c>
      <c r="B57466">
        <f t="shared" si="1795"/>
        <v>-0.69892500260441437</v>
      </c>
    </row>
    <row r="57467" spans="1:2" x14ac:dyDescent="0.25">
      <c r="A57467">
        <f t="shared" si="1796"/>
        <v>57465</v>
      </c>
      <c r="B57467">
        <f t="shared" si="1795"/>
        <v>-0.69885643093365546</v>
      </c>
    </row>
    <row r="57468" spans="1:2" x14ac:dyDescent="0.25">
      <c r="A57468">
        <f t="shared" si="1796"/>
        <v>57466</v>
      </c>
      <c r="B57468">
        <f t="shared" si="1795"/>
        <v>-0.69878785283915823</v>
      </c>
    </row>
    <row r="57469" spans="1:2" x14ac:dyDescent="0.25">
      <c r="A57469">
        <f t="shared" si="1796"/>
        <v>57467</v>
      </c>
      <c r="B57469">
        <f t="shared" si="1795"/>
        <v>-0.6987192683215524</v>
      </c>
    </row>
    <row r="57470" spans="1:2" x14ac:dyDescent="0.25">
      <c r="A57470">
        <f t="shared" si="1796"/>
        <v>57468</v>
      </c>
      <c r="B57470">
        <f t="shared" si="1795"/>
        <v>-0.69865067738146958</v>
      </c>
    </row>
    <row r="57471" spans="1:2" x14ac:dyDescent="0.25">
      <c r="A57471">
        <f t="shared" si="1796"/>
        <v>57469</v>
      </c>
      <c r="B57471">
        <f t="shared" si="1795"/>
        <v>-0.6985820800195397</v>
      </c>
    </row>
    <row r="57472" spans="1:2" x14ac:dyDescent="0.25">
      <c r="A57472">
        <f t="shared" si="1796"/>
        <v>57470</v>
      </c>
      <c r="B57472">
        <f t="shared" si="1795"/>
        <v>-0.69851347623639337</v>
      </c>
    </row>
    <row r="57473" spans="1:2" x14ac:dyDescent="0.25">
      <c r="A57473">
        <f t="shared" si="1796"/>
        <v>57471</v>
      </c>
      <c r="B57473">
        <f t="shared" si="1795"/>
        <v>-0.69844486603266098</v>
      </c>
    </row>
    <row r="57474" spans="1:2" x14ac:dyDescent="0.25">
      <c r="A57474">
        <f t="shared" si="1796"/>
        <v>57472</v>
      </c>
      <c r="B57474">
        <f t="shared" si="1795"/>
        <v>-0.69837624940897269</v>
      </c>
    </row>
    <row r="57475" spans="1:2" x14ac:dyDescent="0.25">
      <c r="A57475">
        <f t="shared" si="1796"/>
        <v>57473</v>
      </c>
      <c r="B57475">
        <f t="shared" ref="B57475:B57538" si="1797">SIN(2*PI()*A57475/(2^$D$2))</f>
        <v>-0.69830762636596044</v>
      </c>
    </row>
    <row r="57476" spans="1:2" x14ac:dyDescent="0.25">
      <c r="A57476">
        <f t="shared" ref="A57476:A57539" si="1798">A57475+1</f>
        <v>57474</v>
      </c>
      <c r="B57476">
        <f t="shared" si="1797"/>
        <v>-0.69823899690425439</v>
      </c>
    </row>
    <row r="57477" spans="1:2" x14ac:dyDescent="0.25">
      <c r="A57477">
        <f t="shared" si="1798"/>
        <v>57475</v>
      </c>
      <c r="B57477">
        <f t="shared" si="1797"/>
        <v>-0.69817036102448538</v>
      </c>
    </row>
    <row r="57478" spans="1:2" x14ac:dyDescent="0.25">
      <c r="A57478">
        <f t="shared" si="1798"/>
        <v>57476</v>
      </c>
      <c r="B57478">
        <f t="shared" si="1797"/>
        <v>-0.6981017187272841</v>
      </c>
    </row>
    <row r="57479" spans="1:2" x14ac:dyDescent="0.25">
      <c r="A57479">
        <f t="shared" si="1798"/>
        <v>57477</v>
      </c>
      <c r="B57479">
        <f t="shared" si="1797"/>
        <v>-0.69803307001328185</v>
      </c>
    </row>
    <row r="57480" spans="1:2" x14ac:dyDescent="0.25">
      <c r="A57480">
        <f t="shared" si="1798"/>
        <v>57478</v>
      </c>
      <c r="B57480">
        <f t="shared" si="1797"/>
        <v>-0.69796441488310867</v>
      </c>
    </row>
    <row r="57481" spans="1:2" x14ac:dyDescent="0.25">
      <c r="A57481">
        <f t="shared" si="1798"/>
        <v>57479</v>
      </c>
      <c r="B57481">
        <f t="shared" si="1797"/>
        <v>-0.69789575333739706</v>
      </c>
    </row>
    <row r="57482" spans="1:2" x14ac:dyDescent="0.25">
      <c r="A57482">
        <f t="shared" si="1798"/>
        <v>57480</v>
      </c>
      <c r="B57482">
        <f t="shared" si="1797"/>
        <v>-0.6978270853767774</v>
      </c>
    </row>
    <row r="57483" spans="1:2" x14ac:dyDescent="0.25">
      <c r="A57483">
        <f t="shared" si="1798"/>
        <v>57481</v>
      </c>
      <c r="B57483">
        <f t="shared" si="1797"/>
        <v>-0.69775841100188107</v>
      </c>
    </row>
    <row r="57484" spans="1:2" x14ac:dyDescent="0.25">
      <c r="A57484">
        <f t="shared" si="1798"/>
        <v>57482</v>
      </c>
      <c r="B57484">
        <f t="shared" si="1797"/>
        <v>-0.69768973021333913</v>
      </c>
    </row>
    <row r="57485" spans="1:2" x14ac:dyDescent="0.25">
      <c r="A57485">
        <f t="shared" si="1798"/>
        <v>57483</v>
      </c>
      <c r="B57485">
        <f t="shared" si="1797"/>
        <v>-0.69762104301178285</v>
      </c>
    </row>
    <row r="57486" spans="1:2" x14ac:dyDescent="0.25">
      <c r="A57486">
        <f t="shared" si="1798"/>
        <v>57484</v>
      </c>
      <c r="B57486">
        <f t="shared" si="1797"/>
        <v>-0.69755234939784316</v>
      </c>
    </row>
    <row r="57487" spans="1:2" x14ac:dyDescent="0.25">
      <c r="A57487">
        <f t="shared" si="1798"/>
        <v>57485</v>
      </c>
      <c r="B57487">
        <f t="shared" si="1797"/>
        <v>-0.69748364937215257</v>
      </c>
    </row>
    <row r="57488" spans="1:2" x14ac:dyDescent="0.25">
      <c r="A57488">
        <f t="shared" si="1798"/>
        <v>57486</v>
      </c>
      <c r="B57488">
        <f t="shared" si="1797"/>
        <v>-0.69741494293534201</v>
      </c>
    </row>
    <row r="57489" spans="1:2" x14ac:dyDescent="0.25">
      <c r="A57489">
        <f t="shared" si="1798"/>
        <v>57487</v>
      </c>
      <c r="B57489">
        <f t="shared" si="1797"/>
        <v>-0.69734623008804286</v>
      </c>
    </row>
    <row r="57490" spans="1:2" x14ac:dyDescent="0.25">
      <c r="A57490">
        <f t="shared" si="1798"/>
        <v>57488</v>
      </c>
      <c r="B57490">
        <f t="shared" si="1797"/>
        <v>-0.69727751083088696</v>
      </c>
    </row>
    <row r="57491" spans="1:2" x14ac:dyDescent="0.25">
      <c r="A57491">
        <f t="shared" si="1798"/>
        <v>57489</v>
      </c>
      <c r="B57491">
        <f t="shared" si="1797"/>
        <v>-0.69720878516450513</v>
      </c>
    </row>
    <row r="57492" spans="1:2" x14ac:dyDescent="0.25">
      <c r="A57492">
        <f t="shared" si="1798"/>
        <v>57490</v>
      </c>
      <c r="B57492">
        <f t="shared" si="1797"/>
        <v>-0.69714005308953042</v>
      </c>
    </row>
    <row r="57493" spans="1:2" x14ac:dyDescent="0.25">
      <c r="A57493">
        <f t="shared" si="1798"/>
        <v>57491</v>
      </c>
      <c r="B57493">
        <f t="shared" si="1797"/>
        <v>-0.69707131460659399</v>
      </c>
    </row>
    <row r="57494" spans="1:2" x14ac:dyDescent="0.25">
      <c r="A57494">
        <f t="shared" si="1798"/>
        <v>57492</v>
      </c>
      <c r="B57494">
        <f t="shared" si="1797"/>
        <v>-0.69700256971632768</v>
      </c>
    </row>
    <row r="57495" spans="1:2" x14ac:dyDescent="0.25">
      <c r="A57495">
        <f t="shared" si="1798"/>
        <v>57493</v>
      </c>
      <c r="B57495">
        <f t="shared" si="1797"/>
        <v>-0.6969338184193633</v>
      </c>
    </row>
    <row r="57496" spans="1:2" x14ac:dyDescent="0.25">
      <c r="A57496">
        <f t="shared" si="1798"/>
        <v>57494</v>
      </c>
      <c r="B57496">
        <f t="shared" si="1797"/>
        <v>-0.69686506071633281</v>
      </c>
    </row>
    <row r="57497" spans="1:2" x14ac:dyDescent="0.25">
      <c r="A57497">
        <f t="shared" si="1798"/>
        <v>57495</v>
      </c>
      <c r="B57497">
        <f t="shared" si="1797"/>
        <v>-0.69679629660786768</v>
      </c>
    </row>
    <row r="57498" spans="1:2" x14ac:dyDescent="0.25">
      <c r="A57498">
        <f t="shared" si="1798"/>
        <v>57496</v>
      </c>
      <c r="B57498">
        <f t="shared" si="1797"/>
        <v>-0.6967275260946012</v>
      </c>
    </row>
    <row r="57499" spans="1:2" x14ac:dyDescent="0.25">
      <c r="A57499">
        <f t="shared" si="1798"/>
        <v>57497</v>
      </c>
      <c r="B57499">
        <f t="shared" si="1797"/>
        <v>-0.69665874917716475</v>
      </c>
    </row>
    <row r="57500" spans="1:2" x14ac:dyDescent="0.25">
      <c r="A57500">
        <f t="shared" si="1798"/>
        <v>57498</v>
      </c>
      <c r="B57500">
        <f t="shared" si="1797"/>
        <v>-0.6965899658561906</v>
      </c>
    </row>
    <row r="57501" spans="1:2" x14ac:dyDescent="0.25">
      <c r="A57501">
        <f t="shared" si="1798"/>
        <v>57499</v>
      </c>
      <c r="B57501">
        <f t="shared" si="1797"/>
        <v>-0.69652117613231102</v>
      </c>
    </row>
    <row r="57502" spans="1:2" x14ac:dyDescent="0.25">
      <c r="A57502">
        <f t="shared" si="1798"/>
        <v>57500</v>
      </c>
      <c r="B57502">
        <f t="shared" si="1797"/>
        <v>-0.69645238000615828</v>
      </c>
    </row>
    <row r="57503" spans="1:2" x14ac:dyDescent="0.25">
      <c r="A57503">
        <f t="shared" si="1798"/>
        <v>57501</v>
      </c>
      <c r="B57503">
        <f t="shared" si="1797"/>
        <v>-0.6963835774783641</v>
      </c>
    </row>
    <row r="57504" spans="1:2" x14ac:dyDescent="0.25">
      <c r="A57504">
        <f t="shared" si="1798"/>
        <v>57502</v>
      </c>
      <c r="B57504">
        <f t="shared" si="1797"/>
        <v>-0.6963147685495622</v>
      </c>
    </row>
    <row r="57505" spans="1:2" x14ac:dyDescent="0.25">
      <c r="A57505">
        <f t="shared" si="1798"/>
        <v>57503</v>
      </c>
      <c r="B57505">
        <f t="shared" si="1797"/>
        <v>-0.69624595322038441</v>
      </c>
    </row>
    <row r="57506" spans="1:2" x14ac:dyDescent="0.25">
      <c r="A57506">
        <f t="shared" si="1798"/>
        <v>57504</v>
      </c>
      <c r="B57506">
        <f t="shared" si="1797"/>
        <v>-0.69617713149146321</v>
      </c>
    </row>
    <row r="57507" spans="1:2" x14ac:dyDescent="0.25">
      <c r="A57507">
        <f t="shared" si="1798"/>
        <v>57505</v>
      </c>
      <c r="B57507">
        <f t="shared" si="1797"/>
        <v>-0.69610830336343121</v>
      </c>
    </row>
    <row r="57508" spans="1:2" x14ac:dyDescent="0.25">
      <c r="A57508">
        <f t="shared" si="1798"/>
        <v>57506</v>
      </c>
      <c r="B57508">
        <f t="shared" si="1797"/>
        <v>-0.69603946883692047</v>
      </c>
    </row>
    <row r="57509" spans="1:2" x14ac:dyDescent="0.25">
      <c r="A57509">
        <f t="shared" si="1798"/>
        <v>57507</v>
      </c>
      <c r="B57509">
        <f t="shared" si="1797"/>
        <v>-0.69597062791256503</v>
      </c>
    </row>
    <row r="57510" spans="1:2" x14ac:dyDescent="0.25">
      <c r="A57510">
        <f t="shared" si="1798"/>
        <v>57508</v>
      </c>
      <c r="B57510">
        <f t="shared" si="1797"/>
        <v>-0.69590178059099683</v>
      </c>
    </row>
    <row r="57511" spans="1:2" x14ac:dyDescent="0.25">
      <c r="A57511">
        <f t="shared" si="1798"/>
        <v>57509</v>
      </c>
      <c r="B57511">
        <f t="shared" si="1797"/>
        <v>-0.69583292687284892</v>
      </c>
    </row>
    <row r="57512" spans="1:2" x14ac:dyDescent="0.25">
      <c r="A57512">
        <f t="shared" si="1798"/>
        <v>57510</v>
      </c>
      <c r="B57512">
        <f t="shared" si="1797"/>
        <v>-0.69576406675875402</v>
      </c>
    </row>
    <row r="57513" spans="1:2" x14ac:dyDescent="0.25">
      <c r="A57513">
        <f t="shared" si="1798"/>
        <v>57511</v>
      </c>
      <c r="B57513">
        <f t="shared" si="1797"/>
        <v>-0.69569520024934528</v>
      </c>
    </row>
    <row r="57514" spans="1:2" x14ac:dyDescent="0.25">
      <c r="A57514">
        <f t="shared" si="1798"/>
        <v>57512</v>
      </c>
      <c r="B57514">
        <f t="shared" si="1797"/>
        <v>-0.69562632734525476</v>
      </c>
    </row>
    <row r="57515" spans="1:2" x14ac:dyDescent="0.25">
      <c r="A57515">
        <f t="shared" si="1798"/>
        <v>57513</v>
      </c>
      <c r="B57515">
        <f t="shared" si="1797"/>
        <v>-0.69555744804711706</v>
      </c>
    </row>
    <row r="57516" spans="1:2" x14ac:dyDescent="0.25">
      <c r="A57516">
        <f t="shared" si="1798"/>
        <v>57514</v>
      </c>
      <c r="B57516">
        <f t="shared" si="1797"/>
        <v>-0.69548856235556455</v>
      </c>
    </row>
    <row r="57517" spans="1:2" x14ac:dyDescent="0.25">
      <c r="A57517">
        <f t="shared" si="1798"/>
        <v>57515</v>
      </c>
      <c r="B57517">
        <f t="shared" si="1797"/>
        <v>-0.69541967027123053</v>
      </c>
    </row>
    <row r="57518" spans="1:2" x14ac:dyDescent="0.25">
      <c r="A57518">
        <f t="shared" si="1798"/>
        <v>57516</v>
      </c>
      <c r="B57518">
        <f t="shared" si="1797"/>
        <v>-0.69535077179474802</v>
      </c>
    </row>
    <row r="57519" spans="1:2" x14ac:dyDescent="0.25">
      <c r="A57519">
        <f t="shared" si="1798"/>
        <v>57517</v>
      </c>
      <c r="B57519">
        <f t="shared" si="1797"/>
        <v>-0.69528186692675054</v>
      </c>
    </row>
    <row r="57520" spans="1:2" x14ac:dyDescent="0.25">
      <c r="A57520">
        <f t="shared" si="1798"/>
        <v>57518</v>
      </c>
      <c r="B57520">
        <f t="shared" si="1797"/>
        <v>-0.69521295566787078</v>
      </c>
    </row>
    <row r="57521" spans="1:2" x14ac:dyDescent="0.25">
      <c r="A57521">
        <f t="shared" si="1798"/>
        <v>57519</v>
      </c>
      <c r="B57521">
        <f t="shared" si="1797"/>
        <v>-0.69514403801874325</v>
      </c>
    </row>
    <row r="57522" spans="1:2" x14ac:dyDescent="0.25">
      <c r="A57522">
        <f t="shared" si="1798"/>
        <v>57520</v>
      </c>
      <c r="B57522">
        <f t="shared" si="1797"/>
        <v>-0.69507511398000099</v>
      </c>
    </row>
    <row r="57523" spans="1:2" x14ac:dyDescent="0.25">
      <c r="A57523">
        <f t="shared" si="1798"/>
        <v>57521</v>
      </c>
      <c r="B57523">
        <f t="shared" si="1797"/>
        <v>-0.6950061835522775</v>
      </c>
    </row>
    <row r="57524" spans="1:2" x14ac:dyDescent="0.25">
      <c r="A57524">
        <f t="shared" si="1798"/>
        <v>57522</v>
      </c>
      <c r="B57524">
        <f t="shared" si="1797"/>
        <v>-0.69493724673620627</v>
      </c>
    </row>
    <row r="57525" spans="1:2" x14ac:dyDescent="0.25">
      <c r="A57525">
        <f t="shared" si="1798"/>
        <v>57523</v>
      </c>
      <c r="B57525">
        <f t="shared" si="1797"/>
        <v>-0.69486830353242046</v>
      </c>
    </row>
    <row r="57526" spans="1:2" x14ac:dyDescent="0.25">
      <c r="A57526">
        <f t="shared" si="1798"/>
        <v>57524</v>
      </c>
      <c r="B57526">
        <f t="shared" si="1797"/>
        <v>-0.6947993539415549</v>
      </c>
    </row>
    <row r="57527" spans="1:2" x14ac:dyDescent="0.25">
      <c r="A57527">
        <f t="shared" si="1798"/>
        <v>57525</v>
      </c>
      <c r="B57527">
        <f t="shared" si="1797"/>
        <v>-0.69473039796424285</v>
      </c>
    </row>
    <row r="57528" spans="1:2" x14ac:dyDescent="0.25">
      <c r="A57528">
        <f t="shared" si="1798"/>
        <v>57526</v>
      </c>
      <c r="B57528">
        <f t="shared" si="1797"/>
        <v>-0.69466143560111804</v>
      </c>
    </row>
    <row r="57529" spans="1:2" x14ac:dyDescent="0.25">
      <c r="A57529">
        <f t="shared" si="1798"/>
        <v>57527</v>
      </c>
      <c r="B57529">
        <f t="shared" si="1797"/>
        <v>-0.69459246685281439</v>
      </c>
    </row>
    <row r="57530" spans="1:2" x14ac:dyDescent="0.25">
      <c r="A57530">
        <f t="shared" si="1798"/>
        <v>57528</v>
      </c>
      <c r="B57530">
        <f t="shared" si="1797"/>
        <v>-0.69452349171996597</v>
      </c>
    </row>
    <row r="57531" spans="1:2" x14ac:dyDescent="0.25">
      <c r="A57531">
        <f t="shared" si="1798"/>
        <v>57529</v>
      </c>
      <c r="B57531">
        <f t="shared" si="1797"/>
        <v>-0.69445451020320592</v>
      </c>
    </row>
    <row r="57532" spans="1:2" x14ac:dyDescent="0.25">
      <c r="A57532">
        <f t="shared" si="1798"/>
        <v>57530</v>
      </c>
      <c r="B57532">
        <f t="shared" si="1797"/>
        <v>-0.69438552230316974</v>
      </c>
    </row>
    <row r="57533" spans="1:2" x14ac:dyDescent="0.25">
      <c r="A57533">
        <f t="shared" si="1798"/>
        <v>57531</v>
      </c>
      <c r="B57533">
        <f t="shared" si="1797"/>
        <v>-0.69431652802049093</v>
      </c>
    </row>
    <row r="57534" spans="1:2" x14ac:dyDescent="0.25">
      <c r="A57534">
        <f t="shared" si="1798"/>
        <v>57532</v>
      </c>
      <c r="B57534">
        <f t="shared" si="1797"/>
        <v>-0.69424752735580353</v>
      </c>
    </row>
    <row r="57535" spans="1:2" x14ac:dyDescent="0.25">
      <c r="A57535">
        <f t="shared" si="1798"/>
        <v>57533</v>
      </c>
      <c r="B57535">
        <f t="shared" si="1797"/>
        <v>-0.69417852030974192</v>
      </c>
    </row>
    <row r="57536" spans="1:2" x14ac:dyDescent="0.25">
      <c r="A57536">
        <f t="shared" si="1798"/>
        <v>57534</v>
      </c>
      <c r="B57536">
        <f t="shared" si="1797"/>
        <v>-0.69410950688294037</v>
      </c>
    </row>
    <row r="57537" spans="1:2" x14ac:dyDescent="0.25">
      <c r="A57537">
        <f t="shared" si="1798"/>
        <v>57535</v>
      </c>
      <c r="B57537">
        <f t="shared" si="1797"/>
        <v>-0.6940404870760325</v>
      </c>
    </row>
    <row r="57538" spans="1:2" x14ac:dyDescent="0.25">
      <c r="A57538">
        <f t="shared" si="1798"/>
        <v>57536</v>
      </c>
      <c r="B57538">
        <f t="shared" si="1797"/>
        <v>-0.693971460889654</v>
      </c>
    </row>
    <row r="57539" spans="1:2" x14ac:dyDescent="0.25">
      <c r="A57539">
        <f t="shared" si="1798"/>
        <v>57537</v>
      </c>
      <c r="B57539">
        <f t="shared" ref="B57539:B57602" si="1799">SIN(2*PI()*A57539/(2^$D$2))</f>
        <v>-0.69390242832443894</v>
      </c>
    </row>
    <row r="57540" spans="1:2" x14ac:dyDescent="0.25">
      <c r="A57540">
        <f t="shared" ref="A57540:A57603" si="1800">A57539+1</f>
        <v>57538</v>
      </c>
      <c r="B57540">
        <f t="shared" si="1799"/>
        <v>-0.69383338938102157</v>
      </c>
    </row>
    <row r="57541" spans="1:2" x14ac:dyDescent="0.25">
      <c r="A57541">
        <f t="shared" si="1800"/>
        <v>57539</v>
      </c>
      <c r="B57541">
        <f t="shared" si="1799"/>
        <v>-0.69376434406003662</v>
      </c>
    </row>
    <row r="57542" spans="1:2" x14ac:dyDescent="0.25">
      <c r="A57542">
        <f t="shared" si="1800"/>
        <v>57540</v>
      </c>
      <c r="B57542">
        <f t="shared" si="1799"/>
        <v>-0.69369529236211813</v>
      </c>
    </row>
    <row r="57543" spans="1:2" x14ac:dyDescent="0.25">
      <c r="A57543">
        <f t="shared" si="1800"/>
        <v>57541</v>
      </c>
      <c r="B57543">
        <f t="shared" si="1799"/>
        <v>-0.69362623428790204</v>
      </c>
    </row>
    <row r="57544" spans="1:2" x14ac:dyDescent="0.25">
      <c r="A57544">
        <f t="shared" si="1800"/>
        <v>57542</v>
      </c>
      <c r="B57544">
        <f t="shared" si="1799"/>
        <v>-0.6935571698380224</v>
      </c>
    </row>
    <row r="57545" spans="1:2" x14ac:dyDescent="0.25">
      <c r="A57545">
        <f t="shared" si="1800"/>
        <v>57543</v>
      </c>
      <c r="B57545">
        <f t="shared" si="1799"/>
        <v>-0.69348809901311415</v>
      </c>
    </row>
    <row r="57546" spans="1:2" x14ac:dyDescent="0.25">
      <c r="A57546">
        <f t="shared" si="1800"/>
        <v>57544</v>
      </c>
      <c r="B57546">
        <f t="shared" si="1799"/>
        <v>-0.6934190218138121</v>
      </c>
    </row>
    <row r="57547" spans="1:2" x14ac:dyDescent="0.25">
      <c r="A57547">
        <f t="shared" si="1800"/>
        <v>57545</v>
      </c>
      <c r="B57547">
        <f t="shared" si="1799"/>
        <v>-0.69334993824075131</v>
      </c>
    </row>
    <row r="57548" spans="1:2" x14ac:dyDescent="0.25">
      <c r="A57548">
        <f t="shared" si="1800"/>
        <v>57546</v>
      </c>
      <c r="B57548">
        <f t="shared" si="1799"/>
        <v>-0.69328084829456604</v>
      </c>
    </row>
    <row r="57549" spans="1:2" x14ac:dyDescent="0.25">
      <c r="A57549">
        <f t="shared" si="1800"/>
        <v>57547</v>
      </c>
      <c r="B57549">
        <f t="shared" si="1799"/>
        <v>-0.69321175197589258</v>
      </c>
    </row>
    <row r="57550" spans="1:2" x14ac:dyDescent="0.25">
      <c r="A57550">
        <f t="shared" si="1800"/>
        <v>57548</v>
      </c>
      <c r="B57550">
        <f t="shared" si="1799"/>
        <v>-0.69314264928536551</v>
      </c>
    </row>
    <row r="57551" spans="1:2" x14ac:dyDescent="0.25">
      <c r="A57551">
        <f t="shared" si="1800"/>
        <v>57549</v>
      </c>
      <c r="B57551">
        <f t="shared" si="1799"/>
        <v>-0.69307354022362</v>
      </c>
    </row>
    <row r="57552" spans="1:2" x14ac:dyDescent="0.25">
      <c r="A57552">
        <f t="shared" si="1800"/>
        <v>57550</v>
      </c>
      <c r="B57552">
        <f t="shared" si="1799"/>
        <v>-0.69300442479129121</v>
      </c>
    </row>
    <row r="57553" spans="1:2" x14ac:dyDescent="0.25">
      <c r="A57553">
        <f t="shared" si="1800"/>
        <v>57551</v>
      </c>
      <c r="B57553">
        <f t="shared" si="1799"/>
        <v>-0.69293530298901451</v>
      </c>
    </row>
    <row r="57554" spans="1:2" x14ac:dyDescent="0.25">
      <c r="A57554">
        <f t="shared" si="1800"/>
        <v>57552</v>
      </c>
      <c r="B57554">
        <f t="shared" si="1799"/>
        <v>-0.69286617481742463</v>
      </c>
    </row>
    <row r="57555" spans="1:2" x14ac:dyDescent="0.25">
      <c r="A57555">
        <f t="shared" si="1800"/>
        <v>57553</v>
      </c>
      <c r="B57555">
        <f t="shared" si="1799"/>
        <v>-0.69279704027715816</v>
      </c>
    </row>
    <row r="57556" spans="1:2" x14ac:dyDescent="0.25">
      <c r="A57556">
        <f t="shared" si="1800"/>
        <v>57554</v>
      </c>
      <c r="B57556">
        <f t="shared" si="1799"/>
        <v>-0.69272789936885004</v>
      </c>
    </row>
    <row r="57557" spans="1:2" x14ac:dyDescent="0.25">
      <c r="A57557">
        <f t="shared" si="1800"/>
        <v>57555</v>
      </c>
      <c r="B57557">
        <f t="shared" si="1799"/>
        <v>-0.69265875209313565</v>
      </c>
    </row>
    <row r="57558" spans="1:2" x14ac:dyDescent="0.25">
      <c r="A57558">
        <f t="shared" si="1800"/>
        <v>57556</v>
      </c>
      <c r="B57558">
        <f t="shared" si="1799"/>
        <v>-0.69258959845065071</v>
      </c>
    </row>
    <row r="57559" spans="1:2" x14ac:dyDescent="0.25">
      <c r="A57559">
        <f t="shared" si="1800"/>
        <v>57557</v>
      </c>
      <c r="B57559">
        <f t="shared" si="1799"/>
        <v>-0.69252043844203026</v>
      </c>
    </row>
    <row r="57560" spans="1:2" x14ac:dyDescent="0.25">
      <c r="A57560">
        <f t="shared" si="1800"/>
        <v>57558</v>
      </c>
      <c r="B57560">
        <f t="shared" si="1799"/>
        <v>-0.69245127206791113</v>
      </c>
    </row>
    <row r="57561" spans="1:2" x14ac:dyDescent="0.25">
      <c r="A57561">
        <f t="shared" si="1800"/>
        <v>57559</v>
      </c>
      <c r="B57561">
        <f t="shared" si="1799"/>
        <v>-0.69238209932892858</v>
      </c>
    </row>
    <row r="57562" spans="1:2" x14ac:dyDescent="0.25">
      <c r="A57562">
        <f t="shared" si="1800"/>
        <v>57560</v>
      </c>
      <c r="B57562">
        <f t="shared" si="1799"/>
        <v>-0.69231292022571833</v>
      </c>
    </row>
    <row r="57563" spans="1:2" x14ac:dyDescent="0.25">
      <c r="A57563">
        <f t="shared" si="1800"/>
        <v>57561</v>
      </c>
      <c r="B57563">
        <f t="shared" si="1799"/>
        <v>-0.69224373475891632</v>
      </c>
    </row>
    <row r="57564" spans="1:2" x14ac:dyDescent="0.25">
      <c r="A57564">
        <f t="shared" si="1800"/>
        <v>57562</v>
      </c>
      <c r="B57564">
        <f t="shared" si="1799"/>
        <v>-0.69217454292915859</v>
      </c>
    </row>
    <row r="57565" spans="1:2" x14ac:dyDescent="0.25">
      <c r="A57565">
        <f t="shared" si="1800"/>
        <v>57563</v>
      </c>
      <c r="B57565">
        <f t="shared" si="1799"/>
        <v>-0.69210534473708019</v>
      </c>
    </row>
    <row r="57566" spans="1:2" x14ac:dyDescent="0.25">
      <c r="A57566">
        <f t="shared" si="1800"/>
        <v>57564</v>
      </c>
      <c r="B57566">
        <f t="shared" si="1799"/>
        <v>-0.69203614018331872</v>
      </c>
    </row>
    <row r="57567" spans="1:2" x14ac:dyDescent="0.25">
      <c r="A57567">
        <f t="shared" si="1800"/>
        <v>57565</v>
      </c>
      <c r="B57567">
        <f t="shared" si="1799"/>
        <v>-0.69196692926850967</v>
      </c>
    </row>
    <row r="57568" spans="1:2" x14ac:dyDescent="0.25">
      <c r="A57568">
        <f t="shared" si="1800"/>
        <v>57566</v>
      </c>
      <c r="B57568">
        <f t="shared" si="1799"/>
        <v>-0.69189771199328898</v>
      </c>
    </row>
    <row r="57569" spans="1:2" x14ac:dyDescent="0.25">
      <c r="A57569">
        <f t="shared" si="1800"/>
        <v>57567</v>
      </c>
      <c r="B57569">
        <f t="shared" si="1799"/>
        <v>-0.69182848835829314</v>
      </c>
    </row>
    <row r="57570" spans="1:2" x14ac:dyDescent="0.25">
      <c r="A57570">
        <f t="shared" si="1800"/>
        <v>57568</v>
      </c>
      <c r="B57570">
        <f t="shared" si="1799"/>
        <v>-0.69175925836415819</v>
      </c>
    </row>
    <row r="57571" spans="1:2" x14ac:dyDescent="0.25">
      <c r="A57571">
        <f t="shared" si="1800"/>
        <v>57569</v>
      </c>
      <c r="B57571">
        <f t="shared" si="1799"/>
        <v>-0.69169002201152008</v>
      </c>
    </row>
    <row r="57572" spans="1:2" x14ac:dyDescent="0.25">
      <c r="A57572">
        <f t="shared" si="1800"/>
        <v>57570</v>
      </c>
      <c r="B57572">
        <f t="shared" si="1799"/>
        <v>-0.69162077930101629</v>
      </c>
    </row>
    <row r="57573" spans="1:2" x14ac:dyDescent="0.25">
      <c r="A57573">
        <f t="shared" si="1800"/>
        <v>57571</v>
      </c>
      <c r="B57573">
        <f t="shared" si="1799"/>
        <v>-0.69155153023328286</v>
      </c>
    </row>
    <row r="57574" spans="1:2" x14ac:dyDescent="0.25">
      <c r="A57574">
        <f t="shared" si="1800"/>
        <v>57572</v>
      </c>
      <c r="B57574">
        <f t="shared" si="1799"/>
        <v>-0.69148227480895608</v>
      </c>
    </row>
    <row r="57575" spans="1:2" x14ac:dyDescent="0.25">
      <c r="A57575">
        <f t="shared" si="1800"/>
        <v>57573</v>
      </c>
      <c r="B57575">
        <f t="shared" si="1799"/>
        <v>-0.69141301302867264</v>
      </c>
    </row>
    <row r="57576" spans="1:2" x14ac:dyDescent="0.25">
      <c r="A57576">
        <f t="shared" si="1800"/>
        <v>57574</v>
      </c>
      <c r="B57576">
        <f t="shared" si="1799"/>
        <v>-0.6913437448930686</v>
      </c>
    </row>
    <row r="57577" spans="1:2" x14ac:dyDescent="0.25">
      <c r="A57577">
        <f t="shared" si="1800"/>
        <v>57575</v>
      </c>
      <c r="B57577">
        <f t="shared" si="1799"/>
        <v>-0.69127447040278189</v>
      </c>
    </row>
    <row r="57578" spans="1:2" x14ac:dyDescent="0.25">
      <c r="A57578">
        <f t="shared" si="1800"/>
        <v>57576</v>
      </c>
      <c r="B57578">
        <f t="shared" si="1799"/>
        <v>-0.69120518955844856</v>
      </c>
    </row>
    <row r="57579" spans="1:2" x14ac:dyDescent="0.25">
      <c r="A57579">
        <f t="shared" si="1800"/>
        <v>57577</v>
      </c>
      <c r="B57579">
        <f t="shared" si="1799"/>
        <v>-0.69113590236070543</v>
      </c>
    </row>
    <row r="57580" spans="1:2" x14ac:dyDescent="0.25">
      <c r="A57580">
        <f t="shared" si="1800"/>
        <v>57578</v>
      </c>
      <c r="B57580">
        <f t="shared" si="1799"/>
        <v>-0.69106660881018955</v>
      </c>
    </row>
    <row r="57581" spans="1:2" x14ac:dyDescent="0.25">
      <c r="A57581">
        <f t="shared" si="1800"/>
        <v>57579</v>
      </c>
      <c r="B57581">
        <f t="shared" si="1799"/>
        <v>-0.69099730890753763</v>
      </c>
    </row>
    <row r="57582" spans="1:2" x14ac:dyDescent="0.25">
      <c r="A57582">
        <f t="shared" si="1800"/>
        <v>57580</v>
      </c>
      <c r="B57582">
        <f t="shared" si="1799"/>
        <v>-0.69092800265338616</v>
      </c>
    </row>
    <row r="57583" spans="1:2" x14ac:dyDescent="0.25">
      <c r="A57583">
        <f t="shared" si="1800"/>
        <v>57581</v>
      </c>
      <c r="B57583">
        <f t="shared" si="1799"/>
        <v>-0.6908586900483733</v>
      </c>
    </row>
    <row r="57584" spans="1:2" x14ac:dyDescent="0.25">
      <c r="A57584">
        <f t="shared" si="1800"/>
        <v>57582</v>
      </c>
      <c r="B57584">
        <f t="shared" si="1799"/>
        <v>-0.69078937109313576</v>
      </c>
    </row>
    <row r="57585" spans="1:2" x14ac:dyDescent="0.25">
      <c r="A57585">
        <f t="shared" si="1800"/>
        <v>57583</v>
      </c>
      <c r="B57585">
        <f t="shared" si="1799"/>
        <v>-0.69072004578831059</v>
      </c>
    </row>
    <row r="57586" spans="1:2" x14ac:dyDescent="0.25">
      <c r="A57586">
        <f t="shared" si="1800"/>
        <v>57584</v>
      </c>
      <c r="B57586">
        <f t="shared" si="1799"/>
        <v>-0.69065071413453494</v>
      </c>
    </row>
    <row r="57587" spans="1:2" x14ac:dyDescent="0.25">
      <c r="A57587">
        <f t="shared" si="1800"/>
        <v>57585</v>
      </c>
      <c r="B57587">
        <f t="shared" si="1799"/>
        <v>-0.69058137613244619</v>
      </c>
    </row>
    <row r="57588" spans="1:2" x14ac:dyDescent="0.25">
      <c r="A57588">
        <f t="shared" si="1800"/>
        <v>57586</v>
      </c>
      <c r="B57588">
        <f t="shared" si="1799"/>
        <v>-0.69051203178268106</v>
      </c>
    </row>
    <row r="57589" spans="1:2" x14ac:dyDescent="0.25">
      <c r="A57589">
        <f t="shared" si="1800"/>
        <v>57587</v>
      </c>
      <c r="B57589">
        <f t="shared" si="1799"/>
        <v>-0.69044268108587814</v>
      </c>
    </row>
    <row r="57590" spans="1:2" x14ac:dyDescent="0.25">
      <c r="A57590">
        <f t="shared" si="1800"/>
        <v>57588</v>
      </c>
      <c r="B57590">
        <f t="shared" si="1799"/>
        <v>-0.69037332404267426</v>
      </c>
    </row>
    <row r="57591" spans="1:2" x14ac:dyDescent="0.25">
      <c r="A57591">
        <f t="shared" si="1800"/>
        <v>57589</v>
      </c>
      <c r="B57591">
        <f t="shared" si="1799"/>
        <v>-0.69030396065370692</v>
      </c>
    </row>
    <row r="57592" spans="1:2" x14ac:dyDescent="0.25">
      <c r="A57592">
        <f t="shared" si="1800"/>
        <v>57590</v>
      </c>
      <c r="B57592">
        <f t="shared" si="1799"/>
        <v>-0.69023459091961381</v>
      </c>
    </row>
    <row r="57593" spans="1:2" x14ac:dyDescent="0.25">
      <c r="A57593">
        <f t="shared" si="1800"/>
        <v>57591</v>
      </c>
      <c r="B57593">
        <f t="shared" si="1799"/>
        <v>-0.69016521484103177</v>
      </c>
    </row>
    <row r="57594" spans="1:2" x14ac:dyDescent="0.25">
      <c r="A57594">
        <f t="shared" si="1800"/>
        <v>57592</v>
      </c>
      <c r="B57594">
        <f t="shared" si="1799"/>
        <v>-0.69009583241859984</v>
      </c>
    </row>
    <row r="57595" spans="1:2" x14ac:dyDescent="0.25">
      <c r="A57595">
        <f t="shared" si="1800"/>
        <v>57593</v>
      </c>
      <c r="B57595">
        <f t="shared" si="1799"/>
        <v>-0.69002644365295518</v>
      </c>
    </row>
    <row r="57596" spans="1:2" x14ac:dyDescent="0.25">
      <c r="A57596">
        <f t="shared" si="1800"/>
        <v>57594</v>
      </c>
      <c r="B57596">
        <f t="shared" si="1799"/>
        <v>-0.68995704854473561</v>
      </c>
    </row>
    <row r="57597" spans="1:2" x14ac:dyDescent="0.25">
      <c r="A57597">
        <f t="shared" si="1800"/>
        <v>57595</v>
      </c>
      <c r="B57597">
        <f t="shared" si="1799"/>
        <v>-0.68988764709457884</v>
      </c>
    </row>
    <row r="57598" spans="1:2" x14ac:dyDescent="0.25">
      <c r="A57598">
        <f t="shared" si="1800"/>
        <v>57596</v>
      </c>
      <c r="B57598">
        <f t="shared" si="1799"/>
        <v>-0.68981823930312292</v>
      </c>
    </row>
    <row r="57599" spans="1:2" x14ac:dyDescent="0.25">
      <c r="A57599">
        <f t="shared" si="1800"/>
        <v>57597</v>
      </c>
      <c r="B57599">
        <f t="shared" si="1799"/>
        <v>-0.68974882517100511</v>
      </c>
    </row>
    <row r="57600" spans="1:2" x14ac:dyDescent="0.25">
      <c r="A57600">
        <f t="shared" si="1800"/>
        <v>57598</v>
      </c>
      <c r="B57600">
        <f t="shared" si="1799"/>
        <v>-0.6896794046988648</v>
      </c>
    </row>
    <row r="57601" spans="1:2" x14ac:dyDescent="0.25">
      <c r="A57601">
        <f t="shared" si="1800"/>
        <v>57599</v>
      </c>
      <c r="B57601">
        <f t="shared" si="1799"/>
        <v>-0.68960997788733946</v>
      </c>
    </row>
    <row r="57602" spans="1:2" x14ac:dyDescent="0.25">
      <c r="A57602">
        <f t="shared" si="1800"/>
        <v>57600</v>
      </c>
      <c r="B57602">
        <f t="shared" si="1799"/>
        <v>-0.68954054473706716</v>
      </c>
    </row>
    <row r="57603" spans="1:2" x14ac:dyDescent="0.25">
      <c r="A57603">
        <f t="shared" si="1800"/>
        <v>57601</v>
      </c>
      <c r="B57603">
        <f t="shared" ref="B57603:B57666" si="1801">SIN(2*PI()*A57603/(2^$D$2))</f>
        <v>-0.68947110524868616</v>
      </c>
    </row>
    <row r="57604" spans="1:2" x14ac:dyDescent="0.25">
      <c r="A57604">
        <f t="shared" ref="A57604:A57667" si="1802">A57603+1</f>
        <v>57602</v>
      </c>
      <c r="B57604">
        <f t="shared" si="1801"/>
        <v>-0.68940165942283482</v>
      </c>
    </row>
    <row r="57605" spans="1:2" x14ac:dyDescent="0.25">
      <c r="A57605">
        <f t="shared" si="1802"/>
        <v>57603</v>
      </c>
      <c r="B57605">
        <f t="shared" si="1801"/>
        <v>-0.68933220726015065</v>
      </c>
    </row>
    <row r="57606" spans="1:2" x14ac:dyDescent="0.25">
      <c r="A57606">
        <f t="shared" si="1802"/>
        <v>57604</v>
      </c>
      <c r="B57606">
        <f t="shared" si="1801"/>
        <v>-0.68926274876127347</v>
      </c>
    </row>
    <row r="57607" spans="1:2" x14ac:dyDescent="0.25">
      <c r="A57607">
        <f t="shared" si="1802"/>
        <v>57605</v>
      </c>
      <c r="B57607">
        <f t="shared" si="1801"/>
        <v>-0.68919328392684098</v>
      </c>
    </row>
    <row r="57608" spans="1:2" x14ac:dyDescent="0.25">
      <c r="A57608">
        <f t="shared" si="1802"/>
        <v>57606</v>
      </c>
      <c r="B57608">
        <f t="shared" si="1801"/>
        <v>-0.6891238127574919</v>
      </c>
    </row>
    <row r="57609" spans="1:2" x14ac:dyDescent="0.25">
      <c r="A57609">
        <f t="shared" si="1802"/>
        <v>57607</v>
      </c>
      <c r="B57609">
        <f t="shared" si="1801"/>
        <v>-0.6890543352538645</v>
      </c>
    </row>
    <row r="57610" spans="1:2" x14ac:dyDescent="0.25">
      <c r="A57610">
        <f t="shared" si="1802"/>
        <v>57608</v>
      </c>
      <c r="B57610">
        <f t="shared" si="1801"/>
        <v>-0.68898485141659693</v>
      </c>
    </row>
    <row r="57611" spans="1:2" x14ac:dyDescent="0.25">
      <c r="A57611">
        <f t="shared" si="1802"/>
        <v>57609</v>
      </c>
      <c r="B57611">
        <f t="shared" si="1801"/>
        <v>-0.68891536124632913</v>
      </c>
    </row>
    <row r="57612" spans="1:2" x14ac:dyDescent="0.25">
      <c r="A57612">
        <f t="shared" si="1802"/>
        <v>57610</v>
      </c>
      <c r="B57612">
        <f t="shared" si="1801"/>
        <v>-0.68884586474369913</v>
      </c>
    </row>
    <row r="57613" spans="1:2" x14ac:dyDescent="0.25">
      <c r="A57613">
        <f t="shared" si="1802"/>
        <v>57611</v>
      </c>
      <c r="B57613">
        <f t="shared" si="1801"/>
        <v>-0.68877636190934588</v>
      </c>
    </row>
    <row r="57614" spans="1:2" x14ac:dyDescent="0.25">
      <c r="A57614">
        <f t="shared" si="1802"/>
        <v>57612</v>
      </c>
      <c r="B57614">
        <f t="shared" si="1801"/>
        <v>-0.68870685274390808</v>
      </c>
    </row>
    <row r="57615" spans="1:2" x14ac:dyDescent="0.25">
      <c r="A57615">
        <f t="shared" si="1802"/>
        <v>57613</v>
      </c>
      <c r="B57615">
        <f t="shared" si="1801"/>
        <v>-0.68863733724802478</v>
      </c>
    </row>
    <row r="57616" spans="1:2" x14ac:dyDescent="0.25">
      <c r="A57616">
        <f t="shared" si="1802"/>
        <v>57614</v>
      </c>
      <c r="B57616">
        <f t="shared" si="1801"/>
        <v>-0.68856781542233414</v>
      </c>
    </row>
    <row r="57617" spans="1:2" x14ac:dyDescent="0.25">
      <c r="A57617">
        <f t="shared" si="1802"/>
        <v>57615</v>
      </c>
      <c r="B57617">
        <f t="shared" si="1801"/>
        <v>-0.68849828726747664</v>
      </c>
    </row>
    <row r="57618" spans="1:2" x14ac:dyDescent="0.25">
      <c r="A57618">
        <f t="shared" si="1802"/>
        <v>57616</v>
      </c>
      <c r="B57618">
        <f t="shared" si="1801"/>
        <v>-0.68842875278409055</v>
      </c>
    </row>
    <row r="57619" spans="1:2" x14ac:dyDescent="0.25">
      <c r="A57619">
        <f t="shared" si="1802"/>
        <v>57617</v>
      </c>
      <c r="B57619">
        <f t="shared" si="1801"/>
        <v>-0.68835921197281524</v>
      </c>
    </row>
    <row r="57620" spans="1:2" x14ac:dyDescent="0.25">
      <c r="A57620">
        <f t="shared" si="1802"/>
        <v>57618</v>
      </c>
      <c r="B57620">
        <f t="shared" si="1801"/>
        <v>-0.68828966483428966</v>
      </c>
    </row>
    <row r="57621" spans="1:2" x14ac:dyDescent="0.25">
      <c r="A57621">
        <f t="shared" si="1802"/>
        <v>57619</v>
      </c>
      <c r="B57621">
        <f t="shared" si="1801"/>
        <v>-0.68822011136915329</v>
      </c>
    </row>
    <row r="57622" spans="1:2" x14ac:dyDescent="0.25">
      <c r="A57622">
        <f t="shared" si="1802"/>
        <v>57620</v>
      </c>
      <c r="B57622">
        <f t="shared" si="1801"/>
        <v>-0.68815055157804472</v>
      </c>
    </row>
    <row r="57623" spans="1:2" x14ac:dyDescent="0.25">
      <c r="A57623">
        <f t="shared" si="1802"/>
        <v>57621</v>
      </c>
      <c r="B57623">
        <f t="shared" si="1801"/>
        <v>-0.68808098546160468</v>
      </c>
    </row>
    <row r="57624" spans="1:2" x14ac:dyDescent="0.25">
      <c r="A57624">
        <f t="shared" si="1802"/>
        <v>57622</v>
      </c>
      <c r="B57624">
        <f t="shared" si="1801"/>
        <v>-0.68801141302047175</v>
      </c>
    </row>
    <row r="57625" spans="1:2" x14ac:dyDescent="0.25">
      <c r="A57625">
        <f t="shared" si="1802"/>
        <v>57623</v>
      </c>
      <c r="B57625">
        <f t="shared" si="1801"/>
        <v>-0.68794183425528566</v>
      </c>
    </row>
    <row r="57626" spans="1:2" x14ac:dyDescent="0.25">
      <c r="A57626">
        <f t="shared" si="1802"/>
        <v>57624</v>
      </c>
      <c r="B57626">
        <f t="shared" si="1801"/>
        <v>-0.68787224916668588</v>
      </c>
    </row>
    <row r="57627" spans="1:2" x14ac:dyDescent="0.25">
      <c r="A57627">
        <f t="shared" si="1802"/>
        <v>57625</v>
      </c>
      <c r="B57627">
        <f t="shared" si="1801"/>
        <v>-0.68780265775531202</v>
      </c>
    </row>
    <row r="57628" spans="1:2" x14ac:dyDescent="0.25">
      <c r="A57628">
        <f t="shared" si="1802"/>
        <v>57626</v>
      </c>
      <c r="B57628">
        <f t="shared" si="1801"/>
        <v>-0.68773306002180312</v>
      </c>
    </row>
    <row r="57629" spans="1:2" x14ac:dyDescent="0.25">
      <c r="A57629">
        <f t="shared" si="1802"/>
        <v>57627</v>
      </c>
      <c r="B57629">
        <f t="shared" si="1801"/>
        <v>-0.68766345596680023</v>
      </c>
    </row>
    <row r="57630" spans="1:2" x14ac:dyDescent="0.25">
      <c r="A57630">
        <f t="shared" si="1802"/>
        <v>57628</v>
      </c>
      <c r="B57630">
        <f t="shared" si="1801"/>
        <v>-0.68759384559094239</v>
      </c>
    </row>
    <row r="57631" spans="1:2" x14ac:dyDescent="0.25">
      <c r="A57631">
        <f t="shared" si="1802"/>
        <v>57629</v>
      </c>
      <c r="B57631">
        <f t="shared" si="1801"/>
        <v>-0.68752422889486942</v>
      </c>
    </row>
    <row r="57632" spans="1:2" x14ac:dyDescent="0.25">
      <c r="A57632">
        <f t="shared" si="1802"/>
        <v>57630</v>
      </c>
      <c r="B57632">
        <f t="shared" si="1801"/>
        <v>-0.68745460587922136</v>
      </c>
    </row>
    <row r="57633" spans="1:2" x14ac:dyDescent="0.25">
      <c r="A57633">
        <f t="shared" si="1802"/>
        <v>57631</v>
      </c>
      <c r="B57633">
        <f t="shared" si="1801"/>
        <v>-0.68738497654463748</v>
      </c>
    </row>
    <row r="57634" spans="1:2" x14ac:dyDescent="0.25">
      <c r="A57634">
        <f t="shared" si="1802"/>
        <v>57632</v>
      </c>
      <c r="B57634">
        <f t="shared" si="1801"/>
        <v>-0.68731534089175905</v>
      </c>
    </row>
    <row r="57635" spans="1:2" x14ac:dyDescent="0.25">
      <c r="A57635">
        <f t="shared" si="1802"/>
        <v>57633</v>
      </c>
      <c r="B57635">
        <f t="shared" si="1801"/>
        <v>-0.68724569892122556</v>
      </c>
    </row>
    <row r="57636" spans="1:2" x14ac:dyDescent="0.25">
      <c r="A57636">
        <f t="shared" si="1802"/>
        <v>57634</v>
      </c>
      <c r="B57636">
        <f t="shared" si="1801"/>
        <v>-0.68717605063367715</v>
      </c>
    </row>
    <row r="57637" spans="1:2" x14ac:dyDescent="0.25">
      <c r="A57637">
        <f t="shared" si="1802"/>
        <v>57635</v>
      </c>
      <c r="B57637">
        <f t="shared" si="1801"/>
        <v>-0.68710639602975387</v>
      </c>
    </row>
    <row r="57638" spans="1:2" x14ac:dyDescent="0.25">
      <c r="A57638">
        <f t="shared" si="1802"/>
        <v>57636</v>
      </c>
      <c r="B57638">
        <f t="shared" si="1801"/>
        <v>-0.68703673511009611</v>
      </c>
    </row>
    <row r="57639" spans="1:2" x14ac:dyDescent="0.25">
      <c r="A57639">
        <f t="shared" si="1802"/>
        <v>57637</v>
      </c>
      <c r="B57639">
        <f t="shared" si="1801"/>
        <v>-0.68696706787534345</v>
      </c>
    </row>
    <row r="57640" spans="1:2" x14ac:dyDescent="0.25">
      <c r="A57640">
        <f t="shared" si="1802"/>
        <v>57638</v>
      </c>
      <c r="B57640">
        <f t="shared" si="1801"/>
        <v>-0.68689739432613761</v>
      </c>
    </row>
    <row r="57641" spans="1:2" x14ac:dyDescent="0.25">
      <c r="A57641">
        <f t="shared" si="1802"/>
        <v>57639</v>
      </c>
      <c r="B57641">
        <f t="shared" si="1801"/>
        <v>-0.6868277144631183</v>
      </c>
    </row>
    <row r="57642" spans="1:2" x14ac:dyDescent="0.25">
      <c r="A57642">
        <f t="shared" si="1802"/>
        <v>57640</v>
      </c>
      <c r="B57642">
        <f t="shared" si="1801"/>
        <v>-0.68675802828692611</v>
      </c>
    </row>
    <row r="57643" spans="1:2" x14ac:dyDescent="0.25">
      <c r="A57643">
        <f t="shared" si="1802"/>
        <v>57641</v>
      </c>
      <c r="B57643">
        <f t="shared" si="1801"/>
        <v>-0.68668833579820154</v>
      </c>
    </row>
    <row r="57644" spans="1:2" x14ac:dyDescent="0.25">
      <c r="A57644">
        <f t="shared" si="1802"/>
        <v>57642</v>
      </c>
      <c r="B57644">
        <f t="shared" si="1801"/>
        <v>-0.68661863699758519</v>
      </c>
    </row>
    <row r="57645" spans="1:2" x14ac:dyDescent="0.25">
      <c r="A57645">
        <f t="shared" si="1802"/>
        <v>57643</v>
      </c>
      <c r="B57645">
        <f t="shared" si="1801"/>
        <v>-0.68654893188571697</v>
      </c>
    </row>
    <row r="57646" spans="1:2" x14ac:dyDescent="0.25">
      <c r="A57646">
        <f t="shared" si="1802"/>
        <v>57644</v>
      </c>
      <c r="B57646">
        <f t="shared" si="1801"/>
        <v>-0.68647922046323895</v>
      </c>
    </row>
    <row r="57647" spans="1:2" x14ac:dyDescent="0.25">
      <c r="A57647">
        <f t="shared" si="1802"/>
        <v>57645</v>
      </c>
      <c r="B57647">
        <f t="shared" si="1801"/>
        <v>-0.68640950273079138</v>
      </c>
    </row>
    <row r="57648" spans="1:2" x14ac:dyDescent="0.25">
      <c r="A57648">
        <f t="shared" si="1802"/>
        <v>57646</v>
      </c>
      <c r="B57648">
        <f t="shared" si="1801"/>
        <v>-0.68633977868901486</v>
      </c>
    </row>
    <row r="57649" spans="1:2" x14ac:dyDescent="0.25">
      <c r="A57649">
        <f t="shared" si="1802"/>
        <v>57647</v>
      </c>
      <c r="B57649">
        <f t="shared" si="1801"/>
        <v>-0.68627004833855054</v>
      </c>
    </row>
    <row r="57650" spans="1:2" x14ac:dyDescent="0.25">
      <c r="A57650">
        <f t="shared" si="1802"/>
        <v>57648</v>
      </c>
      <c r="B57650">
        <f t="shared" si="1801"/>
        <v>-0.68620031168003848</v>
      </c>
    </row>
    <row r="57651" spans="1:2" x14ac:dyDescent="0.25">
      <c r="A57651">
        <f t="shared" si="1802"/>
        <v>57649</v>
      </c>
      <c r="B57651">
        <f t="shared" si="1801"/>
        <v>-0.68613056871412104</v>
      </c>
    </row>
    <row r="57652" spans="1:2" x14ac:dyDescent="0.25">
      <c r="A57652">
        <f t="shared" si="1802"/>
        <v>57650</v>
      </c>
      <c r="B57652">
        <f t="shared" si="1801"/>
        <v>-0.68606081944143882</v>
      </c>
    </row>
    <row r="57653" spans="1:2" x14ac:dyDescent="0.25">
      <c r="A57653">
        <f t="shared" si="1802"/>
        <v>57651</v>
      </c>
      <c r="B57653">
        <f t="shared" si="1801"/>
        <v>-0.68599106386263264</v>
      </c>
    </row>
    <row r="57654" spans="1:2" x14ac:dyDescent="0.25">
      <c r="A57654">
        <f t="shared" si="1802"/>
        <v>57652</v>
      </c>
      <c r="B57654">
        <f t="shared" si="1801"/>
        <v>-0.68592130197834389</v>
      </c>
    </row>
    <row r="57655" spans="1:2" x14ac:dyDescent="0.25">
      <c r="A57655">
        <f t="shared" si="1802"/>
        <v>57653</v>
      </c>
      <c r="B57655">
        <f t="shared" si="1801"/>
        <v>-0.68585153378921382</v>
      </c>
    </row>
    <row r="57656" spans="1:2" x14ac:dyDescent="0.25">
      <c r="A57656">
        <f t="shared" si="1802"/>
        <v>57654</v>
      </c>
      <c r="B57656">
        <f t="shared" si="1801"/>
        <v>-0.68578175929588292</v>
      </c>
    </row>
    <row r="57657" spans="1:2" x14ac:dyDescent="0.25">
      <c r="A57657">
        <f t="shared" si="1802"/>
        <v>57655</v>
      </c>
      <c r="B57657">
        <f t="shared" si="1801"/>
        <v>-0.6857119784989939</v>
      </c>
    </row>
    <row r="57658" spans="1:2" x14ac:dyDescent="0.25">
      <c r="A57658">
        <f t="shared" si="1802"/>
        <v>57656</v>
      </c>
      <c r="B57658">
        <f t="shared" si="1801"/>
        <v>-0.68564219139918758</v>
      </c>
    </row>
    <row r="57659" spans="1:2" x14ac:dyDescent="0.25">
      <c r="A57659">
        <f t="shared" si="1802"/>
        <v>57657</v>
      </c>
      <c r="B57659">
        <f t="shared" si="1801"/>
        <v>-0.68557239799710545</v>
      </c>
    </row>
    <row r="57660" spans="1:2" x14ac:dyDescent="0.25">
      <c r="A57660">
        <f t="shared" si="1802"/>
        <v>57658</v>
      </c>
      <c r="B57660">
        <f t="shared" si="1801"/>
        <v>-0.68550259829338889</v>
      </c>
    </row>
    <row r="57661" spans="1:2" x14ac:dyDescent="0.25">
      <c r="A57661">
        <f t="shared" si="1802"/>
        <v>57659</v>
      </c>
      <c r="B57661">
        <f t="shared" si="1801"/>
        <v>-0.6854327922886797</v>
      </c>
    </row>
    <row r="57662" spans="1:2" x14ac:dyDescent="0.25">
      <c r="A57662">
        <f t="shared" si="1802"/>
        <v>57660</v>
      </c>
      <c r="B57662">
        <f t="shared" si="1801"/>
        <v>-0.68536297998361861</v>
      </c>
    </row>
    <row r="57663" spans="1:2" x14ac:dyDescent="0.25">
      <c r="A57663">
        <f t="shared" si="1802"/>
        <v>57661</v>
      </c>
      <c r="B57663">
        <f t="shared" si="1801"/>
        <v>-0.68529316137884877</v>
      </c>
    </row>
    <row r="57664" spans="1:2" x14ac:dyDescent="0.25">
      <c r="A57664">
        <f t="shared" si="1802"/>
        <v>57662</v>
      </c>
      <c r="B57664">
        <f t="shared" si="1801"/>
        <v>-0.68522333647501132</v>
      </c>
    </row>
    <row r="57665" spans="1:2" x14ac:dyDescent="0.25">
      <c r="A57665">
        <f t="shared" si="1802"/>
        <v>57663</v>
      </c>
      <c r="B57665">
        <f t="shared" si="1801"/>
        <v>-0.6851535052727481</v>
      </c>
    </row>
    <row r="57666" spans="1:2" x14ac:dyDescent="0.25">
      <c r="A57666">
        <f t="shared" si="1802"/>
        <v>57664</v>
      </c>
      <c r="B57666">
        <f t="shared" si="1801"/>
        <v>-0.6850836677727008</v>
      </c>
    </row>
    <row r="57667" spans="1:2" x14ac:dyDescent="0.25">
      <c r="A57667">
        <f t="shared" si="1802"/>
        <v>57665</v>
      </c>
      <c r="B57667">
        <f t="shared" ref="B57667:B57730" si="1803">SIN(2*PI()*A57667/(2^$D$2))</f>
        <v>-0.6850138239755108</v>
      </c>
    </row>
    <row r="57668" spans="1:2" x14ac:dyDescent="0.25">
      <c r="A57668">
        <f t="shared" ref="A57668:A57731" si="1804">A57667+1</f>
        <v>57666</v>
      </c>
      <c r="B57668">
        <f t="shared" si="1803"/>
        <v>-0.68494397388182149</v>
      </c>
    </row>
    <row r="57669" spans="1:2" x14ac:dyDescent="0.25">
      <c r="A57669">
        <f t="shared" si="1804"/>
        <v>57667</v>
      </c>
      <c r="B57669">
        <f t="shared" si="1803"/>
        <v>-0.68487411749227411</v>
      </c>
    </row>
    <row r="57670" spans="1:2" x14ac:dyDescent="0.25">
      <c r="A57670">
        <f t="shared" si="1804"/>
        <v>57668</v>
      </c>
      <c r="B57670">
        <f t="shared" si="1803"/>
        <v>-0.68480425480751084</v>
      </c>
    </row>
    <row r="57671" spans="1:2" x14ac:dyDescent="0.25">
      <c r="A57671">
        <f t="shared" si="1804"/>
        <v>57669</v>
      </c>
      <c r="B57671">
        <f t="shared" si="1803"/>
        <v>-0.68473438582817381</v>
      </c>
    </row>
    <row r="57672" spans="1:2" x14ac:dyDescent="0.25">
      <c r="A57672">
        <f t="shared" si="1804"/>
        <v>57670</v>
      </c>
      <c r="B57672">
        <f t="shared" si="1803"/>
        <v>-0.68466451055490529</v>
      </c>
    </row>
    <row r="57673" spans="1:2" x14ac:dyDescent="0.25">
      <c r="A57673">
        <f t="shared" si="1804"/>
        <v>57671</v>
      </c>
      <c r="B57673">
        <f t="shared" si="1803"/>
        <v>-0.684594628988347</v>
      </c>
    </row>
    <row r="57674" spans="1:2" x14ac:dyDescent="0.25">
      <c r="A57674">
        <f t="shared" si="1804"/>
        <v>57672</v>
      </c>
      <c r="B57674">
        <f t="shared" si="1803"/>
        <v>-0.6845247411291423</v>
      </c>
    </row>
    <row r="57675" spans="1:2" x14ac:dyDescent="0.25">
      <c r="A57675">
        <f t="shared" si="1804"/>
        <v>57673</v>
      </c>
      <c r="B57675">
        <f t="shared" si="1803"/>
        <v>-0.68445484697793313</v>
      </c>
    </row>
    <row r="57676" spans="1:2" x14ac:dyDescent="0.25">
      <c r="A57676">
        <f t="shared" si="1804"/>
        <v>57674</v>
      </c>
      <c r="B57676">
        <f t="shared" si="1803"/>
        <v>-0.68438494653536197</v>
      </c>
    </row>
    <row r="57677" spans="1:2" x14ac:dyDescent="0.25">
      <c r="A57677">
        <f t="shared" si="1804"/>
        <v>57675</v>
      </c>
      <c r="B57677">
        <f t="shared" si="1803"/>
        <v>-0.68431503980207131</v>
      </c>
    </row>
    <row r="57678" spans="1:2" x14ac:dyDescent="0.25">
      <c r="A57678">
        <f t="shared" si="1804"/>
        <v>57676</v>
      </c>
      <c r="B57678">
        <f t="shared" si="1803"/>
        <v>-0.68424512677870353</v>
      </c>
    </row>
    <row r="57679" spans="1:2" x14ac:dyDescent="0.25">
      <c r="A57679">
        <f t="shared" si="1804"/>
        <v>57677</v>
      </c>
      <c r="B57679">
        <f t="shared" si="1803"/>
        <v>-0.68417520746590088</v>
      </c>
    </row>
    <row r="57680" spans="1:2" x14ac:dyDescent="0.25">
      <c r="A57680">
        <f t="shared" si="1804"/>
        <v>57678</v>
      </c>
      <c r="B57680">
        <f t="shared" si="1803"/>
        <v>-0.68410528186430708</v>
      </c>
    </row>
    <row r="57681" spans="1:2" x14ac:dyDescent="0.25">
      <c r="A57681">
        <f t="shared" si="1804"/>
        <v>57679</v>
      </c>
      <c r="B57681">
        <f t="shared" si="1803"/>
        <v>-0.6840353499745645</v>
      </c>
    </row>
    <row r="57682" spans="1:2" x14ac:dyDescent="0.25">
      <c r="A57682">
        <f t="shared" si="1804"/>
        <v>57680</v>
      </c>
      <c r="B57682">
        <f t="shared" si="1803"/>
        <v>-0.68396541179731574</v>
      </c>
    </row>
    <row r="57683" spans="1:2" x14ac:dyDescent="0.25">
      <c r="A57683">
        <f t="shared" si="1804"/>
        <v>57681</v>
      </c>
      <c r="B57683">
        <f t="shared" si="1803"/>
        <v>-0.68389546733320361</v>
      </c>
    </row>
    <row r="57684" spans="1:2" x14ac:dyDescent="0.25">
      <c r="A57684">
        <f t="shared" si="1804"/>
        <v>57682</v>
      </c>
      <c r="B57684">
        <f t="shared" si="1803"/>
        <v>-0.68382551658287061</v>
      </c>
    </row>
    <row r="57685" spans="1:2" x14ac:dyDescent="0.25">
      <c r="A57685">
        <f t="shared" si="1804"/>
        <v>57683</v>
      </c>
      <c r="B57685">
        <f t="shared" si="1803"/>
        <v>-0.68375555954696088</v>
      </c>
    </row>
    <row r="57686" spans="1:2" x14ac:dyDescent="0.25">
      <c r="A57686">
        <f t="shared" si="1804"/>
        <v>57684</v>
      </c>
      <c r="B57686">
        <f t="shared" si="1803"/>
        <v>-0.68368559622611669</v>
      </c>
    </row>
    <row r="57687" spans="1:2" x14ac:dyDescent="0.25">
      <c r="A57687">
        <f t="shared" si="1804"/>
        <v>57685</v>
      </c>
      <c r="B57687">
        <f t="shared" si="1803"/>
        <v>-0.6836156266209813</v>
      </c>
    </row>
    <row r="57688" spans="1:2" x14ac:dyDescent="0.25">
      <c r="A57688">
        <f t="shared" si="1804"/>
        <v>57686</v>
      </c>
      <c r="B57688">
        <f t="shared" si="1803"/>
        <v>-0.68354565073219786</v>
      </c>
    </row>
    <row r="57689" spans="1:2" x14ac:dyDescent="0.25">
      <c r="A57689">
        <f t="shared" si="1804"/>
        <v>57687</v>
      </c>
      <c r="B57689">
        <f t="shared" si="1803"/>
        <v>-0.68347566856040942</v>
      </c>
    </row>
    <row r="57690" spans="1:2" x14ac:dyDescent="0.25">
      <c r="A57690">
        <f t="shared" si="1804"/>
        <v>57688</v>
      </c>
      <c r="B57690">
        <f t="shared" si="1803"/>
        <v>-0.68340568010625868</v>
      </c>
    </row>
    <row r="57691" spans="1:2" x14ac:dyDescent="0.25">
      <c r="A57691">
        <f t="shared" si="1804"/>
        <v>57689</v>
      </c>
      <c r="B57691">
        <f t="shared" si="1803"/>
        <v>-0.68333568537039024</v>
      </c>
    </row>
    <row r="57692" spans="1:2" x14ac:dyDescent="0.25">
      <c r="A57692">
        <f t="shared" si="1804"/>
        <v>57690</v>
      </c>
      <c r="B57692">
        <f t="shared" si="1803"/>
        <v>-0.68326568435344692</v>
      </c>
    </row>
    <row r="57693" spans="1:2" x14ac:dyDescent="0.25">
      <c r="A57693">
        <f t="shared" si="1804"/>
        <v>57691</v>
      </c>
      <c r="B57693">
        <f t="shared" si="1803"/>
        <v>-0.68319567705607198</v>
      </c>
    </row>
    <row r="57694" spans="1:2" x14ac:dyDescent="0.25">
      <c r="A57694">
        <f t="shared" si="1804"/>
        <v>57692</v>
      </c>
      <c r="B57694">
        <f t="shared" si="1803"/>
        <v>-0.68312566347890902</v>
      </c>
    </row>
    <row r="57695" spans="1:2" x14ac:dyDescent="0.25">
      <c r="A57695">
        <f t="shared" si="1804"/>
        <v>57693</v>
      </c>
      <c r="B57695">
        <f t="shared" si="1803"/>
        <v>-0.68305564362260163</v>
      </c>
    </row>
    <row r="57696" spans="1:2" x14ac:dyDescent="0.25">
      <c r="A57696">
        <f t="shared" si="1804"/>
        <v>57694</v>
      </c>
      <c r="B57696">
        <f t="shared" si="1803"/>
        <v>-0.68298561748779274</v>
      </c>
    </row>
    <row r="57697" spans="1:2" x14ac:dyDescent="0.25">
      <c r="A57697">
        <f t="shared" si="1804"/>
        <v>57695</v>
      </c>
      <c r="B57697">
        <f t="shared" si="1803"/>
        <v>-0.68291558507512717</v>
      </c>
    </row>
    <row r="57698" spans="1:2" x14ac:dyDescent="0.25">
      <c r="A57698">
        <f t="shared" si="1804"/>
        <v>57696</v>
      </c>
      <c r="B57698">
        <f t="shared" si="1803"/>
        <v>-0.68284554638524819</v>
      </c>
    </row>
    <row r="57699" spans="1:2" x14ac:dyDescent="0.25">
      <c r="A57699">
        <f t="shared" si="1804"/>
        <v>57697</v>
      </c>
      <c r="B57699">
        <f t="shared" si="1803"/>
        <v>-0.6827755014187995</v>
      </c>
    </row>
    <row r="57700" spans="1:2" x14ac:dyDescent="0.25">
      <c r="A57700">
        <f t="shared" si="1804"/>
        <v>57698</v>
      </c>
      <c r="B57700">
        <f t="shared" si="1803"/>
        <v>-0.68270545017642503</v>
      </c>
    </row>
    <row r="57701" spans="1:2" x14ac:dyDescent="0.25">
      <c r="A57701">
        <f t="shared" si="1804"/>
        <v>57699</v>
      </c>
      <c r="B57701">
        <f t="shared" si="1803"/>
        <v>-0.68263539265876783</v>
      </c>
    </row>
    <row r="57702" spans="1:2" x14ac:dyDescent="0.25">
      <c r="A57702">
        <f t="shared" si="1804"/>
        <v>57700</v>
      </c>
      <c r="B57702">
        <f t="shared" si="1803"/>
        <v>-0.68256532886647325</v>
      </c>
    </row>
    <row r="57703" spans="1:2" x14ac:dyDescent="0.25">
      <c r="A57703">
        <f t="shared" si="1804"/>
        <v>57701</v>
      </c>
      <c r="B57703">
        <f t="shared" si="1803"/>
        <v>-0.68249525880018469</v>
      </c>
    </row>
    <row r="57704" spans="1:2" x14ac:dyDescent="0.25">
      <c r="A57704">
        <f t="shared" si="1804"/>
        <v>57702</v>
      </c>
      <c r="B57704">
        <f t="shared" si="1803"/>
        <v>-0.68242518246054618</v>
      </c>
    </row>
    <row r="57705" spans="1:2" x14ac:dyDescent="0.25">
      <c r="A57705">
        <f t="shared" si="1804"/>
        <v>57703</v>
      </c>
      <c r="B57705">
        <f t="shared" si="1803"/>
        <v>-0.68235509984820186</v>
      </c>
    </row>
    <row r="57706" spans="1:2" x14ac:dyDescent="0.25">
      <c r="A57706">
        <f t="shared" si="1804"/>
        <v>57704</v>
      </c>
      <c r="B57706">
        <f t="shared" si="1803"/>
        <v>-0.68228501096379601</v>
      </c>
    </row>
    <row r="57707" spans="1:2" x14ac:dyDescent="0.25">
      <c r="A57707">
        <f t="shared" si="1804"/>
        <v>57705</v>
      </c>
      <c r="B57707">
        <f t="shared" si="1803"/>
        <v>-0.682214915807972</v>
      </c>
    </row>
    <row r="57708" spans="1:2" x14ac:dyDescent="0.25">
      <c r="A57708">
        <f t="shared" si="1804"/>
        <v>57706</v>
      </c>
      <c r="B57708">
        <f t="shared" si="1803"/>
        <v>-0.68214481438137564</v>
      </c>
    </row>
    <row r="57709" spans="1:2" x14ac:dyDescent="0.25">
      <c r="A57709">
        <f t="shared" si="1804"/>
        <v>57707</v>
      </c>
      <c r="B57709">
        <f t="shared" si="1803"/>
        <v>-0.68207470668465053</v>
      </c>
    </row>
    <row r="57710" spans="1:2" x14ac:dyDescent="0.25">
      <c r="A57710">
        <f t="shared" si="1804"/>
        <v>57708</v>
      </c>
      <c r="B57710">
        <f t="shared" si="1803"/>
        <v>-0.68200459271844105</v>
      </c>
    </row>
    <row r="57711" spans="1:2" x14ac:dyDescent="0.25">
      <c r="A57711">
        <f t="shared" si="1804"/>
        <v>57709</v>
      </c>
      <c r="B57711">
        <f t="shared" si="1803"/>
        <v>-0.68193447248339178</v>
      </c>
    </row>
    <row r="57712" spans="1:2" x14ac:dyDescent="0.25">
      <c r="A57712">
        <f t="shared" si="1804"/>
        <v>57710</v>
      </c>
      <c r="B57712">
        <f t="shared" si="1803"/>
        <v>-0.68186434598014722</v>
      </c>
    </row>
    <row r="57713" spans="1:2" x14ac:dyDescent="0.25">
      <c r="A57713">
        <f t="shared" si="1804"/>
        <v>57711</v>
      </c>
      <c r="B57713">
        <f t="shared" si="1803"/>
        <v>-0.68179421320935119</v>
      </c>
    </row>
    <row r="57714" spans="1:2" x14ac:dyDescent="0.25">
      <c r="A57714">
        <f t="shared" si="1804"/>
        <v>57712</v>
      </c>
      <c r="B57714">
        <f t="shared" si="1803"/>
        <v>-0.68172407417164982</v>
      </c>
    </row>
    <row r="57715" spans="1:2" x14ac:dyDescent="0.25">
      <c r="A57715">
        <f t="shared" si="1804"/>
        <v>57713</v>
      </c>
      <c r="B57715">
        <f t="shared" si="1803"/>
        <v>-0.68165392886768705</v>
      </c>
    </row>
    <row r="57716" spans="1:2" x14ac:dyDescent="0.25">
      <c r="A57716">
        <f t="shared" si="1804"/>
        <v>57714</v>
      </c>
      <c r="B57716">
        <f t="shared" si="1803"/>
        <v>-0.68158377729810771</v>
      </c>
    </row>
    <row r="57717" spans="1:2" x14ac:dyDescent="0.25">
      <c r="A57717">
        <f t="shared" si="1804"/>
        <v>57715</v>
      </c>
      <c r="B57717">
        <f t="shared" si="1803"/>
        <v>-0.68151361946355649</v>
      </c>
    </row>
    <row r="57718" spans="1:2" x14ac:dyDescent="0.25">
      <c r="A57718">
        <f t="shared" si="1804"/>
        <v>57716</v>
      </c>
      <c r="B57718">
        <f t="shared" si="1803"/>
        <v>-0.68144345536467776</v>
      </c>
    </row>
    <row r="57719" spans="1:2" x14ac:dyDescent="0.25">
      <c r="A57719">
        <f t="shared" si="1804"/>
        <v>57717</v>
      </c>
      <c r="B57719">
        <f t="shared" si="1803"/>
        <v>-0.68137328500211769</v>
      </c>
    </row>
    <row r="57720" spans="1:2" x14ac:dyDescent="0.25">
      <c r="A57720">
        <f t="shared" si="1804"/>
        <v>57718</v>
      </c>
      <c r="B57720">
        <f t="shared" si="1803"/>
        <v>-0.68130310837652064</v>
      </c>
    </row>
    <row r="57721" spans="1:2" x14ac:dyDescent="0.25">
      <c r="A57721">
        <f t="shared" si="1804"/>
        <v>57719</v>
      </c>
      <c r="B57721">
        <f t="shared" si="1803"/>
        <v>-0.68123292548853165</v>
      </c>
    </row>
    <row r="57722" spans="1:2" x14ac:dyDescent="0.25">
      <c r="A57722">
        <f t="shared" si="1804"/>
        <v>57720</v>
      </c>
      <c r="B57722">
        <f t="shared" si="1803"/>
        <v>-0.68116273633879576</v>
      </c>
    </row>
    <row r="57723" spans="1:2" x14ac:dyDescent="0.25">
      <c r="A57723">
        <f t="shared" si="1804"/>
        <v>57721</v>
      </c>
      <c r="B57723">
        <f t="shared" si="1803"/>
        <v>-0.68109254092795823</v>
      </c>
    </row>
    <row r="57724" spans="1:2" x14ac:dyDescent="0.25">
      <c r="A57724">
        <f t="shared" si="1804"/>
        <v>57722</v>
      </c>
      <c r="B57724">
        <f t="shared" si="1803"/>
        <v>-0.68102233925666356</v>
      </c>
    </row>
    <row r="57725" spans="1:2" x14ac:dyDescent="0.25">
      <c r="A57725">
        <f t="shared" si="1804"/>
        <v>57723</v>
      </c>
      <c r="B57725">
        <f t="shared" si="1803"/>
        <v>-0.68095213132555843</v>
      </c>
    </row>
    <row r="57726" spans="1:2" x14ac:dyDescent="0.25">
      <c r="A57726">
        <f t="shared" si="1804"/>
        <v>57724</v>
      </c>
      <c r="B57726">
        <f t="shared" si="1803"/>
        <v>-0.68088191713528734</v>
      </c>
    </row>
    <row r="57727" spans="1:2" x14ac:dyDescent="0.25">
      <c r="A57727">
        <f t="shared" si="1804"/>
        <v>57725</v>
      </c>
      <c r="B57727">
        <f t="shared" si="1803"/>
        <v>-0.68081169668649588</v>
      </c>
    </row>
    <row r="57728" spans="1:2" x14ac:dyDescent="0.25">
      <c r="A57728">
        <f t="shared" si="1804"/>
        <v>57726</v>
      </c>
      <c r="B57728">
        <f t="shared" si="1803"/>
        <v>-0.68074146997982943</v>
      </c>
    </row>
    <row r="57729" spans="1:2" x14ac:dyDescent="0.25">
      <c r="A57729">
        <f t="shared" si="1804"/>
        <v>57727</v>
      </c>
      <c r="B57729">
        <f t="shared" si="1803"/>
        <v>-0.68067123701593346</v>
      </c>
    </row>
    <row r="57730" spans="1:2" x14ac:dyDescent="0.25">
      <c r="A57730">
        <f t="shared" si="1804"/>
        <v>57728</v>
      </c>
      <c r="B57730">
        <f t="shared" si="1803"/>
        <v>-0.68060099779545302</v>
      </c>
    </row>
    <row r="57731" spans="1:2" x14ac:dyDescent="0.25">
      <c r="A57731">
        <f t="shared" si="1804"/>
        <v>57729</v>
      </c>
      <c r="B57731">
        <f t="shared" ref="B57731:B57794" si="1805">SIN(2*PI()*A57731/(2^$D$2))</f>
        <v>-0.68053075231903482</v>
      </c>
    </row>
    <row r="57732" spans="1:2" x14ac:dyDescent="0.25">
      <c r="A57732">
        <f t="shared" ref="A57732:A57795" si="1806">A57731+1</f>
        <v>57730</v>
      </c>
      <c r="B57732">
        <f t="shared" si="1805"/>
        <v>-0.68046050058732399</v>
      </c>
    </row>
    <row r="57733" spans="1:2" x14ac:dyDescent="0.25">
      <c r="A57733">
        <f t="shared" si="1806"/>
        <v>57731</v>
      </c>
      <c r="B57733">
        <f t="shared" si="1805"/>
        <v>-0.68039024260096637</v>
      </c>
    </row>
    <row r="57734" spans="1:2" x14ac:dyDescent="0.25">
      <c r="A57734">
        <f t="shared" si="1806"/>
        <v>57732</v>
      </c>
      <c r="B57734">
        <f t="shared" si="1805"/>
        <v>-0.68031997836060765</v>
      </c>
    </row>
    <row r="57735" spans="1:2" x14ac:dyDescent="0.25">
      <c r="A57735">
        <f t="shared" si="1806"/>
        <v>57733</v>
      </c>
      <c r="B57735">
        <f t="shared" si="1805"/>
        <v>-0.68024970786689298</v>
      </c>
    </row>
    <row r="57736" spans="1:2" x14ac:dyDescent="0.25">
      <c r="A57736">
        <f t="shared" si="1806"/>
        <v>57734</v>
      </c>
      <c r="B57736">
        <f t="shared" si="1805"/>
        <v>-0.68017943112046975</v>
      </c>
    </row>
    <row r="57737" spans="1:2" x14ac:dyDescent="0.25">
      <c r="A57737">
        <f t="shared" si="1806"/>
        <v>57735</v>
      </c>
      <c r="B57737">
        <f t="shared" si="1805"/>
        <v>-0.68010914812198309</v>
      </c>
    </row>
    <row r="57738" spans="1:2" x14ac:dyDescent="0.25">
      <c r="A57738">
        <f t="shared" si="1806"/>
        <v>57736</v>
      </c>
      <c r="B57738">
        <f t="shared" si="1805"/>
        <v>-0.68003885887207915</v>
      </c>
    </row>
    <row r="57739" spans="1:2" x14ac:dyDescent="0.25">
      <c r="A57739">
        <f t="shared" si="1806"/>
        <v>57737</v>
      </c>
      <c r="B57739">
        <f t="shared" si="1805"/>
        <v>-0.67996856337140399</v>
      </c>
    </row>
    <row r="57740" spans="1:2" x14ac:dyDescent="0.25">
      <c r="A57740">
        <f t="shared" si="1806"/>
        <v>57738</v>
      </c>
      <c r="B57740">
        <f t="shared" si="1805"/>
        <v>-0.67989826162060374</v>
      </c>
    </row>
    <row r="57741" spans="1:2" x14ac:dyDescent="0.25">
      <c r="A57741">
        <f t="shared" si="1806"/>
        <v>57739</v>
      </c>
      <c r="B57741">
        <f t="shared" si="1805"/>
        <v>-0.67982795362032389</v>
      </c>
    </row>
    <row r="57742" spans="1:2" x14ac:dyDescent="0.25">
      <c r="A57742">
        <f t="shared" si="1806"/>
        <v>57740</v>
      </c>
      <c r="B57742">
        <f t="shared" si="1805"/>
        <v>-0.67975763937121203</v>
      </c>
    </row>
    <row r="57743" spans="1:2" x14ac:dyDescent="0.25">
      <c r="A57743">
        <f t="shared" si="1806"/>
        <v>57741</v>
      </c>
      <c r="B57743">
        <f t="shared" si="1805"/>
        <v>-0.67968731887391387</v>
      </c>
    </row>
    <row r="57744" spans="1:2" x14ac:dyDescent="0.25">
      <c r="A57744">
        <f t="shared" si="1806"/>
        <v>57742</v>
      </c>
      <c r="B57744">
        <f t="shared" si="1805"/>
        <v>-0.67961699212907578</v>
      </c>
    </row>
    <row r="57745" spans="1:2" x14ac:dyDescent="0.25">
      <c r="A57745">
        <f t="shared" si="1806"/>
        <v>57743</v>
      </c>
      <c r="B57745">
        <f t="shared" si="1805"/>
        <v>-0.67954665913734413</v>
      </c>
    </row>
    <row r="57746" spans="1:2" x14ac:dyDescent="0.25">
      <c r="A57746">
        <f t="shared" si="1806"/>
        <v>57744</v>
      </c>
      <c r="B57746">
        <f t="shared" si="1805"/>
        <v>-0.67947631989936552</v>
      </c>
    </row>
    <row r="57747" spans="1:2" x14ac:dyDescent="0.25">
      <c r="A57747">
        <f t="shared" si="1806"/>
        <v>57745</v>
      </c>
      <c r="B57747">
        <f t="shared" si="1805"/>
        <v>-0.67940597441578565</v>
      </c>
    </row>
    <row r="57748" spans="1:2" x14ac:dyDescent="0.25">
      <c r="A57748">
        <f t="shared" si="1806"/>
        <v>57746</v>
      </c>
      <c r="B57748">
        <f t="shared" si="1805"/>
        <v>-0.67933562268725256</v>
      </c>
    </row>
    <row r="57749" spans="1:2" x14ac:dyDescent="0.25">
      <c r="A57749">
        <f t="shared" si="1806"/>
        <v>57747</v>
      </c>
      <c r="B57749">
        <f t="shared" si="1805"/>
        <v>-0.67926526471441229</v>
      </c>
    </row>
    <row r="57750" spans="1:2" x14ac:dyDescent="0.25">
      <c r="A57750">
        <f t="shared" si="1806"/>
        <v>57748</v>
      </c>
      <c r="B57750">
        <f t="shared" si="1805"/>
        <v>-0.67919490049791142</v>
      </c>
    </row>
    <row r="57751" spans="1:2" x14ac:dyDescent="0.25">
      <c r="A57751">
        <f t="shared" si="1806"/>
        <v>57749</v>
      </c>
      <c r="B57751">
        <f t="shared" si="1805"/>
        <v>-0.6791245300383969</v>
      </c>
    </row>
    <row r="57752" spans="1:2" x14ac:dyDescent="0.25">
      <c r="A57752">
        <f t="shared" si="1806"/>
        <v>57750</v>
      </c>
      <c r="B57752">
        <f t="shared" si="1805"/>
        <v>-0.67905415333651464</v>
      </c>
    </row>
    <row r="57753" spans="1:2" x14ac:dyDescent="0.25">
      <c r="A57753">
        <f t="shared" si="1806"/>
        <v>57751</v>
      </c>
      <c r="B57753">
        <f t="shared" si="1805"/>
        <v>-0.67898377039291313</v>
      </c>
    </row>
    <row r="57754" spans="1:2" x14ac:dyDescent="0.25">
      <c r="A57754">
        <f t="shared" si="1806"/>
        <v>57752</v>
      </c>
      <c r="B57754">
        <f t="shared" si="1805"/>
        <v>-0.67891338120823852</v>
      </c>
    </row>
    <row r="57755" spans="1:2" x14ac:dyDescent="0.25">
      <c r="A57755">
        <f t="shared" si="1806"/>
        <v>57753</v>
      </c>
      <c r="B57755">
        <f t="shared" si="1805"/>
        <v>-0.67884298578313773</v>
      </c>
    </row>
    <row r="57756" spans="1:2" x14ac:dyDescent="0.25">
      <c r="A57756">
        <f t="shared" si="1806"/>
        <v>57754</v>
      </c>
      <c r="B57756">
        <f t="shared" si="1805"/>
        <v>-0.67877258411825803</v>
      </c>
    </row>
    <row r="57757" spans="1:2" x14ac:dyDescent="0.25">
      <c r="A57757">
        <f t="shared" si="1806"/>
        <v>57755</v>
      </c>
      <c r="B57757">
        <f t="shared" si="1805"/>
        <v>-0.67870217621424633</v>
      </c>
    </row>
    <row r="57758" spans="1:2" x14ac:dyDescent="0.25">
      <c r="A57758">
        <f t="shared" si="1806"/>
        <v>57756</v>
      </c>
      <c r="B57758">
        <f t="shared" si="1805"/>
        <v>-0.67863176207174936</v>
      </c>
    </row>
    <row r="57759" spans="1:2" x14ac:dyDescent="0.25">
      <c r="A57759">
        <f t="shared" si="1806"/>
        <v>57757</v>
      </c>
      <c r="B57759">
        <f t="shared" si="1805"/>
        <v>-0.67856134169141535</v>
      </c>
    </row>
    <row r="57760" spans="1:2" x14ac:dyDescent="0.25">
      <c r="A57760">
        <f t="shared" si="1806"/>
        <v>57758</v>
      </c>
      <c r="B57760">
        <f t="shared" si="1805"/>
        <v>-0.67849091507389125</v>
      </c>
    </row>
    <row r="57761" spans="1:2" x14ac:dyDescent="0.25">
      <c r="A57761">
        <f t="shared" si="1806"/>
        <v>57759</v>
      </c>
      <c r="B57761">
        <f t="shared" si="1805"/>
        <v>-0.67842048221982432</v>
      </c>
    </row>
    <row r="57762" spans="1:2" x14ac:dyDescent="0.25">
      <c r="A57762">
        <f t="shared" si="1806"/>
        <v>57760</v>
      </c>
      <c r="B57762">
        <f t="shared" si="1805"/>
        <v>-0.6783500431298618</v>
      </c>
    </row>
    <row r="57763" spans="1:2" x14ac:dyDescent="0.25">
      <c r="A57763">
        <f t="shared" si="1806"/>
        <v>57761</v>
      </c>
      <c r="B57763">
        <f t="shared" si="1805"/>
        <v>-0.67827959780465141</v>
      </c>
    </row>
    <row r="57764" spans="1:2" x14ac:dyDescent="0.25">
      <c r="A57764">
        <f t="shared" si="1806"/>
        <v>57762</v>
      </c>
      <c r="B57764">
        <f t="shared" si="1805"/>
        <v>-0.67820914624483974</v>
      </c>
    </row>
    <row r="57765" spans="1:2" x14ac:dyDescent="0.25">
      <c r="A57765">
        <f t="shared" si="1806"/>
        <v>57763</v>
      </c>
      <c r="B57765">
        <f t="shared" si="1805"/>
        <v>-0.67813868845107594</v>
      </c>
    </row>
    <row r="57766" spans="1:2" x14ac:dyDescent="0.25">
      <c r="A57766">
        <f t="shared" si="1806"/>
        <v>57764</v>
      </c>
      <c r="B57766">
        <f t="shared" si="1805"/>
        <v>-0.67806822442400672</v>
      </c>
    </row>
    <row r="57767" spans="1:2" x14ac:dyDescent="0.25">
      <c r="A57767">
        <f t="shared" si="1806"/>
        <v>57765</v>
      </c>
      <c r="B57767">
        <f t="shared" si="1805"/>
        <v>-0.67799775416427999</v>
      </c>
    </row>
    <row r="57768" spans="1:2" x14ac:dyDescent="0.25">
      <c r="A57768">
        <f t="shared" si="1806"/>
        <v>57766</v>
      </c>
      <c r="B57768">
        <f t="shared" si="1805"/>
        <v>-0.67792727767254346</v>
      </c>
    </row>
    <row r="57769" spans="1:2" x14ac:dyDescent="0.25">
      <c r="A57769">
        <f t="shared" si="1806"/>
        <v>57767</v>
      </c>
      <c r="B57769">
        <f t="shared" si="1805"/>
        <v>-0.67785679494944417</v>
      </c>
    </row>
    <row r="57770" spans="1:2" x14ac:dyDescent="0.25">
      <c r="A57770">
        <f t="shared" si="1806"/>
        <v>57768</v>
      </c>
      <c r="B57770">
        <f t="shared" si="1805"/>
        <v>-0.67778630599563139</v>
      </c>
    </row>
    <row r="57771" spans="1:2" x14ac:dyDescent="0.25">
      <c r="A57771">
        <f t="shared" si="1806"/>
        <v>57769</v>
      </c>
      <c r="B57771">
        <f t="shared" si="1805"/>
        <v>-0.67771581081175236</v>
      </c>
    </row>
    <row r="57772" spans="1:2" x14ac:dyDescent="0.25">
      <c r="A57772">
        <f t="shared" si="1806"/>
        <v>57770</v>
      </c>
      <c r="B57772">
        <f t="shared" si="1805"/>
        <v>-0.67764530939845513</v>
      </c>
    </row>
    <row r="57773" spans="1:2" x14ac:dyDescent="0.25">
      <c r="A57773">
        <f t="shared" si="1806"/>
        <v>57771</v>
      </c>
      <c r="B57773">
        <f t="shared" si="1805"/>
        <v>-0.67757480175638751</v>
      </c>
    </row>
    <row r="57774" spans="1:2" x14ac:dyDescent="0.25">
      <c r="A57774">
        <f t="shared" si="1806"/>
        <v>57772</v>
      </c>
      <c r="B57774">
        <f t="shared" si="1805"/>
        <v>-0.67750428788619788</v>
      </c>
    </row>
    <row r="57775" spans="1:2" x14ac:dyDescent="0.25">
      <c r="A57775">
        <f t="shared" si="1806"/>
        <v>57773</v>
      </c>
      <c r="B57775">
        <f t="shared" si="1805"/>
        <v>-0.67743376778853348</v>
      </c>
    </row>
    <row r="57776" spans="1:2" x14ac:dyDescent="0.25">
      <c r="A57776">
        <f t="shared" si="1806"/>
        <v>57774</v>
      </c>
      <c r="B57776">
        <f t="shared" si="1805"/>
        <v>-0.67736324146404392</v>
      </c>
    </row>
    <row r="57777" spans="1:2" x14ac:dyDescent="0.25">
      <c r="A57777">
        <f t="shared" si="1806"/>
        <v>57775</v>
      </c>
      <c r="B57777">
        <f t="shared" si="1805"/>
        <v>-0.6772927089133769</v>
      </c>
    </row>
    <row r="57778" spans="1:2" x14ac:dyDescent="0.25">
      <c r="A57778">
        <f t="shared" si="1806"/>
        <v>57776</v>
      </c>
      <c r="B57778">
        <f t="shared" si="1805"/>
        <v>-0.67722217013718067</v>
      </c>
    </row>
    <row r="57779" spans="1:2" x14ac:dyDescent="0.25">
      <c r="A57779">
        <f t="shared" si="1806"/>
        <v>57777</v>
      </c>
      <c r="B57779">
        <f t="shared" si="1805"/>
        <v>-0.6771516251361035</v>
      </c>
    </row>
    <row r="57780" spans="1:2" x14ac:dyDescent="0.25">
      <c r="A57780">
        <f t="shared" si="1806"/>
        <v>57778</v>
      </c>
      <c r="B57780">
        <f t="shared" si="1805"/>
        <v>-0.67708107391079408</v>
      </c>
    </row>
    <row r="57781" spans="1:2" x14ac:dyDescent="0.25">
      <c r="A57781">
        <f t="shared" si="1806"/>
        <v>57779</v>
      </c>
      <c r="B57781">
        <f t="shared" si="1805"/>
        <v>-0.67701051646190002</v>
      </c>
    </row>
    <row r="57782" spans="1:2" x14ac:dyDescent="0.25">
      <c r="A57782">
        <f t="shared" si="1806"/>
        <v>57780</v>
      </c>
      <c r="B57782">
        <f t="shared" si="1805"/>
        <v>-0.67693995279007124</v>
      </c>
    </row>
    <row r="57783" spans="1:2" x14ac:dyDescent="0.25">
      <c r="A57783">
        <f t="shared" si="1806"/>
        <v>57781</v>
      </c>
      <c r="B57783">
        <f t="shared" si="1805"/>
        <v>-0.67686938289595566</v>
      </c>
    </row>
    <row r="57784" spans="1:2" x14ac:dyDescent="0.25">
      <c r="A57784">
        <f t="shared" si="1806"/>
        <v>57782</v>
      </c>
      <c r="B57784">
        <f t="shared" si="1805"/>
        <v>-0.67679880678020199</v>
      </c>
    </row>
    <row r="57785" spans="1:2" x14ac:dyDescent="0.25">
      <c r="A57785">
        <f t="shared" si="1806"/>
        <v>57783</v>
      </c>
      <c r="B57785">
        <f t="shared" si="1805"/>
        <v>-0.67672822444345904</v>
      </c>
    </row>
    <row r="57786" spans="1:2" x14ac:dyDescent="0.25">
      <c r="A57786">
        <f t="shared" si="1806"/>
        <v>57784</v>
      </c>
      <c r="B57786">
        <f t="shared" si="1805"/>
        <v>-0.67665763588637473</v>
      </c>
    </row>
    <row r="57787" spans="1:2" x14ac:dyDescent="0.25">
      <c r="A57787">
        <f t="shared" si="1806"/>
        <v>57785</v>
      </c>
      <c r="B57787">
        <f t="shared" si="1805"/>
        <v>-0.67658704110959944</v>
      </c>
    </row>
    <row r="57788" spans="1:2" x14ac:dyDescent="0.25">
      <c r="A57788">
        <f t="shared" si="1806"/>
        <v>57786</v>
      </c>
      <c r="B57788">
        <f t="shared" si="1805"/>
        <v>-0.6765164401137812</v>
      </c>
    </row>
    <row r="57789" spans="1:2" x14ac:dyDescent="0.25">
      <c r="A57789">
        <f t="shared" si="1806"/>
        <v>57787</v>
      </c>
      <c r="B57789">
        <f t="shared" si="1805"/>
        <v>-0.67644583289956906</v>
      </c>
    </row>
    <row r="57790" spans="1:2" x14ac:dyDescent="0.25">
      <c r="A57790">
        <f t="shared" si="1806"/>
        <v>57788</v>
      </c>
      <c r="B57790">
        <f t="shared" si="1805"/>
        <v>-0.67637521946761192</v>
      </c>
    </row>
    <row r="57791" spans="1:2" x14ac:dyDescent="0.25">
      <c r="A57791">
        <f t="shared" si="1806"/>
        <v>57789</v>
      </c>
      <c r="B57791">
        <f t="shared" si="1805"/>
        <v>-0.67630459981855906</v>
      </c>
    </row>
    <row r="57792" spans="1:2" x14ac:dyDescent="0.25">
      <c r="A57792">
        <f t="shared" si="1806"/>
        <v>57790</v>
      </c>
      <c r="B57792">
        <f t="shared" si="1805"/>
        <v>-0.67623397395305873</v>
      </c>
    </row>
    <row r="57793" spans="1:2" x14ac:dyDescent="0.25">
      <c r="A57793">
        <f t="shared" si="1806"/>
        <v>57791</v>
      </c>
      <c r="B57793">
        <f t="shared" si="1805"/>
        <v>-0.67616334187176153</v>
      </c>
    </row>
    <row r="57794" spans="1:2" x14ac:dyDescent="0.25">
      <c r="A57794">
        <f t="shared" si="1806"/>
        <v>57792</v>
      </c>
      <c r="B57794">
        <f t="shared" si="1805"/>
        <v>-0.67609270357531603</v>
      </c>
    </row>
    <row r="57795" spans="1:2" x14ac:dyDescent="0.25">
      <c r="A57795">
        <f t="shared" si="1806"/>
        <v>57793</v>
      </c>
      <c r="B57795">
        <f t="shared" ref="B57795:B57858" si="1807">SIN(2*PI()*A57795/(2^$D$2))</f>
        <v>-0.67602205906437152</v>
      </c>
    </row>
    <row r="57796" spans="1:2" x14ac:dyDescent="0.25">
      <c r="A57796">
        <f t="shared" ref="A57796:A57859" si="1808">A57795+1</f>
        <v>57794</v>
      </c>
      <c r="B57796">
        <f t="shared" si="1807"/>
        <v>-0.67595140833957734</v>
      </c>
    </row>
    <row r="57797" spans="1:2" x14ac:dyDescent="0.25">
      <c r="A57797">
        <f t="shared" si="1808"/>
        <v>57795</v>
      </c>
      <c r="B57797">
        <f t="shared" si="1807"/>
        <v>-0.67588075140158288</v>
      </c>
    </row>
    <row r="57798" spans="1:2" x14ac:dyDescent="0.25">
      <c r="A57798">
        <f t="shared" si="1808"/>
        <v>57796</v>
      </c>
      <c r="B57798">
        <f t="shared" si="1807"/>
        <v>-0.67581008825103694</v>
      </c>
    </row>
    <row r="57799" spans="1:2" x14ac:dyDescent="0.25">
      <c r="A57799">
        <f t="shared" si="1808"/>
        <v>57797</v>
      </c>
      <c r="B57799">
        <f t="shared" si="1807"/>
        <v>-0.67573941888859035</v>
      </c>
    </row>
    <row r="57800" spans="1:2" x14ac:dyDescent="0.25">
      <c r="A57800">
        <f t="shared" si="1808"/>
        <v>57798</v>
      </c>
      <c r="B57800">
        <f t="shared" si="1807"/>
        <v>-0.67566874331489202</v>
      </c>
    </row>
    <row r="57801" spans="1:2" x14ac:dyDescent="0.25">
      <c r="A57801">
        <f t="shared" si="1808"/>
        <v>57799</v>
      </c>
      <c r="B57801">
        <f t="shared" si="1807"/>
        <v>-0.67559806153059176</v>
      </c>
    </row>
    <row r="57802" spans="1:2" x14ac:dyDescent="0.25">
      <c r="A57802">
        <f t="shared" si="1808"/>
        <v>57800</v>
      </c>
      <c r="B57802">
        <f t="shared" si="1807"/>
        <v>-0.67552737353633896</v>
      </c>
    </row>
    <row r="57803" spans="1:2" x14ac:dyDescent="0.25">
      <c r="A57803">
        <f t="shared" si="1808"/>
        <v>57801</v>
      </c>
      <c r="B57803">
        <f t="shared" si="1807"/>
        <v>-0.67545667933278364</v>
      </c>
    </row>
    <row r="57804" spans="1:2" x14ac:dyDescent="0.25">
      <c r="A57804">
        <f t="shared" si="1808"/>
        <v>57802</v>
      </c>
      <c r="B57804">
        <f t="shared" si="1807"/>
        <v>-0.67538597892057484</v>
      </c>
    </row>
    <row r="57805" spans="1:2" x14ac:dyDescent="0.25">
      <c r="A57805">
        <f t="shared" si="1808"/>
        <v>57803</v>
      </c>
      <c r="B57805">
        <f t="shared" si="1807"/>
        <v>-0.67531527230036359</v>
      </c>
    </row>
    <row r="57806" spans="1:2" x14ac:dyDescent="0.25">
      <c r="A57806">
        <f t="shared" si="1808"/>
        <v>57804</v>
      </c>
      <c r="B57806">
        <f t="shared" si="1807"/>
        <v>-0.67524455947279949</v>
      </c>
    </row>
    <row r="57807" spans="1:2" x14ac:dyDescent="0.25">
      <c r="A57807">
        <f t="shared" si="1808"/>
        <v>57805</v>
      </c>
      <c r="B57807">
        <f t="shared" si="1807"/>
        <v>-0.67517384043853224</v>
      </c>
    </row>
    <row r="57808" spans="1:2" x14ac:dyDescent="0.25">
      <c r="A57808">
        <f t="shared" si="1808"/>
        <v>57806</v>
      </c>
      <c r="B57808">
        <f t="shared" si="1807"/>
        <v>-0.67510311519821187</v>
      </c>
    </row>
    <row r="57809" spans="1:2" x14ac:dyDescent="0.25">
      <c r="A57809">
        <f t="shared" si="1808"/>
        <v>57807</v>
      </c>
      <c r="B57809">
        <f t="shared" si="1807"/>
        <v>-0.67503238375248797</v>
      </c>
    </row>
    <row r="57810" spans="1:2" x14ac:dyDescent="0.25">
      <c r="A57810">
        <f t="shared" si="1808"/>
        <v>57808</v>
      </c>
      <c r="B57810">
        <f t="shared" si="1807"/>
        <v>-0.67496164610201204</v>
      </c>
    </row>
    <row r="57811" spans="1:2" x14ac:dyDescent="0.25">
      <c r="A57811">
        <f t="shared" si="1808"/>
        <v>57809</v>
      </c>
      <c r="B57811">
        <f t="shared" si="1807"/>
        <v>-0.67489090224743342</v>
      </c>
    </row>
    <row r="57812" spans="1:2" x14ac:dyDescent="0.25">
      <c r="A57812">
        <f t="shared" si="1808"/>
        <v>57810</v>
      </c>
      <c r="B57812">
        <f t="shared" si="1807"/>
        <v>-0.6748201521894025</v>
      </c>
    </row>
    <row r="57813" spans="1:2" x14ac:dyDescent="0.25">
      <c r="A57813">
        <f t="shared" si="1808"/>
        <v>57811</v>
      </c>
      <c r="B57813">
        <f t="shared" si="1807"/>
        <v>-0.67474939592856953</v>
      </c>
    </row>
    <row r="57814" spans="1:2" x14ac:dyDescent="0.25">
      <c r="A57814">
        <f t="shared" si="1808"/>
        <v>57812</v>
      </c>
      <c r="B57814">
        <f t="shared" si="1807"/>
        <v>-0.67467863346558499</v>
      </c>
    </row>
    <row r="57815" spans="1:2" x14ac:dyDescent="0.25">
      <c r="A57815">
        <f t="shared" si="1808"/>
        <v>57813</v>
      </c>
      <c r="B57815">
        <f t="shared" si="1807"/>
        <v>-0.67460786480109858</v>
      </c>
    </row>
    <row r="57816" spans="1:2" x14ac:dyDescent="0.25">
      <c r="A57816">
        <f t="shared" si="1808"/>
        <v>57814</v>
      </c>
      <c r="B57816">
        <f t="shared" si="1807"/>
        <v>-0.67453708993576211</v>
      </c>
    </row>
    <row r="57817" spans="1:2" x14ac:dyDescent="0.25">
      <c r="A57817">
        <f t="shared" si="1808"/>
        <v>57815</v>
      </c>
      <c r="B57817">
        <f t="shared" si="1807"/>
        <v>-0.67446630887022541</v>
      </c>
    </row>
    <row r="57818" spans="1:2" x14ac:dyDescent="0.25">
      <c r="A57818">
        <f t="shared" si="1808"/>
        <v>57816</v>
      </c>
      <c r="B57818">
        <f t="shared" si="1807"/>
        <v>-0.67439552160513927</v>
      </c>
    </row>
    <row r="57819" spans="1:2" x14ac:dyDescent="0.25">
      <c r="A57819">
        <f t="shared" si="1808"/>
        <v>57817</v>
      </c>
      <c r="B57819">
        <f t="shared" si="1807"/>
        <v>-0.67432472814115418</v>
      </c>
    </row>
    <row r="57820" spans="1:2" x14ac:dyDescent="0.25">
      <c r="A57820">
        <f t="shared" si="1808"/>
        <v>57818</v>
      </c>
      <c r="B57820">
        <f t="shared" si="1807"/>
        <v>-0.67425392847892096</v>
      </c>
    </row>
    <row r="57821" spans="1:2" x14ac:dyDescent="0.25">
      <c r="A57821">
        <f t="shared" si="1808"/>
        <v>57819</v>
      </c>
      <c r="B57821">
        <f t="shared" si="1807"/>
        <v>-0.67418312261908964</v>
      </c>
    </row>
    <row r="57822" spans="1:2" x14ac:dyDescent="0.25">
      <c r="A57822">
        <f t="shared" si="1808"/>
        <v>57820</v>
      </c>
      <c r="B57822">
        <f t="shared" si="1807"/>
        <v>-0.67411231056231247</v>
      </c>
    </row>
    <row r="57823" spans="1:2" x14ac:dyDescent="0.25">
      <c r="A57823">
        <f t="shared" si="1808"/>
        <v>57821</v>
      </c>
      <c r="B57823">
        <f t="shared" si="1807"/>
        <v>-0.6740414923092396</v>
      </c>
    </row>
    <row r="57824" spans="1:2" x14ac:dyDescent="0.25">
      <c r="A57824">
        <f t="shared" si="1808"/>
        <v>57822</v>
      </c>
      <c r="B57824">
        <f t="shared" si="1807"/>
        <v>-0.67397066786052195</v>
      </c>
    </row>
    <row r="57825" spans="1:2" x14ac:dyDescent="0.25">
      <c r="A57825">
        <f t="shared" si="1808"/>
        <v>57823</v>
      </c>
      <c r="B57825">
        <f t="shared" si="1807"/>
        <v>-0.67389983721681057</v>
      </c>
    </row>
    <row r="57826" spans="1:2" x14ac:dyDescent="0.25">
      <c r="A57826">
        <f t="shared" si="1808"/>
        <v>57824</v>
      </c>
      <c r="B57826">
        <f t="shared" si="1807"/>
        <v>-0.67382900037875593</v>
      </c>
    </row>
    <row r="57827" spans="1:2" x14ac:dyDescent="0.25">
      <c r="A57827">
        <f t="shared" si="1808"/>
        <v>57825</v>
      </c>
      <c r="B57827">
        <f t="shared" si="1807"/>
        <v>-0.67375815734701039</v>
      </c>
    </row>
    <row r="57828" spans="1:2" x14ac:dyDescent="0.25">
      <c r="A57828">
        <f t="shared" si="1808"/>
        <v>57826</v>
      </c>
      <c r="B57828">
        <f t="shared" si="1807"/>
        <v>-0.67368730812222444</v>
      </c>
    </row>
    <row r="57829" spans="1:2" x14ac:dyDescent="0.25">
      <c r="A57829">
        <f t="shared" si="1808"/>
        <v>57827</v>
      </c>
      <c r="B57829">
        <f t="shared" si="1807"/>
        <v>-0.67361645270504933</v>
      </c>
    </row>
    <row r="57830" spans="1:2" x14ac:dyDescent="0.25">
      <c r="A57830">
        <f t="shared" si="1808"/>
        <v>57828</v>
      </c>
      <c r="B57830">
        <f t="shared" si="1807"/>
        <v>-0.67354559109613643</v>
      </c>
    </row>
    <row r="57831" spans="1:2" x14ac:dyDescent="0.25">
      <c r="A57831">
        <f t="shared" si="1808"/>
        <v>57829</v>
      </c>
      <c r="B57831">
        <f t="shared" si="1807"/>
        <v>-0.673474723296137</v>
      </c>
    </row>
    <row r="57832" spans="1:2" x14ac:dyDescent="0.25">
      <c r="A57832">
        <f t="shared" si="1808"/>
        <v>57830</v>
      </c>
      <c r="B57832">
        <f t="shared" si="1807"/>
        <v>-0.67340384930570174</v>
      </c>
    </row>
    <row r="57833" spans="1:2" x14ac:dyDescent="0.25">
      <c r="A57833">
        <f t="shared" si="1808"/>
        <v>57831</v>
      </c>
      <c r="B57833">
        <f t="shared" si="1807"/>
        <v>-0.67333296912548346</v>
      </c>
    </row>
    <row r="57834" spans="1:2" x14ac:dyDescent="0.25">
      <c r="A57834">
        <f t="shared" si="1808"/>
        <v>57832</v>
      </c>
      <c r="B57834">
        <f t="shared" si="1807"/>
        <v>-0.6732620827561332</v>
      </c>
    </row>
    <row r="57835" spans="1:2" x14ac:dyDescent="0.25">
      <c r="A57835">
        <f t="shared" si="1808"/>
        <v>57833</v>
      </c>
      <c r="B57835">
        <f t="shared" si="1807"/>
        <v>-0.6731911901983022</v>
      </c>
    </row>
    <row r="57836" spans="1:2" x14ac:dyDescent="0.25">
      <c r="A57836">
        <f t="shared" si="1808"/>
        <v>57834</v>
      </c>
      <c r="B57836">
        <f t="shared" si="1807"/>
        <v>-0.67312029145264241</v>
      </c>
    </row>
    <row r="57837" spans="1:2" x14ac:dyDescent="0.25">
      <c r="A57837">
        <f t="shared" si="1808"/>
        <v>57835</v>
      </c>
      <c r="B57837">
        <f t="shared" si="1807"/>
        <v>-0.67304938651980528</v>
      </c>
    </row>
    <row r="57838" spans="1:2" x14ac:dyDescent="0.25">
      <c r="A57838">
        <f t="shared" si="1808"/>
        <v>57836</v>
      </c>
      <c r="B57838">
        <f t="shared" si="1807"/>
        <v>-0.67297847540044198</v>
      </c>
    </row>
    <row r="57839" spans="1:2" x14ac:dyDescent="0.25">
      <c r="A57839">
        <f t="shared" si="1808"/>
        <v>57837</v>
      </c>
      <c r="B57839">
        <f t="shared" si="1807"/>
        <v>-0.67290755809520564</v>
      </c>
    </row>
    <row r="57840" spans="1:2" x14ac:dyDescent="0.25">
      <c r="A57840">
        <f t="shared" si="1808"/>
        <v>57838</v>
      </c>
      <c r="B57840">
        <f t="shared" si="1807"/>
        <v>-0.67283663460474752</v>
      </c>
    </row>
    <row r="57841" spans="1:2" x14ac:dyDescent="0.25">
      <c r="A57841">
        <f t="shared" si="1808"/>
        <v>57839</v>
      </c>
      <c r="B57841">
        <f t="shared" si="1807"/>
        <v>-0.67276570492971943</v>
      </c>
    </row>
    <row r="57842" spans="1:2" x14ac:dyDescent="0.25">
      <c r="A57842">
        <f t="shared" si="1808"/>
        <v>57840</v>
      </c>
      <c r="B57842">
        <f t="shared" si="1807"/>
        <v>-0.6726947690707733</v>
      </c>
    </row>
    <row r="57843" spans="1:2" x14ac:dyDescent="0.25">
      <c r="A57843">
        <f t="shared" si="1808"/>
        <v>57841</v>
      </c>
      <c r="B57843">
        <f t="shared" si="1807"/>
        <v>-0.67262382702856061</v>
      </c>
    </row>
    <row r="57844" spans="1:2" x14ac:dyDescent="0.25">
      <c r="A57844">
        <f t="shared" si="1808"/>
        <v>57842</v>
      </c>
      <c r="B57844">
        <f t="shared" si="1807"/>
        <v>-0.67255287880373482</v>
      </c>
    </row>
    <row r="57845" spans="1:2" x14ac:dyDescent="0.25">
      <c r="A57845">
        <f t="shared" si="1808"/>
        <v>57843</v>
      </c>
      <c r="B57845">
        <f t="shared" si="1807"/>
        <v>-0.67248192439694721</v>
      </c>
    </row>
    <row r="57846" spans="1:2" x14ac:dyDescent="0.25">
      <c r="A57846">
        <f t="shared" si="1808"/>
        <v>57844</v>
      </c>
      <c r="B57846">
        <f t="shared" si="1807"/>
        <v>-0.67241096380885013</v>
      </c>
    </row>
    <row r="57847" spans="1:2" x14ac:dyDescent="0.25">
      <c r="A57847">
        <f t="shared" si="1808"/>
        <v>57845</v>
      </c>
      <c r="B57847">
        <f t="shared" si="1807"/>
        <v>-0.67233999704009573</v>
      </c>
    </row>
    <row r="57848" spans="1:2" x14ac:dyDescent="0.25">
      <c r="A57848">
        <f t="shared" si="1808"/>
        <v>57846</v>
      </c>
      <c r="B57848">
        <f t="shared" si="1807"/>
        <v>-0.67226902409133638</v>
      </c>
    </row>
    <row r="57849" spans="1:2" x14ac:dyDescent="0.25">
      <c r="A57849">
        <f t="shared" si="1808"/>
        <v>57847</v>
      </c>
      <c r="B57849">
        <f t="shared" si="1807"/>
        <v>-0.67219804496322388</v>
      </c>
    </row>
    <row r="57850" spans="1:2" x14ac:dyDescent="0.25">
      <c r="A57850">
        <f t="shared" si="1808"/>
        <v>57848</v>
      </c>
      <c r="B57850">
        <f t="shared" si="1807"/>
        <v>-0.67212705965641173</v>
      </c>
    </row>
    <row r="57851" spans="1:2" x14ac:dyDescent="0.25">
      <c r="A57851">
        <f t="shared" si="1808"/>
        <v>57849</v>
      </c>
      <c r="B57851">
        <f t="shared" si="1807"/>
        <v>-0.67205606817155206</v>
      </c>
    </row>
    <row r="57852" spans="1:2" x14ac:dyDescent="0.25">
      <c r="A57852">
        <f t="shared" si="1808"/>
        <v>57850</v>
      </c>
      <c r="B57852">
        <f t="shared" si="1807"/>
        <v>-0.67198507050929712</v>
      </c>
    </row>
    <row r="57853" spans="1:2" x14ac:dyDescent="0.25">
      <c r="A57853">
        <f t="shared" si="1808"/>
        <v>57851</v>
      </c>
      <c r="B57853">
        <f t="shared" si="1807"/>
        <v>-0.67191406667029974</v>
      </c>
    </row>
    <row r="57854" spans="1:2" x14ac:dyDescent="0.25">
      <c r="A57854">
        <f t="shared" si="1808"/>
        <v>57852</v>
      </c>
      <c r="B57854">
        <f t="shared" si="1807"/>
        <v>-0.67184305665521249</v>
      </c>
    </row>
    <row r="57855" spans="1:2" x14ac:dyDescent="0.25">
      <c r="A57855">
        <f t="shared" si="1808"/>
        <v>57853</v>
      </c>
      <c r="B57855">
        <f t="shared" si="1807"/>
        <v>-0.6717720404646873</v>
      </c>
    </row>
    <row r="57856" spans="1:2" x14ac:dyDescent="0.25">
      <c r="A57856">
        <f t="shared" si="1808"/>
        <v>57854</v>
      </c>
      <c r="B57856">
        <f t="shared" si="1807"/>
        <v>-0.67170101809937843</v>
      </c>
    </row>
    <row r="57857" spans="1:2" x14ac:dyDescent="0.25">
      <c r="A57857">
        <f t="shared" si="1808"/>
        <v>57855</v>
      </c>
      <c r="B57857">
        <f t="shared" si="1807"/>
        <v>-0.67162998955993791</v>
      </c>
    </row>
    <row r="57858" spans="1:2" x14ac:dyDescent="0.25">
      <c r="A57858">
        <f t="shared" si="1808"/>
        <v>57856</v>
      </c>
      <c r="B57858">
        <f t="shared" si="1807"/>
        <v>-0.67155895484701866</v>
      </c>
    </row>
    <row r="57859" spans="1:2" x14ac:dyDescent="0.25">
      <c r="A57859">
        <f t="shared" si="1808"/>
        <v>57857</v>
      </c>
      <c r="B57859">
        <f t="shared" ref="B57859:B57922" si="1809">SIN(2*PI()*A57859/(2^$D$2))</f>
        <v>-0.67148791396127372</v>
      </c>
    </row>
    <row r="57860" spans="1:2" x14ac:dyDescent="0.25">
      <c r="A57860">
        <f t="shared" ref="A57860:A57923" si="1810">A57859+1</f>
        <v>57858</v>
      </c>
      <c r="B57860">
        <f t="shared" si="1809"/>
        <v>-0.67141686690335523</v>
      </c>
    </row>
    <row r="57861" spans="1:2" x14ac:dyDescent="0.25">
      <c r="A57861">
        <f t="shared" si="1810"/>
        <v>57859</v>
      </c>
      <c r="B57861">
        <f t="shared" si="1809"/>
        <v>-0.67134581367391777</v>
      </c>
    </row>
    <row r="57862" spans="1:2" x14ac:dyDescent="0.25">
      <c r="A57862">
        <f t="shared" si="1810"/>
        <v>57860</v>
      </c>
      <c r="B57862">
        <f t="shared" si="1809"/>
        <v>-0.67127475427361361</v>
      </c>
    </row>
    <row r="57863" spans="1:2" x14ac:dyDescent="0.25">
      <c r="A57863">
        <f t="shared" si="1810"/>
        <v>57861</v>
      </c>
      <c r="B57863">
        <f t="shared" si="1809"/>
        <v>-0.67120368870309599</v>
      </c>
    </row>
    <row r="57864" spans="1:2" x14ac:dyDescent="0.25">
      <c r="A57864">
        <f t="shared" si="1810"/>
        <v>57862</v>
      </c>
      <c r="B57864">
        <f t="shared" si="1809"/>
        <v>-0.67113261696301807</v>
      </c>
    </row>
    <row r="57865" spans="1:2" x14ac:dyDescent="0.25">
      <c r="A57865">
        <f t="shared" si="1810"/>
        <v>57863</v>
      </c>
      <c r="B57865">
        <f t="shared" si="1809"/>
        <v>-0.67106153905403332</v>
      </c>
    </row>
    <row r="57866" spans="1:2" x14ac:dyDescent="0.25">
      <c r="A57866">
        <f t="shared" si="1810"/>
        <v>57864</v>
      </c>
      <c r="B57866">
        <f t="shared" si="1809"/>
        <v>-0.6709904549767941</v>
      </c>
    </row>
    <row r="57867" spans="1:2" x14ac:dyDescent="0.25">
      <c r="A57867">
        <f t="shared" si="1810"/>
        <v>57865</v>
      </c>
      <c r="B57867">
        <f t="shared" si="1809"/>
        <v>-0.67091936473195535</v>
      </c>
    </row>
    <row r="57868" spans="1:2" x14ac:dyDescent="0.25">
      <c r="A57868">
        <f t="shared" si="1810"/>
        <v>57866</v>
      </c>
      <c r="B57868">
        <f t="shared" si="1809"/>
        <v>-0.67084826832016986</v>
      </c>
    </row>
    <row r="57869" spans="1:2" x14ac:dyDescent="0.25">
      <c r="A57869">
        <f t="shared" si="1810"/>
        <v>57867</v>
      </c>
      <c r="B57869">
        <f t="shared" si="1809"/>
        <v>-0.67077716574209101</v>
      </c>
    </row>
    <row r="57870" spans="1:2" x14ac:dyDescent="0.25">
      <c r="A57870">
        <f t="shared" si="1810"/>
        <v>57868</v>
      </c>
      <c r="B57870">
        <f t="shared" si="1809"/>
        <v>-0.67070605699837249</v>
      </c>
    </row>
    <row r="57871" spans="1:2" x14ac:dyDescent="0.25">
      <c r="A57871">
        <f t="shared" si="1810"/>
        <v>57869</v>
      </c>
      <c r="B57871">
        <f t="shared" si="1809"/>
        <v>-0.67063494208966778</v>
      </c>
    </row>
    <row r="57872" spans="1:2" x14ac:dyDescent="0.25">
      <c r="A57872">
        <f t="shared" si="1810"/>
        <v>57870</v>
      </c>
      <c r="B57872">
        <f t="shared" si="1809"/>
        <v>-0.67056382101662992</v>
      </c>
    </row>
    <row r="57873" spans="1:2" x14ac:dyDescent="0.25">
      <c r="A57873">
        <f t="shared" si="1810"/>
        <v>57871</v>
      </c>
      <c r="B57873">
        <f t="shared" si="1809"/>
        <v>-0.67049269377991405</v>
      </c>
    </row>
    <row r="57874" spans="1:2" x14ac:dyDescent="0.25">
      <c r="A57874">
        <f t="shared" si="1810"/>
        <v>57872</v>
      </c>
      <c r="B57874">
        <f t="shared" si="1809"/>
        <v>-0.67042156038017331</v>
      </c>
    </row>
    <row r="57875" spans="1:2" x14ac:dyDescent="0.25">
      <c r="A57875">
        <f t="shared" si="1810"/>
        <v>57873</v>
      </c>
      <c r="B57875">
        <f t="shared" si="1809"/>
        <v>-0.6703504208180614</v>
      </c>
    </row>
    <row r="57876" spans="1:2" x14ac:dyDescent="0.25">
      <c r="A57876">
        <f t="shared" si="1810"/>
        <v>57874</v>
      </c>
      <c r="B57876">
        <f t="shared" si="1809"/>
        <v>-0.67027927509423224</v>
      </c>
    </row>
    <row r="57877" spans="1:2" x14ac:dyDescent="0.25">
      <c r="A57877">
        <f t="shared" si="1810"/>
        <v>57875</v>
      </c>
      <c r="B57877">
        <f t="shared" si="1809"/>
        <v>-0.67020812320933931</v>
      </c>
    </row>
    <row r="57878" spans="1:2" x14ac:dyDescent="0.25">
      <c r="A57878">
        <f t="shared" si="1810"/>
        <v>57876</v>
      </c>
      <c r="B57878">
        <f t="shared" si="1809"/>
        <v>-0.67013696516403776</v>
      </c>
    </row>
    <row r="57879" spans="1:2" x14ac:dyDescent="0.25">
      <c r="A57879">
        <f t="shared" si="1810"/>
        <v>57877</v>
      </c>
      <c r="B57879">
        <f t="shared" si="1809"/>
        <v>-0.67006580095898105</v>
      </c>
    </row>
    <row r="57880" spans="1:2" x14ac:dyDescent="0.25">
      <c r="A57880">
        <f t="shared" si="1810"/>
        <v>57878</v>
      </c>
      <c r="B57880">
        <f t="shared" si="1809"/>
        <v>-0.66999463059482323</v>
      </c>
    </row>
    <row r="57881" spans="1:2" x14ac:dyDescent="0.25">
      <c r="A57881">
        <f t="shared" si="1810"/>
        <v>57879</v>
      </c>
      <c r="B57881">
        <f t="shared" si="1809"/>
        <v>-0.66992345407221865</v>
      </c>
    </row>
    <row r="57882" spans="1:2" x14ac:dyDescent="0.25">
      <c r="A57882">
        <f t="shared" si="1810"/>
        <v>57880</v>
      </c>
      <c r="B57882">
        <f t="shared" si="1809"/>
        <v>-0.66985227139182146</v>
      </c>
    </row>
    <row r="57883" spans="1:2" x14ac:dyDescent="0.25">
      <c r="A57883">
        <f t="shared" si="1810"/>
        <v>57881</v>
      </c>
      <c r="B57883">
        <f t="shared" si="1809"/>
        <v>-0.66978108255428526</v>
      </c>
    </row>
    <row r="57884" spans="1:2" x14ac:dyDescent="0.25">
      <c r="A57884">
        <f t="shared" si="1810"/>
        <v>57882</v>
      </c>
      <c r="B57884">
        <f t="shared" si="1809"/>
        <v>-0.66970988756026584</v>
      </c>
    </row>
    <row r="57885" spans="1:2" x14ac:dyDescent="0.25">
      <c r="A57885">
        <f t="shared" si="1810"/>
        <v>57883</v>
      </c>
      <c r="B57885">
        <f t="shared" si="1809"/>
        <v>-0.66963868641041679</v>
      </c>
    </row>
    <row r="57886" spans="1:2" x14ac:dyDescent="0.25">
      <c r="A57886">
        <f t="shared" si="1810"/>
        <v>57884</v>
      </c>
      <c r="B57886">
        <f t="shared" si="1809"/>
        <v>-0.66956747910539272</v>
      </c>
    </row>
    <row r="57887" spans="1:2" x14ac:dyDescent="0.25">
      <c r="A57887">
        <f t="shared" si="1810"/>
        <v>57885</v>
      </c>
      <c r="B57887">
        <f t="shared" si="1809"/>
        <v>-0.66949626564584808</v>
      </c>
    </row>
    <row r="57888" spans="1:2" x14ac:dyDescent="0.25">
      <c r="A57888">
        <f t="shared" si="1810"/>
        <v>57886</v>
      </c>
      <c r="B57888">
        <f t="shared" si="1809"/>
        <v>-0.66942504603243735</v>
      </c>
    </row>
    <row r="57889" spans="1:2" x14ac:dyDescent="0.25">
      <c r="A57889">
        <f t="shared" si="1810"/>
        <v>57887</v>
      </c>
      <c r="B57889">
        <f t="shared" si="1809"/>
        <v>-0.6693538202658148</v>
      </c>
    </row>
    <row r="57890" spans="1:2" x14ac:dyDescent="0.25">
      <c r="A57890">
        <f t="shared" si="1810"/>
        <v>57888</v>
      </c>
      <c r="B57890">
        <f t="shared" si="1809"/>
        <v>-0.66928258834663612</v>
      </c>
    </row>
    <row r="57891" spans="1:2" x14ac:dyDescent="0.25">
      <c r="A57891">
        <f t="shared" si="1810"/>
        <v>57889</v>
      </c>
      <c r="B57891">
        <f t="shared" si="1809"/>
        <v>-0.66921135027555556</v>
      </c>
    </row>
    <row r="57892" spans="1:2" x14ac:dyDescent="0.25">
      <c r="A57892">
        <f t="shared" si="1810"/>
        <v>57890</v>
      </c>
      <c r="B57892">
        <f t="shared" si="1809"/>
        <v>-0.66914010605322793</v>
      </c>
    </row>
    <row r="57893" spans="1:2" x14ac:dyDescent="0.25">
      <c r="A57893">
        <f t="shared" si="1810"/>
        <v>57891</v>
      </c>
      <c r="B57893">
        <f t="shared" si="1809"/>
        <v>-0.66906885568030805</v>
      </c>
    </row>
    <row r="57894" spans="1:2" x14ac:dyDescent="0.25">
      <c r="A57894">
        <f t="shared" si="1810"/>
        <v>57892</v>
      </c>
      <c r="B57894">
        <f t="shared" si="1809"/>
        <v>-0.66899759915745016</v>
      </c>
    </row>
    <row r="57895" spans="1:2" x14ac:dyDescent="0.25">
      <c r="A57895">
        <f t="shared" si="1810"/>
        <v>57893</v>
      </c>
      <c r="B57895">
        <f t="shared" si="1809"/>
        <v>-0.66892633648531052</v>
      </c>
    </row>
    <row r="57896" spans="1:2" x14ac:dyDescent="0.25">
      <c r="A57896">
        <f t="shared" si="1810"/>
        <v>57894</v>
      </c>
      <c r="B57896">
        <f t="shared" si="1809"/>
        <v>-0.66885506766454372</v>
      </c>
    </row>
    <row r="57897" spans="1:2" x14ac:dyDescent="0.25">
      <c r="A57897">
        <f t="shared" si="1810"/>
        <v>57895</v>
      </c>
      <c r="B57897">
        <f t="shared" si="1809"/>
        <v>-0.66878379269580457</v>
      </c>
    </row>
    <row r="57898" spans="1:2" x14ac:dyDescent="0.25">
      <c r="A57898">
        <f t="shared" si="1810"/>
        <v>57896</v>
      </c>
      <c r="B57898">
        <f t="shared" si="1809"/>
        <v>-0.66871251157974843</v>
      </c>
    </row>
    <row r="57899" spans="1:2" x14ac:dyDescent="0.25">
      <c r="A57899">
        <f t="shared" si="1810"/>
        <v>57897</v>
      </c>
      <c r="B57899">
        <f t="shared" si="1809"/>
        <v>-0.66864122431703032</v>
      </c>
    </row>
    <row r="57900" spans="1:2" x14ac:dyDescent="0.25">
      <c r="A57900">
        <f t="shared" si="1810"/>
        <v>57898</v>
      </c>
      <c r="B57900">
        <f t="shared" si="1809"/>
        <v>-0.66856993090830497</v>
      </c>
    </row>
    <row r="57901" spans="1:2" x14ac:dyDescent="0.25">
      <c r="A57901">
        <f t="shared" si="1810"/>
        <v>57899</v>
      </c>
      <c r="B57901">
        <f t="shared" si="1809"/>
        <v>-0.66849863135422893</v>
      </c>
    </row>
    <row r="57902" spans="1:2" x14ac:dyDescent="0.25">
      <c r="A57902">
        <f t="shared" si="1810"/>
        <v>57900</v>
      </c>
      <c r="B57902">
        <f t="shared" si="1809"/>
        <v>-0.66842732565545693</v>
      </c>
    </row>
    <row r="57903" spans="1:2" x14ac:dyDescent="0.25">
      <c r="A57903">
        <f t="shared" si="1810"/>
        <v>57901</v>
      </c>
      <c r="B57903">
        <f t="shared" si="1809"/>
        <v>-0.66835601381264453</v>
      </c>
    </row>
    <row r="57904" spans="1:2" x14ac:dyDescent="0.25">
      <c r="A57904">
        <f t="shared" si="1810"/>
        <v>57902</v>
      </c>
      <c r="B57904">
        <f t="shared" si="1809"/>
        <v>-0.66828469582644701</v>
      </c>
    </row>
    <row r="57905" spans="1:2" x14ac:dyDescent="0.25">
      <c r="A57905">
        <f t="shared" si="1810"/>
        <v>57903</v>
      </c>
      <c r="B57905">
        <f t="shared" si="1809"/>
        <v>-0.66821337169752004</v>
      </c>
    </row>
    <row r="57906" spans="1:2" x14ac:dyDescent="0.25">
      <c r="A57906">
        <f t="shared" si="1810"/>
        <v>57904</v>
      </c>
      <c r="B57906">
        <f t="shared" si="1809"/>
        <v>-0.66814204142651845</v>
      </c>
    </row>
    <row r="57907" spans="1:2" x14ac:dyDescent="0.25">
      <c r="A57907">
        <f t="shared" si="1810"/>
        <v>57905</v>
      </c>
      <c r="B57907">
        <f t="shared" si="1809"/>
        <v>-0.66807070501409926</v>
      </c>
    </row>
    <row r="57908" spans="1:2" x14ac:dyDescent="0.25">
      <c r="A57908">
        <f t="shared" si="1810"/>
        <v>57906</v>
      </c>
      <c r="B57908">
        <f t="shared" si="1809"/>
        <v>-0.66799936246091762</v>
      </c>
    </row>
    <row r="57909" spans="1:2" x14ac:dyDescent="0.25">
      <c r="A57909">
        <f t="shared" si="1810"/>
        <v>57907</v>
      </c>
      <c r="B57909">
        <f t="shared" si="1809"/>
        <v>-0.66792801376762923</v>
      </c>
    </row>
    <row r="57910" spans="1:2" x14ac:dyDescent="0.25">
      <c r="A57910">
        <f t="shared" si="1810"/>
        <v>57908</v>
      </c>
      <c r="B57910">
        <f t="shared" si="1809"/>
        <v>-0.66785665893488977</v>
      </c>
    </row>
    <row r="57911" spans="1:2" x14ac:dyDescent="0.25">
      <c r="A57911">
        <f t="shared" si="1810"/>
        <v>57909</v>
      </c>
      <c r="B57911">
        <f t="shared" si="1809"/>
        <v>-0.66778529796335462</v>
      </c>
    </row>
    <row r="57912" spans="1:2" x14ac:dyDescent="0.25">
      <c r="A57912">
        <f t="shared" si="1810"/>
        <v>57910</v>
      </c>
      <c r="B57912">
        <f t="shared" si="1809"/>
        <v>-0.66771393085368103</v>
      </c>
    </row>
    <row r="57913" spans="1:2" x14ac:dyDescent="0.25">
      <c r="A57913">
        <f t="shared" si="1810"/>
        <v>57911</v>
      </c>
      <c r="B57913">
        <f t="shared" si="1809"/>
        <v>-0.66764255760652436</v>
      </c>
    </row>
    <row r="57914" spans="1:2" x14ac:dyDescent="0.25">
      <c r="A57914">
        <f t="shared" si="1810"/>
        <v>57912</v>
      </c>
      <c r="B57914">
        <f t="shared" si="1809"/>
        <v>-0.66757117822254053</v>
      </c>
    </row>
    <row r="57915" spans="1:2" x14ac:dyDescent="0.25">
      <c r="A57915">
        <f t="shared" si="1810"/>
        <v>57913</v>
      </c>
      <c r="B57915">
        <f t="shared" si="1809"/>
        <v>-0.66749979270238569</v>
      </c>
    </row>
    <row r="57916" spans="1:2" x14ac:dyDescent="0.25">
      <c r="A57916">
        <f t="shared" si="1810"/>
        <v>57914</v>
      </c>
      <c r="B57916">
        <f t="shared" si="1809"/>
        <v>-0.66742840104671597</v>
      </c>
    </row>
    <row r="57917" spans="1:2" x14ac:dyDescent="0.25">
      <c r="A57917">
        <f t="shared" si="1810"/>
        <v>57915</v>
      </c>
      <c r="B57917">
        <f t="shared" si="1809"/>
        <v>-0.66735700325618708</v>
      </c>
    </row>
    <row r="57918" spans="1:2" x14ac:dyDescent="0.25">
      <c r="A57918">
        <f t="shared" si="1810"/>
        <v>57916</v>
      </c>
      <c r="B57918">
        <f t="shared" si="1809"/>
        <v>-0.66728559933145648</v>
      </c>
    </row>
    <row r="57919" spans="1:2" x14ac:dyDescent="0.25">
      <c r="A57919">
        <f t="shared" si="1810"/>
        <v>57917</v>
      </c>
      <c r="B57919">
        <f t="shared" si="1809"/>
        <v>-0.66721418927317977</v>
      </c>
    </row>
    <row r="57920" spans="1:2" x14ac:dyDescent="0.25">
      <c r="A57920">
        <f t="shared" si="1810"/>
        <v>57918</v>
      </c>
      <c r="B57920">
        <f t="shared" si="1809"/>
        <v>-0.66714277308201353</v>
      </c>
    </row>
    <row r="57921" spans="1:2" x14ac:dyDescent="0.25">
      <c r="A57921">
        <f t="shared" si="1810"/>
        <v>57919</v>
      </c>
      <c r="B57921">
        <f t="shared" si="1809"/>
        <v>-0.66707135075861412</v>
      </c>
    </row>
    <row r="57922" spans="1:2" x14ac:dyDescent="0.25">
      <c r="A57922">
        <f t="shared" si="1810"/>
        <v>57920</v>
      </c>
      <c r="B57922">
        <f t="shared" si="1809"/>
        <v>-0.66699992230363803</v>
      </c>
    </row>
    <row r="57923" spans="1:2" x14ac:dyDescent="0.25">
      <c r="A57923">
        <f t="shared" si="1810"/>
        <v>57921</v>
      </c>
      <c r="B57923">
        <f t="shared" ref="B57923:B57986" si="1811">SIN(2*PI()*A57923/(2^$D$2))</f>
        <v>-0.66692848771774105</v>
      </c>
    </row>
    <row r="57924" spans="1:2" x14ac:dyDescent="0.25">
      <c r="A57924">
        <f t="shared" ref="A57924:A57987" si="1812">A57923+1</f>
        <v>57922</v>
      </c>
      <c r="B57924">
        <f t="shared" si="1811"/>
        <v>-0.66685704700158133</v>
      </c>
    </row>
    <row r="57925" spans="1:2" x14ac:dyDescent="0.25">
      <c r="A57925">
        <f t="shared" si="1812"/>
        <v>57923</v>
      </c>
      <c r="B57925">
        <f t="shared" si="1811"/>
        <v>-0.66678560015581467</v>
      </c>
    </row>
    <row r="57926" spans="1:2" x14ac:dyDescent="0.25">
      <c r="A57926">
        <f t="shared" si="1812"/>
        <v>57924</v>
      </c>
      <c r="B57926">
        <f t="shared" si="1811"/>
        <v>-0.66671414718109789</v>
      </c>
    </row>
    <row r="57927" spans="1:2" x14ac:dyDescent="0.25">
      <c r="A57927">
        <f t="shared" si="1812"/>
        <v>57925</v>
      </c>
      <c r="B57927">
        <f t="shared" si="1811"/>
        <v>-0.6666426880780878</v>
      </c>
    </row>
    <row r="57928" spans="1:2" x14ac:dyDescent="0.25">
      <c r="A57928">
        <f t="shared" si="1812"/>
        <v>57926</v>
      </c>
      <c r="B57928">
        <f t="shared" si="1811"/>
        <v>-0.66657122284744053</v>
      </c>
    </row>
    <row r="57929" spans="1:2" x14ac:dyDescent="0.25">
      <c r="A57929">
        <f t="shared" si="1812"/>
        <v>57927</v>
      </c>
      <c r="B57929">
        <f t="shared" si="1811"/>
        <v>-0.66649975148981433</v>
      </c>
    </row>
    <row r="57930" spans="1:2" x14ac:dyDescent="0.25">
      <c r="A57930">
        <f t="shared" si="1812"/>
        <v>57928</v>
      </c>
      <c r="B57930">
        <f t="shared" si="1811"/>
        <v>-0.66642827400586535</v>
      </c>
    </row>
    <row r="57931" spans="1:2" x14ac:dyDescent="0.25">
      <c r="A57931">
        <f t="shared" si="1812"/>
        <v>57929</v>
      </c>
      <c r="B57931">
        <f t="shared" si="1811"/>
        <v>-0.66635679039625084</v>
      </c>
    </row>
    <row r="57932" spans="1:2" x14ac:dyDescent="0.25">
      <c r="A57932">
        <f t="shared" si="1812"/>
        <v>57930</v>
      </c>
      <c r="B57932">
        <f t="shared" si="1811"/>
        <v>-0.66628530066162772</v>
      </c>
    </row>
    <row r="57933" spans="1:2" x14ac:dyDescent="0.25">
      <c r="A57933">
        <f t="shared" si="1812"/>
        <v>57931</v>
      </c>
      <c r="B57933">
        <f t="shared" si="1811"/>
        <v>-0.66621380480265302</v>
      </c>
    </row>
    <row r="57934" spans="1:2" x14ac:dyDescent="0.25">
      <c r="A57934">
        <f t="shared" si="1812"/>
        <v>57932</v>
      </c>
      <c r="B57934">
        <f t="shared" si="1811"/>
        <v>-0.66614230281998343</v>
      </c>
    </row>
    <row r="57935" spans="1:2" x14ac:dyDescent="0.25">
      <c r="A57935">
        <f t="shared" si="1812"/>
        <v>57933</v>
      </c>
      <c r="B57935">
        <f t="shared" si="1811"/>
        <v>-0.66607079471427744</v>
      </c>
    </row>
    <row r="57936" spans="1:2" x14ac:dyDescent="0.25">
      <c r="A57936">
        <f t="shared" si="1812"/>
        <v>57934</v>
      </c>
      <c r="B57936">
        <f t="shared" si="1811"/>
        <v>-0.66599928048619161</v>
      </c>
    </row>
    <row r="57937" spans="1:2" x14ac:dyDescent="0.25">
      <c r="A57937">
        <f t="shared" si="1812"/>
        <v>57935</v>
      </c>
      <c r="B57937">
        <f t="shared" si="1811"/>
        <v>-0.66592776013638333</v>
      </c>
    </row>
    <row r="57938" spans="1:2" x14ac:dyDescent="0.25">
      <c r="A57938">
        <f t="shared" si="1812"/>
        <v>57936</v>
      </c>
      <c r="B57938">
        <f t="shared" si="1811"/>
        <v>-0.66585623366551006</v>
      </c>
    </row>
    <row r="57939" spans="1:2" x14ac:dyDescent="0.25">
      <c r="A57939">
        <f t="shared" si="1812"/>
        <v>57937</v>
      </c>
      <c r="B57939">
        <f t="shared" si="1811"/>
        <v>-0.66578470107422916</v>
      </c>
    </row>
    <row r="57940" spans="1:2" x14ac:dyDescent="0.25">
      <c r="A57940">
        <f t="shared" si="1812"/>
        <v>57938</v>
      </c>
      <c r="B57940">
        <f t="shared" si="1811"/>
        <v>-0.66571316236319755</v>
      </c>
    </row>
    <row r="57941" spans="1:2" x14ac:dyDescent="0.25">
      <c r="A57941">
        <f t="shared" si="1812"/>
        <v>57939</v>
      </c>
      <c r="B57941">
        <f t="shared" si="1811"/>
        <v>-0.66564161753307405</v>
      </c>
    </row>
    <row r="57942" spans="1:2" x14ac:dyDescent="0.25">
      <c r="A57942">
        <f t="shared" si="1812"/>
        <v>57940</v>
      </c>
      <c r="B57942">
        <f t="shared" si="1811"/>
        <v>-0.66557006658451567</v>
      </c>
    </row>
    <row r="57943" spans="1:2" x14ac:dyDescent="0.25">
      <c r="A57943">
        <f t="shared" si="1812"/>
        <v>57941</v>
      </c>
      <c r="B57943">
        <f t="shared" si="1811"/>
        <v>-0.66549850951818013</v>
      </c>
    </row>
    <row r="57944" spans="1:2" x14ac:dyDescent="0.25">
      <c r="A57944">
        <f t="shared" si="1812"/>
        <v>57942</v>
      </c>
      <c r="B57944">
        <f t="shared" si="1811"/>
        <v>-0.6654269463347251</v>
      </c>
    </row>
    <row r="57945" spans="1:2" x14ac:dyDescent="0.25">
      <c r="A57945">
        <f t="shared" si="1812"/>
        <v>57943</v>
      </c>
      <c r="B57945">
        <f t="shared" si="1811"/>
        <v>-0.66535537703480763</v>
      </c>
    </row>
    <row r="57946" spans="1:2" x14ac:dyDescent="0.25">
      <c r="A57946">
        <f t="shared" si="1812"/>
        <v>57944</v>
      </c>
      <c r="B57946">
        <f t="shared" si="1811"/>
        <v>-0.66528380161908718</v>
      </c>
    </row>
    <row r="57947" spans="1:2" x14ac:dyDescent="0.25">
      <c r="A57947">
        <f t="shared" si="1812"/>
        <v>57945</v>
      </c>
      <c r="B57947">
        <f t="shared" si="1811"/>
        <v>-0.66521222008822067</v>
      </c>
    </row>
    <row r="57948" spans="1:2" x14ac:dyDescent="0.25">
      <c r="A57948">
        <f t="shared" si="1812"/>
        <v>57946</v>
      </c>
      <c r="B57948">
        <f t="shared" si="1811"/>
        <v>-0.66514063244286625</v>
      </c>
    </row>
    <row r="57949" spans="1:2" x14ac:dyDescent="0.25">
      <c r="A57949">
        <f t="shared" si="1812"/>
        <v>57947</v>
      </c>
      <c r="B57949">
        <f t="shared" si="1811"/>
        <v>-0.66506903868368195</v>
      </c>
    </row>
    <row r="57950" spans="1:2" x14ac:dyDescent="0.25">
      <c r="A57950">
        <f t="shared" si="1812"/>
        <v>57948</v>
      </c>
      <c r="B57950">
        <f t="shared" si="1811"/>
        <v>-0.66499743881132578</v>
      </c>
    </row>
    <row r="57951" spans="1:2" x14ac:dyDescent="0.25">
      <c r="A57951">
        <f t="shared" si="1812"/>
        <v>57949</v>
      </c>
      <c r="B57951">
        <f t="shared" si="1811"/>
        <v>-0.66492583282645512</v>
      </c>
    </row>
    <row r="57952" spans="1:2" x14ac:dyDescent="0.25">
      <c r="A57952">
        <f t="shared" si="1812"/>
        <v>57950</v>
      </c>
      <c r="B57952">
        <f t="shared" si="1811"/>
        <v>-0.66485422072972966</v>
      </c>
    </row>
    <row r="57953" spans="1:2" x14ac:dyDescent="0.25">
      <c r="A57953">
        <f t="shared" si="1812"/>
        <v>57951</v>
      </c>
      <c r="B57953">
        <f t="shared" si="1811"/>
        <v>-0.66478260252180688</v>
      </c>
    </row>
    <row r="57954" spans="1:2" x14ac:dyDescent="0.25">
      <c r="A57954">
        <f t="shared" si="1812"/>
        <v>57952</v>
      </c>
      <c r="B57954">
        <f t="shared" si="1811"/>
        <v>-0.66471097820334513</v>
      </c>
    </row>
    <row r="57955" spans="1:2" x14ac:dyDescent="0.25">
      <c r="A57955">
        <f t="shared" si="1812"/>
        <v>57953</v>
      </c>
      <c r="B57955">
        <f t="shared" si="1811"/>
        <v>-0.66463934777500266</v>
      </c>
    </row>
    <row r="57956" spans="1:2" x14ac:dyDescent="0.25">
      <c r="A57956">
        <f t="shared" si="1812"/>
        <v>57954</v>
      </c>
      <c r="B57956">
        <f t="shared" si="1811"/>
        <v>-0.66456771123743796</v>
      </c>
    </row>
    <row r="57957" spans="1:2" x14ac:dyDescent="0.25">
      <c r="A57957">
        <f t="shared" si="1812"/>
        <v>57955</v>
      </c>
      <c r="B57957">
        <f t="shared" si="1811"/>
        <v>-0.66449606859130894</v>
      </c>
    </row>
    <row r="57958" spans="1:2" x14ac:dyDescent="0.25">
      <c r="A57958">
        <f t="shared" si="1812"/>
        <v>57956</v>
      </c>
      <c r="B57958">
        <f t="shared" si="1811"/>
        <v>-0.66442441983727518</v>
      </c>
    </row>
    <row r="57959" spans="1:2" x14ac:dyDescent="0.25">
      <c r="A57959">
        <f t="shared" si="1812"/>
        <v>57957</v>
      </c>
      <c r="B57959">
        <f t="shared" si="1811"/>
        <v>-0.66435276497599483</v>
      </c>
    </row>
    <row r="57960" spans="1:2" x14ac:dyDescent="0.25">
      <c r="A57960">
        <f t="shared" si="1812"/>
        <v>57958</v>
      </c>
      <c r="B57960">
        <f t="shared" si="1811"/>
        <v>-0.66428110400812646</v>
      </c>
    </row>
    <row r="57961" spans="1:2" x14ac:dyDescent="0.25">
      <c r="A57961">
        <f t="shared" si="1812"/>
        <v>57959</v>
      </c>
      <c r="B57961">
        <f t="shared" si="1811"/>
        <v>-0.66420943693432877</v>
      </c>
    </row>
    <row r="57962" spans="1:2" x14ac:dyDescent="0.25">
      <c r="A57962">
        <f t="shared" si="1812"/>
        <v>57960</v>
      </c>
      <c r="B57962">
        <f t="shared" si="1811"/>
        <v>-0.66413776375525979</v>
      </c>
    </row>
    <row r="57963" spans="1:2" x14ac:dyDescent="0.25">
      <c r="A57963">
        <f t="shared" si="1812"/>
        <v>57961</v>
      </c>
      <c r="B57963">
        <f t="shared" si="1811"/>
        <v>-0.66406608447157978</v>
      </c>
    </row>
    <row r="57964" spans="1:2" x14ac:dyDescent="0.25">
      <c r="A57964">
        <f t="shared" si="1812"/>
        <v>57962</v>
      </c>
      <c r="B57964">
        <f t="shared" si="1811"/>
        <v>-0.66399439908394675</v>
      </c>
    </row>
    <row r="57965" spans="1:2" x14ac:dyDescent="0.25">
      <c r="A57965">
        <f t="shared" si="1812"/>
        <v>57963</v>
      </c>
      <c r="B57965">
        <f t="shared" si="1811"/>
        <v>-0.66392270759301975</v>
      </c>
    </row>
    <row r="57966" spans="1:2" x14ac:dyDescent="0.25">
      <c r="A57966">
        <f t="shared" si="1812"/>
        <v>57964</v>
      </c>
      <c r="B57966">
        <f t="shared" si="1811"/>
        <v>-0.66385100999945768</v>
      </c>
    </row>
    <row r="57967" spans="1:2" x14ac:dyDescent="0.25">
      <c r="A57967">
        <f t="shared" si="1812"/>
        <v>57965</v>
      </c>
      <c r="B57967">
        <f t="shared" si="1811"/>
        <v>-0.66377930630391957</v>
      </c>
    </row>
    <row r="57968" spans="1:2" x14ac:dyDescent="0.25">
      <c r="A57968">
        <f t="shared" si="1812"/>
        <v>57966</v>
      </c>
      <c r="B57968">
        <f t="shared" si="1811"/>
        <v>-0.66370759650706401</v>
      </c>
    </row>
    <row r="57969" spans="1:2" x14ac:dyDescent="0.25">
      <c r="A57969">
        <f t="shared" si="1812"/>
        <v>57967</v>
      </c>
      <c r="B57969">
        <f t="shared" si="1811"/>
        <v>-0.66363588060955125</v>
      </c>
    </row>
    <row r="57970" spans="1:2" x14ac:dyDescent="0.25">
      <c r="A57970">
        <f t="shared" si="1812"/>
        <v>57968</v>
      </c>
      <c r="B57970">
        <f t="shared" si="1811"/>
        <v>-0.66356415861203988</v>
      </c>
    </row>
    <row r="57971" spans="1:2" x14ac:dyDescent="0.25">
      <c r="A57971">
        <f t="shared" si="1812"/>
        <v>57969</v>
      </c>
      <c r="B57971">
        <f t="shared" si="1811"/>
        <v>-0.66349243051518925</v>
      </c>
    </row>
    <row r="57972" spans="1:2" x14ac:dyDescent="0.25">
      <c r="A57972">
        <f t="shared" si="1812"/>
        <v>57970</v>
      </c>
      <c r="B57972">
        <f t="shared" si="1811"/>
        <v>-0.66342069631965861</v>
      </c>
    </row>
    <row r="57973" spans="1:2" x14ac:dyDescent="0.25">
      <c r="A57973">
        <f t="shared" si="1812"/>
        <v>57971</v>
      </c>
      <c r="B57973">
        <f t="shared" si="1811"/>
        <v>-0.66334895602610722</v>
      </c>
    </row>
    <row r="57974" spans="1:2" x14ac:dyDescent="0.25">
      <c r="A57974">
        <f t="shared" si="1812"/>
        <v>57972</v>
      </c>
      <c r="B57974">
        <f t="shared" si="1811"/>
        <v>-0.66327720963519399</v>
      </c>
    </row>
    <row r="57975" spans="1:2" x14ac:dyDescent="0.25">
      <c r="A57975">
        <f t="shared" si="1812"/>
        <v>57973</v>
      </c>
      <c r="B57975">
        <f t="shared" si="1811"/>
        <v>-0.66320545714757972</v>
      </c>
    </row>
    <row r="57976" spans="1:2" x14ac:dyDescent="0.25">
      <c r="A57976">
        <f t="shared" si="1812"/>
        <v>57974</v>
      </c>
      <c r="B57976">
        <f t="shared" si="1811"/>
        <v>-0.66313369856392312</v>
      </c>
    </row>
    <row r="57977" spans="1:2" x14ac:dyDescent="0.25">
      <c r="A57977">
        <f t="shared" si="1812"/>
        <v>57975</v>
      </c>
      <c r="B57977">
        <f t="shared" si="1811"/>
        <v>-0.66306193388488399</v>
      </c>
    </row>
    <row r="57978" spans="1:2" x14ac:dyDescent="0.25">
      <c r="A57978">
        <f t="shared" si="1812"/>
        <v>57976</v>
      </c>
      <c r="B57978">
        <f t="shared" si="1811"/>
        <v>-0.66299016311112191</v>
      </c>
    </row>
    <row r="57979" spans="1:2" x14ac:dyDescent="0.25">
      <c r="A57979">
        <f t="shared" si="1812"/>
        <v>57977</v>
      </c>
      <c r="B57979">
        <f t="shared" si="1811"/>
        <v>-0.6629183862432958</v>
      </c>
    </row>
    <row r="57980" spans="1:2" x14ac:dyDescent="0.25">
      <c r="A57980">
        <f t="shared" si="1812"/>
        <v>57978</v>
      </c>
      <c r="B57980">
        <f t="shared" si="1811"/>
        <v>-0.66284660328206679</v>
      </c>
    </row>
    <row r="57981" spans="1:2" x14ac:dyDescent="0.25">
      <c r="A57981">
        <f t="shared" si="1812"/>
        <v>57979</v>
      </c>
      <c r="B57981">
        <f t="shared" si="1811"/>
        <v>-0.66277481422809414</v>
      </c>
    </row>
    <row r="57982" spans="1:2" x14ac:dyDescent="0.25">
      <c r="A57982">
        <f t="shared" si="1812"/>
        <v>57980</v>
      </c>
      <c r="B57982">
        <f t="shared" si="1811"/>
        <v>-0.66270301908203755</v>
      </c>
    </row>
    <row r="57983" spans="1:2" x14ac:dyDescent="0.25">
      <c r="A57983">
        <f t="shared" si="1812"/>
        <v>57981</v>
      </c>
      <c r="B57983">
        <f t="shared" si="1811"/>
        <v>-0.66263121784455714</v>
      </c>
    </row>
    <row r="57984" spans="1:2" x14ac:dyDescent="0.25">
      <c r="A57984">
        <f t="shared" si="1812"/>
        <v>57982</v>
      </c>
      <c r="B57984">
        <f t="shared" si="1811"/>
        <v>-0.66255941051631273</v>
      </c>
    </row>
    <row r="57985" spans="1:2" x14ac:dyDescent="0.25">
      <c r="A57985">
        <f t="shared" si="1812"/>
        <v>57983</v>
      </c>
      <c r="B57985">
        <f t="shared" si="1811"/>
        <v>-0.66248759709796379</v>
      </c>
    </row>
    <row r="57986" spans="1:2" x14ac:dyDescent="0.25">
      <c r="A57986">
        <f t="shared" si="1812"/>
        <v>57984</v>
      </c>
      <c r="B57986">
        <f t="shared" si="1811"/>
        <v>-0.66241577759017178</v>
      </c>
    </row>
    <row r="57987" spans="1:2" x14ac:dyDescent="0.25">
      <c r="A57987">
        <f t="shared" si="1812"/>
        <v>57985</v>
      </c>
      <c r="B57987">
        <f t="shared" ref="B57987:B58050" si="1813">SIN(2*PI()*A57987/(2^$D$2))</f>
        <v>-0.66234395199359597</v>
      </c>
    </row>
    <row r="57988" spans="1:2" x14ac:dyDescent="0.25">
      <c r="A57988">
        <f t="shared" ref="A57988:A58051" si="1814">A57987+1</f>
        <v>57986</v>
      </c>
      <c r="B57988">
        <f t="shared" si="1813"/>
        <v>-0.66227212030889682</v>
      </c>
    </row>
    <row r="57989" spans="1:2" x14ac:dyDescent="0.25">
      <c r="A57989">
        <f t="shared" si="1814"/>
        <v>57987</v>
      </c>
      <c r="B57989">
        <f t="shared" si="1813"/>
        <v>-0.66220028253673446</v>
      </c>
    </row>
    <row r="57990" spans="1:2" x14ac:dyDescent="0.25">
      <c r="A57990">
        <f t="shared" si="1814"/>
        <v>57988</v>
      </c>
      <c r="B57990">
        <f t="shared" si="1813"/>
        <v>-0.66212843867776916</v>
      </c>
    </row>
    <row r="57991" spans="1:2" x14ac:dyDescent="0.25">
      <c r="A57991">
        <f t="shared" si="1814"/>
        <v>57989</v>
      </c>
      <c r="B57991">
        <f t="shared" si="1813"/>
        <v>-0.66205658873266082</v>
      </c>
    </row>
    <row r="57992" spans="1:2" x14ac:dyDescent="0.25">
      <c r="A57992">
        <f t="shared" si="1814"/>
        <v>57990</v>
      </c>
      <c r="B57992">
        <f t="shared" si="1813"/>
        <v>-0.66198473270207092</v>
      </c>
    </row>
    <row r="57993" spans="1:2" x14ac:dyDescent="0.25">
      <c r="A57993">
        <f t="shared" si="1814"/>
        <v>57991</v>
      </c>
      <c r="B57993">
        <f t="shared" si="1813"/>
        <v>-0.6619128705866596</v>
      </c>
    </row>
    <row r="57994" spans="1:2" x14ac:dyDescent="0.25">
      <c r="A57994">
        <f t="shared" si="1814"/>
        <v>57992</v>
      </c>
      <c r="B57994">
        <f t="shared" si="1813"/>
        <v>-0.6618410023870871</v>
      </c>
    </row>
    <row r="57995" spans="1:2" x14ac:dyDescent="0.25">
      <c r="A57995">
        <f t="shared" si="1814"/>
        <v>57993</v>
      </c>
      <c r="B57995">
        <f t="shared" si="1813"/>
        <v>-0.66176912810401423</v>
      </c>
    </row>
    <row r="57996" spans="1:2" x14ac:dyDescent="0.25">
      <c r="A57996">
        <f t="shared" si="1814"/>
        <v>57994</v>
      </c>
      <c r="B57996">
        <f t="shared" si="1813"/>
        <v>-0.66169724773810157</v>
      </c>
    </row>
    <row r="57997" spans="1:2" x14ac:dyDescent="0.25">
      <c r="A57997">
        <f t="shared" si="1814"/>
        <v>57995</v>
      </c>
      <c r="B57997">
        <f t="shared" si="1813"/>
        <v>-0.66162536129000915</v>
      </c>
    </row>
    <row r="57998" spans="1:2" x14ac:dyDescent="0.25">
      <c r="A57998">
        <f t="shared" si="1814"/>
        <v>57996</v>
      </c>
      <c r="B57998">
        <f t="shared" si="1813"/>
        <v>-0.661553468760399</v>
      </c>
    </row>
    <row r="57999" spans="1:2" x14ac:dyDescent="0.25">
      <c r="A57999">
        <f t="shared" si="1814"/>
        <v>57997</v>
      </c>
      <c r="B57999">
        <f t="shared" si="1813"/>
        <v>-0.66148157014993147</v>
      </c>
    </row>
    <row r="58000" spans="1:2" x14ac:dyDescent="0.25">
      <c r="A58000">
        <f t="shared" si="1814"/>
        <v>57998</v>
      </c>
      <c r="B58000">
        <f t="shared" si="1813"/>
        <v>-0.66140966545926727</v>
      </c>
    </row>
    <row r="58001" spans="1:2" x14ac:dyDescent="0.25">
      <c r="A58001">
        <f t="shared" si="1814"/>
        <v>57999</v>
      </c>
      <c r="B58001">
        <f t="shared" si="1813"/>
        <v>-0.6613377546890673</v>
      </c>
    </row>
    <row r="58002" spans="1:2" x14ac:dyDescent="0.25">
      <c r="A58002">
        <f t="shared" si="1814"/>
        <v>58000</v>
      </c>
      <c r="B58002">
        <f t="shared" si="1813"/>
        <v>-0.66126583783999204</v>
      </c>
    </row>
    <row r="58003" spans="1:2" x14ac:dyDescent="0.25">
      <c r="A58003">
        <f t="shared" si="1814"/>
        <v>58001</v>
      </c>
      <c r="B58003">
        <f t="shared" si="1813"/>
        <v>-0.66119391491270385</v>
      </c>
    </row>
    <row r="58004" spans="1:2" x14ac:dyDescent="0.25">
      <c r="A58004">
        <f t="shared" si="1814"/>
        <v>58002</v>
      </c>
      <c r="B58004">
        <f t="shared" si="1813"/>
        <v>-0.66112198590786297</v>
      </c>
    </row>
    <row r="58005" spans="1:2" x14ac:dyDescent="0.25">
      <c r="A58005">
        <f t="shared" si="1814"/>
        <v>58003</v>
      </c>
      <c r="B58005">
        <f t="shared" si="1813"/>
        <v>-0.66105005082613078</v>
      </c>
    </row>
    <row r="58006" spans="1:2" x14ac:dyDescent="0.25">
      <c r="A58006">
        <f t="shared" si="1814"/>
        <v>58004</v>
      </c>
      <c r="B58006">
        <f t="shared" si="1813"/>
        <v>-0.66097810966816839</v>
      </c>
    </row>
    <row r="58007" spans="1:2" x14ac:dyDescent="0.25">
      <c r="A58007">
        <f t="shared" si="1814"/>
        <v>58005</v>
      </c>
      <c r="B58007">
        <f t="shared" si="1813"/>
        <v>-0.66090616243463707</v>
      </c>
    </row>
    <row r="58008" spans="1:2" x14ac:dyDescent="0.25">
      <c r="A58008">
        <f t="shared" si="1814"/>
        <v>58006</v>
      </c>
      <c r="B58008">
        <f t="shared" si="1813"/>
        <v>-0.6608342091261975</v>
      </c>
    </row>
    <row r="58009" spans="1:2" x14ac:dyDescent="0.25">
      <c r="A58009">
        <f t="shared" si="1814"/>
        <v>58007</v>
      </c>
      <c r="B58009">
        <f t="shared" si="1813"/>
        <v>-0.66076224974351239</v>
      </c>
    </row>
    <row r="58010" spans="1:2" x14ac:dyDescent="0.25">
      <c r="A58010">
        <f t="shared" si="1814"/>
        <v>58008</v>
      </c>
      <c r="B58010">
        <f t="shared" si="1813"/>
        <v>-0.66069028428724241</v>
      </c>
    </row>
    <row r="58011" spans="1:2" x14ac:dyDescent="0.25">
      <c r="A58011">
        <f t="shared" si="1814"/>
        <v>58009</v>
      </c>
      <c r="B58011">
        <f t="shared" si="1813"/>
        <v>-0.66061831275804928</v>
      </c>
    </row>
    <row r="58012" spans="1:2" x14ac:dyDescent="0.25">
      <c r="A58012">
        <f t="shared" si="1814"/>
        <v>58010</v>
      </c>
      <c r="B58012">
        <f t="shared" si="1813"/>
        <v>-0.66054633515659433</v>
      </c>
    </row>
    <row r="58013" spans="1:2" x14ac:dyDescent="0.25">
      <c r="A58013">
        <f t="shared" si="1814"/>
        <v>58011</v>
      </c>
      <c r="B58013">
        <f t="shared" si="1813"/>
        <v>-0.66047435148353917</v>
      </c>
    </row>
    <row r="58014" spans="1:2" x14ac:dyDescent="0.25">
      <c r="A58014">
        <f t="shared" si="1814"/>
        <v>58012</v>
      </c>
      <c r="B58014">
        <f t="shared" si="1813"/>
        <v>-0.66040236173954492</v>
      </c>
    </row>
    <row r="58015" spans="1:2" x14ac:dyDescent="0.25">
      <c r="A58015">
        <f t="shared" si="1814"/>
        <v>58013</v>
      </c>
      <c r="B58015">
        <f t="shared" si="1813"/>
        <v>-0.66033036592527461</v>
      </c>
    </row>
    <row r="58016" spans="1:2" x14ac:dyDescent="0.25">
      <c r="A58016">
        <f t="shared" si="1814"/>
        <v>58014</v>
      </c>
      <c r="B58016">
        <f t="shared" si="1813"/>
        <v>-0.66025836404138927</v>
      </c>
    </row>
    <row r="58017" spans="1:2" x14ac:dyDescent="0.25">
      <c r="A58017">
        <f t="shared" si="1814"/>
        <v>58015</v>
      </c>
      <c r="B58017">
        <f t="shared" si="1813"/>
        <v>-0.6601863560885507</v>
      </c>
    </row>
    <row r="58018" spans="1:2" x14ac:dyDescent="0.25">
      <c r="A58018">
        <f t="shared" si="1814"/>
        <v>58016</v>
      </c>
      <c r="B58018">
        <f t="shared" si="1813"/>
        <v>-0.66011434206742092</v>
      </c>
    </row>
    <row r="58019" spans="1:2" x14ac:dyDescent="0.25">
      <c r="A58019">
        <f t="shared" si="1814"/>
        <v>58017</v>
      </c>
      <c r="B58019">
        <f t="shared" si="1813"/>
        <v>-0.66004232197866108</v>
      </c>
    </row>
    <row r="58020" spans="1:2" x14ac:dyDescent="0.25">
      <c r="A58020">
        <f t="shared" si="1814"/>
        <v>58018</v>
      </c>
      <c r="B58020">
        <f t="shared" si="1813"/>
        <v>-0.65997029582293454</v>
      </c>
    </row>
    <row r="58021" spans="1:2" x14ac:dyDescent="0.25">
      <c r="A58021">
        <f t="shared" si="1814"/>
        <v>58019</v>
      </c>
      <c r="B58021">
        <f t="shared" si="1813"/>
        <v>-0.65989826360090265</v>
      </c>
    </row>
    <row r="58022" spans="1:2" x14ac:dyDescent="0.25">
      <c r="A58022">
        <f t="shared" si="1814"/>
        <v>58020</v>
      </c>
      <c r="B58022">
        <f t="shared" si="1813"/>
        <v>-0.65982622531322765</v>
      </c>
    </row>
    <row r="58023" spans="1:2" x14ac:dyDescent="0.25">
      <c r="A58023">
        <f t="shared" si="1814"/>
        <v>58021</v>
      </c>
      <c r="B58023">
        <f t="shared" si="1813"/>
        <v>-0.65975418096057148</v>
      </c>
    </row>
    <row r="58024" spans="1:2" x14ac:dyDescent="0.25">
      <c r="A58024">
        <f t="shared" si="1814"/>
        <v>58022</v>
      </c>
      <c r="B58024">
        <f t="shared" si="1813"/>
        <v>-0.65968213054359659</v>
      </c>
    </row>
    <row r="58025" spans="1:2" x14ac:dyDescent="0.25">
      <c r="A58025">
        <f t="shared" si="1814"/>
        <v>58023</v>
      </c>
      <c r="B58025">
        <f t="shared" si="1813"/>
        <v>-0.65961007406296446</v>
      </c>
    </row>
    <row r="58026" spans="1:2" x14ac:dyDescent="0.25">
      <c r="A58026">
        <f t="shared" si="1814"/>
        <v>58024</v>
      </c>
      <c r="B58026">
        <f t="shared" si="1813"/>
        <v>-0.65953801151933866</v>
      </c>
    </row>
    <row r="58027" spans="1:2" x14ac:dyDescent="0.25">
      <c r="A58027">
        <f t="shared" si="1814"/>
        <v>58025</v>
      </c>
      <c r="B58027">
        <f t="shared" si="1813"/>
        <v>-0.65946594291338112</v>
      </c>
    </row>
    <row r="58028" spans="1:2" x14ac:dyDescent="0.25">
      <c r="A58028">
        <f t="shared" si="1814"/>
        <v>58026</v>
      </c>
      <c r="B58028">
        <f t="shared" si="1813"/>
        <v>-0.65939386824575419</v>
      </c>
    </row>
    <row r="58029" spans="1:2" x14ac:dyDescent="0.25">
      <c r="A58029">
        <f t="shared" si="1814"/>
        <v>58027</v>
      </c>
      <c r="B58029">
        <f t="shared" si="1813"/>
        <v>-0.65932178751712023</v>
      </c>
    </row>
    <row r="58030" spans="1:2" x14ac:dyDescent="0.25">
      <c r="A58030">
        <f t="shared" si="1814"/>
        <v>58028</v>
      </c>
      <c r="B58030">
        <f t="shared" si="1813"/>
        <v>-0.65924970072814204</v>
      </c>
    </row>
    <row r="58031" spans="1:2" x14ac:dyDescent="0.25">
      <c r="A58031">
        <f t="shared" si="1814"/>
        <v>58029</v>
      </c>
      <c r="B58031">
        <f t="shared" si="1813"/>
        <v>-0.65917760787948132</v>
      </c>
    </row>
    <row r="58032" spans="1:2" x14ac:dyDescent="0.25">
      <c r="A58032">
        <f t="shared" si="1814"/>
        <v>58030</v>
      </c>
      <c r="B58032">
        <f t="shared" si="1813"/>
        <v>-0.6591055089718022</v>
      </c>
    </row>
    <row r="58033" spans="1:2" x14ac:dyDescent="0.25">
      <c r="A58033">
        <f t="shared" si="1814"/>
        <v>58031</v>
      </c>
      <c r="B58033">
        <f t="shared" si="1813"/>
        <v>-0.65903340400576671</v>
      </c>
    </row>
    <row r="58034" spans="1:2" x14ac:dyDescent="0.25">
      <c r="A58034">
        <f t="shared" si="1814"/>
        <v>58032</v>
      </c>
      <c r="B58034">
        <f t="shared" si="1813"/>
        <v>-0.65896129298203765</v>
      </c>
    </row>
    <row r="58035" spans="1:2" x14ac:dyDescent="0.25">
      <c r="A58035">
        <f t="shared" si="1814"/>
        <v>58033</v>
      </c>
      <c r="B58035">
        <f t="shared" si="1813"/>
        <v>-0.65888917590127771</v>
      </c>
    </row>
    <row r="58036" spans="1:2" x14ac:dyDescent="0.25">
      <c r="A58036">
        <f t="shared" si="1814"/>
        <v>58034</v>
      </c>
      <c r="B58036">
        <f t="shared" si="1813"/>
        <v>-0.65881705276414937</v>
      </c>
    </row>
    <row r="58037" spans="1:2" x14ac:dyDescent="0.25">
      <c r="A58037">
        <f t="shared" si="1814"/>
        <v>58035</v>
      </c>
      <c r="B58037">
        <f t="shared" si="1813"/>
        <v>-0.65874492357131664</v>
      </c>
    </row>
    <row r="58038" spans="1:2" x14ac:dyDescent="0.25">
      <c r="A58038">
        <f t="shared" si="1814"/>
        <v>58036</v>
      </c>
      <c r="B58038">
        <f t="shared" si="1813"/>
        <v>-0.658672788323442</v>
      </c>
    </row>
    <row r="58039" spans="1:2" x14ac:dyDescent="0.25">
      <c r="A58039">
        <f t="shared" si="1814"/>
        <v>58037</v>
      </c>
      <c r="B58039">
        <f t="shared" si="1813"/>
        <v>-0.65860064702118837</v>
      </c>
    </row>
    <row r="58040" spans="1:2" x14ac:dyDescent="0.25">
      <c r="A58040">
        <f t="shared" si="1814"/>
        <v>58038</v>
      </c>
      <c r="B58040">
        <f t="shared" si="1813"/>
        <v>-0.65852849966521909</v>
      </c>
    </row>
    <row r="58041" spans="1:2" x14ac:dyDescent="0.25">
      <c r="A58041">
        <f t="shared" si="1814"/>
        <v>58039</v>
      </c>
      <c r="B58041">
        <f t="shared" si="1813"/>
        <v>-0.65845634625619709</v>
      </c>
    </row>
    <row r="58042" spans="1:2" x14ac:dyDescent="0.25">
      <c r="A58042">
        <f t="shared" si="1814"/>
        <v>58040</v>
      </c>
      <c r="B58042">
        <f t="shared" si="1813"/>
        <v>-0.65838418679478494</v>
      </c>
    </row>
    <row r="58043" spans="1:2" x14ac:dyDescent="0.25">
      <c r="A58043">
        <f t="shared" si="1814"/>
        <v>58041</v>
      </c>
      <c r="B58043">
        <f t="shared" si="1813"/>
        <v>-0.65831202128164745</v>
      </c>
    </row>
    <row r="58044" spans="1:2" x14ac:dyDescent="0.25">
      <c r="A58044">
        <f t="shared" si="1814"/>
        <v>58042</v>
      </c>
      <c r="B58044">
        <f t="shared" si="1813"/>
        <v>-0.65823984971744709</v>
      </c>
    </row>
    <row r="58045" spans="1:2" x14ac:dyDescent="0.25">
      <c r="A58045">
        <f t="shared" si="1814"/>
        <v>58043</v>
      </c>
      <c r="B58045">
        <f t="shared" si="1813"/>
        <v>-0.65816767210284732</v>
      </c>
    </row>
    <row r="58046" spans="1:2" x14ac:dyDescent="0.25">
      <c r="A58046">
        <f t="shared" si="1814"/>
        <v>58044</v>
      </c>
      <c r="B58046">
        <f t="shared" si="1813"/>
        <v>-0.65809548843851162</v>
      </c>
    </row>
    <row r="58047" spans="1:2" x14ac:dyDescent="0.25">
      <c r="A58047">
        <f t="shared" si="1814"/>
        <v>58045</v>
      </c>
      <c r="B58047">
        <f t="shared" si="1813"/>
        <v>-0.65802329872510334</v>
      </c>
    </row>
    <row r="58048" spans="1:2" x14ac:dyDescent="0.25">
      <c r="A58048">
        <f t="shared" si="1814"/>
        <v>58046</v>
      </c>
      <c r="B58048">
        <f t="shared" si="1813"/>
        <v>-0.65795110296328552</v>
      </c>
    </row>
    <row r="58049" spans="1:2" x14ac:dyDescent="0.25">
      <c r="A58049">
        <f t="shared" si="1814"/>
        <v>58047</v>
      </c>
      <c r="B58049">
        <f t="shared" si="1813"/>
        <v>-0.65787890115372294</v>
      </c>
    </row>
    <row r="58050" spans="1:2" x14ac:dyDescent="0.25">
      <c r="A58050">
        <f t="shared" si="1814"/>
        <v>58048</v>
      </c>
      <c r="B58050">
        <f t="shared" si="1813"/>
        <v>-0.65780669329707886</v>
      </c>
    </row>
    <row r="58051" spans="1:2" x14ac:dyDescent="0.25">
      <c r="A58051">
        <f t="shared" si="1814"/>
        <v>58049</v>
      </c>
      <c r="B58051">
        <f t="shared" ref="B58051:B58114" si="1815">SIN(2*PI()*A58051/(2^$D$2))</f>
        <v>-0.65773447939401675</v>
      </c>
    </row>
    <row r="58052" spans="1:2" x14ac:dyDescent="0.25">
      <c r="A58052">
        <f t="shared" ref="A58052:A58115" si="1816">A58051+1</f>
        <v>58050</v>
      </c>
      <c r="B58052">
        <f t="shared" si="1815"/>
        <v>-0.6576622594452004</v>
      </c>
    </row>
    <row r="58053" spans="1:2" x14ac:dyDescent="0.25">
      <c r="A58053">
        <f t="shared" si="1816"/>
        <v>58051</v>
      </c>
      <c r="B58053">
        <f t="shared" si="1815"/>
        <v>-0.65759003345129319</v>
      </c>
    </row>
    <row r="58054" spans="1:2" x14ac:dyDescent="0.25">
      <c r="A58054">
        <f t="shared" si="1816"/>
        <v>58052</v>
      </c>
      <c r="B58054">
        <f t="shared" si="1815"/>
        <v>-0.65751780141296012</v>
      </c>
    </row>
    <row r="58055" spans="1:2" x14ac:dyDescent="0.25">
      <c r="A58055">
        <f t="shared" si="1816"/>
        <v>58053</v>
      </c>
      <c r="B58055">
        <f t="shared" si="1815"/>
        <v>-0.65744556333086457</v>
      </c>
    </row>
    <row r="58056" spans="1:2" x14ac:dyDescent="0.25">
      <c r="A58056">
        <f t="shared" si="1816"/>
        <v>58054</v>
      </c>
      <c r="B58056">
        <f t="shared" si="1815"/>
        <v>-0.65737331920567044</v>
      </c>
    </row>
    <row r="58057" spans="1:2" x14ac:dyDescent="0.25">
      <c r="A58057">
        <f t="shared" si="1816"/>
        <v>58055</v>
      </c>
      <c r="B58057">
        <f t="shared" si="1815"/>
        <v>-0.65730106903804186</v>
      </c>
    </row>
    <row r="58058" spans="1:2" x14ac:dyDescent="0.25">
      <c r="A58058">
        <f t="shared" si="1816"/>
        <v>58056</v>
      </c>
      <c r="B58058">
        <f t="shared" si="1815"/>
        <v>-0.65722881282864298</v>
      </c>
    </row>
    <row r="58059" spans="1:2" x14ac:dyDescent="0.25">
      <c r="A58059">
        <f t="shared" si="1816"/>
        <v>58057</v>
      </c>
      <c r="B58059">
        <f t="shared" si="1815"/>
        <v>-0.65715655057813727</v>
      </c>
    </row>
    <row r="58060" spans="1:2" x14ac:dyDescent="0.25">
      <c r="A58060">
        <f t="shared" si="1816"/>
        <v>58058</v>
      </c>
      <c r="B58060">
        <f t="shared" si="1815"/>
        <v>-0.65708428228719018</v>
      </c>
    </row>
    <row r="58061" spans="1:2" x14ac:dyDescent="0.25">
      <c r="A58061">
        <f t="shared" si="1816"/>
        <v>58059</v>
      </c>
      <c r="B58061">
        <f t="shared" si="1815"/>
        <v>-0.65701200795646542</v>
      </c>
    </row>
    <row r="58062" spans="1:2" x14ac:dyDescent="0.25">
      <c r="A58062">
        <f t="shared" si="1816"/>
        <v>58060</v>
      </c>
      <c r="B58062">
        <f t="shared" si="1815"/>
        <v>-0.65693972758662733</v>
      </c>
    </row>
    <row r="58063" spans="1:2" x14ac:dyDescent="0.25">
      <c r="A58063">
        <f t="shared" si="1816"/>
        <v>58061</v>
      </c>
      <c r="B58063">
        <f t="shared" si="1815"/>
        <v>-0.65686744117834028</v>
      </c>
    </row>
    <row r="58064" spans="1:2" x14ac:dyDescent="0.25">
      <c r="A58064">
        <f t="shared" si="1816"/>
        <v>58062</v>
      </c>
      <c r="B58064">
        <f t="shared" si="1815"/>
        <v>-0.65679514873226863</v>
      </c>
    </row>
    <row r="58065" spans="1:2" x14ac:dyDescent="0.25">
      <c r="A58065">
        <f t="shared" si="1816"/>
        <v>58063</v>
      </c>
      <c r="B58065">
        <f t="shared" si="1815"/>
        <v>-0.65672285024907628</v>
      </c>
    </row>
    <row r="58066" spans="1:2" x14ac:dyDescent="0.25">
      <c r="A58066">
        <f t="shared" si="1816"/>
        <v>58064</v>
      </c>
      <c r="B58066">
        <f t="shared" si="1815"/>
        <v>-0.65665054572942905</v>
      </c>
    </row>
    <row r="58067" spans="1:2" x14ac:dyDescent="0.25">
      <c r="A58067">
        <f t="shared" si="1816"/>
        <v>58065</v>
      </c>
      <c r="B58067">
        <f t="shared" si="1815"/>
        <v>-0.65657823517399105</v>
      </c>
    </row>
    <row r="58068" spans="1:2" x14ac:dyDescent="0.25">
      <c r="A58068">
        <f t="shared" si="1816"/>
        <v>58066</v>
      </c>
      <c r="B58068">
        <f t="shared" si="1815"/>
        <v>-0.65650591858342677</v>
      </c>
    </row>
    <row r="58069" spans="1:2" x14ac:dyDescent="0.25">
      <c r="A58069">
        <f t="shared" si="1816"/>
        <v>58067</v>
      </c>
      <c r="B58069">
        <f t="shared" si="1815"/>
        <v>-0.65643359595840101</v>
      </c>
    </row>
    <row r="58070" spans="1:2" x14ac:dyDescent="0.25">
      <c r="A58070">
        <f t="shared" si="1816"/>
        <v>58068</v>
      </c>
      <c r="B58070">
        <f t="shared" si="1815"/>
        <v>-0.65636126729957778</v>
      </c>
    </row>
    <row r="58071" spans="1:2" x14ac:dyDescent="0.25">
      <c r="A58071">
        <f t="shared" si="1816"/>
        <v>58069</v>
      </c>
      <c r="B58071">
        <f t="shared" si="1815"/>
        <v>-0.65628893260762344</v>
      </c>
    </row>
    <row r="58072" spans="1:2" x14ac:dyDescent="0.25">
      <c r="A58072">
        <f t="shared" si="1816"/>
        <v>58070</v>
      </c>
      <c r="B58072">
        <f t="shared" si="1815"/>
        <v>-0.65621659188320203</v>
      </c>
    </row>
    <row r="58073" spans="1:2" x14ac:dyDescent="0.25">
      <c r="A58073">
        <f t="shared" si="1816"/>
        <v>58071</v>
      </c>
      <c r="B58073">
        <f t="shared" si="1815"/>
        <v>-0.65614424512697855</v>
      </c>
    </row>
    <row r="58074" spans="1:2" x14ac:dyDescent="0.25">
      <c r="A58074">
        <f t="shared" si="1816"/>
        <v>58072</v>
      </c>
      <c r="B58074">
        <f t="shared" si="1815"/>
        <v>-0.65607189233961805</v>
      </c>
    </row>
    <row r="58075" spans="1:2" x14ac:dyDescent="0.25">
      <c r="A58075">
        <f t="shared" si="1816"/>
        <v>58073</v>
      </c>
      <c r="B58075">
        <f t="shared" si="1815"/>
        <v>-0.65599953352178542</v>
      </c>
    </row>
    <row r="58076" spans="1:2" x14ac:dyDescent="0.25">
      <c r="A58076">
        <f t="shared" si="1816"/>
        <v>58074</v>
      </c>
      <c r="B58076">
        <f t="shared" si="1815"/>
        <v>-0.65592716867414524</v>
      </c>
    </row>
    <row r="58077" spans="1:2" x14ac:dyDescent="0.25">
      <c r="A58077">
        <f t="shared" si="1816"/>
        <v>58075</v>
      </c>
      <c r="B58077">
        <f t="shared" si="1815"/>
        <v>-0.655854797797364</v>
      </c>
    </row>
    <row r="58078" spans="1:2" x14ac:dyDescent="0.25">
      <c r="A58078">
        <f t="shared" si="1816"/>
        <v>58076</v>
      </c>
      <c r="B58078">
        <f t="shared" si="1815"/>
        <v>-0.65578242089210625</v>
      </c>
    </row>
    <row r="58079" spans="1:2" x14ac:dyDescent="0.25">
      <c r="A58079">
        <f t="shared" si="1816"/>
        <v>58077</v>
      </c>
      <c r="B58079">
        <f t="shared" si="1815"/>
        <v>-0.65571003795903715</v>
      </c>
    </row>
    <row r="58080" spans="1:2" x14ac:dyDescent="0.25">
      <c r="A58080">
        <f t="shared" si="1816"/>
        <v>58078</v>
      </c>
      <c r="B58080">
        <f t="shared" si="1815"/>
        <v>-0.65563764899882215</v>
      </c>
    </row>
    <row r="58081" spans="1:2" x14ac:dyDescent="0.25">
      <c r="A58081">
        <f t="shared" si="1816"/>
        <v>58079</v>
      </c>
      <c r="B58081">
        <f t="shared" si="1815"/>
        <v>-0.65556525401212662</v>
      </c>
    </row>
    <row r="58082" spans="1:2" x14ac:dyDescent="0.25">
      <c r="A58082">
        <f t="shared" si="1816"/>
        <v>58080</v>
      </c>
      <c r="B58082">
        <f t="shared" si="1815"/>
        <v>-0.65549285299961535</v>
      </c>
    </row>
    <row r="58083" spans="1:2" x14ac:dyDescent="0.25">
      <c r="A58083">
        <f t="shared" si="1816"/>
        <v>58081</v>
      </c>
      <c r="B58083">
        <f t="shared" si="1815"/>
        <v>-0.65542044596195503</v>
      </c>
    </row>
    <row r="58084" spans="1:2" x14ac:dyDescent="0.25">
      <c r="A58084">
        <f t="shared" si="1816"/>
        <v>58082</v>
      </c>
      <c r="B58084">
        <f t="shared" si="1815"/>
        <v>-0.6553480328998107</v>
      </c>
    </row>
    <row r="58085" spans="1:2" x14ac:dyDescent="0.25">
      <c r="A58085">
        <f t="shared" si="1816"/>
        <v>58083</v>
      </c>
      <c r="B58085">
        <f t="shared" si="1815"/>
        <v>-0.65527561381384791</v>
      </c>
    </row>
    <row r="58086" spans="1:2" x14ac:dyDescent="0.25">
      <c r="A58086">
        <f t="shared" si="1816"/>
        <v>58084</v>
      </c>
      <c r="B58086">
        <f t="shared" si="1815"/>
        <v>-0.65520318870473226</v>
      </c>
    </row>
    <row r="58087" spans="1:2" x14ac:dyDescent="0.25">
      <c r="A58087">
        <f t="shared" si="1816"/>
        <v>58085</v>
      </c>
      <c r="B58087">
        <f t="shared" si="1815"/>
        <v>-0.65513075757312889</v>
      </c>
    </row>
    <row r="58088" spans="1:2" x14ac:dyDescent="0.25">
      <c r="A58088">
        <f t="shared" si="1816"/>
        <v>58086</v>
      </c>
      <c r="B58088">
        <f t="shared" si="1815"/>
        <v>-0.65505832041970491</v>
      </c>
    </row>
    <row r="58089" spans="1:2" x14ac:dyDescent="0.25">
      <c r="A58089">
        <f t="shared" si="1816"/>
        <v>58087</v>
      </c>
      <c r="B58089">
        <f t="shared" si="1815"/>
        <v>-0.65498587724512536</v>
      </c>
    </row>
    <row r="58090" spans="1:2" x14ac:dyDescent="0.25">
      <c r="A58090">
        <f t="shared" si="1816"/>
        <v>58088</v>
      </c>
      <c r="B58090">
        <f t="shared" si="1815"/>
        <v>-0.65491342805005626</v>
      </c>
    </row>
    <row r="58091" spans="1:2" x14ac:dyDescent="0.25">
      <c r="A58091">
        <f t="shared" si="1816"/>
        <v>58089</v>
      </c>
      <c r="B58091">
        <f t="shared" si="1815"/>
        <v>-0.65484097283516352</v>
      </c>
    </row>
    <row r="58092" spans="1:2" x14ac:dyDescent="0.25">
      <c r="A58092">
        <f t="shared" si="1816"/>
        <v>58090</v>
      </c>
      <c r="B58092">
        <f t="shared" si="1815"/>
        <v>-0.65476851160111305</v>
      </c>
    </row>
    <row r="58093" spans="1:2" x14ac:dyDescent="0.25">
      <c r="A58093">
        <f t="shared" si="1816"/>
        <v>58091</v>
      </c>
      <c r="B58093">
        <f t="shared" si="1815"/>
        <v>-0.65469604434857032</v>
      </c>
    </row>
    <row r="58094" spans="1:2" x14ac:dyDescent="0.25">
      <c r="A58094">
        <f t="shared" si="1816"/>
        <v>58092</v>
      </c>
      <c r="B58094">
        <f t="shared" si="1815"/>
        <v>-0.65462357107820268</v>
      </c>
    </row>
    <row r="58095" spans="1:2" x14ac:dyDescent="0.25">
      <c r="A58095">
        <f t="shared" si="1816"/>
        <v>58093</v>
      </c>
      <c r="B58095">
        <f t="shared" si="1815"/>
        <v>-0.65455109179067572</v>
      </c>
    </row>
    <row r="58096" spans="1:2" x14ac:dyDescent="0.25">
      <c r="A58096">
        <f t="shared" si="1816"/>
        <v>58094</v>
      </c>
      <c r="B58096">
        <f t="shared" si="1815"/>
        <v>-0.65447860648665557</v>
      </c>
    </row>
    <row r="58097" spans="1:2" x14ac:dyDescent="0.25">
      <c r="A58097">
        <f t="shared" si="1816"/>
        <v>58095</v>
      </c>
      <c r="B58097">
        <f t="shared" si="1815"/>
        <v>-0.65440611516680858</v>
      </c>
    </row>
    <row r="58098" spans="1:2" x14ac:dyDescent="0.25">
      <c r="A58098">
        <f t="shared" si="1816"/>
        <v>58096</v>
      </c>
      <c r="B58098">
        <f t="shared" si="1815"/>
        <v>-0.654333617831801</v>
      </c>
    </row>
    <row r="58099" spans="1:2" x14ac:dyDescent="0.25">
      <c r="A58099">
        <f t="shared" si="1816"/>
        <v>58097</v>
      </c>
      <c r="B58099">
        <f t="shared" si="1815"/>
        <v>-0.65426111448229862</v>
      </c>
    </row>
    <row r="58100" spans="1:2" x14ac:dyDescent="0.25">
      <c r="A58100">
        <f t="shared" si="1816"/>
        <v>58098</v>
      </c>
      <c r="B58100">
        <f t="shared" si="1815"/>
        <v>-0.65418860511896904</v>
      </c>
    </row>
    <row r="58101" spans="1:2" x14ac:dyDescent="0.25">
      <c r="A58101">
        <f t="shared" si="1816"/>
        <v>58099</v>
      </c>
      <c r="B58101">
        <f t="shared" si="1815"/>
        <v>-0.65411608974247837</v>
      </c>
    </row>
    <row r="58102" spans="1:2" x14ac:dyDescent="0.25">
      <c r="A58102">
        <f t="shared" si="1816"/>
        <v>58100</v>
      </c>
      <c r="B58102">
        <f t="shared" si="1815"/>
        <v>-0.65404356835349287</v>
      </c>
    </row>
    <row r="58103" spans="1:2" x14ac:dyDescent="0.25">
      <c r="A58103">
        <f t="shared" si="1816"/>
        <v>58101</v>
      </c>
      <c r="B58103">
        <f t="shared" si="1815"/>
        <v>-0.65397104095267933</v>
      </c>
    </row>
    <row r="58104" spans="1:2" x14ac:dyDescent="0.25">
      <c r="A58104">
        <f t="shared" si="1816"/>
        <v>58102</v>
      </c>
      <c r="B58104">
        <f t="shared" si="1815"/>
        <v>-0.65389850754070367</v>
      </c>
    </row>
    <row r="58105" spans="1:2" x14ac:dyDescent="0.25">
      <c r="A58105">
        <f t="shared" si="1816"/>
        <v>58103</v>
      </c>
      <c r="B58105">
        <f t="shared" si="1815"/>
        <v>-0.6538259681182339</v>
      </c>
    </row>
    <row r="58106" spans="1:2" x14ac:dyDescent="0.25">
      <c r="A58106">
        <f t="shared" si="1816"/>
        <v>58104</v>
      </c>
      <c r="B58106">
        <f t="shared" si="1815"/>
        <v>-0.65375342268593617</v>
      </c>
    </row>
    <row r="58107" spans="1:2" x14ac:dyDescent="0.25">
      <c r="A58107">
        <f t="shared" si="1816"/>
        <v>58105</v>
      </c>
      <c r="B58107">
        <f t="shared" si="1815"/>
        <v>-0.65368087124447738</v>
      </c>
    </row>
    <row r="58108" spans="1:2" x14ac:dyDescent="0.25">
      <c r="A58108">
        <f t="shared" si="1816"/>
        <v>58106</v>
      </c>
      <c r="B58108">
        <f t="shared" si="1815"/>
        <v>-0.65360831379452422</v>
      </c>
    </row>
    <row r="58109" spans="1:2" x14ac:dyDescent="0.25">
      <c r="A58109">
        <f t="shared" si="1816"/>
        <v>58107</v>
      </c>
      <c r="B58109">
        <f t="shared" si="1815"/>
        <v>-0.65353575033674371</v>
      </c>
    </row>
    <row r="58110" spans="1:2" x14ac:dyDescent="0.25">
      <c r="A58110">
        <f t="shared" si="1816"/>
        <v>58108</v>
      </c>
      <c r="B58110">
        <f t="shared" si="1815"/>
        <v>-0.65346318087180222</v>
      </c>
    </row>
    <row r="58111" spans="1:2" x14ac:dyDescent="0.25">
      <c r="A58111">
        <f t="shared" si="1816"/>
        <v>58109</v>
      </c>
      <c r="B58111">
        <f t="shared" si="1815"/>
        <v>-0.65339060540036809</v>
      </c>
    </row>
    <row r="58112" spans="1:2" x14ac:dyDescent="0.25">
      <c r="A58112">
        <f t="shared" si="1816"/>
        <v>58110</v>
      </c>
      <c r="B58112">
        <f t="shared" si="1815"/>
        <v>-0.65331802392310778</v>
      </c>
    </row>
    <row r="58113" spans="1:2" x14ac:dyDescent="0.25">
      <c r="A58113">
        <f t="shared" si="1816"/>
        <v>58111</v>
      </c>
      <c r="B58113">
        <f t="shared" si="1815"/>
        <v>-0.65324543644068833</v>
      </c>
    </row>
    <row r="58114" spans="1:2" x14ac:dyDescent="0.25">
      <c r="A58114">
        <f t="shared" si="1816"/>
        <v>58112</v>
      </c>
      <c r="B58114">
        <f t="shared" si="1815"/>
        <v>-0.65317284295377709</v>
      </c>
    </row>
    <row r="58115" spans="1:2" x14ac:dyDescent="0.25">
      <c r="A58115">
        <f t="shared" si="1816"/>
        <v>58113</v>
      </c>
      <c r="B58115">
        <f t="shared" ref="B58115:B58178" si="1817">SIN(2*PI()*A58115/(2^$D$2))</f>
        <v>-0.6531002434630413</v>
      </c>
    </row>
    <row r="58116" spans="1:2" x14ac:dyDescent="0.25">
      <c r="A58116">
        <f t="shared" ref="A58116:A58179" si="1818">A58115+1</f>
        <v>58114</v>
      </c>
      <c r="B58116">
        <f t="shared" si="1817"/>
        <v>-0.65302763796914753</v>
      </c>
    </row>
    <row r="58117" spans="1:2" x14ac:dyDescent="0.25">
      <c r="A58117">
        <f t="shared" si="1818"/>
        <v>58115</v>
      </c>
      <c r="B58117">
        <f t="shared" si="1817"/>
        <v>-0.65295502647276449</v>
      </c>
    </row>
    <row r="58118" spans="1:2" x14ac:dyDescent="0.25">
      <c r="A58118">
        <f t="shared" si="1818"/>
        <v>58116</v>
      </c>
      <c r="B58118">
        <f t="shared" si="1817"/>
        <v>-0.65288240897455907</v>
      </c>
    </row>
    <row r="58119" spans="1:2" x14ac:dyDescent="0.25">
      <c r="A58119">
        <f t="shared" si="1818"/>
        <v>58117</v>
      </c>
      <c r="B58119">
        <f t="shared" si="1817"/>
        <v>-0.65280978547519863</v>
      </c>
    </row>
    <row r="58120" spans="1:2" x14ac:dyDescent="0.25">
      <c r="A58120">
        <f t="shared" si="1818"/>
        <v>58118</v>
      </c>
      <c r="B58120">
        <f t="shared" si="1817"/>
        <v>-0.65273715597535076</v>
      </c>
    </row>
    <row r="58121" spans="1:2" x14ac:dyDescent="0.25">
      <c r="A58121">
        <f t="shared" si="1818"/>
        <v>58119</v>
      </c>
      <c r="B58121">
        <f t="shared" si="1817"/>
        <v>-0.65266452047568235</v>
      </c>
    </row>
    <row r="58122" spans="1:2" x14ac:dyDescent="0.25">
      <c r="A58122">
        <f t="shared" si="1818"/>
        <v>58120</v>
      </c>
      <c r="B58122">
        <f t="shared" si="1817"/>
        <v>-0.65259187897686244</v>
      </c>
    </row>
    <row r="58123" spans="1:2" x14ac:dyDescent="0.25">
      <c r="A58123">
        <f t="shared" si="1818"/>
        <v>58121</v>
      </c>
      <c r="B58123">
        <f t="shared" si="1817"/>
        <v>-0.65251923147955804</v>
      </c>
    </row>
    <row r="58124" spans="1:2" x14ac:dyDescent="0.25">
      <c r="A58124">
        <f t="shared" si="1818"/>
        <v>58122</v>
      </c>
      <c r="B58124">
        <f t="shared" si="1817"/>
        <v>-0.65244657798443695</v>
      </c>
    </row>
    <row r="58125" spans="1:2" x14ac:dyDescent="0.25">
      <c r="A58125">
        <f t="shared" si="1818"/>
        <v>58123</v>
      </c>
      <c r="B58125">
        <f t="shared" si="1817"/>
        <v>-0.65237391849216697</v>
      </c>
    </row>
    <row r="58126" spans="1:2" x14ac:dyDescent="0.25">
      <c r="A58126">
        <f t="shared" si="1818"/>
        <v>58124</v>
      </c>
      <c r="B58126">
        <f t="shared" si="1817"/>
        <v>-0.65230125300341579</v>
      </c>
    </row>
    <row r="58127" spans="1:2" x14ac:dyDescent="0.25">
      <c r="A58127">
        <f t="shared" si="1818"/>
        <v>58125</v>
      </c>
      <c r="B58127">
        <f t="shared" si="1817"/>
        <v>-0.65222858151885099</v>
      </c>
    </row>
    <row r="58128" spans="1:2" x14ac:dyDescent="0.25">
      <c r="A58128">
        <f t="shared" si="1818"/>
        <v>58126</v>
      </c>
      <c r="B58128">
        <f t="shared" si="1817"/>
        <v>-0.6521559040391417</v>
      </c>
    </row>
    <row r="58129" spans="1:2" x14ac:dyDescent="0.25">
      <c r="A58129">
        <f t="shared" si="1818"/>
        <v>58127</v>
      </c>
      <c r="B58129">
        <f t="shared" si="1817"/>
        <v>-0.65208322056495516</v>
      </c>
    </row>
    <row r="58130" spans="1:2" x14ac:dyDescent="0.25">
      <c r="A58130">
        <f t="shared" si="1818"/>
        <v>58128</v>
      </c>
      <c r="B58130">
        <f t="shared" si="1817"/>
        <v>-0.65201053109695972</v>
      </c>
    </row>
    <row r="58131" spans="1:2" x14ac:dyDescent="0.25">
      <c r="A58131">
        <f t="shared" si="1818"/>
        <v>58129</v>
      </c>
      <c r="B58131">
        <f t="shared" si="1817"/>
        <v>-0.65193783563582342</v>
      </c>
    </row>
    <row r="58132" spans="1:2" x14ac:dyDescent="0.25">
      <c r="A58132">
        <f t="shared" si="1818"/>
        <v>58130</v>
      </c>
      <c r="B58132">
        <f t="shared" si="1817"/>
        <v>-0.65186513418221448</v>
      </c>
    </row>
    <row r="58133" spans="1:2" x14ac:dyDescent="0.25">
      <c r="A58133">
        <f t="shared" si="1818"/>
        <v>58131</v>
      </c>
      <c r="B58133">
        <f t="shared" si="1817"/>
        <v>-0.65179242673680049</v>
      </c>
    </row>
    <row r="58134" spans="1:2" x14ac:dyDescent="0.25">
      <c r="A58134">
        <f t="shared" si="1818"/>
        <v>58132</v>
      </c>
      <c r="B58134">
        <f t="shared" si="1817"/>
        <v>-0.65171971330025102</v>
      </c>
    </row>
    <row r="58135" spans="1:2" x14ac:dyDescent="0.25">
      <c r="A58135">
        <f t="shared" si="1818"/>
        <v>58133</v>
      </c>
      <c r="B58135">
        <f t="shared" si="1817"/>
        <v>-0.65164699387323377</v>
      </c>
    </row>
    <row r="58136" spans="1:2" x14ac:dyDescent="0.25">
      <c r="A58136">
        <f t="shared" si="1818"/>
        <v>58134</v>
      </c>
      <c r="B58136">
        <f t="shared" si="1817"/>
        <v>-0.6515742684564173</v>
      </c>
    </row>
    <row r="58137" spans="1:2" x14ac:dyDescent="0.25">
      <c r="A58137">
        <f t="shared" si="1818"/>
        <v>58135</v>
      </c>
      <c r="B58137">
        <f t="shared" si="1817"/>
        <v>-0.65150153705046998</v>
      </c>
    </row>
    <row r="58138" spans="1:2" x14ac:dyDescent="0.25">
      <c r="A58138">
        <f t="shared" si="1818"/>
        <v>58136</v>
      </c>
      <c r="B58138">
        <f t="shared" si="1817"/>
        <v>-0.6514287996560596</v>
      </c>
    </row>
    <row r="58139" spans="1:2" x14ac:dyDescent="0.25">
      <c r="A58139">
        <f t="shared" si="1818"/>
        <v>58137</v>
      </c>
      <c r="B58139">
        <f t="shared" si="1817"/>
        <v>-0.65135605627385629</v>
      </c>
    </row>
    <row r="58140" spans="1:2" x14ac:dyDescent="0.25">
      <c r="A58140">
        <f t="shared" si="1818"/>
        <v>58138</v>
      </c>
      <c r="B58140">
        <f t="shared" si="1817"/>
        <v>-0.65128330690452785</v>
      </c>
    </row>
    <row r="58141" spans="1:2" x14ac:dyDescent="0.25">
      <c r="A58141">
        <f t="shared" si="1818"/>
        <v>58139</v>
      </c>
      <c r="B58141">
        <f t="shared" si="1817"/>
        <v>-0.65121055154874308</v>
      </c>
    </row>
    <row r="58142" spans="1:2" x14ac:dyDescent="0.25">
      <c r="A58142">
        <f t="shared" si="1818"/>
        <v>58140</v>
      </c>
      <c r="B58142">
        <f t="shared" si="1817"/>
        <v>-0.65113779020717066</v>
      </c>
    </row>
    <row r="58143" spans="1:2" x14ac:dyDescent="0.25">
      <c r="A58143">
        <f t="shared" si="1818"/>
        <v>58141</v>
      </c>
      <c r="B58143">
        <f t="shared" si="1817"/>
        <v>-0.6510650228804794</v>
      </c>
    </row>
    <row r="58144" spans="1:2" x14ac:dyDescent="0.25">
      <c r="A58144">
        <f t="shared" si="1818"/>
        <v>58142</v>
      </c>
      <c r="B58144">
        <f t="shared" si="1817"/>
        <v>-0.65099224956933754</v>
      </c>
    </row>
    <row r="58145" spans="1:2" x14ac:dyDescent="0.25">
      <c r="A58145">
        <f t="shared" si="1818"/>
        <v>58143</v>
      </c>
      <c r="B58145">
        <f t="shared" si="1817"/>
        <v>-0.65091947027441532</v>
      </c>
    </row>
    <row r="58146" spans="1:2" x14ac:dyDescent="0.25">
      <c r="A58146">
        <f t="shared" si="1818"/>
        <v>58144</v>
      </c>
      <c r="B58146">
        <f t="shared" si="1817"/>
        <v>-0.65084668499638099</v>
      </c>
    </row>
    <row r="58147" spans="1:2" x14ac:dyDescent="0.25">
      <c r="A58147">
        <f t="shared" si="1818"/>
        <v>58145</v>
      </c>
      <c r="B58147">
        <f t="shared" si="1817"/>
        <v>-0.65077389373590366</v>
      </c>
    </row>
    <row r="58148" spans="1:2" x14ac:dyDescent="0.25">
      <c r="A58148">
        <f t="shared" si="1818"/>
        <v>58146</v>
      </c>
      <c r="B58148">
        <f t="shared" si="1817"/>
        <v>-0.65070109649365238</v>
      </c>
    </row>
    <row r="58149" spans="1:2" x14ac:dyDescent="0.25">
      <c r="A58149">
        <f t="shared" si="1818"/>
        <v>58147</v>
      </c>
      <c r="B58149">
        <f t="shared" si="1817"/>
        <v>-0.65062829327029625</v>
      </c>
    </row>
    <row r="58150" spans="1:2" x14ac:dyDescent="0.25">
      <c r="A58150">
        <f t="shared" si="1818"/>
        <v>58148</v>
      </c>
      <c r="B58150">
        <f t="shared" si="1817"/>
        <v>-0.65055548406650388</v>
      </c>
    </row>
    <row r="58151" spans="1:2" x14ac:dyDescent="0.25">
      <c r="A58151">
        <f t="shared" si="1818"/>
        <v>58149</v>
      </c>
      <c r="B58151">
        <f t="shared" si="1817"/>
        <v>-0.6504826688829457</v>
      </c>
    </row>
    <row r="58152" spans="1:2" x14ac:dyDescent="0.25">
      <c r="A58152">
        <f t="shared" si="1818"/>
        <v>58150</v>
      </c>
      <c r="B58152">
        <f t="shared" si="1817"/>
        <v>-0.65040984772029053</v>
      </c>
    </row>
    <row r="58153" spans="1:2" x14ac:dyDescent="0.25">
      <c r="A58153">
        <f t="shared" si="1818"/>
        <v>58151</v>
      </c>
      <c r="B58153">
        <f t="shared" si="1817"/>
        <v>-0.65033702057920761</v>
      </c>
    </row>
    <row r="58154" spans="1:2" x14ac:dyDescent="0.25">
      <c r="A58154">
        <f t="shared" si="1818"/>
        <v>58152</v>
      </c>
      <c r="B58154">
        <f t="shared" si="1817"/>
        <v>-0.65026418746036629</v>
      </c>
    </row>
    <row r="58155" spans="1:2" x14ac:dyDescent="0.25">
      <c r="A58155">
        <f t="shared" si="1818"/>
        <v>58153</v>
      </c>
      <c r="B58155">
        <f t="shared" si="1817"/>
        <v>-0.6501913483644356</v>
      </c>
    </row>
    <row r="58156" spans="1:2" x14ac:dyDescent="0.25">
      <c r="A58156">
        <f t="shared" si="1818"/>
        <v>58154</v>
      </c>
      <c r="B58156">
        <f t="shared" si="1817"/>
        <v>-0.65011850329208609</v>
      </c>
    </row>
    <row r="58157" spans="1:2" x14ac:dyDescent="0.25">
      <c r="A58157">
        <f t="shared" si="1818"/>
        <v>58155</v>
      </c>
      <c r="B58157">
        <f t="shared" si="1817"/>
        <v>-0.65004565224398692</v>
      </c>
    </row>
    <row r="58158" spans="1:2" x14ac:dyDescent="0.25">
      <c r="A58158">
        <f t="shared" si="1818"/>
        <v>58156</v>
      </c>
      <c r="B58158">
        <f t="shared" si="1817"/>
        <v>-0.64997279522080764</v>
      </c>
    </row>
    <row r="58159" spans="1:2" x14ac:dyDescent="0.25">
      <c r="A58159">
        <f t="shared" si="1818"/>
        <v>58157</v>
      </c>
      <c r="B58159">
        <f t="shared" si="1817"/>
        <v>-0.64989993222321796</v>
      </c>
    </row>
    <row r="58160" spans="1:2" x14ac:dyDescent="0.25">
      <c r="A58160">
        <f t="shared" si="1818"/>
        <v>58158</v>
      </c>
      <c r="B58160">
        <f t="shared" si="1817"/>
        <v>-0.64982706325188755</v>
      </c>
    </row>
    <row r="58161" spans="1:2" x14ac:dyDescent="0.25">
      <c r="A58161">
        <f t="shared" si="1818"/>
        <v>58159</v>
      </c>
      <c r="B58161">
        <f t="shared" si="1817"/>
        <v>-0.64975418830748555</v>
      </c>
    </row>
    <row r="58162" spans="1:2" x14ac:dyDescent="0.25">
      <c r="A58162">
        <f t="shared" si="1818"/>
        <v>58160</v>
      </c>
      <c r="B58162">
        <f t="shared" si="1817"/>
        <v>-0.64968130739068319</v>
      </c>
    </row>
    <row r="58163" spans="1:2" x14ac:dyDescent="0.25">
      <c r="A58163">
        <f t="shared" si="1818"/>
        <v>58161</v>
      </c>
      <c r="B58163">
        <f t="shared" si="1817"/>
        <v>-0.64960842050214973</v>
      </c>
    </row>
    <row r="58164" spans="1:2" x14ac:dyDescent="0.25">
      <c r="A58164">
        <f t="shared" si="1818"/>
        <v>58162</v>
      </c>
      <c r="B58164">
        <f t="shared" si="1817"/>
        <v>-0.64953552764255496</v>
      </c>
    </row>
    <row r="58165" spans="1:2" x14ac:dyDescent="0.25">
      <c r="A58165">
        <f t="shared" si="1818"/>
        <v>58163</v>
      </c>
      <c r="B58165">
        <f t="shared" si="1817"/>
        <v>-0.64946262881256922</v>
      </c>
    </row>
    <row r="58166" spans="1:2" x14ac:dyDescent="0.25">
      <c r="A58166">
        <f t="shared" si="1818"/>
        <v>58164</v>
      </c>
      <c r="B58166">
        <f t="shared" si="1817"/>
        <v>-0.64938972401286221</v>
      </c>
    </row>
    <row r="58167" spans="1:2" x14ac:dyDescent="0.25">
      <c r="A58167">
        <f t="shared" si="1818"/>
        <v>58165</v>
      </c>
      <c r="B58167">
        <f t="shared" si="1817"/>
        <v>-0.64931681324410362</v>
      </c>
    </row>
    <row r="58168" spans="1:2" x14ac:dyDescent="0.25">
      <c r="A58168">
        <f t="shared" si="1818"/>
        <v>58166</v>
      </c>
      <c r="B58168">
        <f t="shared" si="1817"/>
        <v>-0.64924389650696501</v>
      </c>
    </row>
    <row r="58169" spans="1:2" x14ac:dyDescent="0.25">
      <c r="A58169">
        <f t="shared" si="1818"/>
        <v>58167</v>
      </c>
      <c r="B58169">
        <f t="shared" si="1817"/>
        <v>-0.64917097380211575</v>
      </c>
    </row>
    <row r="58170" spans="1:2" x14ac:dyDescent="0.25">
      <c r="A58170">
        <f t="shared" si="1818"/>
        <v>58168</v>
      </c>
      <c r="B58170">
        <f t="shared" si="1817"/>
        <v>-0.64909804513022629</v>
      </c>
    </row>
    <row r="58171" spans="1:2" x14ac:dyDescent="0.25">
      <c r="A58171">
        <f t="shared" si="1818"/>
        <v>58169</v>
      </c>
      <c r="B58171">
        <f t="shared" si="1817"/>
        <v>-0.64902511049196676</v>
      </c>
    </row>
    <row r="58172" spans="1:2" x14ac:dyDescent="0.25">
      <c r="A58172">
        <f t="shared" si="1818"/>
        <v>58170</v>
      </c>
      <c r="B58172">
        <f t="shared" si="1817"/>
        <v>-0.64895216988800786</v>
      </c>
    </row>
    <row r="58173" spans="1:2" x14ac:dyDescent="0.25">
      <c r="A58173">
        <f t="shared" si="1818"/>
        <v>58171</v>
      </c>
      <c r="B58173">
        <f t="shared" si="1817"/>
        <v>-0.64887922331901915</v>
      </c>
    </row>
    <row r="58174" spans="1:2" x14ac:dyDescent="0.25">
      <c r="A58174">
        <f t="shared" si="1818"/>
        <v>58172</v>
      </c>
      <c r="B58174">
        <f t="shared" si="1817"/>
        <v>-0.64880627078567266</v>
      </c>
    </row>
    <row r="58175" spans="1:2" x14ac:dyDescent="0.25">
      <c r="A58175">
        <f t="shared" si="1818"/>
        <v>58173</v>
      </c>
      <c r="B58175">
        <f t="shared" si="1817"/>
        <v>-0.64873331228863806</v>
      </c>
    </row>
    <row r="58176" spans="1:2" x14ac:dyDescent="0.25">
      <c r="A58176">
        <f t="shared" si="1818"/>
        <v>58174</v>
      </c>
      <c r="B58176">
        <f t="shared" si="1817"/>
        <v>-0.64866034782858617</v>
      </c>
    </row>
    <row r="58177" spans="1:2" x14ac:dyDescent="0.25">
      <c r="A58177">
        <f t="shared" si="1818"/>
        <v>58175</v>
      </c>
      <c r="B58177">
        <f t="shared" si="1817"/>
        <v>-0.64858737740618755</v>
      </c>
    </row>
    <row r="58178" spans="1:2" x14ac:dyDescent="0.25">
      <c r="A58178">
        <f t="shared" si="1818"/>
        <v>58176</v>
      </c>
      <c r="B58178">
        <f t="shared" si="1817"/>
        <v>-0.64851440102211233</v>
      </c>
    </row>
    <row r="58179" spans="1:2" x14ac:dyDescent="0.25">
      <c r="A58179">
        <f t="shared" si="1818"/>
        <v>58177</v>
      </c>
      <c r="B58179">
        <f t="shared" ref="B58179:B58242" si="1819">SIN(2*PI()*A58179/(2^$D$2))</f>
        <v>-0.64844141867703253</v>
      </c>
    </row>
    <row r="58180" spans="1:2" x14ac:dyDescent="0.25">
      <c r="A58180">
        <f t="shared" ref="A58180:A58243" si="1820">A58179+1</f>
        <v>58178</v>
      </c>
      <c r="B58180">
        <f t="shared" si="1819"/>
        <v>-0.6483684303716184</v>
      </c>
    </row>
    <row r="58181" spans="1:2" x14ac:dyDescent="0.25">
      <c r="A58181">
        <f t="shared" si="1820"/>
        <v>58179</v>
      </c>
      <c r="B58181">
        <f t="shared" si="1819"/>
        <v>-0.64829543610654083</v>
      </c>
    </row>
    <row r="58182" spans="1:2" x14ac:dyDescent="0.25">
      <c r="A58182">
        <f t="shared" si="1820"/>
        <v>58180</v>
      </c>
      <c r="B58182">
        <f t="shared" si="1819"/>
        <v>-0.64822243588247075</v>
      </c>
    </row>
    <row r="58183" spans="1:2" x14ac:dyDescent="0.25">
      <c r="A58183">
        <f t="shared" si="1820"/>
        <v>58181</v>
      </c>
      <c r="B58183">
        <f t="shared" si="1819"/>
        <v>-0.64814942970007916</v>
      </c>
    </row>
    <row r="58184" spans="1:2" x14ac:dyDescent="0.25">
      <c r="A58184">
        <f t="shared" si="1820"/>
        <v>58182</v>
      </c>
      <c r="B58184">
        <f t="shared" si="1819"/>
        <v>-0.64807641756003642</v>
      </c>
    </row>
    <row r="58185" spans="1:2" x14ac:dyDescent="0.25">
      <c r="A58185">
        <f t="shared" si="1820"/>
        <v>58183</v>
      </c>
      <c r="B58185">
        <f t="shared" si="1819"/>
        <v>-0.64800339946301511</v>
      </c>
    </row>
    <row r="58186" spans="1:2" x14ac:dyDescent="0.25">
      <c r="A58186">
        <f t="shared" si="1820"/>
        <v>58184</v>
      </c>
      <c r="B58186">
        <f t="shared" si="1819"/>
        <v>-0.64793037540968557</v>
      </c>
    </row>
    <row r="58187" spans="1:2" x14ac:dyDescent="0.25">
      <c r="A58187">
        <f t="shared" si="1820"/>
        <v>58185</v>
      </c>
      <c r="B58187">
        <f t="shared" si="1819"/>
        <v>-0.64785734540071904</v>
      </c>
    </row>
    <row r="58188" spans="1:2" x14ac:dyDescent="0.25">
      <c r="A58188">
        <f t="shared" si="1820"/>
        <v>58186</v>
      </c>
      <c r="B58188">
        <f t="shared" si="1819"/>
        <v>-0.64778430943678689</v>
      </c>
    </row>
    <row r="58189" spans="1:2" x14ac:dyDescent="0.25">
      <c r="A58189">
        <f t="shared" si="1820"/>
        <v>58187</v>
      </c>
      <c r="B58189">
        <f t="shared" si="1819"/>
        <v>-0.64771126751856034</v>
      </c>
    </row>
    <row r="58190" spans="1:2" x14ac:dyDescent="0.25">
      <c r="A58190">
        <f t="shared" si="1820"/>
        <v>58188</v>
      </c>
      <c r="B58190">
        <f t="shared" si="1819"/>
        <v>-0.64763821964671031</v>
      </c>
    </row>
    <row r="58191" spans="1:2" x14ac:dyDescent="0.25">
      <c r="A58191">
        <f t="shared" si="1820"/>
        <v>58189</v>
      </c>
      <c r="B58191">
        <f t="shared" si="1819"/>
        <v>-0.64756516582190926</v>
      </c>
    </row>
    <row r="58192" spans="1:2" x14ac:dyDescent="0.25">
      <c r="A58192">
        <f t="shared" si="1820"/>
        <v>58190</v>
      </c>
      <c r="B58192">
        <f t="shared" si="1819"/>
        <v>-0.64749210604482832</v>
      </c>
    </row>
    <row r="58193" spans="1:2" x14ac:dyDescent="0.25">
      <c r="A58193">
        <f t="shared" si="1820"/>
        <v>58191</v>
      </c>
      <c r="B58193">
        <f t="shared" si="1819"/>
        <v>-0.64741904031613884</v>
      </c>
    </row>
    <row r="58194" spans="1:2" x14ac:dyDescent="0.25">
      <c r="A58194">
        <f t="shared" si="1820"/>
        <v>58192</v>
      </c>
      <c r="B58194">
        <f t="shared" si="1819"/>
        <v>-0.6473459686365125</v>
      </c>
    </row>
    <row r="58195" spans="1:2" x14ac:dyDescent="0.25">
      <c r="A58195">
        <f t="shared" si="1820"/>
        <v>58193</v>
      </c>
      <c r="B58195">
        <f t="shared" si="1819"/>
        <v>-0.64727289100662033</v>
      </c>
    </row>
    <row r="58196" spans="1:2" x14ac:dyDescent="0.25">
      <c r="A58196">
        <f t="shared" si="1820"/>
        <v>58194</v>
      </c>
      <c r="B58196">
        <f t="shared" si="1819"/>
        <v>-0.64719980742713523</v>
      </c>
    </row>
    <row r="58197" spans="1:2" x14ac:dyDescent="0.25">
      <c r="A58197">
        <f t="shared" si="1820"/>
        <v>58195</v>
      </c>
      <c r="B58197">
        <f t="shared" si="1819"/>
        <v>-0.64712671789872855</v>
      </c>
    </row>
    <row r="58198" spans="1:2" x14ac:dyDescent="0.25">
      <c r="A58198">
        <f t="shared" si="1820"/>
        <v>58196</v>
      </c>
      <c r="B58198">
        <f t="shared" si="1819"/>
        <v>-0.64705362242207187</v>
      </c>
    </row>
    <row r="58199" spans="1:2" x14ac:dyDescent="0.25">
      <c r="A58199">
        <f t="shared" si="1820"/>
        <v>58197</v>
      </c>
      <c r="B58199">
        <f t="shared" si="1819"/>
        <v>-0.64698052099783721</v>
      </c>
    </row>
    <row r="58200" spans="1:2" x14ac:dyDescent="0.25">
      <c r="A58200">
        <f t="shared" si="1820"/>
        <v>58198</v>
      </c>
      <c r="B58200">
        <f t="shared" si="1819"/>
        <v>-0.64690741362669646</v>
      </c>
    </row>
    <row r="58201" spans="1:2" x14ac:dyDescent="0.25">
      <c r="A58201">
        <f t="shared" si="1820"/>
        <v>58199</v>
      </c>
      <c r="B58201">
        <f t="shared" si="1819"/>
        <v>-0.64683430030932088</v>
      </c>
    </row>
    <row r="58202" spans="1:2" x14ac:dyDescent="0.25">
      <c r="A58202">
        <f t="shared" si="1820"/>
        <v>58200</v>
      </c>
      <c r="B58202">
        <f t="shared" si="1819"/>
        <v>-0.64676118104638392</v>
      </c>
    </row>
    <row r="58203" spans="1:2" x14ac:dyDescent="0.25">
      <c r="A58203">
        <f t="shared" si="1820"/>
        <v>58201</v>
      </c>
      <c r="B58203">
        <f t="shared" si="1819"/>
        <v>-0.64668805583855704</v>
      </c>
    </row>
    <row r="58204" spans="1:2" x14ac:dyDescent="0.25">
      <c r="A58204">
        <f t="shared" si="1820"/>
        <v>58202</v>
      </c>
      <c r="B58204">
        <f t="shared" si="1819"/>
        <v>-0.64661492468651227</v>
      </c>
    </row>
    <row r="58205" spans="1:2" x14ac:dyDescent="0.25">
      <c r="A58205">
        <f t="shared" si="1820"/>
        <v>58203</v>
      </c>
      <c r="B58205">
        <f t="shared" si="1819"/>
        <v>-0.64654178759092196</v>
      </c>
    </row>
    <row r="58206" spans="1:2" x14ac:dyDescent="0.25">
      <c r="A58206">
        <f t="shared" si="1820"/>
        <v>58204</v>
      </c>
      <c r="B58206">
        <f t="shared" si="1819"/>
        <v>-0.64646864455245834</v>
      </c>
    </row>
    <row r="58207" spans="1:2" x14ac:dyDescent="0.25">
      <c r="A58207">
        <f t="shared" si="1820"/>
        <v>58205</v>
      </c>
      <c r="B58207">
        <f t="shared" si="1819"/>
        <v>-0.64639549557179299</v>
      </c>
    </row>
    <row r="58208" spans="1:2" x14ac:dyDescent="0.25">
      <c r="A58208">
        <f t="shared" si="1820"/>
        <v>58206</v>
      </c>
      <c r="B58208">
        <f t="shared" si="1819"/>
        <v>-0.64632234064959959</v>
      </c>
    </row>
    <row r="58209" spans="1:2" x14ac:dyDescent="0.25">
      <c r="A58209">
        <f t="shared" si="1820"/>
        <v>58207</v>
      </c>
      <c r="B58209">
        <f t="shared" si="1819"/>
        <v>-0.64624917978655005</v>
      </c>
    </row>
    <row r="58210" spans="1:2" x14ac:dyDescent="0.25">
      <c r="A58210">
        <f t="shared" si="1820"/>
        <v>58208</v>
      </c>
      <c r="B58210">
        <f t="shared" si="1819"/>
        <v>-0.64617601298331662</v>
      </c>
    </row>
    <row r="58211" spans="1:2" x14ac:dyDescent="0.25">
      <c r="A58211">
        <f t="shared" si="1820"/>
        <v>58209</v>
      </c>
      <c r="B58211">
        <f t="shared" si="1819"/>
        <v>-0.64610284024057207</v>
      </c>
    </row>
    <row r="58212" spans="1:2" x14ac:dyDescent="0.25">
      <c r="A58212">
        <f t="shared" si="1820"/>
        <v>58210</v>
      </c>
      <c r="B58212">
        <f t="shared" si="1819"/>
        <v>-0.64602966155898822</v>
      </c>
    </row>
    <row r="58213" spans="1:2" x14ac:dyDescent="0.25">
      <c r="A58213">
        <f t="shared" si="1820"/>
        <v>58211</v>
      </c>
      <c r="B58213">
        <f t="shared" si="1819"/>
        <v>-0.64595647693923897</v>
      </c>
    </row>
    <row r="58214" spans="1:2" x14ac:dyDescent="0.25">
      <c r="A58214">
        <f t="shared" si="1820"/>
        <v>58212</v>
      </c>
      <c r="B58214">
        <f t="shared" si="1819"/>
        <v>-0.64588328638199644</v>
      </c>
    </row>
    <row r="58215" spans="1:2" x14ac:dyDescent="0.25">
      <c r="A58215">
        <f t="shared" si="1820"/>
        <v>58213</v>
      </c>
      <c r="B58215">
        <f t="shared" si="1819"/>
        <v>-0.64581008988793343</v>
      </c>
    </row>
    <row r="58216" spans="1:2" x14ac:dyDescent="0.25">
      <c r="A58216">
        <f t="shared" si="1820"/>
        <v>58214</v>
      </c>
      <c r="B58216">
        <f t="shared" si="1819"/>
        <v>-0.64573688745772262</v>
      </c>
    </row>
    <row r="58217" spans="1:2" x14ac:dyDescent="0.25">
      <c r="A58217">
        <f t="shared" si="1820"/>
        <v>58215</v>
      </c>
      <c r="B58217">
        <f t="shared" si="1819"/>
        <v>-0.64566367909203692</v>
      </c>
    </row>
    <row r="58218" spans="1:2" x14ac:dyDescent="0.25">
      <c r="A58218">
        <f t="shared" si="1820"/>
        <v>58216</v>
      </c>
      <c r="B58218">
        <f t="shared" si="1819"/>
        <v>-0.64559046479154869</v>
      </c>
    </row>
    <row r="58219" spans="1:2" x14ac:dyDescent="0.25">
      <c r="A58219">
        <f t="shared" si="1820"/>
        <v>58217</v>
      </c>
      <c r="B58219">
        <f t="shared" si="1819"/>
        <v>-0.64551724455693205</v>
      </c>
    </row>
    <row r="58220" spans="1:2" x14ac:dyDescent="0.25">
      <c r="A58220">
        <f t="shared" si="1820"/>
        <v>58218</v>
      </c>
      <c r="B58220">
        <f t="shared" si="1819"/>
        <v>-0.64544401838885945</v>
      </c>
    </row>
    <row r="58221" spans="1:2" x14ac:dyDescent="0.25">
      <c r="A58221">
        <f t="shared" si="1820"/>
        <v>58219</v>
      </c>
      <c r="B58221">
        <f t="shared" si="1819"/>
        <v>-0.64537078628800393</v>
      </c>
    </row>
    <row r="58222" spans="1:2" x14ac:dyDescent="0.25">
      <c r="A58222">
        <f t="shared" si="1820"/>
        <v>58220</v>
      </c>
      <c r="B58222">
        <f t="shared" si="1819"/>
        <v>-0.64529754825503871</v>
      </c>
    </row>
    <row r="58223" spans="1:2" x14ac:dyDescent="0.25">
      <c r="A58223">
        <f t="shared" si="1820"/>
        <v>58221</v>
      </c>
      <c r="B58223">
        <f t="shared" si="1819"/>
        <v>-0.64522430429063693</v>
      </c>
    </row>
    <row r="58224" spans="1:2" x14ac:dyDescent="0.25">
      <c r="A58224">
        <f t="shared" si="1820"/>
        <v>58222</v>
      </c>
      <c r="B58224">
        <f t="shared" si="1819"/>
        <v>-0.64515105439547116</v>
      </c>
    </row>
    <row r="58225" spans="1:2" x14ac:dyDescent="0.25">
      <c r="A58225">
        <f t="shared" si="1820"/>
        <v>58223</v>
      </c>
      <c r="B58225">
        <f t="shared" si="1819"/>
        <v>-0.64507779857021597</v>
      </c>
    </row>
    <row r="58226" spans="1:2" x14ac:dyDescent="0.25">
      <c r="A58226">
        <f t="shared" si="1820"/>
        <v>58224</v>
      </c>
      <c r="B58226">
        <f t="shared" si="1819"/>
        <v>-0.64500453681554415</v>
      </c>
    </row>
    <row r="58227" spans="1:2" x14ac:dyDescent="0.25">
      <c r="A58227">
        <f t="shared" si="1820"/>
        <v>58225</v>
      </c>
      <c r="B58227">
        <f t="shared" si="1819"/>
        <v>-0.64493126913212906</v>
      </c>
    </row>
    <row r="58228" spans="1:2" x14ac:dyDescent="0.25">
      <c r="A58228">
        <f t="shared" si="1820"/>
        <v>58226</v>
      </c>
      <c r="B58228">
        <f t="shared" si="1819"/>
        <v>-0.64485799552064416</v>
      </c>
    </row>
    <row r="58229" spans="1:2" x14ac:dyDescent="0.25">
      <c r="A58229">
        <f t="shared" si="1820"/>
        <v>58227</v>
      </c>
      <c r="B58229">
        <f t="shared" si="1819"/>
        <v>-0.64478471598176224</v>
      </c>
    </row>
    <row r="58230" spans="1:2" x14ac:dyDescent="0.25">
      <c r="A58230">
        <f t="shared" si="1820"/>
        <v>58228</v>
      </c>
      <c r="B58230">
        <f t="shared" si="1819"/>
        <v>-0.64471143051615842</v>
      </c>
    </row>
    <row r="58231" spans="1:2" x14ac:dyDescent="0.25">
      <c r="A58231">
        <f t="shared" si="1820"/>
        <v>58229</v>
      </c>
      <c r="B58231">
        <f t="shared" si="1819"/>
        <v>-0.6446381391245054</v>
      </c>
    </row>
    <row r="58232" spans="1:2" x14ac:dyDescent="0.25">
      <c r="A58232">
        <f t="shared" si="1820"/>
        <v>58230</v>
      </c>
      <c r="B58232">
        <f t="shared" si="1819"/>
        <v>-0.64456484180747697</v>
      </c>
    </row>
    <row r="58233" spans="1:2" x14ac:dyDescent="0.25">
      <c r="A58233">
        <f t="shared" si="1820"/>
        <v>58231</v>
      </c>
      <c r="B58233">
        <f t="shared" si="1819"/>
        <v>-0.64449153856574681</v>
      </c>
    </row>
    <row r="58234" spans="1:2" x14ac:dyDescent="0.25">
      <c r="A58234">
        <f t="shared" si="1820"/>
        <v>58232</v>
      </c>
      <c r="B58234">
        <f t="shared" si="1819"/>
        <v>-0.64441822939998883</v>
      </c>
    </row>
    <row r="58235" spans="1:2" x14ac:dyDescent="0.25">
      <c r="A58235">
        <f t="shared" si="1820"/>
        <v>58233</v>
      </c>
      <c r="B58235">
        <f t="shared" si="1819"/>
        <v>-0.64434491431087604</v>
      </c>
    </row>
    <row r="58236" spans="1:2" x14ac:dyDescent="0.25">
      <c r="A58236">
        <f t="shared" si="1820"/>
        <v>58234</v>
      </c>
      <c r="B58236">
        <f t="shared" si="1819"/>
        <v>-0.64427159329908379</v>
      </c>
    </row>
    <row r="58237" spans="1:2" x14ac:dyDescent="0.25">
      <c r="A58237">
        <f t="shared" si="1820"/>
        <v>58235</v>
      </c>
      <c r="B58237">
        <f t="shared" si="1819"/>
        <v>-0.64419826636528543</v>
      </c>
    </row>
    <row r="58238" spans="1:2" x14ac:dyDescent="0.25">
      <c r="A58238">
        <f t="shared" si="1820"/>
        <v>58236</v>
      </c>
      <c r="B58238">
        <f t="shared" si="1819"/>
        <v>-0.64412493351015476</v>
      </c>
    </row>
    <row r="58239" spans="1:2" x14ac:dyDescent="0.25">
      <c r="A58239">
        <f t="shared" si="1820"/>
        <v>58237</v>
      </c>
      <c r="B58239">
        <f t="shared" si="1819"/>
        <v>-0.64405159473436602</v>
      </c>
    </row>
    <row r="58240" spans="1:2" x14ac:dyDescent="0.25">
      <c r="A58240">
        <f t="shared" si="1820"/>
        <v>58238</v>
      </c>
      <c r="B58240">
        <f t="shared" si="1819"/>
        <v>-0.64397825003859321</v>
      </c>
    </row>
    <row r="58241" spans="1:2" x14ac:dyDescent="0.25">
      <c r="A58241">
        <f t="shared" si="1820"/>
        <v>58239</v>
      </c>
      <c r="B58241">
        <f t="shared" si="1819"/>
        <v>-0.64390489942350981</v>
      </c>
    </row>
    <row r="58242" spans="1:2" x14ac:dyDescent="0.25">
      <c r="A58242">
        <f t="shared" si="1820"/>
        <v>58240</v>
      </c>
      <c r="B58242">
        <f t="shared" si="1819"/>
        <v>-0.6438315428897915</v>
      </c>
    </row>
    <row r="58243" spans="1:2" x14ac:dyDescent="0.25">
      <c r="A58243">
        <f t="shared" si="1820"/>
        <v>58241</v>
      </c>
      <c r="B58243">
        <f t="shared" ref="B58243:B58306" si="1821">SIN(2*PI()*A58243/(2^$D$2))</f>
        <v>-0.64375818043811184</v>
      </c>
    </row>
    <row r="58244" spans="1:2" x14ac:dyDescent="0.25">
      <c r="A58244">
        <f t="shared" ref="A58244:A58307" si="1822">A58243+1</f>
        <v>58242</v>
      </c>
      <c r="B58244">
        <f t="shared" si="1821"/>
        <v>-0.64368481206914518</v>
      </c>
    </row>
    <row r="58245" spans="1:2" x14ac:dyDescent="0.25">
      <c r="A58245">
        <f t="shared" si="1822"/>
        <v>58243</v>
      </c>
      <c r="B58245">
        <f t="shared" si="1821"/>
        <v>-0.64361143778356578</v>
      </c>
    </row>
    <row r="58246" spans="1:2" x14ac:dyDescent="0.25">
      <c r="A58246">
        <f t="shared" si="1822"/>
        <v>58244</v>
      </c>
      <c r="B58246">
        <f t="shared" si="1821"/>
        <v>-0.64353805758204763</v>
      </c>
    </row>
    <row r="58247" spans="1:2" x14ac:dyDescent="0.25">
      <c r="A58247">
        <f t="shared" si="1822"/>
        <v>58245</v>
      </c>
      <c r="B58247">
        <f t="shared" si="1821"/>
        <v>-0.64346467146526631</v>
      </c>
    </row>
    <row r="58248" spans="1:2" x14ac:dyDescent="0.25">
      <c r="A58248">
        <f t="shared" si="1822"/>
        <v>58246</v>
      </c>
      <c r="B58248">
        <f t="shared" si="1821"/>
        <v>-0.64339127943389596</v>
      </c>
    </row>
    <row r="58249" spans="1:2" x14ac:dyDescent="0.25">
      <c r="A58249">
        <f t="shared" si="1822"/>
        <v>58247</v>
      </c>
      <c r="B58249">
        <f t="shared" si="1821"/>
        <v>-0.64331788148861102</v>
      </c>
    </row>
    <row r="58250" spans="1:2" x14ac:dyDescent="0.25">
      <c r="A58250">
        <f t="shared" si="1822"/>
        <v>58248</v>
      </c>
      <c r="B58250">
        <f t="shared" si="1821"/>
        <v>-0.64324447763008619</v>
      </c>
    </row>
    <row r="58251" spans="1:2" x14ac:dyDescent="0.25">
      <c r="A58251">
        <f t="shared" si="1822"/>
        <v>58249</v>
      </c>
      <c r="B58251">
        <f t="shared" si="1821"/>
        <v>-0.64317106785899614</v>
      </c>
    </row>
    <row r="58252" spans="1:2" x14ac:dyDescent="0.25">
      <c r="A58252">
        <f t="shared" si="1822"/>
        <v>58250</v>
      </c>
      <c r="B58252">
        <f t="shared" si="1821"/>
        <v>-0.643097652176015</v>
      </c>
    </row>
    <row r="58253" spans="1:2" x14ac:dyDescent="0.25">
      <c r="A58253">
        <f t="shared" si="1822"/>
        <v>58251</v>
      </c>
      <c r="B58253">
        <f t="shared" si="1821"/>
        <v>-0.64302423058181901</v>
      </c>
    </row>
    <row r="58254" spans="1:2" x14ac:dyDescent="0.25">
      <c r="A58254">
        <f t="shared" si="1822"/>
        <v>58252</v>
      </c>
      <c r="B58254">
        <f t="shared" si="1821"/>
        <v>-0.6429508030770823</v>
      </c>
    </row>
    <row r="58255" spans="1:2" x14ac:dyDescent="0.25">
      <c r="A58255">
        <f t="shared" si="1822"/>
        <v>58253</v>
      </c>
      <c r="B58255">
        <f t="shared" si="1821"/>
        <v>-0.64287736966247966</v>
      </c>
    </row>
    <row r="58256" spans="1:2" x14ac:dyDescent="0.25">
      <c r="A58256">
        <f t="shared" si="1822"/>
        <v>58254</v>
      </c>
      <c r="B58256">
        <f t="shared" si="1821"/>
        <v>-0.64280393033868632</v>
      </c>
    </row>
    <row r="58257" spans="1:2" x14ac:dyDescent="0.25">
      <c r="A58257">
        <f t="shared" si="1822"/>
        <v>58255</v>
      </c>
      <c r="B58257">
        <f t="shared" si="1821"/>
        <v>-0.64273048510637731</v>
      </c>
    </row>
    <row r="58258" spans="1:2" x14ac:dyDescent="0.25">
      <c r="A58258">
        <f t="shared" si="1822"/>
        <v>58256</v>
      </c>
      <c r="B58258">
        <f t="shared" si="1821"/>
        <v>-0.64265703396622675</v>
      </c>
    </row>
    <row r="58259" spans="1:2" x14ac:dyDescent="0.25">
      <c r="A58259">
        <f t="shared" si="1822"/>
        <v>58257</v>
      </c>
      <c r="B58259">
        <f t="shared" si="1821"/>
        <v>-0.64258357691891155</v>
      </c>
    </row>
    <row r="58260" spans="1:2" x14ac:dyDescent="0.25">
      <c r="A58260">
        <f t="shared" si="1822"/>
        <v>58258</v>
      </c>
      <c r="B58260">
        <f t="shared" si="1821"/>
        <v>-0.64251011396510582</v>
      </c>
    </row>
    <row r="58261" spans="1:2" x14ac:dyDescent="0.25">
      <c r="A58261">
        <f t="shared" si="1822"/>
        <v>58259</v>
      </c>
      <c r="B58261">
        <f t="shared" si="1821"/>
        <v>-0.64243664510548515</v>
      </c>
    </row>
    <row r="58262" spans="1:2" x14ac:dyDescent="0.25">
      <c r="A58262">
        <f t="shared" si="1822"/>
        <v>58260</v>
      </c>
      <c r="B58262">
        <f t="shared" si="1821"/>
        <v>-0.64236317034072477</v>
      </c>
    </row>
    <row r="58263" spans="1:2" x14ac:dyDescent="0.25">
      <c r="A58263">
        <f t="shared" si="1822"/>
        <v>58261</v>
      </c>
      <c r="B58263">
        <f t="shared" si="1821"/>
        <v>-0.64228968967149913</v>
      </c>
    </row>
    <row r="58264" spans="1:2" x14ac:dyDescent="0.25">
      <c r="A58264">
        <f t="shared" si="1822"/>
        <v>58262</v>
      </c>
      <c r="B58264">
        <f t="shared" si="1821"/>
        <v>-0.64221620309848537</v>
      </c>
    </row>
    <row r="58265" spans="1:2" x14ac:dyDescent="0.25">
      <c r="A58265">
        <f t="shared" si="1822"/>
        <v>58263</v>
      </c>
      <c r="B58265">
        <f t="shared" si="1821"/>
        <v>-0.64214271062235806</v>
      </c>
    </row>
    <row r="58266" spans="1:2" x14ac:dyDescent="0.25">
      <c r="A58266">
        <f t="shared" si="1822"/>
        <v>58264</v>
      </c>
      <c r="B58266">
        <f t="shared" si="1821"/>
        <v>-0.64206921224379276</v>
      </c>
    </row>
    <row r="58267" spans="1:2" x14ac:dyDescent="0.25">
      <c r="A58267">
        <f t="shared" si="1822"/>
        <v>58265</v>
      </c>
      <c r="B58267">
        <f t="shared" si="1821"/>
        <v>-0.64199570796346506</v>
      </c>
    </row>
    <row r="58268" spans="1:2" x14ac:dyDescent="0.25">
      <c r="A58268">
        <f t="shared" si="1822"/>
        <v>58266</v>
      </c>
      <c r="B58268">
        <f t="shared" si="1821"/>
        <v>-0.64192219778205062</v>
      </c>
    </row>
    <row r="58269" spans="1:2" x14ac:dyDescent="0.25">
      <c r="A58269">
        <f t="shared" si="1822"/>
        <v>58267</v>
      </c>
      <c r="B58269">
        <f t="shared" si="1821"/>
        <v>-0.64184868170022435</v>
      </c>
    </row>
    <row r="58270" spans="1:2" x14ac:dyDescent="0.25">
      <c r="A58270">
        <f t="shared" si="1822"/>
        <v>58268</v>
      </c>
      <c r="B58270">
        <f t="shared" si="1821"/>
        <v>-0.6417751597186635</v>
      </c>
    </row>
    <row r="58271" spans="1:2" x14ac:dyDescent="0.25">
      <c r="A58271">
        <f t="shared" si="1822"/>
        <v>58269</v>
      </c>
      <c r="B58271">
        <f t="shared" si="1821"/>
        <v>-0.64170163183804318</v>
      </c>
    </row>
    <row r="58272" spans="1:2" x14ac:dyDescent="0.25">
      <c r="A58272">
        <f t="shared" si="1822"/>
        <v>58270</v>
      </c>
      <c r="B58272">
        <f t="shared" si="1821"/>
        <v>-0.64162809805903909</v>
      </c>
    </row>
    <row r="58273" spans="1:2" x14ac:dyDescent="0.25">
      <c r="A58273">
        <f t="shared" si="1822"/>
        <v>58271</v>
      </c>
      <c r="B58273">
        <f t="shared" si="1821"/>
        <v>-0.64155455838232722</v>
      </c>
    </row>
    <row r="58274" spans="1:2" x14ac:dyDescent="0.25">
      <c r="A58274">
        <f t="shared" si="1822"/>
        <v>58272</v>
      </c>
      <c r="B58274">
        <f t="shared" si="1821"/>
        <v>-0.64148101280858361</v>
      </c>
    </row>
    <row r="58275" spans="1:2" x14ac:dyDescent="0.25">
      <c r="A58275">
        <f t="shared" si="1822"/>
        <v>58273</v>
      </c>
      <c r="B58275">
        <f t="shared" si="1821"/>
        <v>-0.64140746133848359</v>
      </c>
    </row>
    <row r="58276" spans="1:2" x14ac:dyDescent="0.25">
      <c r="A58276">
        <f t="shared" si="1822"/>
        <v>58274</v>
      </c>
      <c r="B58276">
        <f t="shared" si="1821"/>
        <v>-0.6413339039727044</v>
      </c>
    </row>
    <row r="58277" spans="1:2" x14ac:dyDescent="0.25">
      <c r="A58277">
        <f t="shared" si="1822"/>
        <v>58275</v>
      </c>
      <c r="B58277">
        <f t="shared" si="1821"/>
        <v>-0.64126034071192162</v>
      </c>
    </row>
    <row r="58278" spans="1:2" x14ac:dyDescent="0.25">
      <c r="A58278">
        <f t="shared" si="1822"/>
        <v>58276</v>
      </c>
      <c r="B58278">
        <f t="shared" si="1821"/>
        <v>-0.64118677155681147</v>
      </c>
    </row>
    <row r="58279" spans="1:2" x14ac:dyDescent="0.25">
      <c r="A58279">
        <f t="shared" si="1822"/>
        <v>58277</v>
      </c>
      <c r="B58279">
        <f t="shared" si="1821"/>
        <v>-0.64111319650805021</v>
      </c>
    </row>
    <row r="58280" spans="1:2" x14ac:dyDescent="0.25">
      <c r="A58280">
        <f t="shared" si="1822"/>
        <v>58278</v>
      </c>
      <c r="B58280">
        <f t="shared" si="1821"/>
        <v>-0.64103961556631317</v>
      </c>
    </row>
    <row r="58281" spans="1:2" x14ac:dyDescent="0.25">
      <c r="A58281">
        <f t="shared" si="1822"/>
        <v>58279</v>
      </c>
      <c r="B58281">
        <f t="shared" si="1821"/>
        <v>-0.64096602873227837</v>
      </c>
    </row>
    <row r="58282" spans="1:2" x14ac:dyDescent="0.25">
      <c r="A58282">
        <f t="shared" si="1822"/>
        <v>58280</v>
      </c>
      <c r="B58282">
        <f t="shared" si="1821"/>
        <v>-0.64089243600662138</v>
      </c>
    </row>
    <row r="58283" spans="1:2" x14ac:dyDescent="0.25">
      <c r="A58283">
        <f t="shared" si="1822"/>
        <v>58281</v>
      </c>
      <c r="B58283">
        <f t="shared" si="1821"/>
        <v>-0.64081883739001877</v>
      </c>
    </row>
    <row r="58284" spans="1:2" x14ac:dyDescent="0.25">
      <c r="A58284">
        <f t="shared" si="1822"/>
        <v>58282</v>
      </c>
      <c r="B58284">
        <f t="shared" si="1821"/>
        <v>-0.64074523288314678</v>
      </c>
    </row>
    <row r="58285" spans="1:2" x14ac:dyDescent="0.25">
      <c r="A58285">
        <f t="shared" si="1822"/>
        <v>58283</v>
      </c>
      <c r="B58285">
        <f t="shared" si="1821"/>
        <v>-0.64067162248668219</v>
      </c>
    </row>
    <row r="58286" spans="1:2" x14ac:dyDescent="0.25">
      <c r="A58286">
        <f t="shared" si="1822"/>
        <v>58284</v>
      </c>
      <c r="B58286">
        <f t="shared" si="1821"/>
        <v>-0.64059800620130092</v>
      </c>
    </row>
    <row r="58287" spans="1:2" x14ac:dyDescent="0.25">
      <c r="A58287">
        <f t="shared" si="1822"/>
        <v>58285</v>
      </c>
      <c r="B58287">
        <f t="shared" si="1821"/>
        <v>-0.64052438402768086</v>
      </c>
    </row>
    <row r="58288" spans="1:2" x14ac:dyDescent="0.25">
      <c r="A58288">
        <f t="shared" si="1822"/>
        <v>58286</v>
      </c>
      <c r="B58288">
        <f t="shared" si="1821"/>
        <v>-0.64045075596649825</v>
      </c>
    </row>
    <row r="58289" spans="1:2" x14ac:dyDescent="0.25">
      <c r="A58289">
        <f t="shared" si="1822"/>
        <v>58287</v>
      </c>
      <c r="B58289">
        <f t="shared" si="1821"/>
        <v>-0.64037712201842967</v>
      </c>
    </row>
    <row r="58290" spans="1:2" x14ac:dyDescent="0.25">
      <c r="A58290">
        <f t="shared" si="1822"/>
        <v>58288</v>
      </c>
      <c r="B58290">
        <f t="shared" si="1821"/>
        <v>-0.64030348218415201</v>
      </c>
    </row>
    <row r="58291" spans="1:2" x14ac:dyDescent="0.25">
      <c r="A58291">
        <f t="shared" si="1822"/>
        <v>58289</v>
      </c>
      <c r="B58291">
        <f t="shared" si="1821"/>
        <v>-0.64022983646434217</v>
      </c>
    </row>
    <row r="58292" spans="1:2" x14ac:dyDescent="0.25">
      <c r="A58292">
        <f t="shared" si="1822"/>
        <v>58290</v>
      </c>
      <c r="B58292">
        <f t="shared" si="1821"/>
        <v>-0.64015618485967651</v>
      </c>
    </row>
    <row r="58293" spans="1:2" x14ac:dyDescent="0.25">
      <c r="A58293">
        <f t="shared" si="1822"/>
        <v>58291</v>
      </c>
      <c r="B58293">
        <f t="shared" si="1821"/>
        <v>-0.64008252737083315</v>
      </c>
    </row>
    <row r="58294" spans="1:2" x14ac:dyDescent="0.25">
      <c r="A58294">
        <f t="shared" si="1822"/>
        <v>58292</v>
      </c>
      <c r="B58294">
        <f t="shared" si="1821"/>
        <v>-0.64000886399848866</v>
      </c>
    </row>
    <row r="58295" spans="1:2" x14ac:dyDescent="0.25">
      <c r="A58295">
        <f t="shared" si="1822"/>
        <v>58293</v>
      </c>
      <c r="B58295">
        <f t="shared" si="1821"/>
        <v>-0.63993519474331995</v>
      </c>
    </row>
    <row r="58296" spans="1:2" x14ac:dyDescent="0.25">
      <c r="A58296">
        <f t="shared" si="1822"/>
        <v>58294</v>
      </c>
      <c r="B58296">
        <f t="shared" si="1821"/>
        <v>-0.63986151960600435</v>
      </c>
    </row>
    <row r="58297" spans="1:2" x14ac:dyDescent="0.25">
      <c r="A58297">
        <f t="shared" si="1822"/>
        <v>58295</v>
      </c>
      <c r="B58297">
        <f t="shared" si="1821"/>
        <v>-0.63978783858721833</v>
      </c>
    </row>
    <row r="58298" spans="1:2" x14ac:dyDescent="0.25">
      <c r="A58298">
        <f t="shared" si="1822"/>
        <v>58296</v>
      </c>
      <c r="B58298">
        <f t="shared" si="1821"/>
        <v>-0.63971415168764045</v>
      </c>
    </row>
    <row r="58299" spans="1:2" x14ac:dyDescent="0.25">
      <c r="A58299">
        <f t="shared" si="1822"/>
        <v>58297</v>
      </c>
      <c r="B58299">
        <f t="shared" si="1821"/>
        <v>-0.63964045890794741</v>
      </c>
    </row>
    <row r="58300" spans="1:2" x14ac:dyDescent="0.25">
      <c r="A58300">
        <f t="shared" si="1822"/>
        <v>58298</v>
      </c>
      <c r="B58300">
        <f t="shared" si="1821"/>
        <v>-0.63956676024881653</v>
      </c>
    </row>
    <row r="58301" spans="1:2" x14ac:dyDescent="0.25">
      <c r="A58301">
        <f t="shared" si="1822"/>
        <v>58299</v>
      </c>
      <c r="B58301">
        <f t="shared" si="1821"/>
        <v>-0.6394930557109253</v>
      </c>
    </row>
    <row r="58302" spans="1:2" x14ac:dyDescent="0.25">
      <c r="A58302">
        <f t="shared" si="1822"/>
        <v>58300</v>
      </c>
      <c r="B58302">
        <f t="shared" si="1821"/>
        <v>-0.63941934529495115</v>
      </c>
    </row>
    <row r="58303" spans="1:2" x14ac:dyDescent="0.25">
      <c r="A58303">
        <f t="shared" si="1822"/>
        <v>58301</v>
      </c>
      <c r="B58303">
        <f t="shared" si="1821"/>
        <v>-0.63934562900157088</v>
      </c>
    </row>
    <row r="58304" spans="1:2" x14ac:dyDescent="0.25">
      <c r="A58304">
        <f t="shared" si="1822"/>
        <v>58302</v>
      </c>
      <c r="B58304">
        <f t="shared" si="1821"/>
        <v>-0.63927190683146351</v>
      </c>
    </row>
    <row r="58305" spans="1:2" x14ac:dyDescent="0.25">
      <c r="A58305">
        <f t="shared" si="1822"/>
        <v>58303</v>
      </c>
      <c r="B58305">
        <f t="shared" si="1821"/>
        <v>-0.63919817878530594</v>
      </c>
    </row>
    <row r="58306" spans="1:2" x14ac:dyDescent="0.25">
      <c r="A58306">
        <f t="shared" si="1822"/>
        <v>58304</v>
      </c>
      <c r="B58306">
        <f t="shared" si="1821"/>
        <v>-0.63912444486377595</v>
      </c>
    </row>
    <row r="58307" spans="1:2" x14ac:dyDescent="0.25">
      <c r="A58307">
        <f t="shared" si="1822"/>
        <v>58305</v>
      </c>
      <c r="B58307">
        <f t="shared" ref="B58307:B58370" si="1823">SIN(2*PI()*A58307/(2^$D$2))</f>
        <v>-0.63905070506755124</v>
      </c>
    </row>
    <row r="58308" spans="1:2" x14ac:dyDescent="0.25">
      <c r="A58308">
        <f t="shared" ref="A58308:A58371" si="1824">A58307+1</f>
        <v>58306</v>
      </c>
      <c r="B58308">
        <f t="shared" si="1823"/>
        <v>-0.63897695939730959</v>
      </c>
    </row>
    <row r="58309" spans="1:2" x14ac:dyDescent="0.25">
      <c r="A58309">
        <f t="shared" si="1824"/>
        <v>58307</v>
      </c>
      <c r="B58309">
        <f t="shared" si="1823"/>
        <v>-0.63890320785372823</v>
      </c>
    </row>
    <row r="58310" spans="1:2" x14ac:dyDescent="0.25">
      <c r="A58310">
        <f t="shared" si="1824"/>
        <v>58308</v>
      </c>
      <c r="B58310">
        <f t="shared" si="1823"/>
        <v>-0.63882945043748629</v>
      </c>
    </row>
    <row r="58311" spans="1:2" x14ac:dyDescent="0.25">
      <c r="A58311">
        <f t="shared" si="1824"/>
        <v>58309</v>
      </c>
      <c r="B58311">
        <f t="shared" si="1823"/>
        <v>-0.63875568714926123</v>
      </c>
    </row>
    <row r="58312" spans="1:2" x14ac:dyDescent="0.25">
      <c r="A58312">
        <f t="shared" si="1824"/>
        <v>58310</v>
      </c>
      <c r="B58312">
        <f t="shared" si="1823"/>
        <v>-0.63868191798973106</v>
      </c>
    </row>
    <row r="58313" spans="1:2" x14ac:dyDescent="0.25">
      <c r="A58313">
        <f t="shared" si="1824"/>
        <v>58311</v>
      </c>
      <c r="B58313">
        <f t="shared" si="1823"/>
        <v>-0.63860814295957369</v>
      </c>
    </row>
    <row r="58314" spans="1:2" x14ac:dyDescent="0.25">
      <c r="A58314">
        <f t="shared" si="1824"/>
        <v>58312</v>
      </c>
      <c r="B58314">
        <f t="shared" si="1823"/>
        <v>-0.63853436205946656</v>
      </c>
    </row>
    <row r="58315" spans="1:2" x14ac:dyDescent="0.25">
      <c r="A58315">
        <f t="shared" si="1824"/>
        <v>58313</v>
      </c>
      <c r="B58315">
        <f t="shared" si="1823"/>
        <v>-0.63846057529008948</v>
      </c>
    </row>
    <row r="58316" spans="1:2" x14ac:dyDescent="0.25">
      <c r="A58316">
        <f t="shared" si="1824"/>
        <v>58314</v>
      </c>
      <c r="B58316">
        <f t="shared" si="1823"/>
        <v>-0.63838678265211968</v>
      </c>
    </row>
    <row r="58317" spans="1:2" x14ac:dyDescent="0.25">
      <c r="A58317">
        <f t="shared" si="1824"/>
        <v>58315</v>
      </c>
      <c r="B58317">
        <f t="shared" si="1823"/>
        <v>-0.63831298414623561</v>
      </c>
    </row>
    <row r="58318" spans="1:2" x14ac:dyDescent="0.25">
      <c r="A58318">
        <f t="shared" si="1824"/>
        <v>58316</v>
      </c>
      <c r="B58318">
        <f t="shared" si="1823"/>
        <v>-0.63823917977311562</v>
      </c>
    </row>
    <row r="58319" spans="1:2" x14ac:dyDescent="0.25">
      <c r="A58319">
        <f t="shared" si="1824"/>
        <v>58317</v>
      </c>
      <c r="B58319">
        <f t="shared" si="1823"/>
        <v>-0.63816536953343816</v>
      </c>
    </row>
    <row r="58320" spans="1:2" x14ac:dyDescent="0.25">
      <c r="A58320">
        <f t="shared" si="1824"/>
        <v>58318</v>
      </c>
      <c r="B58320">
        <f t="shared" si="1823"/>
        <v>-0.63809155342788082</v>
      </c>
    </row>
    <row r="58321" spans="1:2" x14ac:dyDescent="0.25">
      <c r="A58321">
        <f t="shared" si="1824"/>
        <v>58319</v>
      </c>
      <c r="B58321">
        <f t="shared" si="1823"/>
        <v>-0.63801773145712348</v>
      </c>
    </row>
    <row r="58322" spans="1:2" x14ac:dyDescent="0.25">
      <c r="A58322">
        <f t="shared" si="1824"/>
        <v>58320</v>
      </c>
      <c r="B58322">
        <f t="shared" si="1823"/>
        <v>-0.63794390362184417</v>
      </c>
    </row>
    <row r="58323" spans="1:2" x14ac:dyDescent="0.25">
      <c r="A58323">
        <f t="shared" si="1824"/>
        <v>58321</v>
      </c>
      <c r="B58323">
        <f t="shared" si="1823"/>
        <v>-0.63787006992272144</v>
      </c>
    </row>
    <row r="58324" spans="1:2" x14ac:dyDescent="0.25">
      <c r="A58324">
        <f t="shared" si="1824"/>
        <v>58322</v>
      </c>
      <c r="B58324">
        <f t="shared" si="1823"/>
        <v>-0.63779623036043387</v>
      </c>
    </row>
    <row r="58325" spans="1:2" x14ac:dyDescent="0.25">
      <c r="A58325">
        <f t="shared" si="1824"/>
        <v>58323</v>
      </c>
      <c r="B58325">
        <f t="shared" si="1823"/>
        <v>-0.63772238493566025</v>
      </c>
    </row>
    <row r="58326" spans="1:2" x14ac:dyDescent="0.25">
      <c r="A58326">
        <f t="shared" si="1824"/>
        <v>58324</v>
      </c>
      <c r="B58326">
        <f t="shared" si="1823"/>
        <v>-0.6376485336490787</v>
      </c>
    </row>
    <row r="58327" spans="1:2" x14ac:dyDescent="0.25">
      <c r="A58327">
        <f t="shared" si="1824"/>
        <v>58325</v>
      </c>
      <c r="B58327">
        <f t="shared" si="1823"/>
        <v>-0.63757467650136934</v>
      </c>
    </row>
    <row r="58328" spans="1:2" x14ac:dyDescent="0.25">
      <c r="A58328">
        <f t="shared" si="1824"/>
        <v>58326</v>
      </c>
      <c r="B58328">
        <f t="shared" si="1823"/>
        <v>-0.63750081349321042</v>
      </c>
    </row>
    <row r="58329" spans="1:2" x14ac:dyDescent="0.25">
      <c r="A58329">
        <f t="shared" si="1824"/>
        <v>58327</v>
      </c>
      <c r="B58329">
        <f t="shared" si="1823"/>
        <v>-0.63742694462528082</v>
      </c>
    </row>
    <row r="58330" spans="1:2" x14ac:dyDescent="0.25">
      <c r="A58330">
        <f t="shared" si="1824"/>
        <v>58328</v>
      </c>
      <c r="B58330">
        <f t="shared" si="1823"/>
        <v>-0.63735306989825957</v>
      </c>
    </row>
    <row r="58331" spans="1:2" x14ac:dyDescent="0.25">
      <c r="A58331">
        <f t="shared" si="1824"/>
        <v>58329</v>
      </c>
      <c r="B58331">
        <f t="shared" si="1823"/>
        <v>-0.6372791893128249</v>
      </c>
    </row>
    <row r="58332" spans="1:2" x14ac:dyDescent="0.25">
      <c r="A58332">
        <f t="shared" si="1824"/>
        <v>58330</v>
      </c>
      <c r="B58332">
        <f t="shared" si="1823"/>
        <v>-0.63720530286965749</v>
      </c>
    </row>
    <row r="58333" spans="1:2" x14ac:dyDescent="0.25">
      <c r="A58333">
        <f t="shared" si="1824"/>
        <v>58331</v>
      </c>
      <c r="B58333">
        <f t="shared" si="1823"/>
        <v>-0.63713141056943567</v>
      </c>
    </row>
    <row r="58334" spans="1:2" x14ac:dyDescent="0.25">
      <c r="A58334">
        <f t="shared" si="1824"/>
        <v>58332</v>
      </c>
      <c r="B58334">
        <f t="shared" si="1823"/>
        <v>-0.6370575124128387</v>
      </c>
    </row>
    <row r="58335" spans="1:2" x14ac:dyDescent="0.25">
      <c r="A58335">
        <f t="shared" si="1824"/>
        <v>58333</v>
      </c>
      <c r="B58335">
        <f t="shared" si="1823"/>
        <v>-0.6369836084005458</v>
      </c>
    </row>
    <row r="58336" spans="1:2" x14ac:dyDescent="0.25">
      <c r="A58336">
        <f t="shared" si="1824"/>
        <v>58334</v>
      </c>
      <c r="B58336">
        <f t="shared" si="1823"/>
        <v>-0.63690969853323631</v>
      </c>
    </row>
    <row r="58337" spans="1:2" x14ac:dyDescent="0.25">
      <c r="A58337">
        <f t="shared" si="1824"/>
        <v>58335</v>
      </c>
      <c r="B58337">
        <f t="shared" si="1823"/>
        <v>-0.63683578281158881</v>
      </c>
    </row>
    <row r="58338" spans="1:2" x14ac:dyDescent="0.25">
      <c r="A58338">
        <f t="shared" si="1824"/>
        <v>58336</v>
      </c>
      <c r="B58338">
        <f t="shared" si="1823"/>
        <v>-0.6367618612362842</v>
      </c>
    </row>
    <row r="58339" spans="1:2" x14ac:dyDescent="0.25">
      <c r="A58339">
        <f t="shared" si="1824"/>
        <v>58337</v>
      </c>
      <c r="B58339">
        <f t="shared" si="1823"/>
        <v>-0.63668793380800126</v>
      </c>
    </row>
    <row r="58340" spans="1:2" x14ac:dyDescent="0.25">
      <c r="A58340">
        <f t="shared" si="1824"/>
        <v>58338</v>
      </c>
      <c r="B58340">
        <f t="shared" si="1823"/>
        <v>-0.63661400052741945</v>
      </c>
    </row>
    <row r="58341" spans="1:2" x14ac:dyDescent="0.25">
      <c r="A58341">
        <f t="shared" si="1824"/>
        <v>58339</v>
      </c>
      <c r="B58341">
        <f t="shared" si="1823"/>
        <v>-0.63654006139521835</v>
      </c>
    </row>
    <row r="58342" spans="1:2" x14ac:dyDescent="0.25">
      <c r="A58342">
        <f t="shared" si="1824"/>
        <v>58340</v>
      </c>
      <c r="B58342">
        <f t="shared" si="1823"/>
        <v>-0.63646611641207762</v>
      </c>
    </row>
    <row r="58343" spans="1:2" x14ac:dyDescent="0.25">
      <c r="A58343">
        <f t="shared" si="1824"/>
        <v>58341</v>
      </c>
      <c r="B58343">
        <f t="shared" si="1823"/>
        <v>-0.63639216557867628</v>
      </c>
    </row>
    <row r="58344" spans="1:2" x14ac:dyDescent="0.25">
      <c r="A58344">
        <f t="shared" si="1824"/>
        <v>58342</v>
      </c>
      <c r="B58344">
        <f t="shared" si="1823"/>
        <v>-0.63631820889569546</v>
      </c>
    </row>
    <row r="58345" spans="1:2" x14ac:dyDescent="0.25">
      <c r="A58345">
        <f t="shared" si="1824"/>
        <v>58343</v>
      </c>
      <c r="B58345">
        <f t="shared" si="1823"/>
        <v>-0.63624424636381427</v>
      </c>
    </row>
    <row r="58346" spans="1:2" x14ac:dyDescent="0.25">
      <c r="A58346">
        <f t="shared" si="1824"/>
        <v>58344</v>
      </c>
      <c r="B58346">
        <f t="shared" si="1823"/>
        <v>-0.6361702779837124</v>
      </c>
    </row>
    <row r="58347" spans="1:2" x14ac:dyDescent="0.25">
      <c r="A58347">
        <f t="shared" si="1824"/>
        <v>58345</v>
      </c>
      <c r="B58347">
        <f t="shared" si="1823"/>
        <v>-0.63609630375606996</v>
      </c>
    </row>
    <row r="58348" spans="1:2" x14ac:dyDescent="0.25">
      <c r="A58348">
        <f t="shared" si="1824"/>
        <v>58346</v>
      </c>
      <c r="B58348">
        <f t="shared" si="1823"/>
        <v>-0.63602232368156608</v>
      </c>
    </row>
    <row r="58349" spans="1:2" x14ac:dyDescent="0.25">
      <c r="A58349">
        <f t="shared" si="1824"/>
        <v>58347</v>
      </c>
      <c r="B58349">
        <f t="shared" si="1823"/>
        <v>-0.63594833776088222</v>
      </c>
    </row>
    <row r="58350" spans="1:2" x14ac:dyDescent="0.25">
      <c r="A58350">
        <f t="shared" si="1824"/>
        <v>58348</v>
      </c>
      <c r="B58350">
        <f t="shared" si="1823"/>
        <v>-0.63587434599469783</v>
      </c>
    </row>
    <row r="58351" spans="1:2" x14ac:dyDescent="0.25">
      <c r="A58351">
        <f t="shared" si="1824"/>
        <v>58349</v>
      </c>
      <c r="B58351">
        <f t="shared" si="1823"/>
        <v>-0.63580034838369281</v>
      </c>
    </row>
    <row r="58352" spans="1:2" x14ac:dyDescent="0.25">
      <c r="A58352">
        <f t="shared" si="1824"/>
        <v>58350</v>
      </c>
      <c r="B58352">
        <f t="shared" si="1823"/>
        <v>-0.6357263449285474</v>
      </c>
    </row>
    <row r="58353" spans="1:2" x14ac:dyDescent="0.25">
      <c r="A58353">
        <f t="shared" si="1824"/>
        <v>58351</v>
      </c>
      <c r="B58353">
        <f t="shared" si="1823"/>
        <v>-0.63565233562994194</v>
      </c>
    </row>
    <row r="58354" spans="1:2" x14ac:dyDescent="0.25">
      <c r="A58354">
        <f t="shared" si="1824"/>
        <v>58352</v>
      </c>
      <c r="B58354">
        <f t="shared" si="1823"/>
        <v>-0.635578320488556</v>
      </c>
    </row>
    <row r="58355" spans="1:2" x14ac:dyDescent="0.25">
      <c r="A58355">
        <f t="shared" si="1824"/>
        <v>58353</v>
      </c>
      <c r="B58355">
        <f t="shared" si="1823"/>
        <v>-0.63550429950507115</v>
      </c>
    </row>
    <row r="58356" spans="1:2" x14ac:dyDescent="0.25">
      <c r="A58356">
        <f t="shared" si="1824"/>
        <v>58354</v>
      </c>
      <c r="B58356">
        <f t="shared" si="1823"/>
        <v>-0.63543027268016727</v>
      </c>
    </row>
    <row r="58357" spans="1:2" x14ac:dyDescent="0.25">
      <c r="A58357">
        <f t="shared" si="1824"/>
        <v>58355</v>
      </c>
      <c r="B58357">
        <f t="shared" si="1823"/>
        <v>-0.63535624001452462</v>
      </c>
    </row>
    <row r="58358" spans="1:2" x14ac:dyDescent="0.25">
      <c r="A58358">
        <f t="shared" si="1824"/>
        <v>58356</v>
      </c>
      <c r="B58358">
        <f t="shared" si="1823"/>
        <v>-0.63528220150882386</v>
      </c>
    </row>
    <row r="58359" spans="1:2" x14ac:dyDescent="0.25">
      <c r="A58359">
        <f t="shared" si="1824"/>
        <v>58357</v>
      </c>
      <c r="B58359">
        <f t="shared" si="1823"/>
        <v>-0.63520815716374535</v>
      </c>
    </row>
    <row r="58360" spans="1:2" x14ac:dyDescent="0.25">
      <c r="A58360">
        <f t="shared" si="1824"/>
        <v>58358</v>
      </c>
      <c r="B58360">
        <f t="shared" si="1823"/>
        <v>-0.63513410697996919</v>
      </c>
    </row>
    <row r="58361" spans="1:2" x14ac:dyDescent="0.25">
      <c r="A58361">
        <f t="shared" si="1824"/>
        <v>58359</v>
      </c>
      <c r="B58361">
        <f t="shared" si="1823"/>
        <v>-0.63506005095817719</v>
      </c>
    </row>
    <row r="58362" spans="1:2" x14ac:dyDescent="0.25">
      <c r="A58362">
        <f t="shared" si="1824"/>
        <v>58360</v>
      </c>
      <c r="B58362">
        <f t="shared" si="1823"/>
        <v>-0.63498598909904957</v>
      </c>
    </row>
    <row r="58363" spans="1:2" x14ac:dyDescent="0.25">
      <c r="A58363">
        <f t="shared" si="1824"/>
        <v>58361</v>
      </c>
      <c r="B58363">
        <f t="shared" si="1823"/>
        <v>-0.63491192140326713</v>
      </c>
    </row>
    <row r="58364" spans="1:2" x14ac:dyDescent="0.25">
      <c r="A58364">
        <f t="shared" si="1824"/>
        <v>58362</v>
      </c>
      <c r="B58364">
        <f t="shared" si="1823"/>
        <v>-0.63483784787151043</v>
      </c>
    </row>
    <row r="58365" spans="1:2" x14ac:dyDescent="0.25">
      <c r="A58365">
        <f t="shared" si="1824"/>
        <v>58363</v>
      </c>
      <c r="B58365">
        <f t="shared" si="1823"/>
        <v>-0.63476376850446059</v>
      </c>
    </row>
    <row r="58366" spans="1:2" x14ac:dyDescent="0.25">
      <c r="A58366">
        <f t="shared" si="1824"/>
        <v>58364</v>
      </c>
      <c r="B58366">
        <f t="shared" si="1823"/>
        <v>-0.63468968330279774</v>
      </c>
    </row>
    <row r="58367" spans="1:2" x14ac:dyDescent="0.25">
      <c r="A58367">
        <f t="shared" si="1824"/>
        <v>58365</v>
      </c>
      <c r="B58367">
        <f t="shared" si="1823"/>
        <v>-0.6346155922672041</v>
      </c>
    </row>
    <row r="58368" spans="1:2" x14ac:dyDescent="0.25">
      <c r="A58368">
        <f t="shared" si="1824"/>
        <v>58366</v>
      </c>
      <c r="B58368">
        <f t="shared" si="1823"/>
        <v>-0.63454149539836024</v>
      </c>
    </row>
    <row r="58369" spans="1:2" x14ac:dyDescent="0.25">
      <c r="A58369">
        <f t="shared" si="1824"/>
        <v>58367</v>
      </c>
      <c r="B58369">
        <f t="shared" si="1823"/>
        <v>-0.63446739269694719</v>
      </c>
    </row>
    <row r="58370" spans="1:2" x14ac:dyDescent="0.25">
      <c r="A58370">
        <f t="shared" si="1824"/>
        <v>58368</v>
      </c>
      <c r="B58370">
        <f t="shared" si="1823"/>
        <v>-0.63439328416364593</v>
      </c>
    </row>
    <row r="58371" spans="1:2" x14ac:dyDescent="0.25">
      <c r="A58371">
        <f t="shared" si="1824"/>
        <v>58369</v>
      </c>
      <c r="B58371">
        <f t="shared" ref="B58371:B58434" si="1825">SIN(2*PI()*A58371/(2^$D$2))</f>
        <v>-0.63431916979913716</v>
      </c>
    </row>
    <row r="58372" spans="1:2" x14ac:dyDescent="0.25">
      <c r="A58372">
        <f t="shared" ref="A58372:A58435" si="1826">A58371+1</f>
        <v>58370</v>
      </c>
      <c r="B58372">
        <f t="shared" si="1825"/>
        <v>-0.63424504960410333</v>
      </c>
    </row>
    <row r="58373" spans="1:2" x14ac:dyDescent="0.25">
      <c r="A58373">
        <f t="shared" si="1826"/>
        <v>58371</v>
      </c>
      <c r="B58373">
        <f t="shared" si="1825"/>
        <v>-0.63417092357922511</v>
      </c>
    </row>
    <row r="58374" spans="1:2" x14ac:dyDescent="0.25">
      <c r="A58374">
        <f t="shared" si="1826"/>
        <v>58372</v>
      </c>
      <c r="B58374">
        <f t="shared" si="1825"/>
        <v>-0.63409679172518396</v>
      </c>
    </row>
    <row r="58375" spans="1:2" x14ac:dyDescent="0.25">
      <c r="A58375">
        <f t="shared" si="1826"/>
        <v>58373</v>
      </c>
      <c r="B58375">
        <f t="shared" si="1825"/>
        <v>-0.63402265404266123</v>
      </c>
    </row>
    <row r="58376" spans="1:2" x14ac:dyDescent="0.25">
      <c r="A58376">
        <f t="shared" si="1826"/>
        <v>58374</v>
      </c>
      <c r="B58376">
        <f t="shared" si="1825"/>
        <v>-0.63394851053233825</v>
      </c>
    </row>
    <row r="58377" spans="1:2" x14ac:dyDescent="0.25">
      <c r="A58377">
        <f t="shared" si="1826"/>
        <v>58375</v>
      </c>
      <c r="B58377">
        <f t="shared" si="1825"/>
        <v>-0.63387436119489593</v>
      </c>
    </row>
    <row r="58378" spans="1:2" x14ac:dyDescent="0.25">
      <c r="A58378">
        <f t="shared" si="1826"/>
        <v>58376</v>
      </c>
      <c r="B58378">
        <f t="shared" si="1825"/>
        <v>-0.63380020603101728</v>
      </c>
    </row>
    <row r="58379" spans="1:2" x14ac:dyDescent="0.25">
      <c r="A58379">
        <f t="shared" si="1826"/>
        <v>58377</v>
      </c>
      <c r="B58379">
        <f t="shared" si="1825"/>
        <v>-0.63372604504138308</v>
      </c>
    </row>
    <row r="58380" spans="1:2" x14ac:dyDescent="0.25">
      <c r="A58380">
        <f t="shared" si="1826"/>
        <v>58378</v>
      </c>
      <c r="B58380">
        <f t="shared" si="1825"/>
        <v>-0.63365187822667512</v>
      </c>
    </row>
    <row r="58381" spans="1:2" x14ac:dyDescent="0.25">
      <c r="A58381">
        <f t="shared" si="1826"/>
        <v>58379</v>
      </c>
      <c r="B58381">
        <f t="shared" si="1825"/>
        <v>-0.6335777055875752</v>
      </c>
    </row>
    <row r="58382" spans="1:2" x14ac:dyDescent="0.25">
      <c r="A58382">
        <f t="shared" si="1826"/>
        <v>58380</v>
      </c>
      <c r="B58382">
        <f t="shared" si="1825"/>
        <v>-0.63350352712476488</v>
      </c>
    </row>
    <row r="58383" spans="1:2" x14ac:dyDescent="0.25">
      <c r="A58383">
        <f t="shared" si="1826"/>
        <v>58381</v>
      </c>
      <c r="B58383">
        <f t="shared" si="1825"/>
        <v>-0.63342934283892538</v>
      </c>
    </row>
    <row r="58384" spans="1:2" x14ac:dyDescent="0.25">
      <c r="A58384">
        <f t="shared" si="1826"/>
        <v>58382</v>
      </c>
      <c r="B58384">
        <f t="shared" si="1825"/>
        <v>-0.63335515273074006</v>
      </c>
    </row>
    <row r="58385" spans="1:2" x14ac:dyDescent="0.25">
      <c r="A58385">
        <f t="shared" si="1826"/>
        <v>58383</v>
      </c>
      <c r="B58385">
        <f t="shared" si="1825"/>
        <v>-0.63328095680089014</v>
      </c>
    </row>
    <row r="58386" spans="1:2" x14ac:dyDescent="0.25">
      <c r="A58386">
        <f t="shared" si="1826"/>
        <v>58384</v>
      </c>
      <c r="B58386">
        <f t="shared" si="1825"/>
        <v>-0.63320675505005752</v>
      </c>
    </row>
    <row r="58387" spans="1:2" x14ac:dyDescent="0.25">
      <c r="A58387">
        <f t="shared" si="1826"/>
        <v>58385</v>
      </c>
      <c r="B58387">
        <f t="shared" si="1825"/>
        <v>-0.63313254747892433</v>
      </c>
    </row>
    <row r="58388" spans="1:2" x14ac:dyDescent="0.25">
      <c r="A58388">
        <f t="shared" si="1826"/>
        <v>58386</v>
      </c>
      <c r="B58388">
        <f t="shared" si="1825"/>
        <v>-0.63305833408817203</v>
      </c>
    </row>
    <row r="58389" spans="1:2" x14ac:dyDescent="0.25">
      <c r="A58389">
        <f t="shared" si="1826"/>
        <v>58387</v>
      </c>
      <c r="B58389">
        <f t="shared" si="1825"/>
        <v>-0.63298411487848405</v>
      </c>
    </row>
    <row r="58390" spans="1:2" x14ac:dyDescent="0.25">
      <c r="A58390">
        <f t="shared" si="1826"/>
        <v>58388</v>
      </c>
      <c r="B58390">
        <f t="shared" si="1825"/>
        <v>-0.63290988985054186</v>
      </c>
    </row>
    <row r="58391" spans="1:2" x14ac:dyDescent="0.25">
      <c r="A58391">
        <f t="shared" si="1826"/>
        <v>58389</v>
      </c>
      <c r="B58391">
        <f t="shared" si="1825"/>
        <v>-0.63283565900502792</v>
      </c>
    </row>
    <row r="58392" spans="1:2" x14ac:dyDescent="0.25">
      <c r="A58392">
        <f t="shared" si="1826"/>
        <v>58390</v>
      </c>
      <c r="B58392">
        <f t="shared" si="1825"/>
        <v>-0.63276142234262434</v>
      </c>
    </row>
    <row r="58393" spans="1:2" x14ac:dyDescent="0.25">
      <c r="A58393">
        <f t="shared" si="1826"/>
        <v>58391</v>
      </c>
      <c r="B58393">
        <f t="shared" si="1825"/>
        <v>-0.63268717986401357</v>
      </c>
    </row>
    <row r="58394" spans="1:2" x14ac:dyDescent="0.25">
      <c r="A58394">
        <f t="shared" si="1826"/>
        <v>58392</v>
      </c>
      <c r="B58394">
        <f t="shared" si="1825"/>
        <v>-0.63261293156987741</v>
      </c>
    </row>
    <row r="58395" spans="1:2" x14ac:dyDescent="0.25">
      <c r="A58395">
        <f t="shared" si="1826"/>
        <v>58393</v>
      </c>
      <c r="B58395">
        <f t="shared" si="1825"/>
        <v>-0.63253867746089965</v>
      </c>
    </row>
    <row r="58396" spans="1:2" x14ac:dyDescent="0.25">
      <c r="A58396">
        <f t="shared" si="1826"/>
        <v>58394</v>
      </c>
      <c r="B58396">
        <f t="shared" si="1825"/>
        <v>-0.63246441753776206</v>
      </c>
    </row>
    <row r="58397" spans="1:2" x14ac:dyDescent="0.25">
      <c r="A58397">
        <f t="shared" si="1826"/>
        <v>58395</v>
      </c>
      <c r="B58397">
        <f t="shared" si="1825"/>
        <v>-0.63239015180114733</v>
      </c>
    </row>
    <row r="58398" spans="1:2" x14ac:dyDescent="0.25">
      <c r="A58398">
        <f t="shared" si="1826"/>
        <v>58396</v>
      </c>
      <c r="B58398">
        <f t="shared" si="1825"/>
        <v>-0.63231588025173802</v>
      </c>
    </row>
    <row r="58399" spans="1:2" x14ac:dyDescent="0.25">
      <c r="A58399">
        <f t="shared" si="1826"/>
        <v>58397</v>
      </c>
      <c r="B58399">
        <f t="shared" si="1825"/>
        <v>-0.6322416028902168</v>
      </c>
    </row>
    <row r="58400" spans="1:2" x14ac:dyDescent="0.25">
      <c r="A58400">
        <f t="shared" si="1826"/>
        <v>58398</v>
      </c>
      <c r="B58400">
        <f t="shared" si="1825"/>
        <v>-0.63216731971726592</v>
      </c>
    </row>
    <row r="58401" spans="1:2" x14ac:dyDescent="0.25">
      <c r="A58401">
        <f t="shared" si="1826"/>
        <v>58399</v>
      </c>
      <c r="B58401">
        <f t="shared" si="1825"/>
        <v>-0.63209303073356926</v>
      </c>
    </row>
    <row r="58402" spans="1:2" x14ac:dyDescent="0.25">
      <c r="A58402">
        <f t="shared" si="1826"/>
        <v>58400</v>
      </c>
      <c r="B58402">
        <f t="shared" si="1825"/>
        <v>-0.63201873593980917</v>
      </c>
    </row>
    <row r="58403" spans="1:2" x14ac:dyDescent="0.25">
      <c r="A58403">
        <f t="shared" si="1826"/>
        <v>58401</v>
      </c>
      <c r="B58403">
        <f t="shared" si="1825"/>
        <v>-0.63194443533666855</v>
      </c>
    </row>
    <row r="58404" spans="1:2" x14ac:dyDescent="0.25">
      <c r="A58404">
        <f t="shared" si="1826"/>
        <v>58402</v>
      </c>
      <c r="B58404">
        <f t="shared" si="1825"/>
        <v>-0.6318701289248303</v>
      </c>
    </row>
    <row r="58405" spans="1:2" x14ac:dyDescent="0.25">
      <c r="A58405">
        <f t="shared" si="1826"/>
        <v>58403</v>
      </c>
      <c r="B58405">
        <f t="shared" si="1825"/>
        <v>-0.63179581670497675</v>
      </c>
    </row>
    <row r="58406" spans="1:2" x14ac:dyDescent="0.25">
      <c r="A58406">
        <f t="shared" si="1826"/>
        <v>58404</v>
      </c>
      <c r="B58406">
        <f t="shared" si="1825"/>
        <v>-0.63172149867779226</v>
      </c>
    </row>
    <row r="58407" spans="1:2" x14ac:dyDescent="0.25">
      <c r="A58407">
        <f t="shared" si="1826"/>
        <v>58405</v>
      </c>
      <c r="B58407">
        <f t="shared" si="1825"/>
        <v>-0.63164717484395949</v>
      </c>
    </row>
    <row r="58408" spans="1:2" x14ac:dyDescent="0.25">
      <c r="A58408">
        <f t="shared" si="1826"/>
        <v>58406</v>
      </c>
      <c r="B58408">
        <f t="shared" si="1825"/>
        <v>-0.63157284520416135</v>
      </c>
    </row>
    <row r="58409" spans="1:2" x14ac:dyDescent="0.25">
      <c r="A58409">
        <f t="shared" si="1826"/>
        <v>58407</v>
      </c>
      <c r="B58409">
        <f t="shared" si="1825"/>
        <v>-0.63149850975908117</v>
      </c>
    </row>
    <row r="58410" spans="1:2" x14ac:dyDescent="0.25">
      <c r="A58410">
        <f t="shared" si="1826"/>
        <v>58408</v>
      </c>
      <c r="B58410">
        <f t="shared" si="1825"/>
        <v>-0.63142416850940231</v>
      </c>
    </row>
    <row r="58411" spans="1:2" x14ac:dyDescent="0.25">
      <c r="A58411">
        <f t="shared" si="1826"/>
        <v>58409</v>
      </c>
      <c r="B58411">
        <f t="shared" si="1825"/>
        <v>-0.6313498214558072</v>
      </c>
    </row>
    <row r="58412" spans="1:2" x14ac:dyDescent="0.25">
      <c r="A58412">
        <f t="shared" si="1826"/>
        <v>58410</v>
      </c>
      <c r="B58412">
        <f t="shared" si="1825"/>
        <v>-0.63127546859898076</v>
      </c>
    </row>
    <row r="58413" spans="1:2" x14ac:dyDescent="0.25">
      <c r="A58413">
        <f t="shared" si="1826"/>
        <v>58411</v>
      </c>
      <c r="B58413">
        <f t="shared" si="1825"/>
        <v>-0.63120110993960576</v>
      </c>
    </row>
    <row r="58414" spans="1:2" x14ac:dyDescent="0.25">
      <c r="A58414">
        <f t="shared" si="1826"/>
        <v>58412</v>
      </c>
      <c r="B58414">
        <f t="shared" si="1825"/>
        <v>-0.63112674547836556</v>
      </c>
    </row>
    <row r="58415" spans="1:2" x14ac:dyDescent="0.25">
      <c r="A58415">
        <f t="shared" si="1826"/>
        <v>58413</v>
      </c>
      <c r="B58415">
        <f t="shared" si="1825"/>
        <v>-0.63105237521594382</v>
      </c>
    </row>
    <row r="58416" spans="1:2" x14ac:dyDescent="0.25">
      <c r="A58416">
        <f t="shared" si="1826"/>
        <v>58414</v>
      </c>
      <c r="B58416">
        <f t="shared" si="1825"/>
        <v>-0.63097799915302411</v>
      </c>
    </row>
    <row r="58417" spans="1:2" x14ac:dyDescent="0.25">
      <c r="A58417">
        <f t="shared" si="1826"/>
        <v>58415</v>
      </c>
      <c r="B58417">
        <f t="shared" si="1825"/>
        <v>-0.63090361729028932</v>
      </c>
    </row>
    <row r="58418" spans="1:2" x14ac:dyDescent="0.25">
      <c r="A58418">
        <f t="shared" si="1826"/>
        <v>58416</v>
      </c>
      <c r="B58418">
        <f t="shared" si="1825"/>
        <v>-0.63082922962842458</v>
      </c>
    </row>
    <row r="58419" spans="1:2" x14ac:dyDescent="0.25">
      <c r="A58419">
        <f t="shared" si="1826"/>
        <v>58417</v>
      </c>
      <c r="B58419">
        <f t="shared" si="1825"/>
        <v>-0.63075483616811301</v>
      </c>
    </row>
    <row r="58420" spans="1:2" x14ac:dyDescent="0.25">
      <c r="A58420">
        <f t="shared" si="1826"/>
        <v>58418</v>
      </c>
      <c r="B58420">
        <f t="shared" si="1825"/>
        <v>-0.63068043691003828</v>
      </c>
    </row>
    <row r="58421" spans="1:2" x14ac:dyDescent="0.25">
      <c r="A58421">
        <f t="shared" si="1826"/>
        <v>58419</v>
      </c>
      <c r="B58421">
        <f t="shared" si="1825"/>
        <v>-0.6306060318548844</v>
      </c>
    </row>
    <row r="58422" spans="1:2" x14ac:dyDescent="0.25">
      <c r="A58422">
        <f t="shared" si="1826"/>
        <v>58420</v>
      </c>
      <c r="B58422">
        <f t="shared" si="1825"/>
        <v>-0.63053162100333449</v>
      </c>
    </row>
    <row r="58423" spans="1:2" x14ac:dyDescent="0.25">
      <c r="A58423">
        <f t="shared" si="1826"/>
        <v>58421</v>
      </c>
      <c r="B58423">
        <f t="shared" si="1825"/>
        <v>-0.63045720435607389</v>
      </c>
    </row>
    <row r="58424" spans="1:2" x14ac:dyDescent="0.25">
      <c r="A58424">
        <f t="shared" si="1826"/>
        <v>58422</v>
      </c>
      <c r="B58424">
        <f t="shared" si="1825"/>
        <v>-0.63038278191378605</v>
      </c>
    </row>
    <row r="58425" spans="1:2" x14ac:dyDescent="0.25">
      <c r="A58425">
        <f t="shared" si="1826"/>
        <v>58423</v>
      </c>
      <c r="B58425">
        <f t="shared" si="1825"/>
        <v>-0.63030835367715499</v>
      </c>
    </row>
    <row r="58426" spans="1:2" x14ac:dyDescent="0.25">
      <c r="A58426">
        <f t="shared" si="1826"/>
        <v>58424</v>
      </c>
      <c r="B58426">
        <f t="shared" si="1825"/>
        <v>-0.63023391964686482</v>
      </c>
    </row>
    <row r="58427" spans="1:2" x14ac:dyDescent="0.25">
      <c r="A58427">
        <f t="shared" si="1826"/>
        <v>58425</v>
      </c>
      <c r="B58427">
        <f t="shared" si="1825"/>
        <v>-0.63015947982359966</v>
      </c>
    </row>
    <row r="58428" spans="1:2" x14ac:dyDescent="0.25">
      <c r="A58428">
        <f t="shared" si="1826"/>
        <v>58426</v>
      </c>
      <c r="B58428">
        <f t="shared" si="1825"/>
        <v>-0.63008503420804318</v>
      </c>
    </row>
    <row r="58429" spans="1:2" x14ac:dyDescent="0.25">
      <c r="A58429">
        <f t="shared" si="1826"/>
        <v>58427</v>
      </c>
      <c r="B58429">
        <f t="shared" si="1825"/>
        <v>-0.63001058280088096</v>
      </c>
    </row>
    <row r="58430" spans="1:2" x14ac:dyDescent="0.25">
      <c r="A58430">
        <f t="shared" si="1826"/>
        <v>58428</v>
      </c>
      <c r="B58430">
        <f t="shared" si="1825"/>
        <v>-0.62993612560279666</v>
      </c>
    </row>
    <row r="58431" spans="1:2" x14ac:dyDescent="0.25">
      <c r="A58431">
        <f t="shared" si="1826"/>
        <v>58429</v>
      </c>
      <c r="B58431">
        <f t="shared" si="1825"/>
        <v>-0.62986166261447474</v>
      </c>
    </row>
    <row r="58432" spans="1:2" x14ac:dyDescent="0.25">
      <c r="A58432">
        <f t="shared" si="1826"/>
        <v>58430</v>
      </c>
      <c r="B58432">
        <f t="shared" si="1825"/>
        <v>-0.62978719383659953</v>
      </c>
    </row>
    <row r="58433" spans="1:2" x14ac:dyDescent="0.25">
      <c r="A58433">
        <f t="shared" si="1826"/>
        <v>58431</v>
      </c>
      <c r="B58433">
        <f t="shared" si="1825"/>
        <v>-0.62971271926985573</v>
      </c>
    </row>
    <row r="58434" spans="1:2" x14ac:dyDescent="0.25">
      <c r="A58434">
        <f t="shared" si="1826"/>
        <v>58432</v>
      </c>
      <c r="B58434">
        <f t="shared" si="1825"/>
        <v>-0.62963823891492698</v>
      </c>
    </row>
    <row r="58435" spans="1:2" x14ac:dyDescent="0.25">
      <c r="A58435">
        <f t="shared" si="1826"/>
        <v>58433</v>
      </c>
      <c r="B58435">
        <f t="shared" ref="B58435:B58498" si="1827">SIN(2*PI()*A58435/(2^$D$2))</f>
        <v>-0.62956375277249932</v>
      </c>
    </row>
    <row r="58436" spans="1:2" x14ac:dyDescent="0.25">
      <c r="A58436">
        <f t="shared" ref="A58436:A58499" si="1828">A58435+1</f>
        <v>58434</v>
      </c>
      <c r="B58436">
        <f t="shared" si="1827"/>
        <v>-0.62948926084325685</v>
      </c>
    </row>
    <row r="58437" spans="1:2" x14ac:dyDescent="0.25">
      <c r="A58437">
        <f t="shared" si="1828"/>
        <v>58435</v>
      </c>
      <c r="B58437">
        <f t="shared" si="1827"/>
        <v>-0.62941476312788425</v>
      </c>
    </row>
    <row r="58438" spans="1:2" x14ac:dyDescent="0.25">
      <c r="A58438">
        <f t="shared" si="1828"/>
        <v>58436</v>
      </c>
      <c r="B58438">
        <f t="shared" si="1827"/>
        <v>-0.62934025962706608</v>
      </c>
    </row>
    <row r="58439" spans="1:2" x14ac:dyDescent="0.25">
      <c r="A58439">
        <f t="shared" si="1828"/>
        <v>58437</v>
      </c>
      <c r="B58439">
        <f t="shared" si="1827"/>
        <v>-0.6292657503414868</v>
      </c>
    </row>
    <row r="58440" spans="1:2" x14ac:dyDescent="0.25">
      <c r="A58440">
        <f t="shared" si="1828"/>
        <v>58438</v>
      </c>
      <c r="B58440">
        <f t="shared" si="1827"/>
        <v>-0.62919123527183241</v>
      </c>
    </row>
    <row r="58441" spans="1:2" x14ac:dyDescent="0.25">
      <c r="A58441">
        <f t="shared" si="1828"/>
        <v>58439</v>
      </c>
      <c r="B58441">
        <f t="shared" si="1827"/>
        <v>-0.62911671441878714</v>
      </c>
    </row>
    <row r="58442" spans="1:2" x14ac:dyDescent="0.25">
      <c r="A58442">
        <f t="shared" si="1828"/>
        <v>58440</v>
      </c>
      <c r="B58442">
        <f t="shared" si="1827"/>
        <v>-0.62904218778303611</v>
      </c>
    </row>
    <row r="58443" spans="1:2" x14ac:dyDescent="0.25">
      <c r="A58443">
        <f t="shared" si="1828"/>
        <v>58441</v>
      </c>
      <c r="B58443">
        <f t="shared" si="1827"/>
        <v>-0.62896765536526433</v>
      </c>
    </row>
    <row r="58444" spans="1:2" x14ac:dyDescent="0.25">
      <c r="A58444">
        <f t="shared" si="1828"/>
        <v>58442</v>
      </c>
      <c r="B58444">
        <f t="shared" si="1827"/>
        <v>-0.62889311716615692</v>
      </c>
    </row>
    <row r="58445" spans="1:2" x14ac:dyDescent="0.25">
      <c r="A58445">
        <f t="shared" si="1828"/>
        <v>58443</v>
      </c>
      <c r="B58445">
        <f t="shared" si="1827"/>
        <v>-0.62881857318639811</v>
      </c>
    </row>
    <row r="58446" spans="1:2" x14ac:dyDescent="0.25">
      <c r="A58446">
        <f t="shared" si="1828"/>
        <v>58444</v>
      </c>
      <c r="B58446">
        <f t="shared" si="1827"/>
        <v>-0.62874402342667479</v>
      </c>
    </row>
    <row r="58447" spans="1:2" x14ac:dyDescent="0.25">
      <c r="A58447">
        <f t="shared" si="1828"/>
        <v>58445</v>
      </c>
      <c r="B58447">
        <f t="shared" si="1827"/>
        <v>-0.6286694678876712</v>
      </c>
    </row>
    <row r="58448" spans="1:2" x14ac:dyDescent="0.25">
      <c r="A58448">
        <f t="shared" si="1828"/>
        <v>58446</v>
      </c>
      <c r="B58448">
        <f t="shared" si="1827"/>
        <v>-0.62859490657007289</v>
      </c>
    </row>
    <row r="58449" spans="1:2" x14ac:dyDescent="0.25">
      <c r="A58449">
        <f t="shared" si="1828"/>
        <v>58447</v>
      </c>
      <c r="B58449">
        <f t="shared" si="1827"/>
        <v>-0.62852033947456509</v>
      </c>
    </row>
    <row r="58450" spans="1:2" x14ac:dyDescent="0.25">
      <c r="A58450">
        <f t="shared" si="1828"/>
        <v>58448</v>
      </c>
      <c r="B58450">
        <f t="shared" si="1827"/>
        <v>-0.62844576660183316</v>
      </c>
    </row>
    <row r="58451" spans="1:2" x14ac:dyDescent="0.25">
      <c r="A58451">
        <f t="shared" si="1828"/>
        <v>58449</v>
      </c>
      <c r="B58451">
        <f t="shared" si="1827"/>
        <v>-0.62837118795256208</v>
      </c>
    </row>
    <row r="58452" spans="1:2" x14ac:dyDescent="0.25">
      <c r="A58452">
        <f t="shared" si="1828"/>
        <v>58450</v>
      </c>
      <c r="B58452">
        <f t="shared" si="1827"/>
        <v>-0.62829660352743844</v>
      </c>
    </row>
    <row r="58453" spans="1:2" x14ac:dyDescent="0.25">
      <c r="A58453">
        <f t="shared" si="1828"/>
        <v>58451</v>
      </c>
      <c r="B58453">
        <f t="shared" si="1827"/>
        <v>-0.62822201332714733</v>
      </c>
    </row>
    <row r="58454" spans="1:2" x14ac:dyDescent="0.25">
      <c r="A58454">
        <f t="shared" si="1828"/>
        <v>58452</v>
      </c>
      <c r="B58454">
        <f t="shared" si="1827"/>
        <v>-0.62814741735237434</v>
      </c>
    </row>
    <row r="58455" spans="1:2" x14ac:dyDescent="0.25">
      <c r="A58455">
        <f t="shared" si="1828"/>
        <v>58453</v>
      </c>
      <c r="B58455">
        <f t="shared" si="1827"/>
        <v>-0.62807281560380501</v>
      </c>
    </row>
    <row r="58456" spans="1:2" x14ac:dyDescent="0.25">
      <c r="A58456">
        <f t="shared" si="1828"/>
        <v>58454</v>
      </c>
      <c r="B58456">
        <f t="shared" si="1827"/>
        <v>-0.62799820808212459</v>
      </c>
    </row>
    <row r="58457" spans="1:2" x14ac:dyDescent="0.25">
      <c r="A58457">
        <f t="shared" si="1828"/>
        <v>58455</v>
      </c>
      <c r="B58457">
        <f t="shared" si="1827"/>
        <v>-0.62792359478802007</v>
      </c>
    </row>
    <row r="58458" spans="1:2" x14ac:dyDescent="0.25">
      <c r="A58458">
        <f t="shared" si="1828"/>
        <v>58456</v>
      </c>
      <c r="B58458">
        <f t="shared" si="1827"/>
        <v>-0.62784897572217657</v>
      </c>
    </row>
    <row r="58459" spans="1:2" x14ac:dyDescent="0.25">
      <c r="A58459">
        <f t="shared" si="1828"/>
        <v>58457</v>
      </c>
      <c r="B58459">
        <f t="shared" si="1827"/>
        <v>-0.62777435088528011</v>
      </c>
    </row>
    <row r="58460" spans="1:2" x14ac:dyDescent="0.25">
      <c r="A58460">
        <f t="shared" si="1828"/>
        <v>58458</v>
      </c>
      <c r="B58460">
        <f t="shared" si="1827"/>
        <v>-0.62769972027801657</v>
      </c>
    </row>
    <row r="58461" spans="1:2" x14ac:dyDescent="0.25">
      <c r="A58461">
        <f t="shared" si="1828"/>
        <v>58459</v>
      </c>
      <c r="B58461">
        <f t="shared" si="1827"/>
        <v>-0.62762508390107186</v>
      </c>
    </row>
    <row r="58462" spans="1:2" x14ac:dyDescent="0.25">
      <c r="A58462">
        <f t="shared" si="1828"/>
        <v>58460</v>
      </c>
      <c r="B58462">
        <f t="shared" si="1827"/>
        <v>-0.62755044175513142</v>
      </c>
    </row>
    <row r="58463" spans="1:2" x14ac:dyDescent="0.25">
      <c r="A58463">
        <f t="shared" si="1828"/>
        <v>58461</v>
      </c>
      <c r="B58463">
        <f t="shared" si="1827"/>
        <v>-0.6274757938408827</v>
      </c>
    </row>
    <row r="58464" spans="1:2" x14ac:dyDescent="0.25">
      <c r="A58464">
        <f t="shared" si="1828"/>
        <v>58462</v>
      </c>
      <c r="B58464">
        <f t="shared" si="1827"/>
        <v>-0.62740114015901116</v>
      </c>
    </row>
    <row r="58465" spans="1:2" x14ac:dyDescent="0.25">
      <c r="A58465">
        <f t="shared" si="1828"/>
        <v>58463</v>
      </c>
      <c r="B58465">
        <f t="shared" si="1827"/>
        <v>-0.62732648071020303</v>
      </c>
    </row>
    <row r="58466" spans="1:2" x14ac:dyDescent="0.25">
      <c r="A58466">
        <f t="shared" si="1828"/>
        <v>58464</v>
      </c>
      <c r="B58466">
        <f t="shared" si="1827"/>
        <v>-0.62725181549514453</v>
      </c>
    </row>
    <row r="58467" spans="1:2" x14ac:dyDescent="0.25">
      <c r="A58467">
        <f t="shared" si="1828"/>
        <v>58465</v>
      </c>
      <c r="B58467">
        <f t="shared" si="1827"/>
        <v>-0.62717714451452189</v>
      </c>
    </row>
    <row r="58468" spans="1:2" x14ac:dyDescent="0.25">
      <c r="A58468">
        <f t="shared" si="1828"/>
        <v>58466</v>
      </c>
      <c r="B58468">
        <f t="shared" si="1827"/>
        <v>-0.6271024677690209</v>
      </c>
    </row>
    <row r="58469" spans="1:2" x14ac:dyDescent="0.25">
      <c r="A58469">
        <f t="shared" si="1828"/>
        <v>58467</v>
      </c>
      <c r="B58469">
        <f t="shared" si="1827"/>
        <v>-0.62702778525932934</v>
      </c>
    </row>
    <row r="58470" spans="1:2" x14ac:dyDescent="0.25">
      <c r="A58470">
        <f t="shared" si="1828"/>
        <v>58468</v>
      </c>
      <c r="B58470">
        <f t="shared" si="1827"/>
        <v>-0.62695309698613289</v>
      </c>
    </row>
    <row r="58471" spans="1:2" x14ac:dyDescent="0.25">
      <c r="A58471">
        <f t="shared" si="1828"/>
        <v>58469</v>
      </c>
      <c r="B58471">
        <f t="shared" si="1827"/>
        <v>-0.6268784029501181</v>
      </c>
    </row>
    <row r="58472" spans="1:2" x14ac:dyDescent="0.25">
      <c r="A58472">
        <f t="shared" si="1828"/>
        <v>58470</v>
      </c>
      <c r="B58472">
        <f t="shared" si="1827"/>
        <v>-0.62680370315197165</v>
      </c>
    </row>
    <row r="58473" spans="1:2" x14ac:dyDescent="0.25">
      <c r="A58473">
        <f t="shared" si="1828"/>
        <v>58471</v>
      </c>
      <c r="B58473">
        <f t="shared" si="1827"/>
        <v>-0.62672899759237943</v>
      </c>
    </row>
    <row r="58474" spans="1:2" x14ac:dyDescent="0.25">
      <c r="A58474">
        <f t="shared" si="1828"/>
        <v>58472</v>
      </c>
      <c r="B58474">
        <f t="shared" si="1827"/>
        <v>-0.62665428627202935</v>
      </c>
    </row>
    <row r="58475" spans="1:2" x14ac:dyDescent="0.25">
      <c r="A58475">
        <f t="shared" si="1828"/>
        <v>58473</v>
      </c>
      <c r="B58475">
        <f t="shared" si="1827"/>
        <v>-0.62657956919160762</v>
      </c>
    </row>
    <row r="58476" spans="1:2" x14ac:dyDescent="0.25">
      <c r="A58476">
        <f t="shared" si="1828"/>
        <v>58474</v>
      </c>
      <c r="B58476">
        <f t="shared" si="1827"/>
        <v>-0.62650484635180104</v>
      </c>
    </row>
    <row r="58477" spans="1:2" x14ac:dyDescent="0.25">
      <c r="A58477">
        <f t="shared" si="1828"/>
        <v>58475</v>
      </c>
      <c r="B58477">
        <f t="shared" si="1827"/>
        <v>-0.62643011775329638</v>
      </c>
    </row>
    <row r="58478" spans="1:2" x14ac:dyDescent="0.25">
      <c r="A58478">
        <f t="shared" si="1828"/>
        <v>58476</v>
      </c>
      <c r="B58478">
        <f t="shared" si="1827"/>
        <v>-0.62635538339678043</v>
      </c>
    </row>
    <row r="58479" spans="1:2" x14ac:dyDescent="0.25">
      <c r="A58479">
        <f t="shared" si="1828"/>
        <v>58477</v>
      </c>
      <c r="B58479">
        <f t="shared" si="1827"/>
        <v>-0.62628064328293953</v>
      </c>
    </row>
    <row r="58480" spans="1:2" x14ac:dyDescent="0.25">
      <c r="A58480">
        <f t="shared" si="1828"/>
        <v>58478</v>
      </c>
      <c r="B58480">
        <f t="shared" si="1827"/>
        <v>-0.62620589741246213</v>
      </c>
    </row>
    <row r="58481" spans="1:2" x14ac:dyDescent="0.25">
      <c r="A58481">
        <f t="shared" si="1828"/>
        <v>58479</v>
      </c>
      <c r="B58481">
        <f t="shared" si="1827"/>
        <v>-0.62613114578603446</v>
      </c>
    </row>
    <row r="58482" spans="1:2" x14ac:dyDescent="0.25">
      <c r="A58482">
        <f t="shared" si="1828"/>
        <v>58480</v>
      </c>
      <c r="B58482">
        <f t="shared" si="1827"/>
        <v>-0.62605638840434374</v>
      </c>
    </row>
    <row r="58483" spans="1:2" x14ac:dyDescent="0.25">
      <c r="A58483">
        <f t="shared" si="1828"/>
        <v>58481</v>
      </c>
      <c r="B58483">
        <f t="shared" si="1827"/>
        <v>-0.6259816252680771</v>
      </c>
    </row>
    <row r="58484" spans="1:2" x14ac:dyDescent="0.25">
      <c r="A58484">
        <f t="shared" si="1828"/>
        <v>58482</v>
      </c>
      <c r="B58484">
        <f t="shared" si="1827"/>
        <v>-0.62590685637792165</v>
      </c>
    </row>
    <row r="58485" spans="1:2" x14ac:dyDescent="0.25">
      <c r="A58485">
        <f t="shared" si="1828"/>
        <v>58483</v>
      </c>
      <c r="B58485">
        <f t="shared" si="1827"/>
        <v>-0.62583208173456406</v>
      </c>
    </row>
    <row r="58486" spans="1:2" x14ac:dyDescent="0.25">
      <c r="A58486">
        <f t="shared" si="1828"/>
        <v>58484</v>
      </c>
      <c r="B58486">
        <f t="shared" si="1827"/>
        <v>-0.6257573013386929</v>
      </c>
    </row>
    <row r="58487" spans="1:2" x14ac:dyDescent="0.25">
      <c r="A58487">
        <f t="shared" si="1828"/>
        <v>58485</v>
      </c>
      <c r="B58487">
        <f t="shared" si="1827"/>
        <v>-0.62568251519099505</v>
      </c>
    </row>
    <row r="58488" spans="1:2" x14ac:dyDescent="0.25">
      <c r="A58488">
        <f t="shared" si="1828"/>
        <v>58486</v>
      </c>
      <c r="B58488">
        <f t="shared" si="1827"/>
        <v>-0.62560772329215775</v>
      </c>
    </row>
    <row r="58489" spans="1:2" x14ac:dyDescent="0.25">
      <c r="A58489">
        <f t="shared" si="1828"/>
        <v>58487</v>
      </c>
      <c r="B58489">
        <f t="shared" si="1827"/>
        <v>-0.62553292564286844</v>
      </c>
    </row>
    <row r="58490" spans="1:2" x14ac:dyDescent="0.25">
      <c r="A58490">
        <f t="shared" si="1828"/>
        <v>58488</v>
      </c>
      <c r="B58490">
        <f t="shared" si="1827"/>
        <v>-0.62545812224381414</v>
      </c>
    </row>
    <row r="58491" spans="1:2" x14ac:dyDescent="0.25">
      <c r="A58491">
        <f t="shared" si="1828"/>
        <v>58489</v>
      </c>
      <c r="B58491">
        <f t="shared" si="1827"/>
        <v>-0.62538331309568373</v>
      </c>
    </row>
    <row r="58492" spans="1:2" x14ac:dyDescent="0.25">
      <c r="A58492">
        <f t="shared" si="1828"/>
        <v>58490</v>
      </c>
      <c r="B58492">
        <f t="shared" si="1827"/>
        <v>-0.62530849819916412</v>
      </c>
    </row>
    <row r="58493" spans="1:2" x14ac:dyDescent="0.25">
      <c r="A58493">
        <f t="shared" si="1828"/>
        <v>58491</v>
      </c>
      <c r="B58493">
        <f t="shared" si="1827"/>
        <v>-0.62523367755494297</v>
      </c>
    </row>
    <row r="58494" spans="1:2" x14ac:dyDescent="0.25">
      <c r="A58494">
        <f t="shared" si="1828"/>
        <v>58492</v>
      </c>
      <c r="B58494">
        <f t="shared" si="1827"/>
        <v>-0.62515885116370806</v>
      </c>
    </row>
    <row r="58495" spans="1:2" x14ac:dyDescent="0.25">
      <c r="A58495">
        <f t="shared" si="1828"/>
        <v>58493</v>
      </c>
      <c r="B58495">
        <f t="shared" si="1827"/>
        <v>-0.62508401902614708</v>
      </c>
    </row>
    <row r="58496" spans="1:2" x14ac:dyDescent="0.25">
      <c r="A58496">
        <f t="shared" si="1828"/>
        <v>58494</v>
      </c>
      <c r="B58496">
        <f t="shared" si="1827"/>
        <v>-0.62500918114294735</v>
      </c>
    </row>
    <row r="58497" spans="1:2" x14ac:dyDescent="0.25">
      <c r="A58497">
        <f t="shared" si="1828"/>
        <v>58495</v>
      </c>
      <c r="B58497">
        <f t="shared" si="1827"/>
        <v>-0.6249343375147981</v>
      </c>
    </row>
    <row r="58498" spans="1:2" x14ac:dyDescent="0.25">
      <c r="A58498">
        <f t="shared" si="1828"/>
        <v>58496</v>
      </c>
      <c r="B58498">
        <f t="shared" si="1827"/>
        <v>-0.62485948814238645</v>
      </c>
    </row>
    <row r="58499" spans="1:2" x14ac:dyDescent="0.25">
      <c r="A58499">
        <f t="shared" si="1828"/>
        <v>58497</v>
      </c>
      <c r="B58499">
        <f t="shared" ref="B58499:B58562" si="1829">SIN(2*PI()*A58499/(2^$D$2))</f>
        <v>-0.62478463302640064</v>
      </c>
    </row>
    <row r="58500" spans="1:2" x14ac:dyDescent="0.25">
      <c r="A58500">
        <f t="shared" ref="A58500:A58563" si="1830">A58499+1</f>
        <v>58498</v>
      </c>
      <c r="B58500">
        <f t="shared" si="1829"/>
        <v>-0.62470977216752843</v>
      </c>
    </row>
    <row r="58501" spans="1:2" x14ac:dyDescent="0.25">
      <c r="A58501">
        <f t="shared" si="1830"/>
        <v>58499</v>
      </c>
      <c r="B58501">
        <f t="shared" si="1829"/>
        <v>-0.62463490556645818</v>
      </c>
    </row>
    <row r="58502" spans="1:2" x14ac:dyDescent="0.25">
      <c r="A58502">
        <f t="shared" si="1830"/>
        <v>58500</v>
      </c>
      <c r="B58502">
        <f t="shared" si="1829"/>
        <v>-0.62456003322387721</v>
      </c>
    </row>
    <row r="58503" spans="1:2" x14ac:dyDescent="0.25">
      <c r="A58503">
        <f t="shared" si="1830"/>
        <v>58501</v>
      </c>
      <c r="B58503">
        <f t="shared" si="1829"/>
        <v>-0.62448515514047509</v>
      </c>
    </row>
    <row r="58504" spans="1:2" x14ac:dyDescent="0.25">
      <c r="A58504">
        <f t="shared" si="1830"/>
        <v>58502</v>
      </c>
      <c r="B58504">
        <f t="shared" si="1829"/>
        <v>-0.62441027131693949</v>
      </c>
    </row>
    <row r="58505" spans="1:2" x14ac:dyDescent="0.25">
      <c r="A58505">
        <f t="shared" si="1830"/>
        <v>58503</v>
      </c>
      <c r="B58505">
        <f t="shared" si="1829"/>
        <v>-0.62433538175395875</v>
      </c>
    </row>
    <row r="58506" spans="1:2" x14ac:dyDescent="0.25">
      <c r="A58506">
        <f t="shared" si="1830"/>
        <v>58504</v>
      </c>
      <c r="B58506">
        <f t="shared" si="1829"/>
        <v>-0.6242604864522211</v>
      </c>
    </row>
    <row r="58507" spans="1:2" x14ac:dyDescent="0.25">
      <c r="A58507">
        <f t="shared" si="1830"/>
        <v>58505</v>
      </c>
      <c r="B58507">
        <f t="shared" si="1829"/>
        <v>-0.62418558541241442</v>
      </c>
    </row>
    <row r="58508" spans="1:2" x14ac:dyDescent="0.25">
      <c r="A58508">
        <f t="shared" si="1830"/>
        <v>58506</v>
      </c>
      <c r="B58508">
        <f t="shared" si="1829"/>
        <v>-0.6241106786352284</v>
      </c>
    </row>
    <row r="58509" spans="1:2" x14ac:dyDescent="0.25">
      <c r="A58509">
        <f t="shared" si="1830"/>
        <v>58507</v>
      </c>
      <c r="B58509">
        <f t="shared" si="1829"/>
        <v>-0.62403576612135103</v>
      </c>
    </row>
    <row r="58510" spans="1:2" x14ac:dyDescent="0.25">
      <c r="A58510">
        <f t="shared" si="1830"/>
        <v>58508</v>
      </c>
      <c r="B58510">
        <f t="shared" si="1829"/>
        <v>-0.62396084787147088</v>
      </c>
    </row>
    <row r="58511" spans="1:2" x14ac:dyDescent="0.25">
      <c r="A58511">
        <f t="shared" si="1830"/>
        <v>58509</v>
      </c>
      <c r="B58511">
        <f t="shared" si="1829"/>
        <v>-0.62388592388627651</v>
      </c>
    </row>
    <row r="58512" spans="1:2" x14ac:dyDescent="0.25">
      <c r="A58512">
        <f t="shared" si="1830"/>
        <v>58510</v>
      </c>
      <c r="B58512">
        <f t="shared" si="1829"/>
        <v>-0.62381099416645658</v>
      </c>
    </row>
    <row r="58513" spans="1:2" x14ac:dyDescent="0.25">
      <c r="A58513">
        <f t="shared" si="1830"/>
        <v>58511</v>
      </c>
      <c r="B58513">
        <f t="shared" si="1829"/>
        <v>-0.62373605871269922</v>
      </c>
    </row>
    <row r="58514" spans="1:2" x14ac:dyDescent="0.25">
      <c r="A58514">
        <f t="shared" si="1830"/>
        <v>58512</v>
      </c>
      <c r="B58514">
        <f t="shared" si="1829"/>
        <v>-0.62366111752569453</v>
      </c>
    </row>
    <row r="58515" spans="1:2" x14ac:dyDescent="0.25">
      <c r="A58515">
        <f t="shared" si="1830"/>
        <v>58513</v>
      </c>
      <c r="B58515">
        <f t="shared" si="1829"/>
        <v>-0.62358617060613075</v>
      </c>
    </row>
    <row r="58516" spans="1:2" x14ac:dyDescent="0.25">
      <c r="A58516">
        <f t="shared" si="1830"/>
        <v>58514</v>
      </c>
      <c r="B58516">
        <f t="shared" si="1829"/>
        <v>-0.62351121795469677</v>
      </c>
    </row>
    <row r="58517" spans="1:2" x14ac:dyDescent="0.25">
      <c r="A58517">
        <f t="shared" si="1830"/>
        <v>58515</v>
      </c>
      <c r="B58517">
        <f t="shared" si="1829"/>
        <v>-0.62343625957208137</v>
      </c>
    </row>
    <row r="58518" spans="1:2" x14ac:dyDescent="0.25">
      <c r="A58518">
        <f t="shared" si="1830"/>
        <v>58516</v>
      </c>
      <c r="B58518">
        <f t="shared" si="1829"/>
        <v>-0.62336129545897379</v>
      </c>
    </row>
    <row r="58519" spans="1:2" x14ac:dyDescent="0.25">
      <c r="A58519">
        <f t="shared" si="1830"/>
        <v>58517</v>
      </c>
      <c r="B58519">
        <f t="shared" si="1829"/>
        <v>-0.62328632561606223</v>
      </c>
    </row>
    <row r="58520" spans="1:2" x14ac:dyDescent="0.25">
      <c r="A58520">
        <f t="shared" si="1830"/>
        <v>58518</v>
      </c>
      <c r="B58520">
        <f t="shared" si="1829"/>
        <v>-0.62321135004403727</v>
      </c>
    </row>
    <row r="58521" spans="1:2" x14ac:dyDescent="0.25">
      <c r="A58521">
        <f t="shared" si="1830"/>
        <v>58519</v>
      </c>
      <c r="B58521">
        <f t="shared" si="1829"/>
        <v>-0.62313636874358724</v>
      </c>
    </row>
    <row r="58522" spans="1:2" x14ac:dyDescent="0.25">
      <c r="A58522">
        <f t="shared" si="1830"/>
        <v>58520</v>
      </c>
      <c r="B58522">
        <f t="shared" si="1829"/>
        <v>-0.6230613817154016</v>
      </c>
    </row>
    <row r="58523" spans="1:2" x14ac:dyDescent="0.25">
      <c r="A58523">
        <f t="shared" si="1830"/>
        <v>58521</v>
      </c>
      <c r="B58523">
        <f t="shared" si="1829"/>
        <v>-0.62298638896016933</v>
      </c>
    </row>
    <row r="58524" spans="1:2" x14ac:dyDescent="0.25">
      <c r="A58524">
        <f t="shared" si="1830"/>
        <v>58522</v>
      </c>
      <c r="B58524">
        <f t="shared" si="1829"/>
        <v>-0.62291139047857924</v>
      </c>
    </row>
    <row r="58525" spans="1:2" x14ac:dyDescent="0.25">
      <c r="A58525">
        <f t="shared" si="1830"/>
        <v>58523</v>
      </c>
      <c r="B58525">
        <f t="shared" si="1829"/>
        <v>-0.6228363862713221</v>
      </c>
    </row>
    <row r="58526" spans="1:2" x14ac:dyDescent="0.25">
      <c r="A58526">
        <f t="shared" si="1830"/>
        <v>58524</v>
      </c>
      <c r="B58526">
        <f t="shared" si="1829"/>
        <v>-0.62276137633908646</v>
      </c>
    </row>
    <row r="58527" spans="1:2" x14ac:dyDescent="0.25">
      <c r="A58527">
        <f t="shared" si="1830"/>
        <v>58525</v>
      </c>
      <c r="B58527">
        <f t="shared" si="1829"/>
        <v>-0.622686360682562</v>
      </c>
    </row>
    <row r="58528" spans="1:2" x14ac:dyDescent="0.25">
      <c r="A58528">
        <f t="shared" si="1830"/>
        <v>58526</v>
      </c>
      <c r="B58528">
        <f t="shared" si="1829"/>
        <v>-0.62261133930243806</v>
      </c>
    </row>
    <row r="58529" spans="1:2" x14ac:dyDescent="0.25">
      <c r="A58529">
        <f t="shared" si="1830"/>
        <v>58527</v>
      </c>
      <c r="B58529">
        <f t="shared" si="1829"/>
        <v>-0.62253631219940442</v>
      </c>
    </row>
    <row r="58530" spans="1:2" x14ac:dyDescent="0.25">
      <c r="A58530">
        <f t="shared" si="1830"/>
        <v>58528</v>
      </c>
      <c r="B58530">
        <f t="shared" si="1829"/>
        <v>-0.62246127937414986</v>
      </c>
    </row>
    <row r="58531" spans="1:2" x14ac:dyDescent="0.25">
      <c r="A58531">
        <f t="shared" si="1830"/>
        <v>58529</v>
      </c>
      <c r="B58531">
        <f t="shared" si="1829"/>
        <v>-0.62238624082736549</v>
      </c>
    </row>
    <row r="58532" spans="1:2" x14ac:dyDescent="0.25">
      <c r="A58532">
        <f t="shared" si="1830"/>
        <v>58530</v>
      </c>
      <c r="B58532">
        <f t="shared" si="1829"/>
        <v>-0.62231119655974043</v>
      </c>
    </row>
    <row r="58533" spans="1:2" x14ac:dyDescent="0.25">
      <c r="A58533">
        <f t="shared" si="1830"/>
        <v>58531</v>
      </c>
      <c r="B58533">
        <f t="shared" si="1829"/>
        <v>-0.62223614657196435</v>
      </c>
    </row>
    <row r="58534" spans="1:2" x14ac:dyDescent="0.25">
      <c r="A58534">
        <f t="shared" si="1830"/>
        <v>58532</v>
      </c>
      <c r="B58534">
        <f t="shared" si="1829"/>
        <v>-0.62216109086472726</v>
      </c>
    </row>
    <row r="58535" spans="1:2" x14ac:dyDescent="0.25">
      <c r="A58535">
        <f t="shared" si="1830"/>
        <v>58533</v>
      </c>
      <c r="B58535">
        <f t="shared" si="1829"/>
        <v>-0.62208602943871882</v>
      </c>
    </row>
    <row r="58536" spans="1:2" x14ac:dyDescent="0.25">
      <c r="A58536">
        <f t="shared" si="1830"/>
        <v>58534</v>
      </c>
      <c r="B58536">
        <f t="shared" si="1829"/>
        <v>-0.62201096229462849</v>
      </c>
    </row>
    <row r="58537" spans="1:2" x14ac:dyDescent="0.25">
      <c r="A58537">
        <f t="shared" si="1830"/>
        <v>58535</v>
      </c>
      <c r="B58537">
        <f t="shared" si="1829"/>
        <v>-0.62193588943314759</v>
      </c>
    </row>
    <row r="58538" spans="1:2" x14ac:dyDescent="0.25">
      <c r="A58538">
        <f t="shared" si="1830"/>
        <v>58536</v>
      </c>
      <c r="B58538">
        <f t="shared" si="1829"/>
        <v>-0.62186081085496547</v>
      </c>
    </row>
    <row r="58539" spans="1:2" x14ac:dyDescent="0.25">
      <c r="A58539">
        <f t="shared" si="1830"/>
        <v>58537</v>
      </c>
      <c r="B58539">
        <f t="shared" si="1829"/>
        <v>-0.62178572656077225</v>
      </c>
    </row>
    <row r="58540" spans="1:2" x14ac:dyDescent="0.25">
      <c r="A58540">
        <f t="shared" si="1830"/>
        <v>58538</v>
      </c>
      <c r="B58540">
        <f t="shared" si="1829"/>
        <v>-0.62171063655125813</v>
      </c>
    </row>
    <row r="58541" spans="1:2" x14ac:dyDescent="0.25">
      <c r="A58541">
        <f t="shared" si="1830"/>
        <v>58539</v>
      </c>
      <c r="B58541">
        <f t="shared" si="1829"/>
        <v>-0.62163554082711325</v>
      </c>
    </row>
    <row r="58542" spans="1:2" x14ac:dyDescent="0.25">
      <c r="A58542">
        <f t="shared" si="1830"/>
        <v>58540</v>
      </c>
      <c r="B58542">
        <f t="shared" si="1829"/>
        <v>-0.62156043938902716</v>
      </c>
    </row>
    <row r="58543" spans="1:2" x14ac:dyDescent="0.25">
      <c r="A58543">
        <f t="shared" si="1830"/>
        <v>58541</v>
      </c>
      <c r="B58543">
        <f t="shared" si="1829"/>
        <v>-0.62148533223769165</v>
      </c>
    </row>
    <row r="58544" spans="1:2" x14ac:dyDescent="0.25">
      <c r="A58544">
        <f t="shared" si="1830"/>
        <v>58542</v>
      </c>
      <c r="B58544">
        <f t="shared" si="1829"/>
        <v>-0.62141021937379626</v>
      </c>
    </row>
    <row r="58545" spans="1:2" x14ac:dyDescent="0.25">
      <c r="A58545">
        <f t="shared" si="1830"/>
        <v>58543</v>
      </c>
      <c r="B58545">
        <f t="shared" si="1829"/>
        <v>-0.62133510079803167</v>
      </c>
    </row>
    <row r="58546" spans="1:2" x14ac:dyDescent="0.25">
      <c r="A58546">
        <f t="shared" si="1830"/>
        <v>58544</v>
      </c>
      <c r="B58546">
        <f t="shared" si="1829"/>
        <v>-0.621259976511088</v>
      </c>
    </row>
    <row r="58547" spans="1:2" x14ac:dyDescent="0.25">
      <c r="A58547">
        <f t="shared" si="1830"/>
        <v>58545</v>
      </c>
      <c r="B58547">
        <f t="shared" si="1829"/>
        <v>-0.62118484651365535</v>
      </c>
    </row>
    <row r="58548" spans="1:2" x14ac:dyDescent="0.25">
      <c r="A58548">
        <f t="shared" si="1830"/>
        <v>58546</v>
      </c>
      <c r="B58548">
        <f t="shared" si="1829"/>
        <v>-0.62110971080642563</v>
      </c>
    </row>
    <row r="58549" spans="1:2" x14ac:dyDescent="0.25">
      <c r="A58549">
        <f t="shared" si="1830"/>
        <v>58547</v>
      </c>
      <c r="B58549">
        <f t="shared" si="1829"/>
        <v>-0.62103456939008883</v>
      </c>
    </row>
    <row r="58550" spans="1:2" x14ac:dyDescent="0.25">
      <c r="A58550">
        <f t="shared" si="1830"/>
        <v>58548</v>
      </c>
      <c r="B58550">
        <f t="shared" si="1829"/>
        <v>-0.6209594222653354</v>
      </c>
    </row>
    <row r="58551" spans="1:2" x14ac:dyDescent="0.25">
      <c r="A58551">
        <f t="shared" si="1830"/>
        <v>58549</v>
      </c>
      <c r="B58551">
        <f t="shared" si="1829"/>
        <v>-0.62088426943285635</v>
      </c>
    </row>
    <row r="58552" spans="1:2" x14ac:dyDescent="0.25">
      <c r="A58552">
        <f t="shared" si="1830"/>
        <v>58550</v>
      </c>
      <c r="B58552">
        <f t="shared" si="1829"/>
        <v>-0.62080911089334234</v>
      </c>
    </row>
    <row r="58553" spans="1:2" x14ac:dyDescent="0.25">
      <c r="A58553">
        <f t="shared" si="1830"/>
        <v>58551</v>
      </c>
      <c r="B58553">
        <f t="shared" si="1829"/>
        <v>-0.62073394664748349</v>
      </c>
    </row>
    <row r="58554" spans="1:2" x14ac:dyDescent="0.25">
      <c r="A58554">
        <f t="shared" si="1830"/>
        <v>58552</v>
      </c>
      <c r="B58554">
        <f t="shared" si="1829"/>
        <v>-0.62065877669597214</v>
      </c>
    </row>
    <row r="58555" spans="1:2" x14ac:dyDescent="0.25">
      <c r="A58555">
        <f t="shared" si="1830"/>
        <v>58553</v>
      </c>
      <c r="B58555">
        <f t="shared" si="1829"/>
        <v>-0.6205836010394985</v>
      </c>
    </row>
    <row r="58556" spans="1:2" x14ac:dyDescent="0.25">
      <c r="A58556">
        <f t="shared" si="1830"/>
        <v>58554</v>
      </c>
      <c r="B58556">
        <f t="shared" si="1829"/>
        <v>-0.62050841967875359</v>
      </c>
    </row>
    <row r="58557" spans="1:2" x14ac:dyDescent="0.25">
      <c r="A58557">
        <f t="shared" si="1830"/>
        <v>58555</v>
      </c>
      <c r="B58557">
        <f t="shared" si="1829"/>
        <v>-0.62043323261442851</v>
      </c>
    </row>
    <row r="58558" spans="1:2" x14ac:dyDescent="0.25">
      <c r="A58558">
        <f t="shared" si="1830"/>
        <v>58556</v>
      </c>
      <c r="B58558">
        <f t="shared" si="1829"/>
        <v>-0.62035803984721427</v>
      </c>
    </row>
    <row r="58559" spans="1:2" x14ac:dyDescent="0.25">
      <c r="A58559">
        <f t="shared" si="1830"/>
        <v>58557</v>
      </c>
      <c r="B58559">
        <f t="shared" si="1829"/>
        <v>-0.62028284137780143</v>
      </c>
    </row>
    <row r="58560" spans="1:2" x14ac:dyDescent="0.25">
      <c r="A58560">
        <f t="shared" si="1830"/>
        <v>58558</v>
      </c>
      <c r="B58560">
        <f t="shared" si="1829"/>
        <v>-0.62020763720688254</v>
      </c>
    </row>
    <row r="58561" spans="1:2" x14ac:dyDescent="0.25">
      <c r="A58561">
        <f t="shared" si="1830"/>
        <v>58559</v>
      </c>
      <c r="B58561">
        <f t="shared" si="1829"/>
        <v>-0.62013242733514806</v>
      </c>
    </row>
    <row r="58562" spans="1:2" x14ac:dyDescent="0.25">
      <c r="A58562">
        <f t="shared" si="1830"/>
        <v>58560</v>
      </c>
      <c r="B58562">
        <f t="shared" si="1829"/>
        <v>-0.62005721176328954</v>
      </c>
    </row>
    <row r="58563" spans="1:2" x14ac:dyDescent="0.25">
      <c r="A58563">
        <f t="shared" si="1830"/>
        <v>58561</v>
      </c>
      <c r="B58563">
        <f t="shared" ref="B58563:B58626" si="1831">SIN(2*PI()*A58563/(2^$D$2))</f>
        <v>-0.61998199049199809</v>
      </c>
    </row>
    <row r="58564" spans="1:2" x14ac:dyDescent="0.25">
      <c r="A58564">
        <f t="shared" ref="A58564:A58627" si="1832">A58563+1</f>
        <v>58562</v>
      </c>
      <c r="B58564">
        <f t="shared" si="1831"/>
        <v>-0.61990676352196461</v>
      </c>
    </row>
    <row r="58565" spans="1:2" x14ac:dyDescent="0.25">
      <c r="A58565">
        <f t="shared" si="1832"/>
        <v>58563</v>
      </c>
      <c r="B58565">
        <f t="shared" si="1831"/>
        <v>-0.61983153085388187</v>
      </c>
    </row>
    <row r="58566" spans="1:2" x14ac:dyDescent="0.25">
      <c r="A58566">
        <f t="shared" si="1832"/>
        <v>58564</v>
      </c>
      <c r="B58566">
        <f t="shared" si="1831"/>
        <v>-0.61975629248844077</v>
      </c>
    </row>
    <row r="58567" spans="1:2" x14ac:dyDescent="0.25">
      <c r="A58567">
        <f t="shared" si="1832"/>
        <v>58565</v>
      </c>
      <c r="B58567">
        <f t="shared" si="1831"/>
        <v>-0.61968104842633287</v>
      </c>
    </row>
    <row r="58568" spans="1:2" x14ac:dyDescent="0.25">
      <c r="A58568">
        <f t="shared" si="1832"/>
        <v>58566</v>
      </c>
      <c r="B58568">
        <f t="shared" si="1831"/>
        <v>-0.61960579866824972</v>
      </c>
    </row>
    <row r="58569" spans="1:2" x14ac:dyDescent="0.25">
      <c r="A58569">
        <f t="shared" si="1832"/>
        <v>58567</v>
      </c>
      <c r="B58569">
        <f t="shared" si="1831"/>
        <v>-0.61953054321488299</v>
      </c>
    </row>
    <row r="58570" spans="1:2" x14ac:dyDescent="0.25">
      <c r="A58570">
        <f t="shared" si="1832"/>
        <v>58568</v>
      </c>
      <c r="B58570">
        <f t="shared" si="1831"/>
        <v>-0.61945528206692391</v>
      </c>
    </row>
    <row r="58571" spans="1:2" x14ac:dyDescent="0.25">
      <c r="A58571">
        <f t="shared" si="1832"/>
        <v>58569</v>
      </c>
      <c r="B58571">
        <f t="shared" si="1831"/>
        <v>-0.61938001522506547</v>
      </c>
    </row>
    <row r="58572" spans="1:2" x14ac:dyDescent="0.25">
      <c r="A58572">
        <f t="shared" si="1832"/>
        <v>58570</v>
      </c>
      <c r="B58572">
        <f t="shared" si="1831"/>
        <v>-0.6193047426899988</v>
      </c>
    </row>
    <row r="58573" spans="1:2" x14ac:dyDescent="0.25">
      <c r="A58573">
        <f t="shared" si="1832"/>
        <v>58571</v>
      </c>
      <c r="B58573">
        <f t="shared" si="1831"/>
        <v>-0.619229464462416</v>
      </c>
    </row>
    <row r="58574" spans="1:2" x14ac:dyDescent="0.25">
      <c r="A58574">
        <f t="shared" si="1832"/>
        <v>58572</v>
      </c>
      <c r="B58574">
        <f t="shared" si="1831"/>
        <v>-0.61915418054300875</v>
      </c>
    </row>
    <row r="58575" spans="1:2" x14ac:dyDescent="0.25">
      <c r="A58575">
        <f t="shared" si="1832"/>
        <v>58573</v>
      </c>
      <c r="B58575">
        <f t="shared" si="1831"/>
        <v>-0.61907889093246915</v>
      </c>
    </row>
    <row r="58576" spans="1:2" x14ac:dyDescent="0.25">
      <c r="A58576">
        <f t="shared" si="1832"/>
        <v>58574</v>
      </c>
      <c r="B58576">
        <f t="shared" si="1831"/>
        <v>-0.61900359563148866</v>
      </c>
    </row>
    <row r="58577" spans="1:2" x14ac:dyDescent="0.25">
      <c r="A58577">
        <f t="shared" si="1832"/>
        <v>58575</v>
      </c>
      <c r="B58577">
        <f t="shared" si="1831"/>
        <v>-0.6189282946407606</v>
      </c>
    </row>
    <row r="58578" spans="1:2" x14ac:dyDescent="0.25">
      <c r="A58578">
        <f t="shared" si="1832"/>
        <v>58576</v>
      </c>
      <c r="B58578">
        <f t="shared" si="1831"/>
        <v>-0.61885298796097654</v>
      </c>
    </row>
    <row r="58579" spans="1:2" x14ac:dyDescent="0.25">
      <c r="A58579">
        <f t="shared" si="1832"/>
        <v>58577</v>
      </c>
      <c r="B58579">
        <f t="shared" si="1831"/>
        <v>-0.61877767559282859</v>
      </c>
    </row>
    <row r="58580" spans="1:2" x14ac:dyDescent="0.25">
      <c r="A58580">
        <f t="shared" si="1832"/>
        <v>58578</v>
      </c>
      <c r="B58580">
        <f t="shared" si="1831"/>
        <v>-0.61870235753700897</v>
      </c>
    </row>
    <row r="58581" spans="1:2" x14ac:dyDescent="0.25">
      <c r="A58581">
        <f t="shared" si="1832"/>
        <v>58579</v>
      </c>
      <c r="B58581">
        <f t="shared" si="1831"/>
        <v>-0.61862703379420947</v>
      </c>
    </row>
    <row r="58582" spans="1:2" x14ac:dyDescent="0.25">
      <c r="A58582">
        <f t="shared" si="1832"/>
        <v>58580</v>
      </c>
      <c r="B58582">
        <f t="shared" si="1831"/>
        <v>-0.61855170436512374</v>
      </c>
    </row>
    <row r="58583" spans="1:2" x14ac:dyDescent="0.25">
      <c r="A58583">
        <f t="shared" si="1832"/>
        <v>58581</v>
      </c>
      <c r="B58583">
        <f t="shared" si="1831"/>
        <v>-0.61847636925044358</v>
      </c>
    </row>
    <row r="58584" spans="1:2" x14ac:dyDescent="0.25">
      <c r="A58584">
        <f t="shared" si="1832"/>
        <v>58582</v>
      </c>
      <c r="B58584">
        <f t="shared" si="1831"/>
        <v>-0.6184010284508612</v>
      </c>
    </row>
    <row r="58585" spans="1:2" x14ac:dyDescent="0.25">
      <c r="A58585">
        <f t="shared" si="1832"/>
        <v>58583</v>
      </c>
      <c r="B58585">
        <f t="shared" si="1831"/>
        <v>-0.61832568196706938</v>
      </c>
    </row>
    <row r="58586" spans="1:2" x14ac:dyDescent="0.25">
      <c r="A58586">
        <f t="shared" si="1832"/>
        <v>58584</v>
      </c>
      <c r="B58586">
        <f t="shared" si="1831"/>
        <v>-0.61825032979976069</v>
      </c>
    </row>
    <row r="58587" spans="1:2" x14ac:dyDescent="0.25">
      <c r="A58587">
        <f t="shared" si="1832"/>
        <v>58585</v>
      </c>
      <c r="B58587">
        <f t="shared" si="1831"/>
        <v>-0.61817497194962689</v>
      </c>
    </row>
    <row r="58588" spans="1:2" x14ac:dyDescent="0.25">
      <c r="A58588">
        <f t="shared" si="1832"/>
        <v>58586</v>
      </c>
      <c r="B58588">
        <f t="shared" si="1831"/>
        <v>-0.61809960841736211</v>
      </c>
    </row>
    <row r="58589" spans="1:2" x14ac:dyDescent="0.25">
      <c r="A58589">
        <f t="shared" si="1832"/>
        <v>58587</v>
      </c>
      <c r="B58589">
        <f t="shared" si="1831"/>
        <v>-0.61802423920365834</v>
      </c>
    </row>
    <row r="58590" spans="1:2" x14ac:dyDescent="0.25">
      <c r="A58590">
        <f t="shared" si="1832"/>
        <v>58588</v>
      </c>
      <c r="B58590">
        <f t="shared" si="1831"/>
        <v>-0.61794886430920848</v>
      </c>
    </row>
    <row r="58591" spans="1:2" x14ac:dyDescent="0.25">
      <c r="A58591">
        <f t="shared" si="1832"/>
        <v>58589</v>
      </c>
      <c r="B58591">
        <f t="shared" si="1831"/>
        <v>-0.6178734837347053</v>
      </c>
    </row>
    <row r="58592" spans="1:2" x14ac:dyDescent="0.25">
      <c r="A58592">
        <f t="shared" si="1832"/>
        <v>58590</v>
      </c>
      <c r="B58592">
        <f t="shared" si="1831"/>
        <v>-0.61779809748084158</v>
      </c>
    </row>
    <row r="58593" spans="1:2" x14ac:dyDescent="0.25">
      <c r="A58593">
        <f t="shared" si="1832"/>
        <v>58591</v>
      </c>
      <c r="B58593">
        <f t="shared" si="1831"/>
        <v>-0.61772270554830966</v>
      </c>
    </row>
    <row r="58594" spans="1:2" x14ac:dyDescent="0.25">
      <c r="A58594">
        <f t="shared" si="1832"/>
        <v>58592</v>
      </c>
      <c r="B58594">
        <f t="shared" si="1831"/>
        <v>-0.61764730793780398</v>
      </c>
    </row>
    <row r="58595" spans="1:2" x14ac:dyDescent="0.25">
      <c r="A58595">
        <f t="shared" si="1832"/>
        <v>58593</v>
      </c>
      <c r="B58595">
        <f t="shared" si="1831"/>
        <v>-0.61757190465001677</v>
      </c>
    </row>
    <row r="58596" spans="1:2" x14ac:dyDescent="0.25">
      <c r="A58596">
        <f t="shared" si="1832"/>
        <v>58594</v>
      </c>
      <c r="B58596">
        <f t="shared" si="1831"/>
        <v>-0.61749649568564113</v>
      </c>
    </row>
    <row r="58597" spans="1:2" x14ac:dyDescent="0.25">
      <c r="A58597">
        <f t="shared" si="1832"/>
        <v>58595</v>
      </c>
      <c r="B58597">
        <f t="shared" si="1831"/>
        <v>-0.6174210810453703</v>
      </c>
    </row>
    <row r="58598" spans="1:2" x14ac:dyDescent="0.25">
      <c r="A58598">
        <f t="shared" si="1832"/>
        <v>58596</v>
      </c>
      <c r="B58598">
        <f t="shared" si="1831"/>
        <v>-0.61734566072989672</v>
      </c>
    </row>
    <row r="58599" spans="1:2" x14ac:dyDescent="0.25">
      <c r="A58599">
        <f t="shared" si="1832"/>
        <v>58597</v>
      </c>
      <c r="B58599">
        <f t="shared" si="1831"/>
        <v>-0.61727023473991494</v>
      </c>
    </row>
    <row r="58600" spans="1:2" x14ac:dyDescent="0.25">
      <c r="A58600">
        <f t="shared" si="1832"/>
        <v>58598</v>
      </c>
      <c r="B58600">
        <f t="shared" si="1831"/>
        <v>-0.61719480307611774</v>
      </c>
    </row>
    <row r="58601" spans="1:2" x14ac:dyDescent="0.25">
      <c r="A58601">
        <f t="shared" si="1832"/>
        <v>58599</v>
      </c>
      <c r="B58601">
        <f t="shared" si="1831"/>
        <v>-0.61711936573919823</v>
      </c>
    </row>
    <row r="58602" spans="1:2" x14ac:dyDescent="0.25">
      <c r="A58602">
        <f t="shared" si="1832"/>
        <v>58600</v>
      </c>
      <c r="B58602">
        <f t="shared" si="1831"/>
        <v>-0.61704392272985009</v>
      </c>
    </row>
    <row r="58603" spans="1:2" x14ac:dyDescent="0.25">
      <c r="A58603">
        <f t="shared" si="1832"/>
        <v>58601</v>
      </c>
      <c r="B58603">
        <f t="shared" si="1831"/>
        <v>-0.61696847404876665</v>
      </c>
    </row>
    <row r="58604" spans="1:2" x14ac:dyDescent="0.25">
      <c r="A58604">
        <f t="shared" si="1832"/>
        <v>58602</v>
      </c>
      <c r="B58604">
        <f t="shared" si="1831"/>
        <v>-0.61689301969664068</v>
      </c>
    </row>
    <row r="58605" spans="1:2" x14ac:dyDescent="0.25">
      <c r="A58605">
        <f t="shared" si="1832"/>
        <v>58603</v>
      </c>
      <c r="B58605">
        <f t="shared" si="1831"/>
        <v>-0.61681755967416707</v>
      </c>
    </row>
    <row r="58606" spans="1:2" x14ac:dyDescent="0.25">
      <c r="A58606">
        <f t="shared" si="1832"/>
        <v>58604</v>
      </c>
      <c r="B58606">
        <f t="shared" si="1831"/>
        <v>-0.61674209398203894</v>
      </c>
    </row>
    <row r="58607" spans="1:2" x14ac:dyDescent="0.25">
      <c r="A58607">
        <f t="shared" si="1832"/>
        <v>58605</v>
      </c>
      <c r="B58607">
        <f t="shared" si="1831"/>
        <v>-0.61666662262094984</v>
      </c>
    </row>
    <row r="58608" spans="1:2" x14ac:dyDescent="0.25">
      <c r="A58608">
        <f t="shared" si="1832"/>
        <v>58606</v>
      </c>
      <c r="B58608">
        <f t="shared" si="1831"/>
        <v>-0.61659114559159356</v>
      </c>
    </row>
    <row r="58609" spans="1:2" x14ac:dyDescent="0.25">
      <c r="A58609">
        <f t="shared" si="1832"/>
        <v>58607</v>
      </c>
      <c r="B58609">
        <f t="shared" si="1831"/>
        <v>-0.61651566289466375</v>
      </c>
    </row>
    <row r="58610" spans="1:2" x14ac:dyDescent="0.25">
      <c r="A58610">
        <f t="shared" si="1832"/>
        <v>58608</v>
      </c>
      <c r="B58610">
        <f t="shared" si="1831"/>
        <v>-0.61644017453085354</v>
      </c>
    </row>
    <row r="58611" spans="1:2" x14ac:dyDescent="0.25">
      <c r="A58611">
        <f t="shared" si="1832"/>
        <v>58609</v>
      </c>
      <c r="B58611">
        <f t="shared" si="1831"/>
        <v>-0.61636468050085824</v>
      </c>
    </row>
    <row r="58612" spans="1:2" x14ac:dyDescent="0.25">
      <c r="A58612">
        <f t="shared" si="1832"/>
        <v>58610</v>
      </c>
      <c r="B58612">
        <f t="shared" si="1831"/>
        <v>-0.61628918080537121</v>
      </c>
    </row>
    <row r="58613" spans="1:2" x14ac:dyDescent="0.25">
      <c r="A58613">
        <f t="shared" si="1832"/>
        <v>58611</v>
      </c>
      <c r="B58613">
        <f t="shared" si="1831"/>
        <v>-0.61621367544508621</v>
      </c>
    </row>
    <row r="58614" spans="1:2" x14ac:dyDescent="0.25">
      <c r="A58614">
        <f t="shared" si="1832"/>
        <v>58612</v>
      </c>
      <c r="B58614">
        <f t="shared" si="1831"/>
        <v>-0.61613816442069735</v>
      </c>
    </row>
    <row r="58615" spans="1:2" x14ac:dyDescent="0.25">
      <c r="A58615">
        <f t="shared" si="1832"/>
        <v>58613</v>
      </c>
      <c r="B58615">
        <f t="shared" si="1831"/>
        <v>-0.61606264773289809</v>
      </c>
    </row>
    <row r="58616" spans="1:2" x14ac:dyDescent="0.25">
      <c r="A58616">
        <f t="shared" si="1832"/>
        <v>58614</v>
      </c>
      <c r="B58616">
        <f t="shared" si="1831"/>
        <v>-0.61598712538238387</v>
      </c>
    </row>
    <row r="58617" spans="1:2" x14ac:dyDescent="0.25">
      <c r="A58617">
        <f t="shared" si="1832"/>
        <v>58615</v>
      </c>
      <c r="B58617">
        <f t="shared" si="1831"/>
        <v>-0.61591159736984813</v>
      </c>
    </row>
    <row r="58618" spans="1:2" x14ac:dyDescent="0.25">
      <c r="A58618">
        <f t="shared" si="1832"/>
        <v>58616</v>
      </c>
      <c r="B58618">
        <f t="shared" si="1831"/>
        <v>-0.6158360636959852</v>
      </c>
    </row>
    <row r="58619" spans="1:2" x14ac:dyDescent="0.25">
      <c r="A58619">
        <f t="shared" si="1832"/>
        <v>58617</v>
      </c>
      <c r="B58619">
        <f t="shared" si="1831"/>
        <v>-0.61576052436148943</v>
      </c>
    </row>
    <row r="58620" spans="1:2" x14ac:dyDescent="0.25">
      <c r="A58620">
        <f t="shared" si="1832"/>
        <v>58618</v>
      </c>
      <c r="B58620">
        <f t="shared" si="1831"/>
        <v>-0.61568497936705502</v>
      </c>
    </row>
    <row r="58621" spans="1:2" x14ac:dyDescent="0.25">
      <c r="A58621">
        <f t="shared" si="1832"/>
        <v>58619</v>
      </c>
      <c r="B58621">
        <f t="shared" si="1831"/>
        <v>-0.61560942871337576</v>
      </c>
    </row>
    <row r="58622" spans="1:2" x14ac:dyDescent="0.25">
      <c r="A58622">
        <f t="shared" si="1832"/>
        <v>58620</v>
      </c>
      <c r="B58622">
        <f t="shared" si="1831"/>
        <v>-0.61553387240114743</v>
      </c>
    </row>
    <row r="58623" spans="1:2" x14ac:dyDescent="0.25">
      <c r="A58623">
        <f t="shared" si="1832"/>
        <v>58621</v>
      </c>
      <c r="B58623">
        <f t="shared" si="1831"/>
        <v>-0.6154583104310638</v>
      </c>
    </row>
    <row r="58624" spans="1:2" x14ac:dyDescent="0.25">
      <c r="A58624">
        <f t="shared" si="1832"/>
        <v>58622</v>
      </c>
      <c r="B58624">
        <f t="shared" si="1831"/>
        <v>-0.61538274280381955</v>
      </c>
    </row>
    <row r="58625" spans="1:2" x14ac:dyDescent="0.25">
      <c r="A58625">
        <f t="shared" si="1832"/>
        <v>58623</v>
      </c>
      <c r="B58625">
        <f t="shared" si="1831"/>
        <v>-0.61530716952010911</v>
      </c>
    </row>
    <row r="58626" spans="1:2" x14ac:dyDescent="0.25">
      <c r="A58626">
        <f t="shared" si="1832"/>
        <v>58624</v>
      </c>
      <c r="B58626">
        <f t="shared" si="1831"/>
        <v>-0.61523159058062737</v>
      </c>
    </row>
    <row r="58627" spans="1:2" x14ac:dyDescent="0.25">
      <c r="A58627">
        <f t="shared" si="1832"/>
        <v>58625</v>
      </c>
      <c r="B58627">
        <f t="shared" ref="B58627:B58690" si="1833">SIN(2*PI()*A58627/(2^$D$2))</f>
        <v>-0.61515600598606812</v>
      </c>
    </row>
    <row r="58628" spans="1:2" x14ac:dyDescent="0.25">
      <c r="A58628">
        <f t="shared" ref="A58628:A58691" si="1834">A58627+1</f>
        <v>58626</v>
      </c>
      <c r="B58628">
        <f t="shared" si="1833"/>
        <v>-0.61508041573712757</v>
      </c>
    </row>
    <row r="58629" spans="1:2" x14ac:dyDescent="0.25">
      <c r="A58629">
        <f t="shared" si="1834"/>
        <v>58627</v>
      </c>
      <c r="B58629">
        <f t="shared" si="1833"/>
        <v>-0.61500481983449984</v>
      </c>
    </row>
    <row r="58630" spans="1:2" x14ac:dyDescent="0.25">
      <c r="A58630">
        <f t="shared" si="1834"/>
        <v>58628</v>
      </c>
      <c r="B58630">
        <f t="shared" si="1833"/>
        <v>-0.61492921827887992</v>
      </c>
    </row>
    <row r="58631" spans="1:2" x14ac:dyDescent="0.25">
      <c r="A58631">
        <f t="shared" si="1834"/>
        <v>58629</v>
      </c>
      <c r="B58631">
        <f t="shared" si="1833"/>
        <v>-0.61485361107096248</v>
      </c>
    </row>
    <row r="58632" spans="1:2" x14ac:dyDescent="0.25">
      <c r="A58632">
        <f t="shared" si="1834"/>
        <v>58630</v>
      </c>
      <c r="B58632">
        <f t="shared" si="1833"/>
        <v>-0.61477799821144197</v>
      </c>
    </row>
    <row r="58633" spans="1:2" x14ac:dyDescent="0.25">
      <c r="A58633">
        <f t="shared" si="1834"/>
        <v>58631</v>
      </c>
      <c r="B58633">
        <f t="shared" si="1833"/>
        <v>-0.61470237970101471</v>
      </c>
    </row>
    <row r="58634" spans="1:2" x14ac:dyDescent="0.25">
      <c r="A58634">
        <f t="shared" si="1834"/>
        <v>58632</v>
      </c>
      <c r="B58634">
        <f t="shared" si="1833"/>
        <v>-0.61462675554037516</v>
      </c>
    </row>
    <row r="58635" spans="1:2" x14ac:dyDescent="0.25">
      <c r="A58635">
        <f t="shared" si="1834"/>
        <v>58633</v>
      </c>
      <c r="B58635">
        <f t="shared" si="1833"/>
        <v>-0.61455112573021831</v>
      </c>
    </row>
    <row r="58636" spans="1:2" x14ac:dyDescent="0.25">
      <c r="A58636">
        <f t="shared" si="1834"/>
        <v>58634</v>
      </c>
      <c r="B58636">
        <f t="shared" si="1833"/>
        <v>-0.61447549027123949</v>
      </c>
    </row>
    <row r="58637" spans="1:2" x14ac:dyDescent="0.25">
      <c r="A58637">
        <f t="shared" si="1834"/>
        <v>58635</v>
      </c>
      <c r="B58637">
        <f t="shared" si="1833"/>
        <v>-0.61439984916413382</v>
      </c>
    </row>
    <row r="58638" spans="1:2" x14ac:dyDescent="0.25">
      <c r="A58638">
        <f t="shared" si="1834"/>
        <v>58636</v>
      </c>
      <c r="B58638">
        <f t="shared" si="1833"/>
        <v>-0.61432420240959584</v>
      </c>
    </row>
    <row r="58639" spans="1:2" x14ac:dyDescent="0.25">
      <c r="A58639">
        <f t="shared" si="1834"/>
        <v>58637</v>
      </c>
      <c r="B58639">
        <f t="shared" si="1833"/>
        <v>-0.61424855000832235</v>
      </c>
    </row>
    <row r="58640" spans="1:2" x14ac:dyDescent="0.25">
      <c r="A58640">
        <f t="shared" si="1834"/>
        <v>58638</v>
      </c>
      <c r="B58640">
        <f t="shared" si="1833"/>
        <v>-0.6141728919610081</v>
      </c>
    </row>
    <row r="58641" spans="1:2" x14ac:dyDescent="0.25">
      <c r="A58641">
        <f t="shared" si="1834"/>
        <v>58639</v>
      </c>
      <c r="B58641">
        <f t="shared" si="1833"/>
        <v>-0.61409722826834845</v>
      </c>
    </row>
    <row r="58642" spans="1:2" x14ac:dyDescent="0.25">
      <c r="A58642">
        <f t="shared" si="1834"/>
        <v>58640</v>
      </c>
      <c r="B58642">
        <f t="shared" si="1833"/>
        <v>-0.61402155893103882</v>
      </c>
    </row>
    <row r="58643" spans="1:2" x14ac:dyDescent="0.25">
      <c r="A58643">
        <f t="shared" si="1834"/>
        <v>58641</v>
      </c>
      <c r="B58643">
        <f t="shared" si="1833"/>
        <v>-0.61394588394977478</v>
      </c>
    </row>
    <row r="58644" spans="1:2" x14ac:dyDescent="0.25">
      <c r="A58644">
        <f t="shared" si="1834"/>
        <v>58642</v>
      </c>
      <c r="B58644">
        <f t="shared" si="1833"/>
        <v>-0.61387020332525133</v>
      </c>
    </row>
    <row r="58645" spans="1:2" x14ac:dyDescent="0.25">
      <c r="A58645">
        <f t="shared" si="1834"/>
        <v>58643</v>
      </c>
      <c r="B58645">
        <f t="shared" si="1833"/>
        <v>-0.61379451705816535</v>
      </c>
    </row>
    <row r="58646" spans="1:2" x14ac:dyDescent="0.25">
      <c r="A58646">
        <f t="shared" si="1834"/>
        <v>58644</v>
      </c>
      <c r="B58646">
        <f t="shared" si="1833"/>
        <v>-0.61371882514921194</v>
      </c>
    </row>
    <row r="58647" spans="1:2" x14ac:dyDescent="0.25">
      <c r="A58647">
        <f t="shared" si="1834"/>
        <v>58645</v>
      </c>
      <c r="B58647">
        <f t="shared" si="1833"/>
        <v>-0.61364312759908679</v>
      </c>
    </row>
    <row r="58648" spans="1:2" x14ac:dyDescent="0.25">
      <c r="A58648">
        <f t="shared" si="1834"/>
        <v>58646</v>
      </c>
      <c r="B58648">
        <f t="shared" si="1833"/>
        <v>-0.61356742440848577</v>
      </c>
    </row>
    <row r="58649" spans="1:2" x14ac:dyDescent="0.25">
      <c r="A58649">
        <f t="shared" si="1834"/>
        <v>58647</v>
      </c>
      <c r="B58649">
        <f t="shared" si="1833"/>
        <v>-0.61349171557810389</v>
      </c>
    </row>
    <row r="58650" spans="1:2" x14ac:dyDescent="0.25">
      <c r="A58650">
        <f t="shared" si="1834"/>
        <v>58648</v>
      </c>
      <c r="B58650">
        <f t="shared" si="1833"/>
        <v>-0.61341600110863859</v>
      </c>
    </row>
    <row r="58651" spans="1:2" x14ac:dyDescent="0.25">
      <c r="A58651">
        <f t="shared" si="1834"/>
        <v>58649</v>
      </c>
      <c r="B58651">
        <f t="shared" si="1833"/>
        <v>-0.61334028100078508</v>
      </c>
    </row>
    <row r="58652" spans="1:2" x14ac:dyDescent="0.25">
      <c r="A58652">
        <f t="shared" si="1834"/>
        <v>58650</v>
      </c>
      <c r="B58652">
        <f t="shared" si="1833"/>
        <v>-0.61326455525523926</v>
      </c>
    </row>
    <row r="58653" spans="1:2" x14ac:dyDescent="0.25">
      <c r="A58653">
        <f t="shared" si="1834"/>
        <v>58651</v>
      </c>
      <c r="B58653">
        <f t="shared" si="1833"/>
        <v>-0.61318882387269735</v>
      </c>
    </row>
    <row r="58654" spans="1:2" x14ac:dyDescent="0.25">
      <c r="A58654">
        <f t="shared" si="1834"/>
        <v>58652</v>
      </c>
      <c r="B58654">
        <f t="shared" si="1833"/>
        <v>-0.61311308685385535</v>
      </c>
    </row>
    <row r="58655" spans="1:2" x14ac:dyDescent="0.25">
      <c r="A58655">
        <f t="shared" si="1834"/>
        <v>58653</v>
      </c>
      <c r="B58655">
        <f t="shared" si="1833"/>
        <v>-0.6130373441994087</v>
      </c>
    </row>
    <row r="58656" spans="1:2" x14ac:dyDescent="0.25">
      <c r="A58656">
        <f t="shared" si="1834"/>
        <v>58654</v>
      </c>
      <c r="B58656">
        <f t="shared" si="1833"/>
        <v>-0.61296159591005517</v>
      </c>
    </row>
    <row r="58657" spans="1:2" x14ac:dyDescent="0.25">
      <c r="A58657">
        <f t="shared" si="1834"/>
        <v>58655</v>
      </c>
      <c r="B58657">
        <f t="shared" si="1833"/>
        <v>-0.6128858419864901</v>
      </c>
    </row>
    <row r="58658" spans="1:2" x14ac:dyDescent="0.25">
      <c r="A58658">
        <f t="shared" si="1834"/>
        <v>58656</v>
      </c>
      <c r="B58658">
        <f t="shared" si="1833"/>
        <v>-0.61281008242940993</v>
      </c>
    </row>
    <row r="58659" spans="1:2" x14ac:dyDescent="0.25">
      <c r="A58659">
        <f t="shared" si="1834"/>
        <v>58657</v>
      </c>
      <c r="B58659">
        <f t="shared" si="1833"/>
        <v>-0.61273431723951099</v>
      </c>
    </row>
    <row r="58660" spans="1:2" x14ac:dyDescent="0.25">
      <c r="A58660">
        <f t="shared" si="1834"/>
        <v>58658</v>
      </c>
      <c r="B58660">
        <f t="shared" si="1833"/>
        <v>-0.61265854641748985</v>
      </c>
    </row>
    <row r="58661" spans="1:2" x14ac:dyDescent="0.25">
      <c r="A58661">
        <f t="shared" si="1834"/>
        <v>58659</v>
      </c>
      <c r="B58661">
        <f t="shared" si="1833"/>
        <v>-0.61258276996404204</v>
      </c>
    </row>
    <row r="58662" spans="1:2" x14ac:dyDescent="0.25">
      <c r="A58662">
        <f t="shared" si="1834"/>
        <v>58660</v>
      </c>
      <c r="B58662">
        <f t="shared" si="1833"/>
        <v>-0.61250698787986557</v>
      </c>
    </row>
    <row r="58663" spans="1:2" x14ac:dyDescent="0.25">
      <c r="A58663">
        <f t="shared" si="1834"/>
        <v>58661</v>
      </c>
      <c r="B58663">
        <f t="shared" si="1833"/>
        <v>-0.61243120016565633</v>
      </c>
    </row>
    <row r="58664" spans="1:2" x14ac:dyDescent="0.25">
      <c r="A58664">
        <f t="shared" si="1834"/>
        <v>58662</v>
      </c>
      <c r="B58664">
        <f t="shared" si="1833"/>
        <v>-0.61235540682211098</v>
      </c>
    </row>
    <row r="58665" spans="1:2" x14ac:dyDescent="0.25">
      <c r="A58665">
        <f t="shared" si="1834"/>
        <v>58663</v>
      </c>
      <c r="B58665">
        <f t="shared" si="1833"/>
        <v>-0.61227960784992608</v>
      </c>
    </row>
    <row r="58666" spans="1:2" x14ac:dyDescent="0.25">
      <c r="A58666">
        <f t="shared" si="1834"/>
        <v>58664</v>
      </c>
      <c r="B58666">
        <f t="shared" si="1833"/>
        <v>-0.61220380324979784</v>
      </c>
    </row>
    <row r="58667" spans="1:2" x14ac:dyDescent="0.25">
      <c r="A58667">
        <f t="shared" si="1834"/>
        <v>58665</v>
      </c>
      <c r="B58667">
        <f t="shared" si="1833"/>
        <v>-0.61212799302242427</v>
      </c>
    </row>
    <row r="58668" spans="1:2" x14ac:dyDescent="0.25">
      <c r="A58668">
        <f t="shared" si="1834"/>
        <v>58666</v>
      </c>
      <c r="B58668">
        <f t="shared" si="1833"/>
        <v>-0.61205217716850158</v>
      </c>
    </row>
    <row r="58669" spans="1:2" x14ac:dyDescent="0.25">
      <c r="A58669">
        <f t="shared" si="1834"/>
        <v>58667</v>
      </c>
      <c r="B58669">
        <f t="shared" si="1833"/>
        <v>-0.61197635568872666</v>
      </c>
    </row>
    <row r="58670" spans="1:2" x14ac:dyDescent="0.25">
      <c r="A58670">
        <f t="shared" si="1834"/>
        <v>58668</v>
      </c>
      <c r="B58670">
        <f t="shared" si="1833"/>
        <v>-0.6119005285837964</v>
      </c>
    </row>
    <row r="58671" spans="1:2" x14ac:dyDescent="0.25">
      <c r="A58671">
        <f t="shared" si="1834"/>
        <v>58669</v>
      </c>
      <c r="B58671">
        <f t="shared" si="1833"/>
        <v>-0.6118246958544078</v>
      </c>
    </row>
    <row r="58672" spans="1:2" x14ac:dyDescent="0.25">
      <c r="A58672">
        <f t="shared" si="1834"/>
        <v>58670</v>
      </c>
      <c r="B58672">
        <f t="shared" si="1833"/>
        <v>-0.61174885750125729</v>
      </c>
    </row>
    <row r="58673" spans="1:2" x14ac:dyDescent="0.25">
      <c r="A58673">
        <f t="shared" si="1834"/>
        <v>58671</v>
      </c>
      <c r="B58673">
        <f t="shared" si="1833"/>
        <v>-0.61167301352504322</v>
      </c>
    </row>
    <row r="58674" spans="1:2" x14ac:dyDescent="0.25">
      <c r="A58674">
        <f t="shared" si="1834"/>
        <v>58672</v>
      </c>
      <c r="B58674">
        <f t="shared" si="1833"/>
        <v>-0.61159716392646202</v>
      </c>
    </row>
    <row r="58675" spans="1:2" x14ac:dyDescent="0.25">
      <c r="A58675">
        <f t="shared" si="1834"/>
        <v>58673</v>
      </c>
      <c r="B58675">
        <f t="shared" si="1833"/>
        <v>-0.61152130870621102</v>
      </c>
    </row>
    <row r="58676" spans="1:2" x14ac:dyDescent="0.25">
      <c r="A58676">
        <f t="shared" si="1834"/>
        <v>58674</v>
      </c>
      <c r="B58676">
        <f t="shared" si="1833"/>
        <v>-0.61144544786498745</v>
      </c>
    </row>
    <row r="58677" spans="1:2" x14ac:dyDescent="0.25">
      <c r="A58677">
        <f t="shared" si="1834"/>
        <v>58675</v>
      </c>
      <c r="B58677">
        <f t="shared" si="1833"/>
        <v>-0.61136958140348852</v>
      </c>
    </row>
    <row r="58678" spans="1:2" x14ac:dyDescent="0.25">
      <c r="A58678">
        <f t="shared" si="1834"/>
        <v>58676</v>
      </c>
      <c r="B58678">
        <f t="shared" si="1833"/>
        <v>-0.61129370932241089</v>
      </c>
    </row>
    <row r="58679" spans="1:2" x14ac:dyDescent="0.25">
      <c r="A58679">
        <f t="shared" si="1834"/>
        <v>58677</v>
      </c>
      <c r="B58679">
        <f t="shared" si="1833"/>
        <v>-0.61121783162245336</v>
      </c>
    </row>
    <row r="58680" spans="1:2" x14ac:dyDescent="0.25">
      <c r="A58680">
        <f t="shared" si="1834"/>
        <v>58678</v>
      </c>
      <c r="B58680">
        <f t="shared" si="1833"/>
        <v>-0.61114194830431268</v>
      </c>
    </row>
    <row r="58681" spans="1:2" x14ac:dyDescent="0.25">
      <c r="A58681">
        <f t="shared" si="1834"/>
        <v>58679</v>
      </c>
      <c r="B58681">
        <f t="shared" si="1833"/>
        <v>-0.61106605936868652</v>
      </c>
    </row>
    <row r="58682" spans="1:2" x14ac:dyDescent="0.25">
      <c r="A58682">
        <f t="shared" si="1834"/>
        <v>58680</v>
      </c>
      <c r="B58682">
        <f t="shared" si="1833"/>
        <v>-0.61099016481627211</v>
      </c>
    </row>
    <row r="58683" spans="1:2" x14ac:dyDescent="0.25">
      <c r="A58683">
        <f t="shared" si="1834"/>
        <v>58681</v>
      </c>
      <c r="B58683">
        <f t="shared" si="1833"/>
        <v>-0.61091426464776666</v>
      </c>
    </row>
    <row r="58684" spans="1:2" x14ac:dyDescent="0.25">
      <c r="A58684">
        <f t="shared" si="1834"/>
        <v>58682</v>
      </c>
      <c r="B58684">
        <f t="shared" si="1833"/>
        <v>-0.61083835886386906</v>
      </c>
    </row>
    <row r="58685" spans="1:2" x14ac:dyDescent="0.25">
      <c r="A58685">
        <f t="shared" si="1834"/>
        <v>58683</v>
      </c>
      <c r="B58685">
        <f t="shared" si="1833"/>
        <v>-0.61076244746527641</v>
      </c>
    </row>
    <row r="58686" spans="1:2" x14ac:dyDescent="0.25">
      <c r="A58686">
        <f t="shared" si="1834"/>
        <v>58684</v>
      </c>
      <c r="B58686">
        <f t="shared" si="1833"/>
        <v>-0.61068653045268639</v>
      </c>
    </row>
    <row r="58687" spans="1:2" x14ac:dyDescent="0.25">
      <c r="A58687">
        <f t="shared" si="1834"/>
        <v>58685</v>
      </c>
      <c r="B58687">
        <f t="shared" si="1833"/>
        <v>-0.61061060782679688</v>
      </c>
    </row>
    <row r="58688" spans="1:2" x14ac:dyDescent="0.25">
      <c r="A58688">
        <f t="shared" si="1834"/>
        <v>58686</v>
      </c>
      <c r="B58688">
        <f t="shared" si="1833"/>
        <v>-0.61053467958830576</v>
      </c>
    </row>
    <row r="58689" spans="1:2" x14ac:dyDescent="0.25">
      <c r="A58689">
        <f t="shared" si="1834"/>
        <v>58687</v>
      </c>
      <c r="B58689">
        <f t="shared" si="1833"/>
        <v>-0.61045874573791015</v>
      </c>
    </row>
    <row r="58690" spans="1:2" x14ac:dyDescent="0.25">
      <c r="A58690">
        <f t="shared" si="1834"/>
        <v>58688</v>
      </c>
      <c r="B58690">
        <f t="shared" si="1833"/>
        <v>-0.61038280627630948</v>
      </c>
    </row>
    <row r="58691" spans="1:2" x14ac:dyDescent="0.25">
      <c r="A58691">
        <f t="shared" si="1834"/>
        <v>58689</v>
      </c>
      <c r="B58691">
        <f t="shared" ref="B58691:B58754" si="1835">SIN(2*PI()*A58691/(2^$D$2))</f>
        <v>-0.61030686120420097</v>
      </c>
    </row>
    <row r="58692" spans="1:2" x14ac:dyDescent="0.25">
      <c r="A58692">
        <f t="shared" ref="A58692:A58755" si="1836">A58691+1</f>
        <v>58690</v>
      </c>
      <c r="B58692">
        <f t="shared" si="1835"/>
        <v>-0.61023091052228284</v>
      </c>
    </row>
    <row r="58693" spans="1:2" x14ac:dyDescent="0.25">
      <c r="A58693">
        <f t="shared" si="1836"/>
        <v>58691</v>
      </c>
      <c r="B58693">
        <f t="shared" si="1835"/>
        <v>-0.61015495423125321</v>
      </c>
    </row>
    <row r="58694" spans="1:2" x14ac:dyDescent="0.25">
      <c r="A58694">
        <f t="shared" si="1836"/>
        <v>58692</v>
      </c>
      <c r="B58694">
        <f t="shared" si="1835"/>
        <v>-0.61007899233181018</v>
      </c>
    </row>
    <row r="58695" spans="1:2" x14ac:dyDescent="0.25">
      <c r="A58695">
        <f t="shared" si="1836"/>
        <v>58693</v>
      </c>
      <c r="B58695">
        <f t="shared" si="1835"/>
        <v>-0.6100030248246513</v>
      </c>
    </row>
    <row r="58696" spans="1:2" x14ac:dyDescent="0.25">
      <c r="A58696">
        <f t="shared" si="1836"/>
        <v>58694</v>
      </c>
      <c r="B58696">
        <f t="shared" si="1835"/>
        <v>-0.60992705171047612</v>
      </c>
    </row>
    <row r="58697" spans="1:2" x14ac:dyDescent="0.25">
      <c r="A58697">
        <f t="shared" si="1836"/>
        <v>58695</v>
      </c>
      <c r="B58697">
        <f t="shared" si="1835"/>
        <v>-0.60985107298998253</v>
      </c>
    </row>
    <row r="58698" spans="1:2" x14ac:dyDescent="0.25">
      <c r="A58698">
        <f t="shared" si="1836"/>
        <v>58696</v>
      </c>
      <c r="B58698">
        <f t="shared" si="1835"/>
        <v>-0.60977508866386865</v>
      </c>
    </row>
    <row r="58699" spans="1:2" x14ac:dyDescent="0.25">
      <c r="A58699">
        <f t="shared" si="1836"/>
        <v>58697</v>
      </c>
      <c r="B58699">
        <f t="shared" si="1835"/>
        <v>-0.60969909873283312</v>
      </c>
    </row>
    <row r="58700" spans="1:2" x14ac:dyDescent="0.25">
      <c r="A58700">
        <f t="shared" si="1836"/>
        <v>58698</v>
      </c>
      <c r="B58700">
        <f t="shared" si="1835"/>
        <v>-0.60962310319757362</v>
      </c>
    </row>
    <row r="58701" spans="1:2" x14ac:dyDescent="0.25">
      <c r="A58701">
        <f t="shared" si="1836"/>
        <v>58699</v>
      </c>
      <c r="B58701">
        <f t="shared" si="1835"/>
        <v>-0.60954710205879004</v>
      </c>
    </row>
    <row r="58702" spans="1:2" x14ac:dyDescent="0.25">
      <c r="A58702">
        <f t="shared" si="1836"/>
        <v>58700</v>
      </c>
      <c r="B58702">
        <f t="shared" si="1835"/>
        <v>-0.60947109531718036</v>
      </c>
    </row>
    <row r="58703" spans="1:2" x14ac:dyDescent="0.25">
      <c r="A58703">
        <f t="shared" si="1836"/>
        <v>58701</v>
      </c>
      <c r="B58703">
        <f t="shared" si="1835"/>
        <v>-0.60939508297344314</v>
      </c>
    </row>
    <row r="58704" spans="1:2" x14ac:dyDescent="0.25">
      <c r="A58704">
        <f t="shared" si="1836"/>
        <v>58702</v>
      </c>
      <c r="B58704">
        <f t="shared" si="1835"/>
        <v>-0.60931906502827715</v>
      </c>
    </row>
    <row r="58705" spans="1:2" x14ac:dyDescent="0.25">
      <c r="A58705">
        <f t="shared" si="1836"/>
        <v>58703</v>
      </c>
      <c r="B58705">
        <f t="shared" si="1835"/>
        <v>-0.60924304148238106</v>
      </c>
    </row>
    <row r="58706" spans="1:2" x14ac:dyDescent="0.25">
      <c r="A58706">
        <f t="shared" si="1836"/>
        <v>58704</v>
      </c>
      <c r="B58706">
        <f t="shared" si="1835"/>
        <v>-0.6091670123364531</v>
      </c>
    </row>
    <row r="58707" spans="1:2" x14ac:dyDescent="0.25">
      <c r="A58707">
        <f t="shared" si="1836"/>
        <v>58705</v>
      </c>
      <c r="B58707">
        <f t="shared" si="1835"/>
        <v>-0.60909097759119324</v>
      </c>
    </row>
    <row r="58708" spans="1:2" x14ac:dyDescent="0.25">
      <c r="A58708">
        <f t="shared" si="1836"/>
        <v>58706</v>
      </c>
      <c r="B58708">
        <f t="shared" si="1835"/>
        <v>-0.60901493724729994</v>
      </c>
    </row>
    <row r="58709" spans="1:2" x14ac:dyDescent="0.25">
      <c r="A58709">
        <f t="shared" si="1836"/>
        <v>58707</v>
      </c>
      <c r="B58709">
        <f t="shared" si="1835"/>
        <v>-0.60893889130547207</v>
      </c>
    </row>
    <row r="58710" spans="1:2" x14ac:dyDescent="0.25">
      <c r="A58710">
        <f t="shared" si="1836"/>
        <v>58708</v>
      </c>
      <c r="B58710">
        <f t="shared" si="1835"/>
        <v>-0.60886283976640854</v>
      </c>
    </row>
    <row r="58711" spans="1:2" x14ac:dyDescent="0.25">
      <c r="A58711">
        <f t="shared" si="1836"/>
        <v>58709</v>
      </c>
      <c r="B58711">
        <f t="shared" si="1835"/>
        <v>-0.60878678263080843</v>
      </c>
    </row>
    <row r="58712" spans="1:2" x14ac:dyDescent="0.25">
      <c r="A58712">
        <f t="shared" si="1836"/>
        <v>58710</v>
      </c>
      <c r="B58712">
        <f t="shared" si="1835"/>
        <v>-0.60871071989937031</v>
      </c>
    </row>
    <row r="58713" spans="1:2" x14ac:dyDescent="0.25">
      <c r="A58713">
        <f t="shared" si="1836"/>
        <v>58711</v>
      </c>
      <c r="B58713">
        <f t="shared" si="1835"/>
        <v>-0.60863465157279451</v>
      </c>
    </row>
    <row r="58714" spans="1:2" x14ac:dyDescent="0.25">
      <c r="A58714">
        <f t="shared" si="1836"/>
        <v>58712</v>
      </c>
      <c r="B58714">
        <f t="shared" si="1835"/>
        <v>-0.60855857765177956</v>
      </c>
    </row>
    <row r="58715" spans="1:2" x14ac:dyDescent="0.25">
      <c r="A58715">
        <f t="shared" si="1836"/>
        <v>58713</v>
      </c>
      <c r="B58715">
        <f t="shared" si="1835"/>
        <v>-0.60848249813702493</v>
      </c>
    </row>
    <row r="58716" spans="1:2" x14ac:dyDescent="0.25">
      <c r="A58716">
        <f t="shared" si="1836"/>
        <v>58714</v>
      </c>
      <c r="B58716">
        <f t="shared" si="1835"/>
        <v>-0.60840641302922971</v>
      </c>
    </row>
    <row r="58717" spans="1:2" x14ac:dyDescent="0.25">
      <c r="A58717">
        <f t="shared" si="1836"/>
        <v>58715</v>
      </c>
      <c r="B58717">
        <f t="shared" si="1835"/>
        <v>-0.60833032232909323</v>
      </c>
    </row>
    <row r="58718" spans="1:2" x14ac:dyDescent="0.25">
      <c r="A58718">
        <f t="shared" si="1836"/>
        <v>58716</v>
      </c>
      <c r="B58718">
        <f t="shared" si="1835"/>
        <v>-0.60825422603731438</v>
      </c>
    </row>
    <row r="58719" spans="1:2" x14ac:dyDescent="0.25">
      <c r="A58719">
        <f t="shared" si="1836"/>
        <v>58717</v>
      </c>
      <c r="B58719">
        <f t="shared" si="1835"/>
        <v>-0.60817812415459394</v>
      </c>
    </row>
    <row r="58720" spans="1:2" x14ac:dyDescent="0.25">
      <c r="A58720">
        <f t="shared" si="1836"/>
        <v>58718</v>
      </c>
      <c r="B58720">
        <f t="shared" si="1835"/>
        <v>-0.60810201668163066</v>
      </c>
    </row>
    <row r="58721" spans="1:2" x14ac:dyDescent="0.25">
      <c r="A58721">
        <f t="shared" si="1836"/>
        <v>58719</v>
      </c>
      <c r="B58721">
        <f t="shared" si="1835"/>
        <v>-0.60802590361912423</v>
      </c>
    </row>
    <row r="58722" spans="1:2" x14ac:dyDescent="0.25">
      <c r="A58722">
        <f t="shared" si="1836"/>
        <v>58720</v>
      </c>
      <c r="B58722">
        <f t="shared" si="1835"/>
        <v>-0.60794978496777408</v>
      </c>
    </row>
    <row r="58723" spans="1:2" x14ac:dyDescent="0.25">
      <c r="A58723">
        <f t="shared" si="1836"/>
        <v>58721</v>
      </c>
      <c r="B58723">
        <f t="shared" si="1835"/>
        <v>-0.60787366072827942</v>
      </c>
    </row>
    <row r="58724" spans="1:2" x14ac:dyDescent="0.25">
      <c r="A58724">
        <f t="shared" si="1836"/>
        <v>58722</v>
      </c>
      <c r="B58724">
        <f t="shared" si="1835"/>
        <v>-0.60779753090134114</v>
      </c>
    </row>
    <row r="58725" spans="1:2" x14ac:dyDescent="0.25">
      <c r="A58725">
        <f t="shared" si="1836"/>
        <v>58723</v>
      </c>
      <c r="B58725">
        <f t="shared" si="1835"/>
        <v>-0.60772139548765847</v>
      </c>
    </row>
    <row r="58726" spans="1:2" x14ac:dyDescent="0.25">
      <c r="A58726">
        <f t="shared" si="1836"/>
        <v>58724</v>
      </c>
      <c r="B58726">
        <f t="shared" si="1835"/>
        <v>-0.60764525448793105</v>
      </c>
    </row>
    <row r="58727" spans="1:2" x14ac:dyDescent="0.25">
      <c r="A58727">
        <f t="shared" si="1836"/>
        <v>58725</v>
      </c>
      <c r="B58727">
        <f t="shared" si="1835"/>
        <v>-0.60756910790285901</v>
      </c>
    </row>
    <row r="58728" spans="1:2" x14ac:dyDescent="0.25">
      <c r="A58728">
        <f t="shared" si="1836"/>
        <v>58726</v>
      </c>
      <c r="B58728">
        <f t="shared" si="1835"/>
        <v>-0.6074929557331421</v>
      </c>
    </row>
    <row r="58729" spans="1:2" x14ac:dyDescent="0.25">
      <c r="A58729">
        <f t="shared" si="1836"/>
        <v>58727</v>
      </c>
      <c r="B58729">
        <f t="shared" si="1835"/>
        <v>-0.60741679797947956</v>
      </c>
    </row>
    <row r="58730" spans="1:2" x14ac:dyDescent="0.25">
      <c r="A58730">
        <f t="shared" si="1836"/>
        <v>58728</v>
      </c>
      <c r="B58730">
        <f t="shared" si="1835"/>
        <v>-0.60734063464257293</v>
      </c>
    </row>
    <row r="58731" spans="1:2" x14ac:dyDescent="0.25">
      <c r="A58731">
        <f t="shared" si="1836"/>
        <v>58729</v>
      </c>
      <c r="B58731">
        <f t="shared" si="1835"/>
        <v>-0.60726446572312154</v>
      </c>
    </row>
    <row r="58732" spans="1:2" x14ac:dyDescent="0.25">
      <c r="A58732">
        <f t="shared" si="1836"/>
        <v>58730</v>
      </c>
      <c r="B58732">
        <f t="shared" si="1835"/>
        <v>-0.60718829122182549</v>
      </c>
    </row>
    <row r="58733" spans="1:2" x14ac:dyDescent="0.25">
      <c r="A58733">
        <f t="shared" si="1836"/>
        <v>58731</v>
      </c>
      <c r="B58733">
        <f t="shared" si="1835"/>
        <v>-0.6071121111393849</v>
      </c>
    </row>
    <row r="58734" spans="1:2" x14ac:dyDescent="0.25">
      <c r="A58734">
        <f t="shared" si="1836"/>
        <v>58732</v>
      </c>
      <c r="B58734">
        <f t="shared" si="1835"/>
        <v>-0.6070359254765002</v>
      </c>
    </row>
    <row r="58735" spans="1:2" x14ac:dyDescent="0.25">
      <c r="A58735">
        <f t="shared" si="1836"/>
        <v>58733</v>
      </c>
      <c r="B58735">
        <f t="shared" si="1835"/>
        <v>-0.60695973423387084</v>
      </c>
    </row>
    <row r="58736" spans="1:2" x14ac:dyDescent="0.25">
      <c r="A58736">
        <f t="shared" si="1836"/>
        <v>58734</v>
      </c>
      <c r="B58736">
        <f t="shared" si="1835"/>
        <v>-0.60688353741219858</v>
      </c>
    </row>
    <row r="58737" spans="1:2" x14ac:dyDescent="0.25">
      <c r="A58737">
        <f t="shared" si="1836"/>
        <v>58735</v>
      </c>
      <c r="B58737">
        <f t="shared" si="1835"/>
        <v>-0.60680733501218309</v>
      </c>
    </row>
    <row r="58738" spans="1:2" x14ac:dyDescent="0.25">
      <c r="A58738">
        <f t="shared" si="1836"/>
        <v>58736</v>
      </c>
      <c r="B58738">
        <f t="shared" si="1835"/>
        <v>-0.60673112703452481</v>
      </c>
    </row>
    <row r="58739" spans="1:2" x14ac:dyDescent="0.25">
      <c r="A58739">
        <f t="shared" si="1836"/>
        <v>58737</v>
      </c>
      <c r="B58739">
        <f t="shared" si="1835"/>
        <v>-0.60665491347992428</v>
      </c>
    </row>
    <row r="58740" spans="1:2" x14ac:dyDescent="0.25">
      <c r="A58740">
        <f t="shared" si="1836"/>
        <v>58738</v>
      </c>
      <c r="B58740">
        <f t="shared" si="1835"/>
        <v>-0.60657869434908118</v>
      </c>
    </row>
    <row r="58741" spans="1:2" x14ac:dyDescent="0.25">
      <c r="A58741">
        <f t="shared" si="1836"/>
        <v>58739</v>
      </c>
      <c r="B58741">
        <f t="shared" si="1835"/>
        <v>-0.60650246964269772</v>
      </c>
    </row>
    <row r="58742" spans="1:2" x14ac:dyDescent="0.25">
      <c r="A58742">
        <f t="shared" si="1836"/>
        <v>58740</v>
      </c>
      <c r="B58742">
        <f t="shared" si="1835"/>
        <v>-0.60642623936147366</v>
      </c>
    </row>
    <row r="58743" spans="1:2" x14ac:dyDescent="0.25">
      <c r="A58743">
        <f t="shared" si="1836"/>
        <v>58741</v>
      </c>
      <c r="B58743">
        <f t="shared" si="1835"/>
        <v>-0.60635000350610979</v>
      </c>
    </row>
    <row r="58744" spans="1:2" x14ac:dyDescent="0.25">
      <c r="A58744">
        <f t="shared" si="1836"/>
        <v>58742</v>
      </c>
      <c r="B58744">
        <f t="shared" si="1835"/>
        <v>-0.60627376207730677</v>
      </c>
    </row>
    <row r="58745" spans="1:2" x14ac:dyDescent="0.25">
      <c r="A58745">
        <f t="shared" si="1836"/>
        <v>58743</v>
      </c>
      <c r="B58745">
        <f t="shared" si="1835"/>
        <v>-0.60619751507576547</v>
      </c>
    </row>
    <row r="58746" spans="1:2" x14ac:dyDescent="0.25">
      <c r="A58746">
        <f t="shared" si="1836"/>
        <v>58744</v>
      </c>
      <c r="B58746">
        <f t="shared" si="1835"/>
        <v>-0.60612126250218612</v>
      </c>
    </row>
    <row r="58747" spans="1:2" x14ac:dyDescent="0.25">
      <c r="A58747">
        <f t="shared" si="1836"/>
        <v>58745</v>
      </c>
      <c r="B58747">
        <f t="shared" si="1835"/>
        <v>-0.60604500435727082</v>
      </c>
    </row>
    <row r="58748" spans="1:2" x14ac:dyDescent="0.25">
      <c r="A58748">
        <f t="shared" si="1836"/>
        <v>58746</v>
      </c>
      <c r="B58748">
        <f t="shared" si="1835"/>
        <v>-0.60596874064171991</v>
      </c>
    </row>
    <row r="58749" spans="1:2" x14ac:dyDescent="0.25">
      <c r="A58749">
        <f t="shared" si="1836"/>
        <v>58747</v>
      </c>
      <c r="B58749">
        <f t="shared" si="1835"/>
        <v>-0.60589247135623447</v>
      </c>
    </row>
    <row r="58750" spans="1:2" x14ac:dyDescent="0.25">
      <c r="A58750">
        <f t="shared" si="1836"/>
        <v>58748</v>
      </c>
      <c r="B58750">
        <f t="shared" si="1835"/>
        <v>-0.60581619650151541</v>
      </c>
    </row>
    <row r="58751" spans="1:2" x14ac:dyDescent="0.25">
      <c r="A58751">
        <f t="shared" si="1836"/>
        <v>58749</v>
      </c>
      <c r="B58751">
        <f t="shared" si="1835"/>
        <v>-0.60573991607826383</v>
      </c>
    </row>
    <row r="58752" spans="1:2" x14ac:dyDescent="0.25">
      <c r="A58752">
        <f t="shared" si="1836"/>
        <v>58750</v>
      </c>
      <c r="B58752">
        <f t="shared" si="1835"/>
        <v>-0.60566363008718038</v>
      </c>
    </row>
    <row r="58753" spans="1:2" x14ac:dyDescent="0.25">
      <c r="A58753">
        <f t="shared" si="1836"/>
        <v>58751</v>
      </c>
      <c r="B58753">
        <f t="shared" si="1835"/>
        <v>-0.6055873385289674</v>
      </c>
    </row>
    <row r="58754" spans="1:2" x14ac:dyDescent="0.25">
      <c r="A58754">
        <f t="shared" si="1836"/>
        <v>58752</v>
      </c>
      <c r="B58754">
        <f t="shared" si="1835"/>
        <v>-0.60551104140432566</v>
      </c>
    </row>
    <row r="58755" spans="1:2" x14ac:dyDescent="0.25">
      <c r="A58755">
        <f t="shared" si="1836"/>
        <v>58753</v>
      </c>
      <c r="B58755">
        <f t="shared" ref="B58755:B58818" si="1837">SIN(2*PI()*A58755/(2^$D$2))</f>
        <v>-0.60543473871395637</v>
      </c>
    </row>
    <row r="58756" spans="1:2" x14ac:dyDescent="0.25">
      <c r="A58756">
        <f t="shared" ref="A58756:A58819" si="1838">A58755+1</f>
        <v>58754</v>
      </c>
      <c r="B58756">
        <f t="shared" si="1837"/>
        <v>-0.60535843045856097</v>
      </c>
    </row>
    <row r="58757" spans="1:2" x14ac:dyDescent="0.25">
      <c r="A58757">
        <f t="shared" si="1838"/>
        <v>58755</v>
      </c>
      <c r="B58757">
        <f t="shared" si="1837"/>
        <v>-0.60528211663884002</v>
      </c>
    </row>
    <row r="58758" spans="1:2" x14ac:dyDescent="0.25">
      <c r="A58758">
        <f t="shared" si="1838"/>
        <v>58756</v>
      </c>
      <c r="B58758">
        <f t="shared" si="1837"/>
        <v>-0.6052057972554965</v>
      </c>
    </row>
    <row r="58759" spans="1:2" x14ac:dyDescent="0.25">
      <c r="A58759">
        <f t="shared" si="1838"/>
        <v>58757</v>
      </c>
      <c r="B58759">
        <f t="shared" si="1837"/>
        <v>-0.6051294723092312</v>
      </c>
    </row>
    <row r="58760" spans="1:2" x14ac:dyDescent="0.25">
      <c r="A58760">
        <f t="shared" si="1838"/>
        <v>58758</v>
      </c>
      <c r="B58760">
        <f t="shared" si="1837"/>
        <v>-0.60505314180074565</v>
      </c>
    </row>
    <row r="58761" spans="1:2" x14ac:dyDescent="0.25">
      <c r="A58761">
        <f t="shared" si="1838"/>
        <v>58759</v>
      </c>
      <c r="B58761">
        <f t="shared" si="1837"/>
        <v>-0.60497680573074142</v>
      </c>
    </row>
    <row r="58762" spans="1:2" x14ac:dyDescent="0.25">
      <c r="A58762">
        <f t="shared" si="1838"/>
        <v>58760</v>
      </c>
      <c r="B58762">
        <f t="shared" si="1837"/>
        <v>-0.60490046409992027</v>
      </c>
    </row>
    <row r="58763" spans="1:2" x14ac:dyDescent="0.25">
      <c r="A58763">
        <f t="shared" si="1838"/>
        <v>58761</v>
      </c>
      <c r="B58763">
        <f t="shared" si="1837"/>
        <v>-0.60482411690898319</v>
      </c>
    </row>
    <row r="58764" spans="1:2" x14ac:dyDescent="0.25">
      <c r="A58764">
        <f t="shared" si="1838"/>
        <v>58762</v>
      </c>
      <c r="B58764">
        <f t="shared" si="1837"/>
        <v>-0.60474776415863341</v>
      </c>
    </row>
    <row r="58765" spans="1:2" x14ac:dyDescent="0.25">
      <c r="A58765">
        <f t="shared" si="1838"/>
        <v>58763</v>
      </c>
      <c r="B58765">
        <f t="shared" si="1837"/>
        <v>-0.60467140584957191</v>
      </c>
    </row>
    <row r="58766" spans="1:2" x14ac:dyDescent="0.25">
      <c r="A58766">
        <f t="shared" si="1838"/>
        <v>58764</v>
      </c>
      <c r="B58766">
        <f t="shared" si="1837"/>
        <v>-0.60459504198250058</v>
      </c>
    </row>
    <row r="58767" spans="1:2" x14ac:dyDescent="0.25">
      <c r="A58767">
        <f t="shared" si="1838"/>
        <v>58765</v>
      </c>
      <c r="B58767">
        <f t="shared" si="1837"/>
        <v>-0.60451867255812142</v>
      </c>
    </row>
    <row r="58768" spans="1:2" x14ac:dyDescent="0.25">
      <c r="A58768">
        <f t="shared" si="1838"/>
        <v>58766</v>
      </c>
      <c r="B58768">
        <f t="shared" si="1837"/>
        <v>-0.60444229757713641</v>
      </c>
    </row>
    <row r="58769" spans="1:2" x14ac:dyDescent="0.25">
      <c r="A58769">
        <f t="shared" si="1838"/>
        <v>58767</v>
      </c>
      <c r="B58769">
        <f t="shared" si="1837"/>
        <v>-0.60436591704024678</v>
      </c>
    </row>
    <row r="58770" spans="1:2" x14ac:dyDescent="0.25">
      <c r="A58770">
        <f t="shared" si="1838"/>
        <v>58768</v>
      </c>
      <c r="B58770">
        <f t="shared" si="1837"/>
        <v>-0.60428953094815607</v>
      </c>
    </row>
    <row r="58771" spans="1:2" x14ac:dyDescent="0.25">
      <c r="A58771">
        <f t="shared" si="1838"/>
        <v>58769</v>
      </c>
      <c r="B58771">
        <f t="shared" si="1837"/>
        <v>-0.60421313930156573</v>
      </c>
    </row>
    <row r="58772" spans="1:2" x14ac:dyDescent="0.25">
      <c r="A58772">
        <f t="shared" si="1838"/>
        <v>58770</v>
      </c>
      <c r="B58772">
        <f t="shared" si="1837"/>
        <v>-0.60413674210117785</v>
      </c>
    </row>
    <row r="58773" spans="1:2" x14ac:dyDescent="0.25">
      <c r="A58773">
        <f t="shared" si="1838"/>
        <v>58771</v>
      </c>
      <c r="B58773">
        <f t="shared" si="1837"/>
        <v>-0.60406033934769476</v>
      </c>
    </row>
    <row r="58774" spans="1:2" x14ac:dyDescent="0.25">
      <c r="A58774">
        <f t="shared" si="1838"/>
        <v>58772</v>
      </c>
      <c r="B58774">
        <f t="shared" si="1837"/>
        <v>-0.60398393104181791</v>
      </c>
    </row>
    <row r="58775" spans="1:2" x14ac:dyDescent="0.25">
      <c r="A58775">
        <f t="shared" si="1838"/>
        <v>58773</v>
      </c>
      <c r="B58775">
        <f t="shared" si="1837"/>
        <v>-0.60390751718425106</v>
      </c>
    </row>
    <row r="58776" spans="1:2" x14ac:dyDescent="0.25">
      <c r="A58776">
        <f t="shared" si="1838"/>
        <v>58774</v>
      </c>
      <c r="B58776">
        <f t="shared" si="1837"/>
        <v>-0.60383109777569599</v>
      </c>
    </row>
    <row r="58777" spans="1:2" x14ac:dyDescent="0.25">
      <c r="A58777">
        <f t="shared" si="1838"/>
        <v>58775</v>
      </c>
      <c r="B58777">
        <f t="shared" si="1837"/>
        <v>-0.60375467281685502</v>
      </c>
    </row>
    <row r="58778" spans="1:2" x14ac:dyDescent="0.25">
      <c r="A58778">
        <f t="shared" si="1838"/>
        <v>58776</v>
      </c>
      <c r="B58778">
        <f t="shared" si="1837"/>
        <v>-0.6036782423084307</v>
      </c>
    </row>
    <row r="58779" spans="1:2" x14ac:dyDescent="0.25">
      <c r="A58779">
        <f t="shared" si="1838"/>
        <v>58777</v>
      </c>
      <c r="B58779">
        <f t="shared" si="1837"/>
        <v>-0.60360180625112558</v>
      </c>
    </row>
    <row r="58780" spans="1:2" x14ac:dyDescent="0.25">
      <c r="A58780">
        <f t="shared" si="1838"/>
        <v>58778</v>
      </c>
      <c r="B58780">
        <f t="shared" si="1837"/>
        <v>-0.60352536464564144</v>
      </c>
    </row>
    <row r="58781" spans="1:2" x14ac:dyDescent="0.25">
      <c r="A58781">
        <f t="shared" si="1838"/>
        <v>58779</v>
      </c>
      <c r="B58781">
        <f t="shared" si="1837"/>
        <v>-0.60344891749268248</v>
      </c>
    </row>
    <row r="58782" spans="1:2" x14ac:dyDescent="0.25">
      <c r="A58782">
        <f t="shared" si="1838"/>
        <v>58780</v>
      </c>
      <c r="B58782">
        <f t="shared" si="1837"/>
        <v>-0.60337246479295048</v>
      </c>
    </row>
    <row r="58783" spans="1:2" x14ac:dyDescent="0.25">
      <c r="A58783">
        <f t="shared" si="1838"/>
        <v>58781</v>
      </c>
      <c r="B58783">
        <f t="shared" si="1837"/>
        <v>-0.60329600654714832</v>
      </c>
    </row>
    <row r="58784" spans="1:2" x14ac:dyDescent="0.25">
      <c r="A58784">
        <f t="shared" si="1838"/>
        <v>58782</v>
      </c>
      <c r="B58784">
        <f t="shared" si="1837"/>
        <v>-0.60321954275597878</v>
      </c>
    </row>
    <row r="58785" spans="1:2" x14ac:dyDescent="0.25">
      <c r="A58785">
        <f t="shared" si="1838"/>
        <v>58783</v>
      </c>
      <c r="B58785">
        <f t="shared" si="1837"/>
        <v>-0.60314307342014462</v>
      </c>
    </row>
    <row r="58786" spans="1:2" x14ac:dyDescent="0.25">
      <c r="A58786">
        <f t="shared" si="1838"/>
        <v>58784</v>
      </c>
      <c r="B58786">
        <f t="shared" si="1837"/>
        <v>-0.60306659854034816</v>
      </c>
    </row>
    <row r="58787" spans="1:2" x14ac:dyDescent="0.25">
      <c r="A58787">
        <f t="shared" si="1838"/>
        <v>58785</v>
      </c>
      <c r="B58787">
        <f t="shared" si="1837"/>
        <v>-0.60299011811729353</v>
      </c>
    </row>
    <row r="58788" spans="1:2" x14ac:dyDescent="0.25">
      <c r="A58788">
        <f t="shared" si="1838"/>
        <v>58786</v>
      </c>
      <c r="B58788">
        <f t="shared" si="1837"/>
        <v>-0.60291363215168325</v>
      </c>
    </row>
    <row r="58789" spans="1:2" x14ac:dyDescent="0.25">
      <c r="A58789">
        <f t="shared" si="1838"/>
        <v>58787</v>
      </c>
      <c r="B58789">
        <f t="shared" si="1837"/>
        <v>-0.60283714064422023</v>
      </c>
    </row>
    <row r="58790" spans="1:2" x14ac:dyDescent="0.25">
      <c r="A58790">
        <f t="shared" si="1838"/>
        <v>58788</v>
      </c>
      <c r="B58790">
        <f t="shared" si="1837"/>
        <v>-0.60276064359560766</v>
      </c>
    </row>
    <row r="58791" spans="1:2" x14ac:dyDescent="0.25">
      <c r="A58791">
        <f t="shared" si="1838"/>
        <v>58789</v>
      </c>
      <c r="B58791">
        <f t="shared" si="1837"/>
        <v>-0.60268414100654788</v>
      </c>
    </row>
    <row r="58792" spans="1:2" x14ac:dyDescent="0.25">
      <c r="A58792">
        <f t="shared" si="1838"/>
        <v>58790</v>
      </c>
      <c r="B58792">
        <f t="shared" si="1837"/>
        <v>-0.60260763287774544</v>
      </c>
    </row>
    <row r="58793" spans="1:2" x14ac:dyDescent="0.25">
      <c r="A58793">
        <f t="shared" si="1838"/>
        <v>58791</v>
      </c>
      <c r="B58793">
        <f t="shared" si="1837"/>
        <v>-0.6025311192099031</v>
      </c>
    </row>
    <row r="58794" spans="1:2" x14ac:dyDescent="0.25">
      <c r="A58794">
        <f t="shared" si="1838"/>
        <v>58792</v>
      </c>
      <c r="B58794">
        <f t="shared" si="1837"/>
        <v>-0.60245460000372397</v>
      </c>
    </row>
    <row r="58795" spans="1:2" x14ac:dyDescent="0.25">
      <c r="A58795">
        <f t="shared" si="1838"/>
        <v>58793</v>
      </c>
      <c r="B58795">
        <f t="shared" si="1837"/>
        <v>-0.60237807525991149</v>
      </c>
    </row>
    <row r="58796" spans="1:2" x14ac:dyDescent="0.25">
      <c r="A58796">
        <f t="shared" si="1838"/>
        <v>58794</v>
      </c>
      <c r="B58796">
        <f t="shared" si="1837"/>
        <v>-0.60230154497916899</v>
      </c>
    </row>
    <row r="58797" spans="1:2" x14ac:dyDescent="0.25">
      <c r="A58797">
        <f t="shared" si="1838"/>
        <v>58795</v>
      </c>
      <c r="B58797">
        <f t="shared" si="1837"/>
        <v>-0.60222500916219934</v>
      </c>
    </row>
    <row r="58798" spans="1:2" x14ac:dyDescent="0.25">
      <c r="A58798">
        <f t="shared" si="1838"/>
        <v>58796</v>
      </c>
      <c r="B58798">
        <f t="shared" si="1837"/>
        <v>-0.60214846780970721</v>
      </c>
    </row>
    <row r="58799" spans="1:2" x14ac:dyDescent="0.25">
      <c r="A58799">
        <f t="shared" si="1838"/>
        <v>58797</v>
      </c>
      <c r="B58799">
        <f t="shared" si="1837"/>
        <v>-0.6020719209223957</v>
      </c>
    </row>
    <row r="58800" spans="1:2" x14ac:dyDescent="0.25">
      <c r="A58800">
        <f t="shared" si="1838"/>
        <v>58798</v>
      </c>
      <c r="B58800">
        <f t="shared" si="1837"/>
        <v>-0.60199536850096835</v>
      </c>
    </row>
    <row r="58801" spans="1:2" x14ac:dyDescent="0.25">
      <c r="A58801">
        <f t="shared" si="1838"/>
        <v>58799</v>
      </c>
      <c r="B58801">
        <f t="shared" si="1837"/>
        <v>-0.60191881054612872</v>
      </c>
    </row>
    <row r="58802" spans="1:2" x14ac:dyDescent="0.25">
      <c r="A58802">
        <f t="shared" si="1838"/>
        <v>58800</v>
      </c>
      <c r="B58802">
        <f t="shared" si="1837"/>
        <v>-0.60184224705858058</v>
      </c>
    </row>
    <row r="58803" spans="1:2" x14ac:dyDescent="0.25">
      <c r="A58803">
        <f t="shared" si="1838"/>
        <v>58801</v>
      </c>
      <c r="B58803">
        <f t="shared" si="1837"/>
        <v>-0.60176567803902692</v>
      </c>
    </row>
    <row r="58804" spans="1:2" x14ac:dyDescent="0.25">
      <c r="A58804">
        <f t="shared" si="1838"/>
        <v>58802</v>
      </c>
      <c r="B58804">
        <f t="shared" si="1837"/>
        <v>-0.60168910348817306</v>
      </c>
    </row>
    <row r="58805" spans="1:2" x14ac:dyDescent="0.25">
      <c r="A58805">
        <f t="shared" si="1838"/>
        <v>58803</v>
      </c>
      <c r="B58805">
        <f t="shared" si="1837"/>
        <v>-0.60161252340672211</v>
      </c>
    </row>
    <row r="58806" spans="1:2" x14ac:dyDescent="0.25">
      <c r="A58806">
        <f t="shared" si="1838"/>
        <v>58804</v>
      </c>
      <c r="B58806">
        <f t="shared" si="1837"/>
        <v>-0.60153593779537795</v>
      </c>
    </row>
    <row r="58807" spans="1:2" x14ac:dyDescent="0.25">
      <c r="A58807">
        <f t="shared" si="1838"/>
        <v>58805</v>
      </c>
      <c r="B58807">
        <f t="shared" si="1837"/>
        <v>-0.60145934665484457</v>
      </c>
    </row>
    <row r="58808" spans="1:2" x14ac:dyDescent="0.25">
      <c r="A58808">
        <f t="shared" si="1838"/>
        <v>58806</v>
      </c>
      <c r="B58808">
        <f t="shared" si="1837"/>
        <v>-0.60138274998582519</v>
      </c>
    </row>
    <row r="58809" spans="1:2" x14ac:dyDescent="0.25">
      <c r="A58809">
        <f t="shared" si="1838"/>
        <v>58807</v>
      </c>
      <c r="B58809">
        <f t="shared" si="1837"/>
        <v>-0.60130614778902547</v>
      </c>
    </row>
    <row r="58810" spans="1:2" x14ac:dyDescent="0.25">
      <c r="A58810">
        <f t="shared" si="1838"/>
        <v>58808</v>
      </c>
      <c r="B58810">
        <f t="shared" si="1837"/>
        <v>-0.60122954006514862</v>
      </c>
    </row>
    <row r="58811" spans="1:2" x14ac:dyDescent="0.25">
      <c r="A58811">
        <f t="shared" si="1838"/>
        <v>58809</v>
      </c>
      <c r="B58811">
        <f t="shared" si="1837"/>
        <v>-0.60115292681489885</v>
      </c>
    </row>
    <row r="58812" spans="1:2" x14ac:dyDescent="0.25">
      <c r="A58812">
        <f t="shared" si="1838"/>
        <v>58810</v>
      </c>
      <c r="B58812">
        <f t="shared" si="1837"/>
        <v>-0.60107630803898049</v>
      </c>
    </row>
    <row r="58813" spans="1:2" x14ac:dyDescent="0.25">
      <c r="A58813">
        <f t="shared" si="1838"/>
        <v>58811</v>
      </c>
      <c r="B58813">
        <f t="shared" si="1837"/>
        <v>-0.60099968373809765</v>
      </c>
    </row>
    <row r="58814" spans="1:2" x14ac:dyDescent="0.25">
      <c r="A58814">
        <f t="shared" si="1838"/>
        <v>58812</v>
      </c>
      <c r="B58814">
        <f t="shared" si="1837"/>
        <v>-0.60092305391295397</v>
      </c>
    </row>
    <row r="58815" spans="1:2" x14ac:dyDescent="0.25">
      <c r="A58815">
        <f t="shared" si="1838"/>
        <v>58813</v>
      </c>
      <c r="B58815">
        <f t="shared" si="1837"/>
        <v>-0.60084641856425536</v>
      </c>
    </row>
    <row r="58816" spans="1:2" x14ac:dyDescent="0.25">
      <c r="A58816">
        <f t="shared" si="1838"/>
        <v>58814</v>
      </c>
      <c r="B58816">
        <f t="shared" si="1837"/>
        <v>-0.60076977769270534</v>
      </c>
    </row>
    <row r="58817" spans="1:2" x14ac:dyDescent="0.25">
      <c r="A58817">
        <f t="shared" si="1838"/>
        <v>58815</v>
      </c>
      <c r="B58817">
        <f t="shared" si="1837"/>
        <v>-0.60069313129900848</v>
      </c>
    </row>
    <row r="58818" spans="1:2" x14ac:dyDescent="0.25">
      <c r="A58818">
        <f t="shared" si="1838"/>
        <v>58816</v>
      </c>
      <c r="B58818">
        <f t="shared" si="1837"/>
        <v>-0.60061647938386931</v>
      </c>
    </row>
    <row r="58819" spans="1:2" x14ac:dyDescent="0.25">
      <c r="A58819">
        <f t="shared" si="1838"/>
        <v>58817</v>
      </c>
      <c r="B58819">
        <f t="shared" ref="B58819:B58882" si="1839">SIN(2*PI()*A58819/(2^$D$2))</f>
        <v>-0.60053982194799238</v>
      </c>
    </row>
    <row r="58820" spans="1:2" x14ac:dyDescent="0.25">
      <c r="A58820">
        <f t="shared" ref="A58820:A58883" si="1840">A58819+1</f>
        <v>58818</v>
      </c>
      <c r="B58820">
        <f t="shared" si="1839"/>
        <v>-0.60046315899208158</v>
      </c>
    </row>
    <row r="58821" spans="1:2" x14ac:dyDescent="0.25">
      <c r="A58821">
        <f t="shared" si="1840"/>
        <v>58819</v>
      </c>
      <c r="B58821">
        <f t="shared" si="1839"/>
        <v>-0.6003864905168429</v>
      </c>
    </row>
    <row r="58822" spans="1:2" x14ac:dyDescent="0.25">
      <c r="A58822">
        <f t="shared" si="1840"/>
        <v>58820</v>
      </c>
      <c r="B58822">
        <f t="shared" si="1839"/>
        <v>-0.60030981652298054</v>
      </c>
    </row>
    <row r="58823" spans="1:2" x14ac:dyDescent="0.25">
      <c r="A58823">
        <f t="shared" si="1840"/>
        <v>58821</v>
      </c>
      <c r="B58823">
        <f t="shared" si="1839"/>
        <v>-0.60023313701119929</v>
      </c>
    </row>
    <row r="58824" spans="1:2" x14ac:dyDescent="0.25">
      <c r="A58824">
        <f t="shared" si="1840"/>
        <v>58822</v>
      </c>
      <c r="B58824">
        <f t="shared" si="1839"/>
        <v>-0.60015645198220369</v>
      </c>
    </row>
    <row r="58825" spans="1:2" x14ac:dyDescent="0.25">
      <c r="A58825">
        <f t="shared" si="1840"/>
        <v>58823</v>
      </c>
      <c r="B58825">
        <f t="shared" si="1839"/>
        <v>-0.60007976143669817</v>
      </c>
    </row>
    <row r="58826" spans="1:2" x14ac:dyDescent="0.25">
      <c r="A58826">
        <f t="shared" si="1840"/>
        <v>58824</v>
      </c>
      <c r="B58826">
        <f t="shared" si="1839"/>
        <v>-0.60000306537538906</v>
      </c>
    </row>
    <row r="58827" spans="1:2" x14ac:dyDescent="0.25">
      <c r="A58827">
        <f t="shared" si="1840"/>
        <v>58825</v>
      </c>
      <c r="B58827">
        <f t="shared" si="1839"/>
        <v>-0.59992636379898046</v>
      </c>
    </row>
    <row r="58828" spans="1:2" x14ac:dyDescent="0.25">
      <c r="A58828">
        <f t="shared" si="1840"/>
        <v>58826</v>
      </c>
      <c r="B58828">
        <f t="shared" si="1839"/>
        <v>-0.59984965670817747</v>
      </c>
    </row>
    <row r="58829" spans="1:2" x14ac:dyDescent="0.25">
      <c r="A58829">
        <f t="shared" si="1840"/>
        <v>58827</v>
      </c>
      <c r="B58829">
        <f t="shared" si="1839"/>
        <v>-0.5997729441036852</v>
      </c>
    </row>
    <row r="58830" spans="1:2" x14ac:dyDescent="0.25">
      <c r="A58830">
        <f t="shared" si="1840"/>
        <v>58828</v>
      </c>
      <c r="B58830">
        <f t="shared" si="1839"/>
        <v>-0.59969622598620875</v>
      </c>
    </row>
    <row r="58831" spans="1:2" x14ac:dyDescent="0.25">
      <c r="A58831">
        <f t="shared" si="1840"/>
        <v>58829</v>
      </c>
      <c r="B58831">
        <f t="shared" si="1839"/>
        <v>-0.59961950235645256</v>
      </c>
    </row>
    <row r="58832" spans="1:2" x14ac:dyDescent="0.25">
      <c r="A58832">
        <f t="shared" si="1840"/>
        <v>58830</v>
      </c>
      <c r="B58832">
        <f t="shared" si="1839"/>
        <v>-0.59954277321512339</v>
      </c>
    </row>
    <row r="58833" spans="1:2" x14ac:dyDescent="0.25">
      <c r="A58833">
        <f t="shared" si="1840"/>
        <v>58831</v>
      </c>
      <c r="B58833">
        <f t="shared" si="1839"/>
        <v>-0.59946603856292568</v>
      </c>
    </row>
    <row r="58834" spans="1:2" x14ac:dyDescent="0.25">
      <c r="A58834">
        <f t="shared" si="1840"/>
        <v>58832</v>
      </c>
      <c r="B58834">
        <f t="shared" si="1839"/>
        <v>-0.59938929840056476</v>
      </c>
    </row>
    <row r="58835" spans="1:2" x14ac:dyDescent="0.25">
      <c r="A58835">
        <f t="shared" si="1840"/>
        <v>58833</v>
      </c>
      <c r="B58835">
        <f t="shared" si="1839"/>
        <v>-0.59931255272874617</v>
      </c>
    </row>
    <row r="58836" spans="1:2" x14ac:dyDescent="0.25">
      <c r="A58836">
        <f t="shared" si="1840"/>
        <v>58834</v>
      </c>
      <c r="B58836">
        <f t="shared" si="1839"/>
        <v>-0.59923580154817513</v>
      </c>
    </row>
    <row r="58837" spans="1:2" x14ac:dyDescent="0.25">
      <c r="A58837">
        <f t="shared" si="1840"/>
        <v>58835</v>
      </c>
      <c r="B58837">
        <f t="shared" si="1839"/>
        <v>-0.59915904485955651</v>
      </c>
    </row>
    <row r="58838" spans="1:2" x14ac:dyDescent="0.25">
      <c r="A58838">
        <f t="shared" si="1840"/>
        <v>58836</v>
      </c>
      <c r="B58838">
        <f t="shared" si="1839"/>
        <v>-0.59908228266359731</v>
      </c>
    </row>
    <row r="58839" spans="1:2" x14ac:dyDescent="0.25">
      <c r="A58839">
        <f t="shared" si="1840"/>
        <v>58837</v>
      </c>
      <c r="B58839">
        <f t="shared" si="1839"/>
        <v>-0.59900551496100229</v>
      </c>
    </row>
    <row r="58840" spans="1:2" x14ac:dyDescent="0.25">
      <c r="A58840">
        <f t="shared" si="1840"/>
        <v>58838</v>
      </c>
      <c r="B58840">
        <f t="shared" si="1839"/>
        <v>-0.59892874175247712</v>
      </c>
    </row>
    <row r="58841" spans="1:2" x14ac:dyDescent="0.25">
      <c r="A58841">
        <f t="shared" si="1840"/>
        <v>58839</v>
      </c>
      <c r="B58841">
        <f t="shared" si="1839"/>
        <v>-0.59885196303872756</v>
      </c>
    </row>
    <row r="58842" spans="1:2" x14ac:dyDescent="0.25">
      <c r="A58842">
        <f t="shared" si="1840"/>
        <v>58840</v>
      </c>
      <c r="B58842">
        <f t="shared" si="1839"/>
        <v>-0.59877517882045861</v>
      </c>
    </row>
    <row r="58843" spans="1:2" x14ac:dyDescent="0.25">
      <c r="A58843">
        <f t="shared" si="1840"/>
        <v>58841</v>
      </c>
      <c r="B58843">
        <f t="shared" si="1839"/>
        <v>-0.59869838909837736</v>
      </c>
    </row>
    <row r="58844" spans="1:2" x14ac:dyDescent="0.25">
      <c r="A58844">
        <f t="shared" si="1840"/>
        <v>58842</v>
      </c>
      <c r="B58844">
        <f t="shared" si="1839"/>
        <v>-0.59862159387318903</v>
      </c>
    </row>
    <row r="58845" spans="1:2" x14ac:dyDescent="0.25">
      <c r="A58845">
        <f t="shared" si="1840"/>
        <v>58843</v>
      </c>
      <c r="B58845">
        <f t="shared" si="1839"/>
        <v>-0.5985447931455995</v>
      </c>
    </row>
    <row r="58846" spans="1:2" x14ac:dyDescent="0.25">
      <c r="A58846">
        <f t="shared" si="1840"/>
        <v>58844</v>
      </c>
      <c r="B58846">
        <f t="shared" si="1839"/>
        <v>-0.59846798691631464</v>
      </c>
    </row>
    <row r="58847" spans="1:2" x14ac:dyDescent="0.25">
      <c r="A58847">
        <f t="shared" si="1840"/>
        <v>58845</v>
      </c>
      <c r="B58847">
        <f t="shared" si="1839"/>
        <v>-0.59839117518604057</v>
      </c>
    </row>
    <row r="58848" spans="1:2" x14ac:dyDescent="0.25">
      <c r="A58848">
        <f t="shared" si="1840"/>
        <v>58846</v>
      </c>
      <c r="B58848">
        <f t="shared" si="1839"/>
        <v>-0.59831435795548249</v>
      </c>
    </row>
    <row r="58849" spans="1:2" x14ac:dyDescent="0.25">
      <c r="A58849">
        <f t="shared" si="1840"/>
        <v>58847</v>
      </c>
      <c r="B58849">
        <f t="shared" si="1839"/>
        <v>-0.59823753522534795</v>
      </c>
    </row>
    <row r="58850" spans="1:2" x14ac:dyDescent="0.25">
      <c r="A58850">
        <f t="shared" si="1840"/>
        <v>58848</v>
      </c>
      <c r="B58850">
        <f t="shared" si="1839"/>
        <v>-0.59816070699634238</v>
      </c>
    </row>
    <row r="58851" spans="1:2" x14ac:dyDescent="0.25">
      <c r="A58851">
        <f t="shared" si="1840"/>
        <v>58849</v>
      </c>
      <c r="B58851">
        <f t="shared" si="1839"/>
        <v>-0.59808387326917201</v>
      </c>
    </row>
    <row r="58852" spans="1:2" x14ac:dyDescent="0.25">
      <c r="A58852">
        <f t="shared" si="1840"/>
        <v>58850</v>
      </c>
      <c r="B58852">
        <f t="shared" si="1839"/>
        <v>-0.59800703404454303</v>
      </c>
    </row>
    <row r="58853" spans="1:2" x14ac:dyDescent="0.25">
      <c r="A58853">
        <f t="shared" si="1840"/>
        <v>58851</v>
      </c>
      <c r="B58853">
        <f t="shared" si="1839"/>
        <v>-0.59793018932316178</v>
      </c>
    </row>
    <row r="58854" spans="1:2" x14ac:dyDescent="0.25">
      <c r="A58854">
        <f t="shared" si="1840"/>
        <v>58852</v>
      </c>
      <c r="B58854">
        <f t="shared" si="1839"/>
        <v>-0.59785333910573379</v>
      </c>
    </row>
    <row r="58855" spans="1:2" x14ac:dyDescent="0.25">
      <c r="A58855">
        <f t="shared" si="1840"/>
        <v>58853</v>
      </c>
      <c r="B58855">
        <f t="shared" si="1839"/>
        <v>-0.59777648339296696</v>
      </c>
    </row>
    <row r="58856" spans="1:2" x14ac:dyDescent="0.25">
      <c r="A58856">
        <f t="shared" si="1840"/>
        <v>58854</v>
      </c>
      <c r="B58856">
        <f t="shared" si="1839"/>
        <v>-0.59769962218556705</v>
      </c>
    </row>
    <row r="58857" spans="1:2" x14ac:dyDescent="0.25">
      <c r="A58857">
        <f t="shared" si="1840"/>
        <v>58855</v>
      </c>
      <c r="B58857">
        <f t="shared" si="1839"/>
        <v>-0.59762275548424038</v>
      </c>
    </row>
    <row r="58858" spans="1:2" x14ac:dyDescent="0.25">
      <c r="A58858">
        <f t="shared" si="1840"/>
        <v>58856</v>
      </c>
      <c r="B58858">
        <f t="shared" si="1839"/>
        <v>-0.59754588328969371</v>
      </c>
    </row>
    <row r="58859" spans="1:2" x14ac:dyDescent="0.25">
      <c r="A58859">
        <f t="shared" si="1840"/>
        <v>58857</v>
      </c>
      <c r="B58859">
        <f t="shared" si="1839"/>
        <v>-0.59746900560263272</v>
      </c>
    </row>
    <row r="58860" spans="1:2" x14ac:dyDescent="0.25">
      <c r="A58860">
        <f t="shared" si="1840"/>
        <v>58858</v>
      </c>
      <c r="B58860">
        <f t="shared" si="1839"/>
        <v>-0.5973921224237656</v>
      </c>
    </row>
    <row r="58861" spans="1:2" x14ac:dyDescent="0.25">
      <c r="A58861">
        <f t="shared" si="1840"/>
        <v>58859</v>
      </c>
      <c r="B58861">
        <f t="shared" si="1839"/>
        <v>-0.59731523375379836</v>
      </c>
    </row>
    <row r="58862" spans="1:2" x14ac:dyDescent="0.25">
      <c r="A58862">
        <f t="shared" si="1840"/>
        <v>58860</v>
      </c>
      <c r="B58862">
        <f t="shared" si="1839"/>
        <v>-0.59723833959343764</v>
      </c>
    </row>
    <row r="58863" spans="1:2" x14ac:dyDescent="0.25">
      <c r="A58863">
        <f t="shared" si="1840"/>
        <v>58861</v>
      </c>
      <c r="B58863">
        <f t="shared" si="1839"/>
        <v>-0.59716143994339033</v>
      </c>
    </row>
    <row r="58864" spans="1:2" x14ac:dyDescent="0.25">
      <c r="A58864">
        <f t="shared" si="1840"/>
        <v>58862</v>
      </c>
      <c r="B58864">
        <f t="shared" si="1839"/>
        <v>-0.59708453480436319</v>
      </c>
    </row>
    <row r="58865" spans="1:2" x14ac:dyDescent="0.25">
      <c r="A58865">
        <f t="shared" si="1840"/>
        <v>58863</v>
      </c>
      <c r="B58865">
        <f t="shared" si="1839"/>
        <v>-0.59700762417706243</v>
      </c>
    </row>
    <row r="58866" spans="1:2" x14ac:dyDescent="0.25">
      <c r="A58866">
        <f t="shared" si="1840"/>
        <v>58864</v>
      </c>
      <c r="B58866">
        <f t="shared" si="1839"/>
        <v>-0.5969307080621965</v>
      </c>
    </row>
    <row r="58867" spans="1:2" x14ac:dyDescent="0.25">
      <c r="A58867">
        <f t="shared" si="1840"/>
        <v>58865</v>
      </c>
      <c r="B58867">
        <f t="shared" si="1839"/>
        <v>-0.5968537864604716</v>
      </c>
    </row>
    <row r="58868" spans="1:2" x14ac:dyDescent="0.25">
      <c r="A58868">
        <f t="shared" si="1840"/>
        <v>58866</v>
      </c>
      <c r="B58868">
        <f t="shared" si="1839"/>
        <v>-0.59677685937259473</v>
      </c>
    </row>
    <row r="58869" spans="1:2" x14ac:dyDescent="0.25">
      <c r="A58869">
        <f t="shared" si="1840"/>
        <v>58867</v>
      </c>
      <c r="B58869">
        <f t="shared" si="1839"/>
        <v>-0.59669992679927308</v>
      </c>
    </row>
    <row r="58870" spans="1:2" x14ac:dyDescent="0.25">
      <c r="A58870">
        <f t="shared" si="1840"/>
        <v>58868</v>
      </c>
      <c r="B58870">
        <f t="shared" si="1839"/>
        <v>-0.59662298874121378</v>
      </c>
    </row>
    <row r="58871" spans="1:2" x14ac:dyDescent="0.25">
      <c r="A58871">
        <f t="shared" si="1840"/>
        <v>58869</v>
      </c>
      <c r="B58871">
        <f t="shared" si="1839"/>
        <v>-0.59654604519912335</v>
      </c>
    </row>
    <row r="58872" spans="1:2" x14ac:dyDescent="0.25">
      <c r="A58872">
        <f t="shared" si="1840"/>
        <v>58870</v>
      </c>
      <c r="B58872">
        <f t="shared" si="1839"/>
        <v>-0.59646909617371036</v>
      </c>
    </row>
    <row r="58873" spans="1:2" x14ac:dyDescent="0.25">
      <c r="A58873">
        <f t="shared" si="1840"/>
        <v>58871</v>
      </c>
      <c r="B58873">
        <f t="shared" si="1839"/>
        <v>-0.59639214166568144</v>
      </c>
    </row>
    <row r="58874" spans="1:2" x14ac:dyDescent="0.25">
      <c r="A58874">
        <f t="shared" si="1840"/>
        <v>58872</v>
      </c>
      <c r="B58874">
        <f t="shared" si="1839"/>
        <v>-0.59631518167574404</v>
      </c>
    </row>
    <row r="58875" spans="1:2" x14ac:dyDescent="0.25">
      <c r="A58875">
        <f t="shared" si="1840"/>
        <v>58873</v>
      </c>
      <c r="B58875">
        <f t="shared" si="1839"/>
        <v>-0.59623821620460538</v>
      </c>
    </row>
    <row r="58876" spans="1:2" x14ac:dyDescent="0.25">
      <c r="A58876">
        <f t="shared" si="1840"/>
        <v>58874</v>
      </c>
      <c r="B58876">
        <f t="shared" si="1839"/>
        <v>-0.59616124525297232</v>
      </c>
    </row>
    <row r="58877" spans="1:2" x14ac:dyDescent="0.25">
      <c r="A58877">
        <f t="shared" si="1840"/>
        <v>58875</v>
      </c>
      <c r="B58877">
        <f t="shared" si="1839"/>
        <v>-0.59608426882155385</v>
      </c>
    </row>
    <row r="58878" spans="1:2" x14ac:dyDescent="0.25">
      <c r="A58878">
        <f t="shared" si="1840"/>
        <v>58876</v>
      </c>
      <c r="B58878">
        <f t="shared" si="1839"/>
        <v>-0.59600728691105664</v>
      </c>
    </row>
    <row r="58879" spans="1:2" x14ac:dyDescent="0.25">
      <c r="A58879">
        <f t="shared" si="1840"/>
        <v>58877</v>
      </c>
      <c r="B58879">
        <f t="shared" si="1839"/>
        <v>-0.59593029952218834</v>
      </c>
    </row>
    <row r="58880" spans="1:2" x14ac:dyDescent="0.25">
      <c r="A58880">
        <f t="shared" si="1840"/>
        <v>58878</v>
      </c>
      <c r="B58880">
        <f t="shared" si="1839"/>
        <v>-0.59585330665565661</v>
      </c>
    </row>
    <row r="58881" spans="1:2" x14ac:dyDescent="0.25">
      <c r="A58881">
        <f t="shared" si="1840"/>
        <v>58879</v>
      </c>
      <c r="B58881">
        <f t="shared" si="1839"/>
        <v>-0.59577630831216932</v>
      </c>
    </row>
    <row r="58882" spans="1:2" x14ac:dyDescent="0.25">
      <c r="A58882">
        <f t="shared" si="1840"/>
        <v>58880</v>
      </c>
      <c r="B58882">
        <f t="shared" si="1839"/>
        <v>-0.59569930449243325</v>
      </c>
    </row>
    <row r="58883" spans="1:2" x14ac:dyDescent="0.25">
      <c r="A58883">
        <f t="shared" si="1840"/>
        <v>58881</v>
      </c>
      <c r="B58883">
        <f t="shared" ref="B58883:B58946" si="1841">SIN(2*PI()*A58883/(2^$D$2))</f>
        <v>-0.5956222951971577</v>
      </c>
    </row>
    <row r="58884" spans="1:2" x14ac:dyDescent="0.25">
      <c r="A58884">
        <f t="shared" ref="A58884:A58947" si="1842">A58883+1</f>
        <v>58882</v>
      </c>
      <c r="B58884">
        <f t="shared" si="1841"/>
        <v>-0.59554528042704991</v>
      </c>
    </row>
    <row r="58885" spans="1:2" x14ac:dyDescent="0.25">
      <c r="A58885">
        <f t="shared" si="1842"/>
        <v>58883</v>
      </c>
      <c r="B58885">
        <f t="shared" si="1841"/>
        <v>-0.59546826018281773</v>
      </c>
    </row>
    <row r="58886" spans="1:2" x14ac:dyDescent="0.25">
      <c r="A58886">
        <f t="shared" si="1842"/>
        <v>58884</v>
      </c>
      <c r="B58886">
        <f t="shared" si="1841"/>
        <v>-0.59539123446516906</v>
      </c>
    </row>
    <row r="58887" spans="1:2" x14ac:dyDescent="0.25">
      <c r="A58887">
        <f t="shared" si="1842"/>
        <v>58885</v>
      </c>
      <c r="B58887">
        <f t="shared" si="1841"/>
        <v>-0.59531420327481199</v>
      </c>
    </row>
    <row r="58888" spans="1:2" x14ac:dyDescent="0.25">
      <c r="A58888">
        <f t="shared" si="1842"/>
        <v>58886</v>
      </c>
      <c r="B58888">
        <f t="shared" si="1841"/>
        <v>-0.59523716661245374</v>
      </c>
    </row>
    <row r="58889" spans="1:2" x14ac:dyDescent="0.25">
      <c r="A58889">
        <f t="shared" si="1842"/>
        <v>58887</v>
      </c>
      <c r="B58889">
        <f t="shared" si="1841"/>
        <v>-0.59516012447880406</v>
      </c>
    </row>
    <row r="58890" spans="1:2" x14ac:dyDescent="0.25">
      <c r="A58890">
        <f t="shared" si="1842"/>
        <v>58888</v>
      </c>
      <c r="B58890">
        <f t="shared" si="1841"/>
        <v>-0.59508307687457018</v>
      </c>
    </row>
    <row r="58891" spans="1:2" x14ac:dyDescent="0.25">
      <c r="A58891">
        <f t="shared" si="1842"/>
        <v>58889</v>
      </c>
      <c r="B58891">
        <f t="shared" si="1841"/>
        <v>-0.5950060238004603</v>
      </c>
    </row>
    <row r="58892" spans="1:2" x14ac:dyDescent="0.25">
      <c r="A58892">
        <f t="shared" si="1842"/>
        <v>58890</v>
      </c>
      <c r="B58892">
        <f t="shared" si="1841"/>
        <v>-0.59492896525718286</v>
      </c>
    </row>
    <row r="58893" spans="1:2" x14ac:dyDescent="0.25">
      <c r="A58893">
        <f t="shared" si="1842"/>
        <v>58891</v>
      </c>
      <c r="B58893">
        <f t="shared" si="1841"/>
        <v>-0.59485190124544529</v>
      </c>
    </row>
    <row r="58894" spans="1:2" x14ac:dyDescent="0.25">
      <c r="A58894">
        <f t="shared" si="1842"/>
        <v>58892</v>
      </c>
      <c r="B58894">
        <f t="shared" si="1841"/>
        <v>-0.59477483176595747</v>
      </c>
    </row>
    <row r="58895" spans="1:2" x14ac:dyDescent="0.25">
      <c r="A58895">
        <f t="shared" si="1842"/>
        <v>58893</v>
      </c>
      <c r="B58895">
        <f t="shared" si="1841"/>
        <v>-0.59469775681942705</v>
      </c>
    </row>
    <row r="58896" spans="1:2" x14ac:dyDescent="0.25">
      <c r="A58896">
        <f t="shared" si="1842"/>
        <v>58894</v>
      </c>
      <c r="B58896">
        <f t="shared" si="1841"/>
        <v>-0.59462067640656247</v>
      </c>
    </row>
    <row r="58897" spans="1:2" x14ac:dyDescent="0.25">
      <c r="A58897">
        <f t="shared" si="1842"/>
        <v>58895</v>
      </c>
      <c r="B58897">
        <f t="shared" si="1841"/>
        <v>-0.59454359052807226</v>
      </c>
    </row>
    <row r="58898" spans="1:2" x14ac:dyDescent="0.25">
      <c r="A58898">
        <f t="shared" si="1842"/>
        <v>58896</v>
      </c>
      <c r="B58898">
        <f t="shared" si="1841"/>
        <v>-0.59446649918466488</v>
      </c>
    </row>
    <row r="58899" spans="1:2" x14ac:dyDescent="0.25">
      <c r="A58899">
        <f t="shared" si="1842"/>
        <v>58897</v>
      </c>
      <c r="B58899">
        <f t="shared" si="1841"/>
        <v>-0.5943894023770484</v>
      </c>
    </row>
    <row r="58900" spans="1:2" x14ac:dyDescent="0.25">
      <c r="A58900">
        <f t="shared" si="1842"/>
        <v>58898</v>
      </c>
      <c r="B58900">
        <f t="shared" si="1841"/>
        <v>-0.59431230010593283</v>
      </c>
    </row>
    <row r="58901" spans="1:2" x14ac:dyDescent="0.25">
      <c r="A58901">
        <f t="shared" si="1842"/>
        <v>58899</v>
      </c>
      <c r="B58901">
        <f t="shared" si="1841"/>
        <v>-0.59423519237202616</v>
      </c>
    </row>
    <row r="58902" spans="1:2" x14ac:dyDescent="0.25">
      <c r="A58902">
        <f t="shared" si="1842"/>
        <v>58900</v>
      </c>
      <c r="B58902">
        <f t="shared" si="1841"/>
        <v>-0.59415807917603713</v>
      </c>
    </row>
    <row r="58903" spans="1:2" x14ac:dyDescent="0.25">
      <c r="A58903">
        <f t="shared" si="1842"/>
        <v>58901</v>
      </c>
      <c r="B58903">
        <f t="shared" si="1841"/>
        <v>-0.59408096051867454</v>
      </c>
    </row>
    <row r="58904" spans="1:2" x14ac:dyDescent="0.25">
      <c r="A58904">
        <f t="shared" si="1842"/>
        <v>58902</v>
      </c>
      <c r="B58904">
        <f t="shared" si="1841"/>
        <v>-0.59400383640064724</v>
      </c>
    </row>
    <row r="58905" spans="1:2" x14ac:dyDescent="0.25">
      <c r="A58905">
        <f t="shared" si="1842"/>
        <v>58903</v>
      </c>
      <c r="B58905">
        <f t="shared" si="1841"/>
        <v>-0.59392670682266346</v>
      </c>
    </row>
    <row r="58906" spans="1:2" x14ac:dyDescent="0.25">
      <c r="A58906">
        <f t="shared" si="1842"/>
        <v>58904</v>
      </c>
      <c r="B58906">
        <f t="shared" si="1841"/>
        <v>-0.59384957178543363</v>
      </c>
    </row>
    <row r="58907" spans="1:2" x14ac:dyDescent="0.25">
      <c r="A58907">
        <f t="shared" si="1842"/>
        <v>58905</v>
      </c>
      <c r="B58907">
        <f t="shared" si="1841"/>
        <v>-0.59377243128966595</v>
      </c>
    </row>
    <row r="58908" spans="1:2" x14ac:dyDescent="0.25">
      <c r="A58908">
        <f t="shared" si="1842"/>
        <v>58906</v>
      </c>
      <c r="B58908">
        <f t="shared" si="1841"/>
        <v>-0.59369528533606952</v>
      </c>
    </row>
    <row r="58909" spans="1:2" x14ac:dyDescent="0.25">
      <c r="A58909">
        <f t="shared" si="1842"/>
        <v>58907</v>
      </c>
      <c r="B58909">
        <f t="shared" si="1841"/>
        <v>-0.59361813392535345</v>
      </c>
    </row>
    <row r="58910" spans="1:2" x14ac:dyDescent="0.25">
      <c r="A58910">
        <f t="shared" si="1842"/>
        <v>58908</v>
      </c>
      <c r="B58910">
        <f t="shared" si="1841"/>
        <v>-0.59354097705822695</v>
      </c>
    </row>
    <row r="58911" spans="1:2" x14ac:dyDescent="0.25">
      <c r="A58911">
        <f t="shared" si="1842"/>
        <v>58909</v>
      </c>
      <c r="B58911">
        <f t="shared" si="1841"/>
        <v>-0.59346381473539833</v>
      </c>
    </row>
    <row r="58912" spans="1:2" x14ac:dyDescent="0.25">
      <c r="A58912">
        <f t="shared" si="1842"/>
        <v>58910</v>
      </c>
      <c r="B58912">
        <f t="shared" si="1841"/>
        <v>-0.59338664695757859</v>
      </c>
    </row>
    <row r="58913" spans="1:2" x14ac:dyDescent="0.25">
      <c r="A58913">
        <f t="shared" si="1842"/>
        <v>58911</v>
      </c>
      <c r="B58913">
        <f t="shared" si="1841"/>
        <v>-0.59330947372547604</v>
      </c>
    </row>
    <row r="58914" spans="1:2" x14ac:dyDescent="0.25">
      <c r="A58914">
        <f t="shared" si="1842"/>
        <v>58912</v>
      </c>
      <c r="B58914">
        <f t="shared" si="1841"/>
        <v>-0.59323229503980013</v>
      </c>
    </row>
    <row r="58915" spans="1:2" x14ac:dyDescent="0.25">
      <c r="A58915">
        <f t="shared" si="1842"/>
        <v>58913</v>
      </c>
      <c r="B58915">
        <f t="shared" si="1841"/>
        <v>-0.59315511090126027</v>
      </c>
    </row>
    <row r="58916" spans="1:2" x14ac:dyDescent="0.25">
      <c r="A58916">
        <f t="shared" si="1842"/>
        <v>58914</v>
      </c>
      <c r="B58916">
        <f t="shared" si="1841"/>
        <v>-0.59307792131056536</v>
      </c>
    </row>
    <row r="58917" spans="1:2" x14ac:dyDescent="0.25">
      <c r="A58917">
        <f t="shared" si="1842"/>
        <v>58915</v>
      </c>
      <c r="B58917">
        <f t="shared" si="1841"/>
        <v>-0.59300072626842604</v>
      </c>
    </row>
    <row r="58918" spans="1:2" x14ac:dyDescent="0.25">
      <c r="A58918">
        <f t="shared" si="1842"/>
        <v>58916</v>
      </c>
      <c r="B58918">
        <f t="shared" si="1841"/>
        <v>-0.59292352577555141</v>
      </c>
    </row>
    <row r="58919" spans="1:2" x14ac:dyDescent="0.25">
      <c r="A58919">
        <f t="shared" si="1842"/>
        <v>58917</v>
      </c>
      <c r="B58919">
        <f t="shared" si="1841"/>
        <v>-0.59284631983265101</v>
      </c>
    </row>
    <row r="58920" spans="1:2" x14ac:dyDescent="0.25">
      <c r="A58920">
        <f t="shared" si="1842"/>
        <v>58918</v>
      </c>
      <c r="B58920">
        <f t="shared" si="1841"/>
        <v>-0.5927691084404344</v>
      </c>
    </row>
    <row r="58921" spans="1:2" x14ac:dyDescent="0.25">
      <c r="A58921">
        <f t="shared" si="1842"/>
        <v>58919</v>
      </c>
      <c r="B58921">
        <f t="shared" si="1841"/>
        <v>-0.59269189159961144</v>
      </c>
    </row>
    <row r="58922" spans="1:2" x14ac:dyDescent="0.25">
      <c r="A58922">
        <f t="shared" si="1842"/>
        <v>58920</v>
      </c>
      <c r="B58922">
        <f t="shared" si="1841"/>
        <v>-0.59261466931089102</v>
      </c>
    </row>
    <row r="58923" spans="1:2" x14ac:dyDescent="0.25">
      <c r="A58923">
        <f t="shared" si="1842"/>
        <v>58921</v>
      </c>
      <c r="B58923">
        <f t="shared" si="1841"/>
        <v>-0.59253744157498456</v>
      </c>
    </row>
    <row r="58924" spans="1:2" x14ac:dyDescent="0.25">
      <c r="A58924">
        <f t="shared" si="1842"/>
        <v>58922</v>
      </c>
      <c r="B58924">
        <f t="shared" si="1841"/>
        <v>-0.59246020839260105</v>
      </c>
    </row>
    <row r="58925" spans="1:2" x14ac:dyDescent="0.25">
      <c r="A58925">
        <f t="shared" si="1842"/>
        <v>58923</v>
      </c>
      <c r="B58925">
        <f t="shared" si="1841"/>
        <v>-0.59238296976445048</v>
      </c>
    </row>
    <row r="58926" spans="1:2" x14ac:dyDescent="0.25">
      <c r="A58926">
        <f t="shared" si="1842"/>
        <v>58924</v>
      </c>
      <c r="B58926">
        <f t="shared" si="1841"/>
        <v>-0.59230572569124285</v>
      </c>
    </row>
    <row r="58927" spans="1:2" x14ac:dyDescent="0.25">
      <c r="A58927">
        <f t="shared" si="1842"/>
        <v>58925</v>
      </c>
      <c r="B58927">
        <f t="shared" si="1841"/>
        <v>-0.59222847617368801</v>
      </c>
    </row>
    <row r="58928" spans="1:2" x14ac:dyDescent="0.25">
      <c r="A58928">
        <f t="shared" si="1842"/>
        <v>58926</v>
      </c>
      <c r="B58928">
        <f t="shared" si="1841"/>
        <v>-0.59215122121249542</v>
      </c>
    </row>
    <row r="58929" spans="1:2" x14ac:dyDescent="0.25">
      <c r="A58929">
        <f t="shared" si="1842"/>
        <v>58927</v>
      </c>
      <c r="B58929">
        <f t="shared" si="1841"/>
        <v>-0.59207396080837671</v>
      </c>
    </row>
    <row r="58930" spans="1:2" x14ac:dyDescent="0.25">
      <c r="A58930">
        <f t="shared" si="1842"/>
        <v>58928</v>
      </c>
      <c r="B58930">
        <f t="shared" si="1841"/>
        <v>-0.5919966949620411</v>
      </c>
    </row>
    <row r="58931" spans="1:2" x14ac:dyDescent="0.25">
      <c r="A58931">
        <f t="shared" si="1842"/>
        <v>58929</v>
      </c>
      <c r="B58931">
        <f t="shared" si="1841"/>
        <v>-0.59191942367419903</v>
      </c>
    </row>
    <row r="58932" spans="1:2" x14ac:dyDescent="0.25">
      <c r="A58932">
        <f t="shared" si="1842"/>
        <v>58930</v>
      </c>
      <c r="B58932">
        <f t="shared" si="1841"/>
        <v>-0.59184214694556059</v>
      </c>
    </row>
    <row r="58933" spans="1:2" x14ac:dyDescent="0.25">
      <c r="A58933">
        <f t="shared" si="1842"/>
        <v>58931</v>
      </c>
      <c r="B58933">
        <f t="shared" si="1841"/>
        <v>-0.59176486477683554</v>
      </c>
    </row>
    <row r="58934" spans="1:2" x14ac:dyDescent="0.25">
      <c r="A58934">
        <f t="shared" si="1842"/>
        <v>58932</v>
      </c>
      <c r="B58934">
        <f t="shared" si="1841"/>
        <v>-0.59168757716873543</v>
      </c>
    </row>
    <row r="58935" spans="1:2" x14ac:dyDescent="0.25">
      <c r="A58935">
        <f t="shared" si="1842"/>
        <v>58933</v>
      </c>
      <c r="B58935">
        <f t="shared" si="1841"/>
        <v>-0.59161028412197025</v>
      </c>
    </row>
    <row r="58936" spans="1:2" x14ac:dyDescent="0.25">
      <c r="A58936">
        <f t="shared" si="1842"/>
        <v>58934</v>
      </c>
      <c r="B58936">
        <f t="shared" si="1841"/>
        <v>-0.59153298563725021</v>
      </c>
    </row>
    <row r="58937" spans="1:2" x14ac:dyDescent="0.25">
      <c r="A58937">
        <f t="shared" si="1842"/>
        <v>58935</v>
      </c>
      <c r="B58937">
        <f t="shared" si="1841"/>
        <v>-0.59145568171528595</v>
      </c>
    </row>
    <row r="58938" spans="1:2" x14ac:dyDescent="0.25">
      <c r="A58938">
        <f t="shared" si="1842"/>
        <v>58936</v>
      </c>
      <c r="B58938">
        <f t="shared" si="1841"/>
        <v>-0.59137837235678803</v>
      </c>
    </row>
    <row r="58939" spans="1:2" x14ac:dyDescent="0.25">
      <c r="A58939">
        <f t="shared" si="1842"/>
        <v>58937</v>
      </c>
      <c r="B58939">
        <f t="shared" si="1841"/>
        <v>-0.59130105756246631</v>
      </c>
    </row>
    <row r="58940" spans="1:2" x14ac:dyDescent="0.25">
      <c r="A58940">
        <f t="shared" si="1842"/>
        <v>58938</v>
      </c>
      <c r="B58940">
        <f t="shared" si="1841"/>
        <v>-0.59122373733303291</v>
      </c>
    </row>
    <row r="58941" spans="1:2" x14ac:dyDescent="0.25">
      <c r="A58941">
        <f t="shared" si="1842"/>
        <v>58939</v>
      </c>
      <c r="B58941">
        <f t="shared" si="1841"/>
        <v>-0.59114641166919779</v>
      </c>
    </row>
    <row r="58942" spans="1:2" x14ac:dyDescent="0.25">
      <c r="A58942">
        <f t="shared" si="1842"/>
        <v>58940</v>
      </c>
      <c r="B58942">
        <f t="shared" si="1841"/>
        <v>-0.59106908057167173</v>
      </c>
    </row>
    <row r="58943" spans="1:2" x14ac:dyDescent="0.25">
      <c r="A58943">
        <f t="shared" si="1842"/>
        <v>58941</v>
      </c>
      <c r="B58943">
        <f t="shared" si="1841"/>
        <v>-0.5909917440411655</v>
      </c>
    </row>
    <row r="58944" spans="1:2" x14ac:dyDescent="0.25">
      <c r="A58944">
        <f t="shared" si="1842"/>
        <v>58942</v>
      </c>
      <c r="B58944">
        <f t="shared" si="1841"/>
        <v>-0.59091440207839008</v>
      </c>
    </row>
    <row r="58945" spans="1:2" x14ac:dyDescent="0.25">
      <c r="A58945">
        <f t="shared" si="1842"/>
        <v>58943</v>
      </c>
      <c r="B58945">
        <f t="shared" si="1841"/>
        <v>-0.59083705468405556</v>
      </c>
    </row>
    <row r="58946" spans="1:2" x14ac:dyDescent="0.25">
      <c r="A58946">
        <f t="shared" si="1842"/>
        <v>58944</v>
      </c>
      <c r="B58946">
        <f t="shared" si="1841"/>
        <v>-0.59075970185887428</v>
      </c>
    </row>
    <row r="58947" spans="1:2" x14ac:dyDescent="0.25">
      <c r="A58947">
        <f t="shared" si="1842"/>
        <v>58945</v>
      </c>
      <c r="B58947">
        <f t="shared" ref="B58947:B59010" si="1843">SIN(2*PI()*A58947/(2^$D$2))</f>
        <v>-0.59068234360355665</v>
      </c>
    </row>
    <row r="58948" spans="1:2" x14ac:dyDescent="0.25">
      <c r="A58948">
        <f t="shared" ref="A58948:A59011" si="1844">A58947+1</f>
        <v>58946</v>
      </c>
      <c r="B58948">
        <f t="shared" si="1843"/>
        <v>-0.59060497991881378</v>
      </c>
    </row>
    <row r="58949" spans="1:2" x14ac:dyDescent="0.25">
      <c r="A58949">
        <f t="shared" si="1844"/>
        <v>58947</v>
      </c>
      <c r="B58949">
        <f t="shared" si="1843"/>
        <v>-0.59052761080535665</v>
      </c>
    </row>
    <row r="58950" spans="1:2" x14ac:dyDescent="0.25">
      <c r="A58950">
        <f t="shared" si="1844"/>
        <v>58948</v>
      </c>
      <c r="B58950">
        <f t="shared" si="1843"/>
        <v>-0.5904502362638957</v>
      </c>
    </row>
    <row r="58951" spans="1:2" x14ac:dyDescent="0.25">
      <c r="A58951">
        <f t="shared" si="1844"/>
        <v>58949</v>
      </c>
      <c r="B58951">
        <f t="shared" si="1843"/>
        <v>-0.59037285629514358</v>
      </c>
    </row>
    <row r="58952" spans="1:2" x14ac:dyDescent="0.25">
      <c r="A58952">
        <f t="shared" si="1844"/>
        <v>58950</v>
      </c>
      <c r="B58952">
        <f t="shared" si="1843"/>
        <v>-0.59029547089981094</v>
      </c>
    </row>
    <row r="58953" spans="1:2" x14ac:dyDescent="0.25">
      <c r="A58953">
        <f t="shared" si="1844"/>
        <v>58951</v>
      </c>
      <c r="B58953">
        <f t="shared" si="1843"/>
        <v>-0.5902180800786091</v>
      </c>
    </row>
    <row r="58954" spans="1:2" x14ac:dyDescent="0.25">
      <c r="A58954">
        <f t="shared" si="1844"/>
        <v>58952</v>
      </c>
      <c r="B58954">
        <f t="shared" si="1843"/>
        <v>-0.59014068383224927</v>
      </c>
    </row>
    <row r="58955" spans="1:2" x14ac:dyDescent="0.25">
      <c r="A58955">
        <f t="shared" si="1844"/>
        <v>58953</v>
      </c>
      <c r="B58955">
        <f t="shared" si="1843"/>
        <v>-0.59006328216144288</v>
      </c>
    </row>
    <row r="58956" spans="1:2" x14ac:dyDescent="0.25">
      <c r="A58956">
        <f t="shared" si="1844"/>
        <v>58954</v>
      </c>
      <c r="B58956">
        <f t="shared" si="1843"/>
        <v>-0.58998587506690081</v>
      </c>
    </row>
    <row r="58957" spans="1:2" x14ac:dyDescent="0.25">
      <c r="A58957">
        <f t="shared" si="1844"/>
        <v>58955</v>
      </c>
      <c r="B58957">
        <f t="shared" si="1843"/>
        <v>-0.58990846254933593</v>
      </c>
    </row>
    <row r="58958" spans="1:2" x14ac:dyDescent="0.25">
      <c r="A58958">
        <f t="shared" si="1844"/>
        <v>58956</v>
      </c>
      <c r="B58958">
        <f t="shared" si="1843"/>
        <v>-0.58983104460945901</v>
      </c>
    </row>
    <row r="58959" spans="1:2" x14ac:dyDescent="0.25">
      <c r="A58959">
        <f t="shared" si="1844"/>
        <v>58957</v>
      </c>
      <c r="B58959">
        <f t="shared" si="1843"/>
        <v>-0.5897536212479817</v>
      </c>
    </row>
    <row r="58960" spans="1:2" x14ac:dyDescent="0.25">
      <c r="A58960">
        <f t="shared" si="1844"/>
        <v>58958</v>
      </c>
      <c r="B58960">
        <f t="shared" si="1843"/>
        <v>-0.58967619246561576</v>
      </c>
    </row>
    <row r="58961" spans="1:2" x14ac:dyDescent="0.25">
      <c r="A58961">
        <f t="shared" si="1844"/>
        <v>58959</v>
      </c>
      <c r="B58961">
        <f t="shared" si="1843"/>
        <v>-0.58959875826307273</v>
      </c>
    </row>
    <row r="58962" spans="1:2" x14ac:dyDescent="0.25">
      <c r="A58962">
        <f t="shared" si="1844"/>
        <v>58960</v>
      </c>
      <c r="B58962">
        <f t="shared" si="1843"/>
        <v>-0.58952131864106383</v>
      </c>
    </row>
    <row r="58963" spans="1:2" x14ac:dyDescent="0.25">
      <c r="A58963">
        <f t="shared" si="1844"/>
        <v>58961</v>
      </c>
      <c r="B58963">
        <f t="shared" si="1843"/>
        <v>-0.58944387360030215</v>
      </c>
    </row>
    <row r="58964" spans="1:2" x14ac:dyDescent="0.25">
      <c r="A58964">
        <f t="shared" si="1844"/>
        <v>58962</v>
      </c>
      <c r="B58964">
        <f t="shared" si="1843"/>
        <v>-0.5893664231414989</v>
      </c>
    </row>
    <row r="58965" spans="1:2" x14ac:dyDescent="0.25">
      <c r="A58965">
        <f t="shared" si="1844"/>
        <v>58963</v>
      </c>
      <c r="B58965">
        <f t="shared" si="1843"/>
        <v>-0.58928896726536606</v>
      </c>
    </row>
    <row r="58966" spans="1:2" x14ac:dyDescent="0.25">
      <c r="A58966">
        <f t="shared" si="1844"/>
        <v>58964</v>
      </c>
      <c r="B58966">
        <f t="shared" si="1843"/>
        <v>-0.5892115059726154</v>
      </c>
    </row>
    <row r="58967" spans="1:2" x14ac:dyDescent="0.25">
      <c r="A58967">
        <f t="shared" si="1844"/>
        <v>58965</v>
      </c>
      <c r="B58967">
        <f t="shared" si="1843"/>
        <v>-0.58913403926395835</v>
      </c>
    </row>
    <row r="58968" spans="1:2" x14ac:dyDescent="0.25">
      <c r="A58968">
        <f t="shared" si="1844"/>
        <v>58966</v>
      </c>
      <c r="B58968">
        <f t="shared" si="1843"/>
        <v>-0.58905656714010846</v>
      </c>
    </row>
    <row r="58969" spans="1:2" x14ac:dyDescent="0.25">
      <c r="A58969">
        <f t="shared" si="1844"/>
        <v>58967</v>
      </c>
      <c r="B58969">
        <f t="shared" si="1843"/>
        <v>-0.58897908960177692</v>
      </c>
    </row>
    <row r="58970" spans="1:2" x14ac:dyDescent="0.25">
      <c r="A58970">
        <f t="shared" si="1844"/>
        <v>58968</v>
      </c>
      <c r="B58970">
        <f t="shared" si="1843"/>
        <v>-0.58890160664967606</v>
      </c>
    </row>
    <row r="58971" spans="1:2" x14ac:dyDescent="0.25">
      <c r="A58971">
        <f t="shared" si="1844"/>
        <v>58969</v>
      </c>
      <c r="B58971">
        <f t="shared" si="1843"/>
        <v>-0.58882411828451797</v>
      </c>
    </row>
    <row r="58972" spans="1:2" x14ac:dyDescent="0.25">
      <c r="A58972">
        <f t="shared" si="1844"/>
        <v>58970</v>
      </c>
      <c r="B58972">
        <f t="shared" si="1843"/>
        <v>-0.58874662450701498</v>
      </c>
    </row>
    <row r="58973" spans="1:2" x14ac:dyDescent="0.25">
      <c r="A58973">
        <f t="shared" si="1844"/>
        <v>58971</v>
      </c>
      <c r="B58973">
        <f t="shared" si="1843"/>
        <v>-0.58866912531787874</v>
      </c>
    </row>
    <row r="58974" spans="1:2" x14ac:dyDescent="0.25">
      <c r="A58974">
        <f t="shared" si="1844"/>
        <v>58972</v>
      </c>
      <c r="B58974">
        <f t="shared" si="1843"/>
        <v>-0.58859162071782289</v>
      </c>
    </row>
    <row r="58975" spans="1:2" x14ac:dyDescent="0.25">
      <c r="A58975">
        <f t="shared" si="1844"/>
        <v>58973</v>
      </c>
      <c r="B58975">
        <f t="shared" si="1843"/>
        <v>-0.58851411070755921</v>
      </c>
    </row>
    <row r="58976" spans="1:2" x14ac:dyDescent="0.25">
      <c r="A58976">
        <f t="shared" si="1844"/>
        <v>58974</v>
      </c>
      <c r="B58976">
        <f t="shared" si="1843"/>
        <v>-0.58843659528780012</v>
      </c>
    </row>
    <row r="58977" spans="1:2" x14ac:dyDescent="0.25">
      <c r="A58977">
        <f t="shared" si="1844"/>
        <v>58975</v>
      </c>
      <c r="B58977">
        <f t="shared" si="1843"/>
        <v>-0.58835907445925817</v>
      </c>
    </row>
    <row r="58978" spans="1:2" x14ac:dyDescent="0.25">
      <c r="A58978">
        <f t="shared" si="1844"/>
        <v>58976</v>
      </c>
      <c r="B58978">
        <f t="shared" si="1843"/>
        <v>-0.58828154822264578</v>
      </c>
    </row>
    <row r="58979" spans="1:2" x14ac:dyDescent="0.25">
      <c r="A58979">
        <f t="shared" si="1844"/>
        <v>58977</v>
      </c>
      <c r="B58979">
        <f t="shared" si="1843"/>
        <v>-0.58820401657867505</v>
      </c>
    </row>
    <row r="58980" spans="1:2" x14ac:dyDescent="0.25">
      <c r="A58980">
        <f t="shared" si="1844"/>
        <v>58978</v>
      </c>
      <c r="B58980">
        <f t="shared" si="1843"/>
        <v>-0.58812647952805996</v>
      </c>
    </row>
    <row r="58981" spans="1:2" x14ac:dyDescent="0.25">
      <c r="A58981">
        <f t="shared" si="1844"/>
        <v>58979</v>
      </c>
      <c r="B58981">
        <f t="shared" si="1843"/>
        <v>-0.5880489370715124</v>
      </c>
    </row>
    <row r="58982" spans="1:2" x14ac:dyDescent="0.25">
      <c r="A58982">
        <f t="shared" si="1844"/>
        <v>58980</v>
      </c>
      <c r="B58982">
        <f t="shared" si="1843"/>
        <v>-0.58797138920974534</v>
      </c>
    </row>
    <row r="58983" spans="1:2" x14ac:dyDescent="0.25">
      <c r="A58983">
        <f t="shared" si="1844"/>
        <v>58981</v>
      </c>
      <c r="B58983">
        <f t="shared" si="1843"/>
        <v>-0.58789383594347144</v>
      </c>
    </row>
    <row r="58984" spans="1:2" x14ac:dyDescent="0.25">
      <c r="A58984">
        <f t="shared" si="1844"/>
        <v>58982</v>
      </c>
      <c r="B58984">
        <f t="shared" si="1843"/>
        <v>-0.5878162772734028</v>
      </c>
    </row>
    <row r="58985" spans="1:2" x14ac:dyDescent="0.25">
      <c r="A58985">
        <f t="shared" si="1844"/>
        <v>58983</v>
      </c>
      <c r="B58985">
        <f t="shared" si="1843"/>
        <v>-0.58773871320025384</v>
      </c>
    </row>
    <row r="58986" spans="1:2" x14ac:dyDescent="0.25">
      <c r="A58986">
        <f t="shared" si="1844"/>
        <v>58984</v>
      </c>
      <c r="B58986">
        <f t="shared" si="1843"/>
        <v>-0.58766114372473677</v>
      </c>
    </row>
    <row r="58987" spans="1:2" x14ac:dyDescent="0.25">
      <c r="A58987">
        <f t="shared" si="1844"/>
        <v>58985</v>
      </c>
      <c r="B58987">
        <f t="shared" si="1843"/>
        <v>-0.58758356884756457</v>
      </c>
    </row>
    <row r="58988" spans="1:2" x14ac:dyDescent="0.25">
      <c r="A58988">
        <f t="shared" si="1844"/>
        <v>58986</v>
      </c>
      <c r="B58988">
        <f t="shared" si="1843"/>
        <v>-0.58750598856945035</v>
      </c>
    </row>
    <row r="58989" spans="1:2" x14ac:dyDescent="0.25">
      <c r="A58989">
        <f t="shared" si="1844"/>
        <v>58987</v>
      </c>
      <c r="B58989">
        <f t="shared" si="1843"/>
        <v>-0.5874284028911072</v>
      </c>
    </row>
    <row r="58990" spans="1:2" x14ac:dyDescent="0.25">
      <c r="A58990">
        <f t="shared" si="1844"/>
        <v>58988</v>
      </c>
      <c r="B58990">
        <f t="shared" si="1843"/>
        <v>-0.58735081181324755</v>
      </c>
    </row>
    <row r="58991" spans="1:2" x14ac:dyDescent="0.25">
      <c r="A58991">
        <f t="shared" si="1844"/>
        <v>58989</v>
      </c>
      <c r="B58991">
        <f t="shared" si="1843"/>
        <v>-0.58727321533658594</v>
      </c>
    </row>
    <row r="58992" spans="1:2" x14ac:dyDescent="0.25">
      <c r="A58992">
        <f t="shared" si="1844"/>
        <v>58990</v>
      </c>
      <c r="B58992">
        <f t="shared" si="1843"/>
        <v>-0.58719561346183502</v>
      </c>
    </row>
    <row r="58993" spans="1:2" x14ac:dyDescent="0.25">
      <c r="A58993">
        <f t="shared" si="1844"/>
        <v>58991</v>
      </c>
      <c r="B58993">
        <f t="shared" si="1843"/>
        <v>-0.58711800618970811</v>
      </c>
    </row>
    <row r="58994" spans="1:2" x14ac:dyDescent="0.25">
      <c r="A58994">
        <f t="shared" si="1844"/>
        <v>58992</v>
      </c>
      <c r="B58994">
        <f t="shared" si="1843"/>
        <v>-0.58704039352091841</v>
      </c>
    </row>
    <row r="58995" spans="1:2" x14ac:dyDescent="0.25">
      <c r="A58995">
        <f t="shared" si="1844"/>
        <v>58993</v>
      </c>
      <c r="B58995">
        <f t="shared" si="1843"/>
        <v>-0.58696277545617936</v>
      </c>
    </row>
    <row r="58996" spans="1:2" x14ac:dyDescent="0.25">
      <c r="A58996">
        <f t="shared" si="1844"/>
        <v>58994</v>
      </c>
      <c r="B58996">
        <f t="shared" si="1843"/>
        <v>-0.58688515199620384</v>
      </c>
    </row>
    <row r="58997" spans="1:2" x14ac:dyDescent="0.25">
      <c r="A58997">
        <f t="shared" si="1844"/>
        <v>58995</v>
      </c>
      <c r="B58997">
        <f t="shared" si="1843"/>
        <v>-0.58680752314170659</v>
      </c>
    </row>
    <row r="58998" spans="1:2" x14ac:dyDescent="0.25">
      <c r="A58998">
        <f t="shared" si="1844"/>
        <v>58996</v>
      </c>
      <c r="B58998">
        <f t="shared" si="1843"/>
        <v>-0.58672988889340061</v>
      </c>
    </row>
    <row r="58999" spans="1:2" x14ac:dyDescent="0.25">
      <c r="A58999">
        <f t="shared" si="1844"/>
        <v>58997</v>
      </c>
      <c r="B58999">
        <f t="shared" si="1843"/>
        <v>-0.58665224925199944</v>
      </c>
    </row>
    <row r="59000" spans="1:2" x14ac:dyDescent="0.25">
      <c r="A59000">
        <f t="shared" si="1844"/>
        <v>58998</v>
      </c>
      <c r="B59000">
        <f t="shared" si="1843"/>
        <v>-0.58657460421821661</v>
      </c>
    </row>
    <row r="59001" spans="1:2" x14ac:dyDescent="0.25">
      <c r="A59001">
        <f t="shared" si="1844"/>
        <v>58999</v>
      </c>
      <c r="B59001">
        <f t="shared" si="1843"/>
        <v>-0.58649695379276523</v>
      </c>
    </row>
    <row r="59002" spans="1:2" x14ac:dyDescent="0.25">
      <c r="A59002">
        <f t="shared" si="1844"/>
        <v>59000</v>
      </c>
      <c r="B59002">
        <f t="shared" si="1843"/>
        <v>-0.5864192979763605</v>
      </c>
    </row>
    <row r="59003" spans="1:2" x14ac:dyDescent="0.25">
      <c r="A59003">
        <f t="shared" si="1844"/>
        <v>59001</v>
      </c>
      <c r="B59003">
        <f t="shared" si="1843"/>
        <v>-0.5863416367697154</v>
      </c>
    </row>
    <row r="59004" spans="1:2" x14ac:dyDescent="0.25">
      <c r="A59004">
        <f t="shared" si="1844"/>
        <v>59002</v>
      </c>
      <c r="B59004">
        <f t="shared" si="1843"/>
        <v>-0.58626397017354381</v>
      </c>
    </row>
    <row r="59005" spans="1:2" x14ac:dyDescent="0.25">
      <c r="A59005">
        <f t="shared" si="1844"/>
        <v>59003</v>
      </c>
      <c r="B59005">
        <f t="shared" si="1843"/>
        <v>-0.58618629818855972</v>
      </c>
    </row>
    <row r="59006" spans="1:2" x14ac:dyDescent="0.25">
      <c r="A59006">
        <f t="shared" si="1844"/>
        <v>59004</v>
      </c>
      <c r="B59006">
        <f t="shared" si="1843"/>
        <v>-0.58610862081547688</v>
      </c>
    </row>
    <row r="59007" spans="1:2" x14ac:dyDescent="0.25">
      <c r="A59007">
        <f t="shared" si="1844"/>
        <v>59005</v>
      </c>
      <c r="B59007">
        <f t="shared" si="1843"/>
        <v>-0.58603093805500872</v>
      </c>
    </row>
    <row r="59008" spans="1:2" x14ac:dyDescent="0.25">
      <c r="A59008">
        <f t="shared" si="1844"/>
        <v>59006</v>
      </c>
      <c r="B59008">
        <f t="shared" si="1843"/>
        <v>-0.58595324990787068</v>
      </c>
    </row>
    <row r="59009" spans="1:2" x14ac:dyDescent="0.25">
      <c r="A59009">
        <f t="shared" si="1844"/>
        <v>59007</v>
      </c>
      <c r="B59009">
        <f t="shared" si="1843"/>
        <v>-0.58587555637477606</v>
      </c>
    </row>
    <row r="59010" spans="1:2" x14ac:dyDescent="0.25">
      <c r="A59010">
        <f t="shared" si="1844"/>
        <v>59008</v>
      </c>
      <c r="B59010">
        <f t="shared" si="1843"/>
        <v>-0.58579785745643909</v>
      </c>
    </row>
    <row r="59011" spans="1:2" x14ac:dyDescent="0.25">
      <c r="A59011">
        <f t="shared" si="1844"/>
        <v>59009</v>
      </c>
      <c r="B59011">
        <f t="shared" ref="B59011:B59074" si="1845">SIN(2*PI()*A59011/(2^$D$2))</f>
        <v>-0.58572015315357395</v>
      </c>
    </row>
    <row r="59012" spans="1:2" x14ac:dyDescent="0.25">
      <c r="A59012">
        <f t="shared" ref="A59012:A59075" si="1846">A59011+1</f>
        <v>59010</v>
      </c>
      <c r="B59012">
        <f t="shared" si="1845"/>
        <v>-0.58564244346689498</v>
      </c>
    </row>
    <row r="59013" spans="1:2" x14ac:dyDescent="0.25">
      <c r="A59013">
        <f t="shared" si="1846"/>
        <v>59011</v>
      </c>
      <c r="B59013">
        <f t="shared" si="1845"/>
        <v>-0.58556472839711549</v>
      </c>
    </row>
    <row r="59014" spans="1:2" x14ac:dyDescent="0.25">
      <c r="A59014">
        <f t="shared" si="1846"/>
        <v>59012</v>
      </c>
      <c r="B59014">
        <f t="shared" si="1845"/>
        <v>-0.58548700794495145</v>
      </c>
    </row>
    <row r="59015" spans="1:2" x14ac:dyDescent="0.25">
      <c r="A59015">
        <f t="shared" si="1846"/>
        <v>59013</v>
      </c>
      <c r="B59015">
        <f t="shared" si="1845"/>
        <v>-0.58540928211111654</v>
      </c>
    </row>
    <row r="59016" spans="1:2" x14ac:dyDescent="0.25">
      <c r="A59016">
        <f t="shared" si="1846"/>
        <v>59014</v>
      </c>
      <c r="B59016">
        <f t="shared" si="1845"/>
        <v>-0.58533155089632516</v>
      </c>
    </row>
    <row r="59017" spans="1:2" x14ac:dyDescent="0.25">
      <c r="A59017">
        <f t="shared" si="1846"/>
        <v>59015</v>
      </c>
      <c r="B59017">
        <f t="shared" si="1845"/>
        <v>-0.58525381430129175</v>
      </c>
    </row>
    <row r="59018" spans="1:2" x14ac:dyDescent="0.25">
      <c r="A59018">
        <f t="shared" si="1846"/>
        <v>59016</v>
      </c>
      <c r="B59018">
        <f t="shared" si="1845"/>
        <v>-0.58517607232673019</v>
      </c>
    </row>
    <row r="59019" spans="1:2" x14ac:dyDescent="0.25">
      <c r="A59019">
        <f t="shared" si="1846"/>
        <v>59017</v>
      </c>
      <c r="B59019">
        <f t="shared" si="1845"/>
        <v>-0.58509832497335656</v>
      </c>
    </row>
    <row r="59020" spans="1:2" x14ac:dyDescent="0.25">
      <c r="A59020">
        <f t="shared" si="1846"/>
        <v>59018</v>
      </c>
      <c r="B59020">
        <f t="shared" si="1845"/>
        <v>-0.58502057224188453</v>
      </c>
    </row>
    <row r="59021" spans="1:2" x14ac:dyDescent="0.25">
      <c r="A59021">
        <f t="shared" si="1846"/>
        <v>59019</v>
      </c>
      <c r="B59021">
        <f t="shared" si="1845"/>
        <v>-0.58494281413302907</v>
      </c>
    </row>
    <row r="59022" spans="1:2" x14ac:dyDescent="0.25">
      <c r="A59022">
        <f t="shared" si="1846"/>
        <v>59020</v>
      </c>
      <c r="B59022">
        <f t="shared" si="1845"/>
        <v>-0.58486505064750482</v>
      </c>
    </row>
    <row r="59023" spans="1:2" x14ac:dyDescent="0.25">
      <c r="A59023">
        <f t="shared" si="1846"/>
        <v>59021</v>
      </c>
      <c r="B59023">
        <f t="shared" si="1845"/>
        <v>-0.58478728178602657</v>
      </c>
    </row>
    <row r="59024" spans="1:2" x14ac:dyDescent="0.25">
      <c r="A59024">
        <f t="shared" si="1846"/>
        <v>59022</v>
      </c>
      <c r="B59024">
        <f t="shared" si="1845"/>
        <v>-0.58470950754930839</v>
      </c>
    </row>
    <row r="59025" spans="1:2" x14ac:dyDescent="0.25">
      <c r="A59025">
        <f t="shared" si="1846"/>
        <v>59023</v>
      </c>
      <c r="B59025">
        <f t="shared" si="1845"/>
        <v>-0.58463172793806661</v>
      </c>
    </row>
    <row r="59026" spans="1:2" x14ac:dyDescent="0.25">
      <c r="A59026">
        <f t="shared" si="1846"/>
        <v>59024</v>
      </c>
      <c r="B59026">
        <f t="shared" si="1845"/>
        <v>-0.58455394295301544</v>
      </c>
    </row>
    <row r="59027" spans="1:2" x14ac:dyDescent="0.25">
      <c r="A59027">
        <f t="shared" si="1846"/>
        <v>59025</v>
      </c>
      <c r="B59027">
        <f t="shared" si="1845"/>
        <v>-0.58447615259486985</v>
      </c>
    </row>
    <row r="59028" spans="1:2" x14ac:dyDescent="0.25">
      <c r="A59028">
        <f t="shared" si="1846"/>
        <v>59026</v>
      </c>
      <c r="B59028">
        <f t="shared" si="1845"/>
        <v>-0.58439835686434505</v>
      </c>
    </row>
    <row r="59029" spans="1:2" x14ac:dyDescent="0.25">
      <c r="A59029">
        <f t="shared" si="1846"/>
        <v>59027</v>
      </c>
      <c r="B59029">
        <f t="shared" si="1845"/>
        <v>-0.58432055576215591</v>
      </c>
    </row>
    <row r="59030" spans="1:2" x14ac:dyDescent="0.25">
      <c r="A59030">
        <f t="shared" si="1846"/>
        <v>59028</v>
      </c>
      <c r="B59030">
        <f t="shared" si="1845"/>
        <v>-0.58424274928901687</v>
      </c>
    </row>
    <row r="59031" spans="1:2" x14ac:dyDescent="0.25">
      <c r="A59031">
        <f t="shared" si="1846"/>
        <v>59029</v>
      </c>
      <c r="B59031">
        <f t="shared" si="1845"/>
        <v>-0.58416493744564468</v>
      </c>
    </row>
    <row r="59032" spans="1:2" x14ac:dyDescent="0.25">
      <c r="A59032">
        <f t="shared" si="1846"/>
        <v>59030</v>
      </c>
      <c r="B59032">
        <f t="shared" si="1845"/>
        <v>-0.58408712023275366</v>
      </c>
    </row>
    <row r="59033" spans="1:2" x14ac:dyDescent="0.25">
      <c r="A59033">
        <f t="shared" si="1846"/>
        <v>59031</v>
      </c>
      <c r="B59033">
        <f t="shared" si="1845"/>
        <v>-0.58400929765105924</v>
      </c>
    </row>
    <row r="59034" spans="1:2" x14ac:dyDescent="0.25">
      <c r="A59034">
        <f t="shared" si="1846"/>
        <v>59032</v>
      </c>
      <c r="B59034">
        <f t="shared" si="1845"/>
        <v>-0.58393146970127674</v>
      </c>
    </row>
    <row r="59035" spans="1:2" x14ac:dyDescent="0.25">
      <c r="A59035">
        <f t="shared" si="1846"/>
        <v>59033</v>
      </c>
      <c r="B59035">
        <f t="shared" si="1845"/>
        <v>-0.58385363638412069</v>
      </c>
    </row>
    <row r="59036" spans="1:2" x14ac:dyDescent="0.25">
      <c r="A59036">
        <f t="shared" si="1846"/>
        <v>59034</v>
      </c>
      <c r="B59036">
        <f t="shared" si="1845"/>
        <v>-0.58377579770030807</v>
      </c>
    </row>
    <row r="59037" spans="1:2" x14ac:dyDescent="0.25">
      <c r="A59037">
        <f t="shared" si="1846"/>
        <v>59035</v>
      </c>
      <c r="B59037">
        <f t="shared" si="1845"/>
        <v>-0.58369795365055366</v>
      </c>
    </row>
    <row r="59038" spans="1:2" x14ac:dyDescent="0.25">
      <c r="A59038">
        <f t="shared" si="1846"/>
        <v>59036</v>
      </c>
      <c r="B59038">
        <f t="shared" si="1845"/>
        <v>-0.58362010423557287</v>
      </c>
    </row>
    <row r="59039" spans="1:2" x14ac:dyDescent="0.25">
      <c r="A59039">
        <f t="shared" si="1846"/>
        <v>59037</v>
      </c>
      <c r="B59039">
        <f t="shared" si="1845"/>
        <v>-0.58354224945608146</v>
      </c>
    </row>
    <row r="59040" spans="1:2" x14ac:dyDescent="0.25">
      <c r="A59040">
        <f t="shared" si="1846"/>
        <v>59038</v>
      </c>
      <c r="B59040">
        <f t="shared" si="1845"/>
        <v>-0.58346438931279476</v>
      </c>
    </row>
    <row r="59041" spans="1:2" x14ac:dyDescent="0.25">
      <c r="A59041">
        <f t="shared" si="1846"/>
        <v>59039</v>
      </c>
      <c r="B59041">
        <f t="shared" si="1845"/>
        <v>-0.58338652380642808</v>
      </c>
    </row>
    <row r="59042" spans="1:2" x14ac:dyDescent="0.25">
      <c r="A59042">
        <f t="shared" si="1846"/>
        <v>59040</v>
      </c>
      <c r="B59042">
        <f t="shared" si="1845"/>
        <v>-0.58330865293769829</v>
      </c>
    </row>
    <row r="59043" spans="1:2" x14ac:dyDescent="0.25">
      <c r="A59043">
        <f t="shared" si="1846"/>
        <v>59041</v>
      </c>
      <c r="B59043">
        <f t="shared" si="1845"/>
        <v>-0.5832307767073206</v>
      </c>
    </row>
    <row r="59044" spans="1:2" x14ac:dyDescent="0.25">
      <c r="A59044">
        <f t="shared" si="1846"/>
        <v>59042</v>
      </c>
      <c r="B59044">
        <f t="shared" si="1845"/>
        <v>-0.58315289511601076</v>
      </c>
    </row>
    <row r="59045" spans="1:2" x14ac:dyDescent="0.25">
      <c r="A59045">
        <f t="shared" si="1846"/>
        <v>59043</v>
      </c>
      <c r="B59045">
        <f t="shared" si="1845"/>
        <v>-0.58307500816448465</v>
      </c>
    </row>
    <row r="59046" spans="1:2" x14ac:dyDescent="0.25">
      <c r="A59046">
        <f t="shared" si="1846"/>
        <v>59044</v>
      </c>
      <c r="B59046">
        <f t="shared" si="1845"/>
        <v>-0.58299711585345826</v>
      </c>
    </row>
    <row r="59047" spans="1:2" x14ac:dyDescent="0.25">
      <c r="A59047">
        <f t="shared" si="1846"/>
        <v>59045</v>
      </c>
      <c r="B59047">
        <f t="shared" si="1845"/>
        <v>-0.58291921818364678</v>
      </c>
    </row>
    <row r="59048" spans="1:2" x14ac:dyDescent="0.25">
      <c r="A59048">
        <f t="shared" si="1846"/>
        <v>59046</v>
      </c>
      <c r="B59048">
        <f t="shared" si="1845"/>
        <v>-0.58284131515576765</v>
      </c>
    </row>
    <row r="59049" spans="1:2" x14ac:dyDescent="0.25">
      <c r="A59049">
        <f t="shared" si="1846"/>
        <v>59047</v>
      </c>
      <c r="B59049">
        <f t="shared" si="1845"/>
        <v>-0.58276340677053629</v>
      </c>
    </row>
    <row r="59050" spans="1:2" x14ac:dyDescent="0.25">
      <c r="A59050">
        <f t="shared" si="1846"/>
        <v>59048</v>
      </c>
      <c r="B59050">
        <f t="shared" si="1845"/>
        <v>-0.58268549302866868</v>
      </c>
    </row>
    <row r="59051" spans="1:2" x14ac:dyDescent="0.25">
      <c r="A59051">
        <f t="shared" si="1846"/>
        <v>59049</v>
      </c>
      <c r="B59051">
        <f t="shared" si="1845"/>
        <v>-0.58260757393088114</v>
      </c>
    </row>
    <row r="59052" spans="1:2" x14ac:dyDescent="0.25">
      <c r="A59052">
        <f t="shared" si="1846"/>
        <v>59050</v>
      </c>
      <c r="B59052">
        <f t="shared" si="1845"/>
        <v>-0.5825296494778891</v>
      </c>
    </row>
    <row r="59053" spans="1:2" x14ac:dyDescent="0.25">
      <c r="A59053">
        <f t="shared" si="1846"/>
        <v>59051</v>
      </c>
      <c r="B59053">
        <f t="shared" si="1845"/>
        <v>-0.58245171967041032</v>
      </c>
    </row>
    <row r="59054" spans="1:2" x14ac:dyDescent="0.25">
      <c r="A59054">
        <f t="shared" si="1846"/>
        <v>59052</v>
      </c>
      <c r="B59054">
        <f t="shared" si="1845"/>
        <v>-0.58237378450916022</v>
      </c>
    </row>
    <row r="59055" spans="1:2" x14ac:dyDescent="0.25">
      <c r="A59055">
        <f t="shared" si="1846"/>
        <v>59053</v>
      </c>
      <c r="B59055">
        <f t="shared" si="1845"/>
        <v>-0.58229584399485534</v>
      </c>
    </row>
    <row r="59056" spans="1:2" x14ac:dyDescent="0.25">
      <c r="A59056">
        <f t="shared" si="1846"/>
        <v>59054</v>
      </c>
      <c r="B59056">
        <f t="shared" si="1845"/>
        <v>-0.58221789812821212</v>
      </c>
    </row>
    <row r="59057" spans="1:2" x14ac:dyDescent="0.25">
      <c r="A59057">
        <f t="shared" si="1846"/>
        <v>59055</v>
      </c>
      <c r="B59057">
        <f t="shared" si="1845"/>
        <v>-0.58213994690994686</v>
      </c>
    </row>
    <row r="59058" spans="1:2" x14ac:dyDescent="0.25">
      <c r="A59058">
        <f t="shared" si="1846"/>
        <v>59056</v>
      </c>
      <c r="B59058">
        <f t="shared" si="1845"/>
        <v>-0.58206199034077544</v>
      </c>
    </row>
    <row r="59059" spans="1:2" x14ac:dyDescent="0.25">
      <c r="A59059">
        <f t="shared" si="1846"/>
        <v>59057</v>
      </c>
      <c r="B59059">
        <f t="shared" si="1845"/>
        <v>-0.58198402842141583</v>
      </c>
    </row>
    <row r="59060" spans="1:2" x14ac:dyDescent="0.25">
      <c r="A59060">
        <f t="shared" si="1846"/>
        <v>59058</v>
      </c>
      <c r="B59060">
        <f t="shared" si="1845"/>
        <v>-0.58190606115258392</v>
      </c>
    </row>
    <row r="59061" spans="1:2" x14ac:dyDescent="0.25">
      <c r="A59061">
        <f t="shared" si="1846"/>
        <v>59059</v>
      </c>
      <c r="B59061">
        <f t="shared" si="1845"/>
        <v>-0.58182808853499646</v>
      </c>
    </row>
    <row r="59062" spans="1:2" x14ac:dyDescent="0.25">
      <c r="A59062">
        <f t="shared" si="1846"/>
        <v>59060</v>
      </c>
      <c r="B59062">
        <f t="shared" si="1845"/>
        <v>-0.58175011056937009</v>
      </c>
    </row>
    <row r="59063" spans="1:2" x14ac:dyDescent="0.25">
      <c r="A59063">
        <f t="shared" si="1846"/>
        <v>59061</v>
      </c>
      <c r="B59063">
        <f t="shared" si="1845"/>
        <v>-0.58167212725642148</v>
      </c>
    </row>
    <row r="59064" spans="1:2" x14ac:dyDescent="0.25">
      <c r="A59064">
        <f t="shared" si="1846"/>
        <v>59062</v>
      </c>
      <c r="B59064">
        <f t="shared" si="1845"/>
        <v>-0.58159413859686682</v>
      </c>
    </row>
    <row r="59065" spans="1:2" x14ac:dyDescent="0.25">
      <c r="A59065">
        <f t="shared" si="1846"/>
        <v>59063</v>
      </c>
      <c r="B59065">
        <f t="shared" si="1845"/>
        <v>-0.58151614459142442</v>
      </c>
    </row>
    <row r="59066" spans="1:2" x14ac:dyDescent="0.25">
      <c r="A59066">
        <f t="shared" si="1846"/>
        <v>59064</v>
      </c>
      <c r="B59066">
        <f t="shared" si="1845"/>
        <v>-0.58143814524081039</v>
      </c>
    </row>
    <row r="59067" spans="1:2" x14ac:dyDescent="0.25">
      <c r="A59067">
        <f t="shared" si="1846"/>
        <v>59065</v>
      </c>
      <c r="B59067">
        <f t="shared" si="1845"/>
        <v>-0.58136014054574181</v>
      </c>
    </row>
    <row r="59068" spans="1:2" x14ac:dyDescent="0.25">
      <c r="A59068">
        <f t="shared" si="1846"/>
        <v>59066</v>
      </c>
      <c r="B59068">
        <f t="shared" si="1845"/>
        <v>-0.58128213050693545</v>
      </c>
    </row>
    <row r="59069" spans="1:2" x14ac:dyDescent="0.25">
      <c r="A59069">
        <f t="shared" si="1846"/>
        <v>59067</v>
      </c>
      <c r="B59069">
        <f t="shared" si="1845"/>
        <v>-0.58120411512510783</v>
      </c>
    </row>
    <row r="59070" spans="1:2" x14ac:dyDescent="0.25">
      <c r="A59070">
        <f t="shared" si="1846"/>
        <v>59068</v>
      </c>
      <c r="B59070">
        <f t="shared" si="1845"/>
        <v>-0.58112609440097751</v>
      </c>
    </row>
    <row r="59071" spans="1:2" x14ac:dyDescent="0.25">
      <c r="A59071">
        <f t="shared" si="1846"/>
        <v>59069</v>
      </c>
      <c r="B59071">
        <f t="shared" si="1845"/>
        <v>-0.58104806833526079</v>
      </c>
    </row>
    <row r="59072" spans="1:2" x14ac:dyDescent="0.25">
      <c r="A59072">
        <f t="shared" si="1846"/>
        <v>59070</v>
      </c>
      <c r="B59072">
        <f t="shared" si="1845"/>
        <v>-0.58097003692867499</v>
      </c>
    </row>
    <row r="59073" spans="1:2" x14ac:dyDescent="0.25">
      <c r="A59073">
        <f t="shared" si="1846"/>
        <v>59071</v>
      </c>
      <c r="B59073">
        <f t="shared" si="1845"/>
        <v>-0.58089200018193732</v>
      </c>
    </row>
    <row r="59074" spans="1:2" x14ac:dyDescent="0.25">
      <c r="A59074">
        <f t="shared" si="1846"/>
        <v>59072</v>
      </c>
      <c r="B59074">
        <f t="shared" si="1845"/>
        <v>-0.58081395809576497</v>
      </c>
    </row>
    <row r="59075" spans="1:2" x14ac:dyDescent="0.25">
      <c r="A59075">
        <f t="shared" si="1846"/>
        <v>59073</v>
      </c>
      <c r="B59075">
        <f t="shared" ref="B59075:B59138" si="1847">SIN(2*PI()*A59075/(2^$D$2))</f>
        <v>-0.58073591067087471</v>
      </c>
    </row>
    <row r="59076" spans="1:2" x14ac:dyDescent="0.25">
      <c r="A59076">
        <f t="shared" ref="A59076:A59139" si="1848">A59075+1</f>
        <v>59074</v>
      </c>
      <c r="B59076">
        <f t="shared" si="1847"/>
        <v>-0.5806578579079853</v>
      </c>
    </row>
    <row r="59077" spans="1:2" x14ac:dyDescent="0.25">
      <c r="A59077">
        <f t="shared" si="1848"/>
        <v>59075</v>
      </c>
      <c r="B59077">
        <f t="shared" si="1847"/>
        <v>-0.58057979980781349</v>
      </c>
    </row>
    <row r="59078" spans="1:2" x14ac:dyDescent="0.25">
      <c r="A59078">
        <f t="shared" si="1848"/>
        <v>59076</v>
      </c>
      <c r="B59078">
        <f t="shared" si="1847"/>
        <v>-0.58050173637107683</v>
      </c>
    </row>
    <row r="59079" spans="1:2" x14ac:dyDescent="0.25">
      <c r="A59079">
        <f t="shared" si="1848"/>
        <v>59077</v>
      </c>
      <c r="B59079">
        <f t="shared" si="1847"/>
        <v>-0.58042366759849273</v>
      </c>
    </row>
    <row r="59080" spans="1:2" x14ac:dyDescent="0.25">
      <c r="A59080">
        <f t="shared" si="1848"/>
        <v>59078</v>
      </c>
      <c r="B59080">
        <f t="shared" si="1847"/>
        <v>-0.58034559349077885</v>
      </c>
    </row>
    <row r="59081" spans="1:2" x14ac:dyDescent="0.25">
      <c r="A59081">
        <f t="shared" si="1848"/>
        <v>59079</v>
      </c>
      <c r="B59081">
        <f t="shared" si="1847"/>
        <v>-0.58026751404865207</v>
      </c>
    </row>
    <row r="59082" spans="1:2" x14ac:dyDescent="0.25">
      <c r="A59082">
        <f t="shared" si="1848"/>
        <v>59080</v>
      </c>
      <c r="B59082">
        <f t="shared" si="1847"/>
        <v>-0.58018942927283168</v>
      </c>
    </row>
    <row r="59083" spans="1:2" x14ac:dyDescent="0.25">
      <c r="A59083">
        <f t="shared" si="1848"/>
        <v>59081</v>
      </c>
      <c r="B59083">
        <f t="shared" si="1847"/>
        <v>-0.58011133916403446</v>
      </c>
    </row>
    <row r="59084" spans="1:2" x14ac:dyDescent="0.25">
      <c r="A59084">
        <f t="shared" si="1848"/>
        <v>59082</v>
      </c>
      <c r="B59084">
        <f t="shared" si="1847"/>
        <v>-0.58003324372297838</v>
      </c>
    </row>
    <row r="59085" spans="1:2" x14ac:dyDescent="0.25">
      <c r="A59085">
        <f t="shared" si="1848"/>
        <v>59083</v>
      </c>
      <c r="B59085">
        <f t="shared" si="1847"/>
        <v>-0.5799551429503812</v>
      </c>
    </row>
    <row r="59086" spans="1:2" x14ac:dyDescent="0.25">
      <c r="A59086">
        <f t="shared" si="1848"/>
        <v>59084</v>
      </c>
      <c r="B59086">
        <f t="shared" si="1847"/>
        <v>-0.5798770368469609</v>
      </c>
    </row>
    <row r="59087" spans="1:2" x14ac:dyDescent="0.25">
      <c r="A59087">
        <f t="shared" si="1848"/>
        <v>59085</v>
      </c>
      <c r="B59087">
        <f t="shared" si="1847"/>
        <v>-0.57979892541343447</v>
      </c>
    </row>
    <row r="59088" spans="1:2" x14ac:dyDescent="0.25">
      <c r="A59088">
        <f t="shared" si="1848"/>
        <v>59086</v>
      </c>
      <c r="B59088">
        <f t="shared" si="1847"/>
        <v>-0.57972080865052156</v>
      </c>
    </row>
    <row r="59089" spans="1:2" x14ac:dyDescent="0.25">
      <c r="A59089">
        <f t="shared" si="1848"/>
        <v>59087</v>
      </c>
      <c r="B59089">
        <f t="shared" si="1847"/>
        <v>-0.57964268655893936</v>
      </c>
    </row>
    <row r="59090" spans="1:2" x14ac:dyDescent="0.25">
      <c r="A59090">
        <f t="shared" si="1848"/>
        <v>59088</v>
      </c>
      <c r="B59090">
        <f t="shared" si="1847"/>
        <v>-0.57956455913940608</v>
      </c>
    </row>
    <row r="59091" spans="1:2" x14ac:dyDescent="0.25">
      <c r="A59091">
        <f t="shared" si="1848"/>
        <v>59089</v>
      </c>
      <c r="B59091">
        <f t="shared" si="1847"/>
        <v>-0.5794864263926397</v>
      </c>
    </row>
    <row r="59092" spans="1:2" x14ac:dyDescent="0.25">
      <c r="A59092">
        <f t="shared" si="1848"/>
        <v>59090</v>
      </c>
      <c r="B59092">
        <f t="shared" si="1847"/>
        <v>-0.57940828831935776</v>
      </c>
    </row>
    <row r="59093" spans="1:2" x14ac:dyDescent="0.25">
      <c r="A59093">
        <f t="shared" si="1848"/>
        <v>59091</v>
      </c>
      <c r="B59093">
        <f t="shared" si="1847"/>
        <v>-0.5793301449202799</v>
      </c>
    </row>
    <row r="59094" spans="1:2" x14ac:dyDescent="0.25">
      <c r="A59094">
        <f t="shared" si="1848"/>
        <v>59092</v>
      </c>
      <c r="B59094">
        <f t="shared" si="1847"/>
        <v>-0.57925199619612366</v>
      </c>
    </row>
    <row r="59095" spans="1:2" x14ac:dyDescent="0.25">
      <c r="A59095">
        <f t="shared" si="1848"/>
        <v>59093</v>
      </c>
      <c r="B59095">
        <f t="shared" si="1847"/>
        <v>-0.57917384214760737</v>
      </c>
    </row>
    <row r="59096" spans="1:2" x14ac:dyDescent="0.25">
      <c r="A59096">
        <f t="shared" si="1848"/>
        <v>59094</v>
      </c>
      <c r="B59096">
        <f t="shared" si="1847"/>
        <v>-0.57909568277544954</v>
      </c>
    </row>
    <row r="59097" spans="1:2" x14ac:dyDescent="0.25">
      <c r="A59097">
        <f t="shared" si="1848"/>
        <v>59095</v>
      </c>
      <c r="B59097">
        <f t="shared" si="1847"/>
        <v>-0.57901751808036839</v>
      </c>
    </row>
    <row r="59098" spans="1:2" x14ac:dyDescent="0.25">
      <c r="A59098">
        <f t="shared" si="1848"/>
        <v>59096</v>
      </c>
      <c r="B59098">
        <f t="shared" si="1847"/>
        <v>-0.57893934806308178</v>
      </c>
    </row>
    <row r="59099" spans="1:2" x14ac:dyDescent="0.25">
      <c r="A59099">
        <f t="shared" si="1848"/>
        <v>59097</v>
      </c>
      <c r="B59099">
        <f t="shared" si="1847"/>
        <v>-0.5788611727243097</v>
      </c>
    </row>
    <row r="59100" spans="1:2" x14ac:dyDescent="0.25">
      <c r="A59100">
        <f t="shared" si="1848"/>
        <v>59098</v>
      </c>
      <c r="B59100">
        <f t="shared" si="1847"/>
        <v>-0.57878299206476991</v>
      </c>
    </row>
    <row r="59101" spans="1:2" x14ac:dyDescent="0.25">
      <c r="A59101">
        <f t="shared" si="1848"/>
        <v>59099</v>
      </c>
      <c r="B59101">
        <f t="shared" si="1847"/>
        <v>-0.57870480608518104</v>
      </c>
    </row>
    <row r="59102" spans="1:2" x14ac:dyDescent="0.25">
      <c r="A59102">
        <f t="shared" si="1848"/>
        <v>59100</v>
      </c>
      <c r="B59102">
        <f t="shared" si="1847"/>
        <v>-0.57862661478626187</v>
      </c>
    </row>
    <row r="59103" spans="1:2" x14ac:dyDescent="0.25">
      <c r="A59103">
        <f t="shared" si="1848"/>
        <v>59101</v>
      </c>
      <c r="B59103">
        <f t="shared" si="1847"/>
        <v>-0.57854841816873104</v>
      </c>
    </row>
    <row r="59104" spans="1:2" x14ac:dyDescent="0.25">
      <c r="A59104">
        <f t="shared" si="1848"/>
        <v>59102</v>
      </c>
      <c r="B59104">
        <f t="shared" si="1847"/>
        <v>-0.57847021623330652</v>
      </c>
    </row>
    <row r="59105" spans="1:2" x14ac:dyDescent="0.25">
      <c r="A59105">
        <f t="shared" si="1848"/>
        <v>59103</v>
      </c>
      <c r="B59105">
        <f t="shared" si="1847"/>
        <v>-0.57839200898070875</v>
      </c>
    </row>
    <row r="59106" spans="1:2" x14ac:dyDescent="0.25">
      <c r="A59106">
        <f t="shared" si="1848"/>
        <v>59104</v>
      </c>
      <c r="B59106">
        <f t="shared" si="1847"/>
        <v>-0.57831379641165581</v>
      </c>
    </row>
    <row r="59107" spans="1:2" x14ac:dyDescent="0.25">
      <c r="A59107">
        <f t="shared" si="1848"/>
        <v>59105</v>
      </c>
      <c r="B59107">
        <f t="shared" si="1847"/>
        <v>-0.57823557852686647</v>
      </c>
    </row>
    <row r="59108" spans="1:2" x14ac:dyDescent="0.25">
      <c r="A59108">
        <f t="shared" si="1848"/>
        <v>59106</v>
      </c>
      <c r="B59108">
        <f t="shared" si="1847"/>
        <v>-0.57815735532705981</v>
      </c>
    </row>
    <row r="59109" spans="1:2" x14ac:dyDescent="0.25">
      <c r="A59109">
        <f t="shared" si="1848"/>
        <v>59107</v>
      </c>
      <c r="B59109">
        <f t="shared" si="1847"/>
        <v>-0.57807912681295415</v>
      </c>
    </row>
    <row r="59110" spans="1:2" x14ac:dyDescent="0.25">
      <c r="A59110">
        <f t="shared" si="1848"/>
        <v>59108</v>
      </c>
      <c r="B59110">
        <f t="shared" si="1847"/>
        <v>-0.57800089298526991</v>
      </c>
    </row>
    <row r="59111" spans="1:2" x14ac:dyDescent="0.25">
      <c r="A59111">
        <f t="shared" si="1848"/>
        <v>59109</v>
      </c>
      <c r="B59111">
        <f t="shared" si="1847"/>
        <v>-0.57792265384472552</v>
      </c>
    </row>
    <row r="59112" spans="1:2" x14ac:dyDescent="0.25">
      <c r="A59112">
        <f t="shared" si="1848"/>
        <v>59110</v>
      </c>
      <c r="B59112">
        <f t="shared" si="1847"/>
        <v>-0.57784440939204018</v>
      </c>
    </row>
    <row r="59113" spans="1:2" x14ac:dyDescent="0.25">
      <c r="A59113">
        <f t="shared" si="1848"/>
        <v>59111</v>
      </c>
      <c r="B59113">
        <f t="shared" si="1847"/>
        <v>-0.57776615962793298</v>
      </c>
    </row>
    <row r="59114" spans="1:2" x14ac:dyDescent="0.25">
      <c r="A59114">
        <f t="shared" si="1848"/>
        <v>59112</v>
      </c>
      <c r="B59114">
        <f t="shared" si="1847"/>
        <v>-0.57768790455312324</v>
      </c>
    </row>
    <row r="59115" spans="1:2" x14ac:dyDescent="0.25">
      <c r="A59115">
        <f t="shared" si="1848"/>
        <v>59113</v>
      </c>
      <c r="B59115">
        <f t="shared" si="1847"/>
        <v>-0.57760964416832961</v>
      </c>
    </row>
    <row r="59116" spans="1:2" x14ac:dyDescent="0.25">
      <c r="A59116">
        <f t="shared" si="1848"/>
        <v>59114</v>
      </c>
      <c r="B59116">
        <f t="shared" si="1847"/>
        <v>-0.57753137847427283</v>
      </c>
    </row>
    <row r="59117" spans="1:2" x14ac:dyDescent="0.25">
      <c r="A59117">
        <f t="shared" si="1848"/>
        <v>59115</v>
      </c>
      <c r="B59117">
        <f t="shared" si="1847"/>
        <v>-0.57745310747167145</v>
      </c>
    </row>
    <row r="59118" spans="1:2" x14ac:dyDescent="0.25">
      <c r="A59118">
        <f t="shared" si="1848"/>
        <v>59116</v>
      </c>
      <c r="B59118">
        <f t="shared" si="1847"/>
        <v>-0.57737483116124522</v>
      </c>
    </row>
    <row r="59119" spans="1:2" x14ac:dyDescent="0.25">
      <c r="A59119">
        <f t="shared" si="1848"/>
        <v>59117</v>
      </c>
      <c r="B59119">
        <f t="shared" si="1847"/>
        <v>-0.57729654954371334</v>
      </c>
    </row>
    <row r="59120" spans="1:2" x14ac:dyDescent="0.25">
      <c r="A59120">
        <f t="shared" si="1848"/>
        <v>59118</v>
      </c>
      <c r="B59120">
        <f t="shared" si="1847"/>
        <v>-0.57721826261979547</v>
      </c>
    </row>
    <row r="59121" spans="1:2" x14ac:dyDescent="0.25">
      <c r="A59121">
        <f t="shared" si="1848"/>
        <v>59119</v>
      </c>
      <c r="B59121">
        <f t="shared" si="1847"/>
        <v>-0.57713997039021059</v>
      </c>
    </row>
    <row r="59122" spans="1:2" x14ac:dyDescent="0.25">
      <c r="A59122">
        <f t="shared" si="1848"/>
        <v>59120</v>
      </c>
      <c r="B59122">
        <f t="shared" si="1847"/>
        <v>-0.57706167285567955</v>
      </c>
    </row>
    <row r="59123" spans="1:2" x14ac:dyDescent="0.25">
      <c r="A59123">
        <f t="shared" si="1848"/>
        <v>59121</v>
      </c>
      <c r="B59123">
        <f t="shared" si="1847"/>
        <v>-0.57698337001692157</v>
      </c>
    </row>
    <row r="59124" spans="1:2" x14ac:dyDescent="0.25">
      <c r="A59124">
        <f t="shared" si="1848"/>
        <v>59122</v>
      </c>
      <c r="B59124">
        <f t="shared" si="1847"/>
        <v>-0.57690506187465629</v>
      </c>
    </row>
    <row r="59125" spans="1:2" x14ac:dyDescent="0.25">
      <c r="A59125">
        <f t="shared" si="1848"/>
        <v>59123</v>
      </c>
      <c r="B59125">
        <f t="shared" si="1847"/>
        <v>-0.57682674842960346</v>
      </c>
    </row>
    <row r="59126" spans="1:2" x14ac:dyDescent="0.25">
      <c r="A59126">
        <f t="shared" si="1848"/>
        <v>59124</v>
      </c>
      <c r="B59126">
        <f t="shared" si="1847"/>
        <v>-0.5767484296824823</v>
      </c>
    </row>
    <row r="59127" spans="1:2" x14ac:dyDescent="0.25">
      <c r="A59127">
        <f t="shared" si="1848"/>
        <v>59125</v>
      </c>
      <c r="B59127">
        <f t="shared" si="1847"/>
        <v>-0.576670105634014</v>
      </c>
    </row>
    <row r="59128" spans="1:2" x14ac:dyDescent="0.25">
      <c r="A59128">
        <f t="shared" si="1848"/>
        <v>59126</v>
      </c>
      <c r="B59128">
        <f t="shared" si="1847"/>
        <v>-0.57659177628491787</v>
      </c>
    </row>
    <row r="59129" spans="1:2" x14ac:dyDescent="0.25">
      <c r="A59129">
        <f t="shared" si="1848"/>
        <v>59127</v>
      </c>
      <c r="B59129">
        <f t="shared" si="1847"/>
        <v>-0.576513441635914</v>
      </c>
    </row>
    <row r="59130" spans="1:2" x14ac:dyDescent="0.25">
      <c r="A59130">
        <f t="shared" si="1848"/>
        <v>59128</v>
      </c>
      <c r="B59130">
        <f t="shared" si="1847"/>
        <v>-0.57643510168772216</v>
      </c>
    </row>
    <row r="59131" spans="1:2" x14ac:dyDescent="0.25">
      <c r="A59131">
        <f t="shared" si="1848"/>
        <v>59129</v>
      </c>
      <c r="B59131">
        <f t="shared" si="1847"/>
        <v>-0.57635675644106266</v>
      </c>
    </row>
    <row r="59132" spans="1:2" x14ac:dyDescent="0.25">
      <c r="A59132">
        <f t="shared" si="1848"/>
        <v>59130</v>
      </c>
      <c r="B59132">
        <f t="shared" si="1847"/>
        <v>-0.5762784058966548</v>
      </c>
    </row>
    <row r="59133" spans="1:2" x14ac:dyDescent="0.25">
      <c r="A59133">
        <f t="shared" si="1848"/>
        <v>59131</v>
      </c>
      <c r="B59133">
        <f t="shared" si="1847"/>
        <v>-0.57620005005522024</v>
      </c>
    </row>
    <row r="59134" spans="1:2" x14ac:dyDescent="0.25">
      <c r="A59134">
        <f t="shared" si="1848"/>
        <v>59132</v>
      </c>
      <c r="B59134">
        <f t="shared" si="1847"/>
        <v>-0.5761216889174785</v>
      </c>
    </row>
    <row r="59135" spans="1:2" x14ac:dyDescent="0.25">
      <c r="A59135">
        <f t="shared" si="1848"/>
        <v>59133</v>
      </c>
      <c r="B59135">
        <f t="shared" si="1847"/>
        <v>-0.57604332248414991</v>
      </c>
    </row>
    <row r="59136" spans="1:2" x14ac:dyDescent="0.25">
      <c r="A59136">
        <f t="shared" si="1848"/>
        <v>59134</v>
      </c>
      <c r="B59136">
        <f t="shared" si="1847"/>
        <v>-0.57596495075595466</v>
      </c>
    </row>
    <row r="59137" spans="1:2" x14ac:dyDescent="0.25">
      <c r="A59137">
        <f t="shared" si="1848"/>
        <v>59135</v>
      </c>
      <c r="B59137">
        <f t="shared" si="1847"/>
        <v>-0.57588657373361318</v>
      </c>
    </row>
    <row r="59138" spans="1:2" x14ac:dyDescent="0.25">
      <c r="A59138">
        <f t="shared" si="1848"/>
        <v>59136</v>
      </c>
      <c r="B59138">
        <f t="shared" si="1847"/>
        <v>-0.57580819141784523</v>
      </c>
    </row>
    <row r="59139" spans="1:2" x14ac:dyDescent="0.25">
      <c r="A59139">
        <f t="shared" si="1848"/>
        <v>59137</v>
      </c>
      <c r="B59139">
        <f t="shared" ref="B59139:B59202" si="1849">SIN(2*PI()*A59139/(2^$D$2))</f>
        <v>-0.57572980380937266</v>
      </c>
    </row>
    <row r="59140" spans="1:2" x14ac:dyDescent="0.25">
      <c r="A59140">
        <f t="shared" ref="A59140:A59203" si="1850">A59139+1</f>
        <v>59138</v>
      </c>
      <c r="B59140">
        <f t="shared" si="1849"/>
        <v>-0.57565141090891536</v>
      </c>
    </row>
    <row r="59141" spans="1:2" x14ac:dyDescent="0.25">
      <c r="A59141">
        <f t="shared" si="1850"/>
        <v>59139</v>
      </c>
      <c r="B59141">
        <f t="shared" si="1849"/>
        <v>-0.57557301271719374</v>
      </c>
    </row>
    <row r="59142" spans="1:2" x14ac:dyDescent="0.25">
      <c r="A59142">
        <f t="shared" si="1850"/>
        <v>59140</v>
      </c>
      <c r="B59142">
        <f t="shared" si="1849"/>
        <v>-0.57549460923492868</v>
      </c>
    </row>
    <row r="59143" spans="1:2" x14ac:dyDescent="0.25">
      <c r="A59143">
        <f t="shared" si="1850"/>
        <v>59141</v>
      </c>
      <c r="B59143">
        <f t="shared" si="1849"/>
        <v>-0.57541620046283981</v>
      </c>
    </row>
    <row r="59144" spans="1:2" x14ac:dyDescent="0.25">
      <c r="A59144">
        <f t="shared" si="1850"/>
        <v>59142</v>
      </c>
      <c r="B59144">
        <f t="shared" si="1849"/>
        <v>-0.57533778640164956</v>
      </c>
    </row>
    <row r="59145" spans="1:2" x14ac:dyDescent="0.25">
      <c r="A59145">
        <f t="shared" si="1850"/>
        <v>59143</v>
      </c>
      <c r="B59145">
        <f t="shared" si="1849"/>
        <v>-0.57525936705207781</v>
      </c>
    </row>
    <row r="59146" spans="1:2" x14ac:dyDescent="0.25">
      <c r="A59146">
        <f t="shared" si="1850"/>
        <v>59144</v>
      </c>
      <c r="B59146">
        <f t="shared" si="1849"/>
        <v>-0.57518094241484541</v>
      </c>
    </row>
    <row r="59147" spans="1:2" x14ac:dyDescent="0.25">
      <c r="A59147">
        <f t="shared" si="1850"/>
        <v>59145</v>
      </c>
      <c r="B59147">
        <f t="shared" si="1849"/>
        <v>-0.57510251249067323</v>
      </c>
    </row>
    <row r="59148" spans="1:2" x14ac:dyDescent="0.25">
      <c r="A59148">
        <f t="shared" si="1850"/>
        <v>59146</v>
      </c>
      <c r="B59148">
        <f t="shared" si="1849"/>
        <v>-0.57502407728028215</v>
      </c>
    </row>
    <row r="59149" spans="1:2" x14ac:dyDescent="0.25">
      <c r="A59149">
        <f t="shared" si="1850"/>
        <v>59147</v>
      </c>
      <c r="B59149">
        <f t="shared" si="1849"/>
        <v>-0.57494563678439259</v>
      </c>
    </row>
    <row r="59150" spans="1:2" x14ac:dyDescent="0.25">
      <c r="A59150">
        <f t="shared" si="1850"/>
        <v>59148</v>
      </c>
      <c r="B59150">
        <f t="shared" si="1849"/>
        <v>-0.57486719100372674</v>
      </c>
    </row>
    <row r="59151" spans="1:2" x14ac:dyDescent="0.25">
      <c r="A59151">
        <f t="shared" si="1850"/>
        <v>59149</v>
      </c>
      <c r="B59151">
        <f t="shared" si="1849"/>
        <v>-0.57478873993900503</v>
      </c>
    </row>
    <row r="59152" spans="1:2" x14ac:dyDescent="0.25">
      <c r="A59152">
        <f t="shared" si="1850"/>
        <v>59150</v>
      </c>
      <c r="B59152">
        <f t="shared" si="1849"/>
        <v>-0.57471028359094867</v>
      </c>
    </row>
    <row r="59153" spans="1:2" x14ac:dyDescent="0.25">
      <c r="A59153">
        <f t="shared" si="1850"/>
        <v>59151</v>
      </c>
      <c r="B59153">
        <f t="shared" si="1849"/>
        <v>-0.57463182196027873</v>
      </c>
    </row>
    <row r="59154" spans="1:2" x14ac:dyDescent="0.25">
      <c r="A59154">
        <f t="shared" si="1850"/>
        <v>59152</v>
      </c>
      <c r="B59154">
        <f t="shared" si="1849"/>
        <v>-0.57455335504771632</v>
      </c>
    </row>
    <row r="59155" spans="1:2" x14ac:dyDescent="0.25">
      <c r="A59155">
        <f t="shared" si="1850"/>
        <v>59153</v>
      </c>
      <c r="B59155">
        <f t="shared" si="1849"/>
        <v>-0.57447488285398207</v>
      </c>
    </row>
    <row r="59156" spans="1:2" x14ac:dyDescent="0.25">
      <c r="A59156">
        <f t="shared" si="1850"/>
        <v>59154</v>
      </c>
      <c r="B59156">
        <f t="shared" si="1849"/>
        <v>-0.57439640537979886</v>
      </c>
    </row>
    <row r="59157" spans="1:2" x14ac:dyDescent="0.25">
      <c r="A59157">
        <f t="shared" si="1850"/>
        <v>59155</v>
      </c>
      <c r="B59157">
        <f t="shared" si="1849"/>
        <v>-0.57431792262588699</v>
      </c>
    </row>
    <row r="59158" spans="1:2" x14ac:dyDescent="0.25">
      <c r="A59158">
        <f t="shared" si="1850"/>
        <v>59156</v>
      </c>
      <c r="B59158">
        <f t="shared" si="1849"/>
        <v>-0.57423943459296822</v>
      </c>
    </row>
    <row r="59159" spans="1:2" x14ac:dyDescent="0.25">
      <c r="A59159">
        <f t="shared" si="1850"/>
        <v>59157</v>
      </c>
      <c r="B59159">
        <f t="shared" si="1849"/>
        <v>-0.57416094128176365</v>
      </c>
    </row>
    <row r="59160" spans="1:2" x14ac:dyDescent="0.25">
      <c r="A59160">
        <f t="shared" si="1850"/>
        <v>59158</v>
      </c>
      <c r="B59160">
        <f t="shared" si="1849"/>
        <v>-0.57408244269299435</v>
      </c>
    </row>
    <row r="59161" spans="1:2" x14ac:dyDescent="0.25">
      <c r="A59161">
        <f t="shared" si="1850"/>
        <v>59159</v>
      </c>
      <c r="B59161">
        <f t="shared" si="1849"/>
        <v>-0.5740039388273831</v>
      </c>
    </row>
    <row r="59162" spans="1:2" x14ac:dyDescent="0.25">
      <c r="A59162">
        <f t="shared" si="1850"/>
        <v>59160</v>
      </c>
      <c r="B59162">
        <f t="shared" si="1849"/>
        <v>-0.57392542968565086</v>
      </c>
    </row>
    <row r="59163" spans="1:2" x14ac:dyDescent="0.25">
      <c r="A59163">
        <f t="shared" si="1850"/>
        <v>59161</v>
      </c>
      <c r="B59163">
        <f t="shared" si="1849"/>
        <v>-0.57384691526851916</v>
      </c>
    </row>
    <row r="59164" spans="1:2" x14ac:dyDescent="0.25">
      <c r="A59164">
        <f t="shared" si="1850"/>
        <v>59162</v>
      </c>
      <c r="B59164">
        <f t="shared" si="1849"/>
        <v>-0.57376839557670989</v>
      </c>
    </row>
    <row r="59165" spans="1:2" x14ac:dyDescent="0.25">
      <c r="A59165">
        <f t="shared" si="1850"/>
        <v>59163</v>
      </c>
      <c r="B59165">
        <f t="shared" si="1849"/>
        <v>-0.57368987061094467</v>
      </c>
    </row>
    <row r="59166" spans="1:2" x14ac:dyDescent="0.25">
      <c r="A59166">
        <f t="shared" si="1850"/>
        <v>59164</v>
      </c>
      <c r="B59166">
        <f t="shared" si="1849"/>
        <v>-0.5736113403719445</v>
      </c>
    </row>
    <row r="59167" spans="1:2" x14ac:dyDescent="0.25">
      <c r="A59167">
        <f t="shared" si="1850"/>
        <v>59165</v>
      </c>
      <c r="B59167">
        <f t="shared" si="1849"/>
        <v>-0.57353280486043279</v>
      </c>
    </row>
    <row r="59168" spans="1:2" x14ac:dyDescent="0.25">
      <c r="A59168">
        <f t="shared" si="1850"/>
        <v>59166</v>
      </c>
      <c r="B59168">
        <f t="shared" si="1849"/>
        <v>-0.57345426407713052</v>
      </c>
    </row>
    <row r="59169" spans="1:2" x14ac:dyDescent="0.25">
      <c r="A59169">
        <f t="shared" si="1850"/>
        <v>59167</v>
      </c>
      <c r="B59169">
        <f t="shared" si="1849"/>
        <v>-0.57337571802275988</v>
      </c>
    </row>
    <row r="59170" spans="1:2" x14ac:dyDescent="0.25">
      <c r="A59170">
        <f t="shared" si="1850"/>
        <v>59168</v>
      </c>
      <c r="B59170">
        <f t="shared" si="1849"/>
        <v>-0.57329716669804265</v>
      </c>
    </row>
    <row r="59171" spans="1:2" x14ac:dyDescent="0.25">
      <c r="A59171">
        <f t="shared" si="1850"/>
        <v>59169</v>
      </c>
      <c r="B59171">
        <f t="shared" si="1849"/>
        <v>-0.5732186101037009</v>
      </c>
    </row>
    <row r="59172" spans="1:2" x14ac:dyDescent="0.25">
      <c r="A59172">
        <f t="shared" si="1850"/>
        <v>59170</v>
      </c>
      <c r="B59172">
        <f t="shared" si="1849"/>
        <v>-0.57314004824045595</v>
      </c>
    </row>
    <row r="59173" spans="1:2" x14ac:dyDescent="0.25">
      <c r="A59173">
        <f t="shared" si="1850"/>
        <v>59171</v>
      </c>
      <c r="B59173">
        <f t="shared" si="1849"/>
        <v>-0.57306148110903143</v>
      </c>
    </row>
    <row r="59174" spans="1:2" x14ac:dyDescent="0.25">
      <c r="A59174">
        <f t="shared" si="1850"/>
        <v>59172</v>
      </c>
      <c r="B59174">
        <f t="shared" si="1849"/>
        <v>-0.57298290871014879</v>
      </c>
    </row>
    <row r="59175" spans="1:2" x14ac:dyDescent="0.25">
      <c r="A59175">
        <f t="shared" si="1850"/>
        <v>59173</v>
      </c>
      <c r="B59175">
        <f t="shared" si="1849"/>
        <v>-0.5729043310445302</v>
      </c>
    </row>
    <row r="59176" spans="1:2" x14ac:dyDescent="0.25">
      <c r="A59176">
        <f t="shared" si="1850"/>
        <v>59174</v>
      </c>
      <c r="B59176">
        <f t="shared" si="1849"/>
        <v>-0.57282574811289799</v>
      </c>
    </row>
    <row r="59177" spans="1:2" x14ac:dyDescent="0.25">
      <c r="A59177">
        <f t="shared" si="1850"/>
        <v>59175</v>
      </c>
      <c r="B59177">
        <f t="shared" si="1849"/>
        <v>-0.57274715991597369</v>
      </c>
    </row>
    <row r="59178" spans="1:2" x14ac:dyDescent="0.25">
      <c r="A59178">
        <f t="shared" si="1850"/>
        <v>59176</v>
      </c>
      <c r="B59178">
        <f t="shared" si="1849"/>
        <v>-0.57266856645448116</v>
      </c>
    </row>
    <row r="59179" spans="1:2" x14ac:dyDescent="0.25">
      <c r="A59179">
        <f t="shared" si="1850"/>
        <v>59177</v>
      </c>
      <c r="B59179">
        <f t="shared" si="1849"/>
        <v>-0.57258996772914206</v>
      </c>
    </row>
    <row r="59180" spans="1:2" x14ac:dyDescent="0.25">
      <c r="A59180">
        <f t="shared" si="1850"/>
        <v>59178</v>
      </c>
      <c r="B59180">
        <f t="shared" si="1849"/>
        <v>-0.5725113637406789</v>
      </c>
    </row>
    <row r="59181" spans="1:2" x14ac:dyDescent="0.25">
      <c r="A59181">
        <f t="shared" si="1850"/>
        <v>59179</v>
      </c>
      <c r="B59181">
        <f t="shared" si="1849"/>
        <v>-0.57243275448981423</v>
      </c>
    </row>
    <row r="59182" spans="1:2" x14ac:dyDescent="0.25">
      <c r="A59182">
        <f t="shared" si="1850"/>
        <v>59180</v>
      </c>
      <c r="B59182">
        <f t="shared" si="1849"/>
        <v>-0.57235413997727047</v>
      </c>
    </row>
    <row r="59183" spans="1:2" x14ac:dyDescent="0.25">
      <c r="A59183">
        <f t="shared" si="1850"/>
        <v>59181</v>
      </c>
      <c r="B59183">
        <f t="shared" si="1849"/>
        <v>-0.57227552020376948</v>
      </c>
    </row>
    <row r="59184" spans="1:2" x14ac:dyDescent="0.25">
      <c r="A59184">
        <f t="shared" si="1850"/>
        <v>59182</v>
      </c>
      <c r="B59184">
        <f t="shared" si="1849"/>
        <v>-0.57219689517003558</v>
      </c>
    </row>
    <row r="59185" spans="1:2" x14ac:dyDescent="0.25">
      <c r="A59185">
        <f t="shared" si="1850"/>
        <v>59183</v>
      </c>
      <c r="B59185">
        <f t="shared" si="1849"/>
        <v>-0.57211826487679063</v>
      </c>
    </row>
    <row r="59186" spans="1:2" x14ac:dyDescent="0.25">
      <c r="A59186">
        <f t="shared" si="1850"/>
        <v>59184</v>
      </c>
      <c r="B59186">
        <f t="shared" si="1849"/>
        <v>-0.57203962932475738</v>
      </c>
    </row>
    <row r="59187" spans="1:2" x14ac:dyDescent="0.25">
      <c r="A59187">
        <f t="shared" si="1850"/>
        <v>59185</v>
      </c>
      <c r="B59187">
        <f t="shared" si="1849"/>
        <v>-0.5719609885146586</v>
      </c>
    </row>
    <row r="59188" spans="1:2" x14ac:dyDescent="0.25">
      <c r="A59188">
        <f t="shared" si="1850"/>
        <v>59186</v>
      </c>
      <c r="B59188">
        <f t="shared" si="1849"/>
        <v>-0.57188234244721714</v>
      </c>
    </row>
    <row r="59189" spans="1:2" x14ac:dyDescent="0.25">
      <c r="A59189">
        <f t="shared" si="1850"/>
        <v>59187</v>
      </c>
      <c r="B59189">
        <f t="shared" si="1849"/>
        <v>-0.57180369112315521</v>
      </c>
    </row>
    <row r="59190" spans="1:2" x14ac:dyDescent="0.25">
      <c r="A59190">
        <f t="shared" si="1850"/>
        <v>59188</v>
      </c>
      <c r="B59190">
        <f t="shared" si="1849"/>
        <v>-0.57172503454319723</v>
      </c>
    </row>
    <row r="59191" spans="1:2" x14ac:dyDescent="0.25">
      <c r="A59191">
        <f t="shared" si="1850"/>
        <v>59189</v>
      </c>
      <c r="B59191">
        <f t="shared" si="1849"/>
        <v>-0.5716463727080654</v>
      </c>
    </row>
    <row r="59192" spans="1:2" x14ac:dyDescent="0.25">
      <c r="A59192">
        <f t="shared" si="1850"/>
        <v>59190</v>
      </c>
      <c r="B59192">
        <f t="shared" si="1849"/>
        <v>-0.5715677056184828</v>
      </c>
    </row>
    <row r="59193" spans="1:2" x14ac:dyDescent="0.25">
      <c r="A59193">
        <f t="shared" si="1850"/>
        <v>59191</v>
      </c>
      <c r="B59193">
        <f t="shared" si="1849"/>
        <v>-0.57148903327517264</v>
      </c>
    </row>
    <row r="59194" spans="1:2" x14ac:dyDescent="0.25">
      <c r="A59194">
        <f t="shared" si="1850"/>
        <v>59192</v>
      </c>
      <c r="B59194">
        <f t="shared" si="1849"/>
        <v>-0.57141035567885712</v>
      </c>
    </row>
    <row r="59195" spans="1:2" x14ac:dyDescent="0.25">
      <c r="A59195">
        <f t="shared" si="1850"/>
        <v>59193</v>
      </c>
      <c r="B59195">
        <f t="shared" si="1849"/>
        <v>-0.57133167283026098</v>
      </c>
    </row>
    <row r="59196" spans="1:2" x14ac:dyDescent="0.25">
      <c r="A59196">
        <f t="shared" si="1850"/>
        <v>59194</v>
      </c>
      <c r="B59196">
        <f t="shared" si="1849"/>
        <v>-0.57125298473010677</v>
      </c>
    </row>
    <row r="59197" spans="1:2" x14ac:dyDescent="0.25">
      <c r="A59197">
        <f t="shared" si="1850"/>
        <v>59195</v>
      </c>
      <c r="B59197">
        <f t="shared" si="1849"/>
        <v>-0.57117429137911768</v>
      </c>
    </row>
    <row r="59198" spans="1:2" x14ac:dyDescent="0.25">
      <c r="A59198">
        <f t="shared" si="1850"/>
        <v>59196</v>
      </c>
      <c r="B59198">
        <f t="shared" si="1849"/>
        <v>-0.57109559277801702</v>
      </c>
    </row>
    <row r="59199" spans="1:2" x14ac:dyDescent="0.25">
      <c r="A59199">
        <f t="shared" si="1850"/>
        <v>59197</v>
      </c>
      <c r="B59199">
        <f t="shared" si="1849"/>
        <v>-0.57101688892752833</v>
      </c>
    </row>
    <row r="59200" spans="1:2" x14ac:dyDescent="0.25">
      <c r="A59200">
        <f t="shared" si="1850"/>
        <v>59198</v>
      </c>
      <c r="B59200">
        <f t="shared" si="1849"/>
        <v>-0.57093817982837425</v>
      </c>
    </row>
    <row r="59201" spans="1:2" x14ac:dyDescent="0.25">
      <c r="A59201">
        <f t="shared" si="1850"/>
        <v>59199</v>
      </c>
      <c r="B59201">
        <f t="shared" si="1849"/>
        <v>-0.57085946548127964</v>
      </c>
    </row>
    <row r="59202" spans="1:2" x14ac:dyDescent="0.25">
      <c r="A59202">
        <f t="shared" si="1850"/>
        <v>59200</v>
      </c>
      <c r="B59202">
        <f t="shared" si="1849"/>
        <v>-0.57078074588696737</v>
      </c>
    </row>
    <row r="59203" spans="1:2" x14ac:dyDescent="0.25">
      <c r="A59203">
        <f t="shared" si="1850"/>
        <v>59201</v>
      </c>
      <c r="B59203">
        <f t="shared" ref="B59203:B59266" si="1851">SIN(2*PI()*A59203/(2^$D$2))</f>
        <v>-0.57070202104616108</v>
      </c>
    </row>
    <row r="59204" spans="1:2" x14ac:dyDescent="0.25">
      <c r="A59204">
        <f t="shared" ref="A59204:A59267" si="1852">A59203+1</f>
        <v>59202</v>
      </c>
      <c r="B59204">
        <f t="shared" si="1851"/>
        <v>-0.5706232909595842</v>
      </c>
    </row>
    <row r="59205" spans="1:2" x14ac:dyDescent="0.25">
      <c r="A59205">
        <f t="shared" si="1852"/>
        <v>59203</v>
      </c>
      <c r="B59205">
        <f t="shared" si="1851"/>
        <v>-0.57054455562796047</v>
      </c>
    </row>
    <row r="59206" spans="1:2" x14ac:dyDescent="0.25">
      <c r="A59206">
        <f t="shared" si="1852"/>
        <v>59204</v>
      </c>
      <c r="B59206">
        <f t="shared" si="1851"/>
        <v>-0.57046581505201288</v>
      </c>
    </row>
    <row r="59207" spans="1:2" x14ac:dyDescent="0.25">
      <c r="A59207">
        <f t="shared" si="1852"/>
        <v>59205</v>
      </c>
      <c r="B59207">
        <f t="shared" si="1851"/>
        <v>-0.57038706923246674</v>
      </c>
    </row>
    <row r="59208" spans="1:2" x14ac:dyDescent="0.25">
      <c r="A59208">
        <f t="shared" si="1852"/>
        <v>59206</v>
      </c>
      <c r="B59208">
        <f t="shared" si="1851"/>
        <v>-0.57030831817004513</v>
      </c>
    </row>
    <row r="59209" spans="1:2" x14ac:dyDescent="0.25">
      <c r="A59209">
        <f t="shared" si="1852"/>
        <v>59207</v>
      </c>
      <c r="B59209">
        <f t="shared" si="1851"/>
        <v>-0.5702295618654718</v>
      </c>
    </row>
    <row r="59210" spans="1:2" x14ac:dyDescent="0.25">
      <c r="A59210">
        <f t="shared" si="1852"/>
        <v>59208</v>
      </c>
      <c r="B59210">
        <f t="shared" si="1851"/>
        <v>-0.57015080031947074</v>
      </c>
    </row>
    <row r="59211" spans="1:2" x14ac:dyDescent="0.25">
      <c r="A59211">
        <f t="shared" si="1852"/>
        <v>59209</v>
      </c>
      <c r="B59211">
        <f t="shared" si="1851"/>
        <v>-0.57007203353276514</v>
      </c>
    </row>
    <row r="59212" spans="1:2" x14ac:dyDescent="0.25">
      <c r="A59212">
        <f t="shared" si="1852"/>
        <v>59210</v>
      </c>
      <c r="B59212">
        <f t="shared" si="1851"/>
        <v>-0.56999326150608054</v>
      </c>
    </row>
    <row r="59213" spans="1:2" x14ac:dyDescent="0.25">
      <c r="A59213">
        <f t="shared" si="1852"/>
        <v>59211</v>
      </c>
      <c r="B59213">
        <f t="shared" si="1851"/>
        <v>-0.56991448424014024</v>
      </c>
    </row>
    <row r="59214" spans="1:2" x14ac:dyDescent="0.25">
      <c r="A59214">
        <f t="shared" si="1852"/>
        <v>59212</v>
      </c>
      <c r="B59214">
        <f t="shared" si="1851"/>
        <v>-0.56983570173566822</v>
      </c>
    </row>
    <row r="59215" spans="1:2" x14ac:dyDescent="0.25">
      <c r="A59215">
        <f t="shared" si="1852"/>
        <v>59213</v>
      </c>
      <c r="B59215">
        <f t="shared" si="1851"/>
        <v>-0.56975691399338879</v>
      </c>
    </row>
    <row r="59216" spans="1:2" x14ac:dyDescent="0.25">
      <c r="A59216">
        <f t="shared" si="1852"/>
        <v>59214</v>
      </c>
      <c r="B59216">
        <f t="shared" si="1851"/>
        <v>-0.56967812101402604</v>
      </c>
    </row>
    <row r="59217" spans="1:2" x14ac:dyDescent="0.25">
      <c r="A59217">
        <f t="shared" si="1852"/>
        <v>59215</v>
      </c>
      <c r="B59217">
        <f t="shared" si="1851"/>
        <v>-0.56959932279830361</v>
      </c>
    </row>
    <row r="59218" spans="1:2" x14ac:dyDescent="0.25">
      <c r="A59218">
        <f t="shared" si="1852"/>
        <v>59216</v>
      </c>
      <c r="B59218">
        <f t="shared" si="1851"/>
        <v>-0.56952051934694714</v>
      </c>
    </row>
    <row r="59219" spans="1:2" x14ac:dyDescent="0.25">
      <c r="A59219">
        <f t="shared" si="1852"/>
        <v>59217</v>
      </c>
      <c r="B59219">
        <f t="shared" si="1851"/>
        <v>-0.56944171066068039</v>
      </c>
    </row>
    <row r="59220" spans="1:2" x14ac:dyDescent="0.25">
      <c r="A59220">
        <f t="shared" si="1852"/>
        <v>59218</v>
      </c>
      <c r="B59220">
        <f t="shared" si="1851"/>
        <v>-0.56936289674022755</v>
      </c>
    </row>
    <row r="59221" spans="1:2" x14ac:dyDescent="0.25">
      <c r="A59221">
        <f t="shared" si="1852"/>
        <v>59219</v>
      </c>
      <c r="B59221">
        <f t="shared" si="1851"/>
        <v>-0.56928407758631316</v>
      </c>
    </row>
    <row r="59222" spans="1:2" x14ac:dyDescent="0.25">
      <c r="A59222">
        <f t="shared" si="1852"/>
        <v>59220</v>
      </c>
      <c r="B59222">
        <f t="shared" si="1851"/>
        <v>-0.56920525319966175</v>
      </c>
    </row>
    <row r="59223" spans="1:2" x14ac:dyDescent="0.25">
      <c r="A59223">
        <f t="shared" si="1852"/>
        <v>59221</v>
      </c>
      <c r="B59223">
        <f t="shared" si="1851"/>
        <v>-0.56912642358099708</v>
      </c>
    </row>
    <row r="59224" spans="1:2" x14ac:dyDescent="0.25">
      <c r="A59224">
        <f t="shared" si="1852"/>
        <v>59222</v>
      </c>
      <c r="B59224">
        <f t="shared" si="1851"/>
        <v>-0.56904758873104522</v>
      </c>
    </row>
    <row r="59225" spans="1:2" x14ac:dyDescent="0.25">
      <c r="A59225">
        <f t="shared" si="1852"/>
        <v>59223</v>
      </c>
      <c r="B59225">
        <f t="shared" si="1851"/>
        <v>-0.56896874865052993</v>
      </c>
    </row>
    <row r="59226" spans="1:2" x14ac:dyDescent="0.25">
      <c r="A59226">
        <f t="shared" si="1852"/>
        <v>59224</v>
      </c>
      <c r="B59226">
        <f t="shared" si="1851"/>
        <v>-0.5688899033401762</v>
      </c>
    </row>
    <row r="59227" spans="1:2" x14ac:dyDescent="0.25">
      <c r="A59227">
        <f t="shared" si="1852"/>
        <v>59225</v>
      </c>
      <c r="B59227">
        <f t="shared" si="1851"/>
        <v>-0.56881105280070843</v>
      </c>
    </row>
    <row r="59228" spans="1:2" x14ac:dyDescent="0.25">
      <c r="A59228">
        <f t="shared" si="1852"/>
        <v>59226</v>
      </c>
      <c r="B59228">
        <f t="shared" si="1851"/>
        <v>-0.56873219703285094</v>
      </c>
    </row>
    <row r="59229" spans="1:2" x14ac:dyDescent="0.25">
      <c r="A59229">
        <f t="shared" si="1852"/>
        <v>59227</v>
      </c>
      <c r="B59229">
        <f t="shared" si="1851"/>
        <v>-0.56865333603732982</v>
      </c>
    </row>
    <row r="59230" spans="1:2" x14ac:dyDescent="0.25">
      <c r="A59230">
        <f t="shared" si="1852"/>
        <v>59228</v>
      </c>
      <c r="B59230">
        <f t="shared" si="1851"/>
        <v>-0.56857446981486925</v>
      </c>
    </row>
    <row r="59231" spans="1:2" x14ac:dyDescent="0.25">
      <c r="A59231">
        <f t="shared" si="1852"/>
        <v>59229</v>
      </c>
      <c r="B59231">
        <f t="shared" si="1851"/>
        <v>-0.56849559836619423</v>
      </c>
    </row>
    <row r="59232" spans="1:2" x14ac:dyDescent="0.25">
      <c r="A59232">
        <f t="shared" si="1852"/>
        <v>59230</v>
      </c>
      <c r="B59232">
        <f t="shared" si="1851"/>
        <v>-0.56841672169202972</v>
      </c>
    </row>
    <row r="59233" spans="1:2" x14ac:dyDescent="0.25">
      <c r="A59233">
        <f t="shared" si="1852"/>
        <v>59231</v>
      </c>
      <c r="B59233">
        <f t="shared" si="1851"/>
        <v>-0.5683378397931006</v>
      </c>
    </row>
    <row r="59234" spans="1:2" x14ac:dyDescent="0.25">
      <c r="A59234">
        <f t="shared" si="1852"/>
        <v>59232</v>
      </c>
      <c r="B59234">
        <f t="shared" si="1851"/>
        <v>-0.56825895267013138</v>
      </c>
    </row>
    <row r="59235" spans="1:2" x14ac:dyDescent="0.25">
      <c r="A59235">
        <f t="shared" si="1852"/>
        <v>59233</v>
      </c>
      <c r="B59235">
        <f t="shared" si="1851"/>
        <v>-0.5681800603238486</v>
      </c>
    </row>
    <row r="59236" spans="1:2" x14ac:dyDescent="0.25">
      <c r="A59236">
        <f t="shared" si="1852"/>
        <v>59234</v>
      </c>
      <c r="B59236">
        <f t="shared" si="1851"/>
        <v>-0.56810116275497657</v>
      </c>
    </row>
    <row r="59237" spans="1:2" x14ac:dyDescent="0.25">
      <c r="A59237">
        <f t="shared" si="1852"/>
        <v>59235</v>
      </c>
      <c r="B59237">
        <f t="shared" si="1851"/>
        <v>-0.56802225996424061</v>
      </c>
    </row>
    <row r="59238" spans="1:2" x14ac:dyDescent="0.25">
      <c r="A59238">
        <f t="shared" si="1852"/>
        <v>59236</v>
      </c>
      <c r="B59238">
        <f t="shared" si="1851"/>
        <v>-0.567943351952366</v>
      </c>
    </row>
    <row r="59239" spans="1:2" x14ac:dyDescent="0.25">
      <c r="A59239">
        <f t="shared" si="1852"/>
        <v>59237</v>
      </c>
      <c r="B59239">
        <f t="shared" si="1851"/>
        <v>-0.56786443872007786</v>
      </c>
    </row>
    <row r="59240" spans="1:2" x14ac:dyDescent="0.25">
      <c r="A59240">
        <f t="shared" si="1852"/>
        <v>59238</v>
      </c>
      <c r="B59240">
        <f t="shared" si="1851"/>
        <v>-0.56778552026810103</v>
      </c>
    </row>
    <row r="59241" spans="1:2" x14ac:dyDescent="0.25">
      <c r="A59241">
        <f t="shared" si="1852"/>
        <v>59239</v>
      </c>
      <c r="B59241">
        <f t="shared" si="1851"/>
        <v>-0.56770659659716238</v>
      </c>
    </row>
    <row r="59242" spans="1:2" x14ac:dyDescent="0.25">
      <c r="A59242">
        <f t="shared" si="1852"/>
        <v>59240</v>
      </c>
      <c r="B59242">
        <f t="shared" si="1851"/>
        <v>-0.56762766770798645</v>
      </c>
    </row>
    <row r="59243" spans="1:2" x14ac:dyDescent="0.25">
      <c r="A59243">
        <f t="shared" si="1852"/>
        <v>59241</v>
      </c>
      <c r="B59243">
        <f t="shared" si="1851"/>
        <v>-0.56754873360129876</v>
      </c>
    </row>
    <row r="59244" spans="1:2" x14ac:dyDescent="0.25">
      <c r="A59244">
        <f t="shared" si="1852"/>
        <v>59242</v>
      </c>
      <c r="B59244">
        <f t="shared" si="1851"/>
        <v>-0.56746979427782507</v>
      </c>
    </row>
    <row r="59245" spans="1:2" x14ac:dyDescent="0.25">
      <c r="A59245">
        <f t="shared" si="1852"/>
        <v>59243</v>
      </c>
      <c r="B59245">
        <f t="shared" si="1851"/>
        <v>-0.5673908497382899</v>
      </c>
    </row>
    <row r="59246" spans="1:2" x14ac:dyDescent="0.25">
      <c r="A59246">
        <f t="shared" si="1852"/>
        <v>59244</v>
      </c>
      <c r="B59246">
        <f t="shared" si="1851"/>
        <v>-0.56731189998342069</v>
      </c>
    </row>
    <row r="59247" spans="1:2" x14ac:dyDescent="0.25">
      <c r="A59247">
        <f t="shared" si="1852"/>
        <v>59245</v>
      </c>
      <c r="B59247">
        <f t="shared" si="1851"/>
        <v>-0.56723294501394228</v>
      </c>
    </row>
    <row r="59248" spans="1:2" x14ac:dyDescent="0.25">
      <c r="A59248">
        <f t="shared" si="1852"/>
        <v>59246</v>
      </c>
      <c r="B59248">
        <f t="shared" si="1851"/>
        <v>-0.56715398483058033</v>
      </c>
    </row>
    <row r="59249" spans="1:2" x14ac:dyDescent="0.25">
      <c r="A59249">
        <f t="shared" si="1852"/>
        <v>59247</v>
      </c>
      <c r="B59249">
        <f t="shared" si="1851"/>
        <v>-0.56707501943406058</v>
      </c>
    </row>
    <row r="59250" spans="1:2" x14ac:dyDescent="0.25">
      <c r="A59250">
        <f t="shared" si="1852"/>
        <v>59248</v>
      </c>
      <c r="B59250">
        <f t="shared" si="1851"/>
        <v>-0.56699604882510912</v>
      </c>
    </row>
    <row r="59251" spans="1:2" x14ac:dyDescent="0.25">
      <c r="A59251">
        <f t="shared" si="1852"/>
        <v>59249</v>
      </c>
      <c r="B59251">
        <f t="shared" si="1851"/>
        <v>-0.56691707300445082</v>
      </c>
    </row>
    <row r="59252" spans="1:2" x14ac:dyDescent="0.25">
      <c r="A59252">
        <f t="shared" si="1852"/>
        <v>59250</v>
      </c>
      <c r="B59252">
        <f t="shared" si="1851"/>
        <v>-0.56683809197281332</v>
      </c>
    </row>
    <row r="59253" spans="1:2" x14ac:dyDescent="0.25">
      <c r="A59253">
        <f t="shared" si="1852"/>
        <v>59251</v>
      </c>
      <c r="B59253">
        <f t="shared" si="1851"/>
        <v>-0.56675910573092159</v>
      </c>
    </row>
    <row r="59254" spans="1:2" x14ac:dyDescent="0.25">
      <c r="A59254">
        <f t="shared" si="1852"/>
        <v>59252</v>
      </c>
      <c r="B59254">
        <f t="shared" si="1851"/>
        <v>-0.56668011427950193</v>
      </c>
    </row>
    <row r="59255" spans="1:2" x14ac:dyDescent="0.25">
      <c r="A59255">
        <f t="shared" si="1852"/>
        <v>59253</v>
      </c>
      <c r="B59255">
        <f t="shared" si="1851"/>
        <v>-0.56660111761928023</v>
      </c>
    </row>
    <row r="59256" spans="1:2" x14ac:dyDescent="0.25">
      <c r="A59256">
        <f t="shared" si="1852"/>
        <v>59254</v>
      </c>
      <c r="B59256">
        <f t="shared" si="1851"/>
        <v>-0.56652211575098266</v>
      </c>
    </row>
    <row r="59257" spans="1:2" x14ac:dyDescent="0.25">
      <c r="A59257">
        <f t="shared" si="1852"/>
        <v>59255</v>
      </c>
      <c r="B59257">
        <f t="shared" si="1851"/>
        <v>-0.56644310867533465</v>
      </c>
    </row>
    <row r="59258" spans="1:2" x14ac:dyDescent="0.25">
      <c r="A59258">
        <f t="shared" si="1852"/>
        <v>59256</v>
      </c>
      <c r="B59258">
        <f t="shared" si="1851"/>
        <v>-0.56636409639306384</v>
      </c>
    </row>
    <row r="59259" spans="1:2" x14ac:dyDescent="0.25">
      <c r="A59259">
        <f t="shared" si="1852"/>
        <v>59257</v>
      </c>
      <c r="B59259">
        <f t="shared" si="1851"/>
        <v>-0.56628507890489588</v>
      </c>
    </row>
    <row r="59260" spans="1:2" x14ac:dyDescent="0.25">
      <c r="A59260">
        <f t="shared" si="1852"/>
        <v>59258</v>
      </c>
      <c r="B59260">
        <f t="shared" si="1851"/>
        <v>-0.56620605621155706</v>
      </c>
    </row>
    <row r="59261" spans="1:2" x14ac:dyDescent="0.25">
      <c r="A59261">
        <f t="shared" si="1852"/>
        <v>59259</v>
      </c>
      <c r="B59261">
        <f t="shared" si="1851"/>
        <v>-0.56612702831377359</v>
      </c>
    </row>
    <row r="59262" spans="1:2" x14ac:dyDescent="0.25">
      <c r="A59262">
        <f t="shared" si="1852"/>
        <v>59260</v>
      </c>
      <c r="B59262">
        <f t="shared" si="1851"/>
        <v>-0.56604799521227211</v>
      </c>
    </row>
    <row r="59263" spans="1:2" x14ac:dyDescent="0.25">
      <c r="A59263">
        <f t="shared" si="1852"/>
        <v>59261</v>
      </c>
      <c r="B59263">
        <f t="shared" si="1851"/>
        <v>-0.56596895690777804</v>
      </c>
    </row>
    <row r="59264" spans="1:2" x14ac:dyDescent="0.25">
      <c r="A59264">
        <f t="shared" si="1852"/>
        <v>59262</v>
      </c>
      <c r="B59264">
        <f t="shared" si="1851"/>
        <v>-0.56588991340101968</v>
      </c>
    </row>
    <row r="59265" spans="1:2" x14ac:dyDescent="0.25">
      <c r="A59265">
        <f t="shared" si="1852"/>
        <v>59263</v>
      </c>
      <c r="B59265">
        <f t="shared" si="1851"/>
        <v>-0.56581086469272257</v>
      </c>
    </row>
    <row r="59266" spans="1:2" x14ac:dyDescent="0.25">
      <c r="A59266">
        <f t="shared" si="1852"/>
        <v>59264</v>
      </c>
      <c r="B59266">
        <f t="shared" si="1851"/>
        <v>-0.56573181078361356</v>
      </c>
    </row>
    <row r="59267" spans="1:2" x14ac:dyDescent="0.25">
      <c r="A59267">
        <f t="shared" si="1852"/>
        <v>59265</v>
      </c>
      <c r="B59267">
        <f t="shared" ref="B59267:B59330" si="1853">SIN(2*PI()*A59267/(2^$D$2))</f>
        <v>-0.56565275167441909</v>
      </c>
    </row>
    <row r="59268" spans="1:2" x14ac:dyDescent="0.25">
      <c r="A59268">
        <f t="shared" ref="A59268:A59331" si="1854">A59267+1</f>
        <v>59266</v>
      </c>
      <c r="B59268">
        <f t="shared" si="1853"/>
        <v>-0.56557368736586522</v>
      </c>
    </row>
    <row r="59269" spans="1:2" x14ac:dyDescent="0.25">
      <c r="A59269">
        <f t="shared" si="1854"/>
        <v>59267</v>
      </c>
      <c r="B59269">
        <f t="shared" si="1853"/>
        <v>-0.56549461785868005</v>
      </c>
    </row>
    <row r="59270" spans="1:2" x14ac:dyDescent="0.25">
      <c r="A59270">
        <f t="shared" si="1854"/>
        <v>59268</v>
      </c>
      <c r="B59270">
        <f t="shared" si="1853"/>
        <v>-0.56541554315358977</v>
      </c>
    </row>
    <row r="59271" spans="1:2" x14ac:dyDescent="0.25">
      <c r="A59271">
        <f t="shared" si="1854"/>
        <v>59269</v>
      </c>
      <c r="B59271">
        <f t="shared" si="1853"/>
        <v>-0.56533646325132125</v>
      </c>
    </row>
    <row r="59272" spans="1:2" x14ac:dyDescent="0.25">
      <c r="A59272">
        <f t="shared" si="1854"/>
        <v>59270</v>
      </c>
      <c r="B59272">
        <f t="shared" si="1853"/>
        <v>-0.56525737815260124</v>
      </c>
    </row>
    <row r="59273" spans="1:2" x14ac:dyDescent="0.25">
      <c r="A59273">
        <f t="shared" si="1854"/>
        <v>59271</v>
      </c>
      <c r="B59273">
        <f t="shared" si="1853"/>
        <v>-0.56517828785815671</v>
      </c>
    </row>
    <row r="59274" spans="1:2" x14ac:dyDescent="0.25">
      <c r="A59274">
        <f t="shared" si="1854"/>
        <v>59272</v>
      </c>
      <c r="B59274">
        <f t="shared" si="1853"/>
        <v>-0.56509919236871398</v>
      </c>
    </row>
    <row r="59275" spans="1:2" x14ac:dyDescent="0.25">
      <c r="A59275">
        <f t="shared" si="1854"/>
        <v>59273</v>
      </c>
      <c r="B59275">
        <f t="shared" si="1853"/>
        <v>-0.56502009168500145</v>
      </c>
    </row>
    <row r="59276" spans="1:2" x14ac:dyDescent="0.25">
      <c r="A59276">
        <f t="shared" si="1854"/>
        <v>59274</v>
      </c>
      <c r="B59276">
        <f t="shared" si="1853"/>
        <v>-0.56494098580774543</v>
      </c>
    </row>
    <row r="59277" spans="1:2" x14ac:dyDescent="0.25">
      <c r="A59277">
        <f t="shared" si="1854"/>
        <v>59275</v>
      </c>
      <c r="B59277">
        <f t="shared" si="1853"/>
        <v>-0.56486187473767324</v>
      </c>
    </row>
    <row r="59278" spans="1:2" x14ac:dyDescent="0.25">
      <c r="A59278">
        <f t="shared" si="1854"/>
        <v>59276</v>
      </c>
      <c r="B59278">
        <f t="shared" si="1853"/>
        <v>-0.56478275847551185</v>
      </c>
    </row>
    <row r="59279" spans="1:2" x14ac:dyDescent="0.25">
      <c r="A59279">
        <f t="shared" si="1854"/>
        <v>59277</v>
      </c>
      <c r="B59279">
        <f t="shared" si="1853"/>
        <v>-0.56470363702198867</v>
      </c>
    </row>
    <row r="59280" spans="1:2" x14ac:dyDescent="0.25">
      <c r="A59280">
        <f t="shared" si="1854"/>
        <v>59278</v>
      </c>
      <c r="B59280">
        <f t="shared" si="1853"/>
        <v>-0.56462451037783001</v>
      </c>
    </row>
    <row r="59281" spans="1:2" x14ac:dyDescent="0.25">
      <c r="A59281">
        <f t="shared" si="1854"/>
        <v>59279</v>
      </c>
      <c r="B59281">
        <f t="shared" si="1853"/>
        <v>-0.56454537854376485</v>
      </c>
    </row>
    <row r="59282" spans="1:2" x14ac:dyDescent="0.25">
      <c r="A59282">
        <f t="shared" si="1854"/>
        <v>59280</v>
      </c>
      <c r="B59282">
        <f t="shared" si="1853"/>
        <v>-0.56446624152051961</v>
      </c>
    </row>
    <row r="59283" spans="1:2" x14ac:dyDescent="0.25">
      <c r="A59283">
        <f t="shared" si="1854"/>
        <v>59281</v>
      </c>
      <c r="B59283">
        <f t="shared" si="1853"/>
        <v>-0.56438709930882192</v>
      </c>
    </row>
    <row r="59284" spans="1:2" x14ac:dyDescent="0.25">
      <c r="A59284">
        <f t="shared" si="1854"/>
        <v>59282</v>
      </c>
      <c r="B59284">
        <f t="shared" si="1853"/>
        <v>-0.5643079519093992</v>
      </c>
    </row>
    <row r="59285" spans="1:2" x14ac:dyDescent="0.25">
      <c r="A59285">
        <f t="shared" si="1854"/>
        <v>59283</v>
      </c>
      <c r="B59285">
        <f t="shared" si="1853"/>
        <v>-0.56422879932297809</v>
      </c>
    </row>
    <row r="59286" spans="1:2" x14ac:dyDescent="0.25">
      <c r="A59286">
        <f t="shared" si="1854"/>
        <v>59284</v>
      </c>
      <c r="B59286">
        <f t="shared" si="1853"/>
        <v>-0.56414964155028768</v>
      </c>
    </row>
    <row r="59287" spans="1:2" x14ac:dyDescent="0.25">
      <c r="A59287">
        <f t="shared" si="1854"/>
        <v>59285</v>
      </c>
      <c r="B59287">
        <f t="shared" si="1853"/>
        <v>-0.56407047859205484</v>
      </c>
    </row>
    <row r="59288" spans="1:2" x14ac:dyDescent="0.25">
      <c r="A59288">
        <f t="shared" si="1854"/>
        <v>59286</v>
      </c>
      <c r="B59288">
        <f t="shared" si="1853"/>
        <v>-0.5639913104490073</v>
      </c>
    </row>
    <row r="59289" spans="1:2" x14ac:dyDescent="0.25">
      <c r="A59289">
        <f t="shared" si="1854"/>
        <v>59287</v>
      </c>
      <c r="B59289">
        <f t="shared" si="1853"/>
        <v>-0.5639121371218726</v>
      </c>
    </row>
    <row r="59290" spans="1:2" x14ac:dyDescent="0.25">
      <c r="A59290">
        <f t="shared" si="1854"/>
        <v>59288</v>
      </c>
      <c r="B59290">
        <f t="shared" si="1853"/>
        <v>-0.56383295861137861</v>
      </c>
    </row>
    <row r="59291" spans="1:2" x14ac:dyDescent="0.25">
      <c r="A59291">
        <f t="shared" si="1854"/>
        <v>59289</v>
      </c>
      <c r="B59291">
        <f t="shared" si="1853"/>
        <v>-0.5637537749182524</v>
      </c>
    </row>
    <row r="59292" spans="1:2" x14ac:dyDescent="0.25">
      <c r="A59292">
        <f t="shared" si="1854"/>
        <v>59290</v>
      </c>
      <c r="B59292">
        <f t="shared" si="1853"/>
        <v>-0.56367458604322307</v>
      </c>
    </row>
    <row r="59293" spans="1:2" x14ac:dyDescent="0.25">
      <c r="A59293">
        <f t="shared" si="1854"/>
        <v>59291</v>
      </c>
      <c r="B59293">
        <f t="shared" si="1853"/>
        <v>-0.56359539198701802</v>
      </c>
    </row>
    <row r="59294" spans="1:2" x14ac:dyDescent="0.25">
      <c r="A59294">
        <f t="shared" si="1854"/>
        <v>59292</v>
      </c>
      <c r="B59294">
        <f t="shared" si="1853"/>
        <v>-0.56351619275036513</v>
      </c>
    </row>
    <row r="59295" spans="1:2" x14ac:dyDescent="0.25">
      <c r="A59295">
        <f t="shared" si="1854"/>
        <v>59293</v>
      </c>
      <c r="B59295">
        <f t="shared" si="1853"/>
        <v>-0.56343698833399225</v>
      </c>
    </row>
    <row r="59296" spans="1:2" x14ac:dyDescent="0.25">
      <c r="A59296">
        <f t="shared" si="1854"/>
        <v>59294</v>
      </c>
      <c r="B59296">
        <f t="shared" si="1853"/>
        <v>-0.56335777873862758</v>
      </c>
    </row>
    <row r="59297" spans="1:2" x14ac:dyDescent="0.25">
      <c r="A59297">
        <f t="shared" si="1854"/>
        <v>59295</v>
      </c>
      <c r="B59297">
        <f t="shared" si="1853"/>
        <v>-0.56327856396499831</v>
      </c>
    </row>
    <row r="59298" spans="1:2" x14ac:dyDescent="0.25">
      <c r="A59298">
        <f t="shared" si="1854"/>
        <v>59296</v>
      </c>
      <c r="B59298">
        <f t="shared" si="1853"/>
        <v>-0.5631993440138342</v>
      </c>
    </row>
    <row r="59299" spans="1:2" x14ac:dyDescent="0.25">
      <c r="A59299">
        <f t="shared" si="1854"/>
        <v>59297</v>
      </c>
      <c r="B59299">
        <f t="shared" si="1853"/>
        <v>-0.56312011888586255</v>
      </c>
    </row>
    <row r="59300" spans="1:2" x14ac:dyDescent="0.25">
      <c r="A59300">
        <f t="shared" si="1854"/>
        <v>59298</v>
      </c>
      <c r="B59300">
        <f t="shared" si="1853"/>
        <v>-0.56304088858181156</v>
      </c>
    </row>
    <row r="59301" spans="1:2" x14ac:dyDescent="0.25">
      <c r="A59301">
        <f t="shared" si="1854"/>
        <v>59299</v>
      </c>
      <c r="B59301">
        <f t="shared" si="1853"/>
        <v>-0.56296165310240964</v>
      </c>
    </row>
    <row r="59302" spans="1:2" x14ac:dyDescent="0.25">
      <c r="A59302">
        <f t="shared" si="1854"/>
        <v>59300</v>
      </c>
      <c r="B59302">
        <f t="shared" si="1853"/>
        <v>-0.56288241244838433</v>
      </c>
    </row>
    <row r="59303" spans="1:2" x14ac:dyDescent="0.25">
      <c r="A59303">
        <f t="shared" si="1854"/>
        <v>59301</v>
      </c>
      <c r="B59303">
        <f t="shared" si="1853"/>
        <v>-0.56280316662046537</v>
      </c>
    </row>
    <row r="59304" spans="1:2" x14ac:dyDescent="0.25">
      <c r="A59304">
        <f t="shared" si="1854"/>
        <v>59302</v>
      </c>
      <c r="B59304">
        <f t="shared" si="1853"/>
        <v>-0.56272391561938051</v>
      </c>
    </row>
    <row r="59305" spans="1:2" x14ac:dyDescent="0.25">
      <c r="A59305">
        <f t="shared" si="1854"/>
        <v>59303</v>
      </c>
      <c r="B59305">
        <f t="shared" si="1853"/>
        <v>-0.56264465944585818</v>
      </c>
    </row>
    <row r="59306" spans="1:2" x14ac:dyDescent="0.25">
      <c r="A59306">
        <f t="shared" si="1854"/>
        <v>59304</v>
      </c>
      <c r="B59306">
        <f t="shared" si="1853"/>
        <v>-0.56256539810062689</v>
      </c>
    </row>
    <row r="59307" spans="1:2" x14ac:dyDescent="0.25">
      <c r="A59307">
        <f t="shared" si="1854"/>
        <v>59305</v>
      </c>
      <c r="B59307">
        <f t="shared" si="1853"/>
        <v>-0.56248613158441518</v>
      </c>
    </row>
    <row r="59308" spans="1:2" x14ac:dyDescent="0.25">
      <c r="A59308">
        <f t="shared" si="1854"/>
        <v>59306</v>
      </c>
      <c r="B59308">
        <f t="shared" si="1853"/>
        <v>-0.56240685989795103</v>
      </c>
    </row>
    <row r="59309" spans="1:2" x14ac:dyDescent="0.25">
      <c r="A59309">
        <f t="shared" si="1854"/>
        <v>59307</v>
      </c>
      <c r="B59309">
        <f t="shared" si="1853"/>
        <v>-0.5623275830419644</v>
      </c>
    </row>
    <row r="59310" spans="1:2" x14ac:dyDescent="0.25">
      <c r="A59310">
        <f t="shared" si="1854"/>
        <v>59308</v>
      </c>
      <c r="B59310">
        <f t="shared" si="1853"/>
        <v>-0.56224830101718337</v>
      </c>
    </row>
    <row r="59311" spans="1:2" x14ac:dyDescent="0.25">
      <c r="A59311">
        <f t="shared" si="1854"/>
        <v>59309</v>
      </c>
      <c r="B59311">
        <f t="shared" si="1853"/>
        <v>-0.56216901382433659</v>
      </c>
    </row>
    <row r="59312" spans="1:2" x14ac:dyDescent="0.25">
      <c r="A59312">
        <f t="shared" si="1854"/>
        <v>59310</v>
      </c>
      <c r="B59312">
        <f t="shared" si="1853"/>
        <v>-0.56208972146415281</v>
      </c>
    </row>
    <row r="59313" spans="1:2" x14ac:dyDescent="0.25">
      <c r="A59313">
        <f t="shared" si="1854"/>
        <v>59311</v>
      </c>
      <c r="B59313">
        <f t="shared" si="1853"/>
        <v>-0.562010423937361</v>
      </c>
    </row>
    <row r="59314" spans="1:2" x14ac:dyDescent="0.25">
      <c r="A59314">
        <f t="shared" si="1854"/>
        <v>59312</v>
      </c>
      <c r="B59314">
        <f t="shared" si="1853"/>
        <v>-0.56193112124468936</v>
      </c>
    </row>
    <row r="59315" spans="1:2" x14ac:dyDescent="0.25">
      <c r="A59315">
        <f t="shared" si="1854"/>
        <v>59313</v>
      </c>
      <c r="B59315">
        <f t="shared" si="1853"/>
        <v>-0.56185181338686807</v>
      </c>
    </row>
    <row r="59316" spans="1:2" x14ac:dyDescent="0.25">
      <c r="A59316">
        <f t="shared" si="1854"/>
        <v>59314</v>
      </c>
      <c r="B59316">
        <f t="shared" si="1853"/>
        <v>-0.56177250036462556</v>
      </c>
    </row>
    <row r="59317" spans="1:2" x14ac:dyDescent="0.25">
      <c r="A59317">
        <f t="shared" si="1854"/>
        <v>59315</v>
      </c>
      <c r="B59317">
        <f t="shared" si="1853"/>
        <v>-0.5616931821786908</v>
      </c>
    </row>
    <row r="59318" spans="1:2" x14ac:dyDescent="0.25">
      <c r="A59318">
        <f t="shared" si="1854"/>
        <v>59316</v>
      </c>
      <c r="B59318">
        <f t="shared" si="1853"/>
        <v>-0.56161385882979287</v>
      </c>
    </row>
    <row r="59319" spans="1:2" x14ac:dyDescent="0.25">
      <c r="A59319">
        <f t="shared" si="1854"/>
        <v>59317</v>
      </c>
      <c r="B59319">
        <f t="shared" si="1853"/>
        <v>-0.56153453031866019</v>
      </c>
    </row>
    <row r="59320" spans="1:2" x14ac:dyDescent="0.25">
      <c r="A59320">
        <f t="shared" si="1854"/>
        <v>59318</v>
      </c>
      <c r="B59320">
        <f t="shared" si="1853"/>
        <v>-0.56145519664602328</v>
      </c>
    </row>
    <row r="59321" spans="1:2" x14ac:dyDescent="0.25">
      <c r="A59321">
        <f t="shared" si="1854"/>
        <v>59319</v>
      </c>
      <c r="B59321">
        <f t="shared" si="1853"/>
        <v>-0.56137585781261068</v>
      </c>
    </row>
    <row r="59322" spans="1:2" x14ac:dyDescent="0.25">
      <c r="A59322">
        <f t="shared" si="1854"/>
        <v>59320</v>
      </c>
      <c r="B59322">
        <f t="shared" si="1853"/>
        <v>-0.5612965138191518</v>
      </c>
    </row>
    <row r="59323" spans="1:2" x14ac:dyDescent="0.25">
      <c r="A59323">
        <f t="shared" si="1854"/>
        <v>59321</v>
      </c>
      <c r="B59323">
        <f t="shared" si="1853"/>
        <v>-0.56121716466637572</v>
      </c>
    </row>
    <row r="59324" spans="1:2" x14ac:dyDescent="0.25">
      <c r="A59324">
        <f t="shared" si="1854"/>
        <v>59322</v>
      </c>
      <c r="B59324">
        <f t="shared" si="1853"/>
        <v>-0.56113781035501198</v>
      </c>
    </row>
    <row r="59325" spans="1:2" x14ac:dyDescent="0.25">
      <c r="A59325">
        <f t="shared" si="1854"/>
        <v>59323</v>
      </c>
      <c r="B59325">
        <f t="shared" si="1853"/>
        <v>-0.5610584508857891</v>
      </c>
    </row>
    <row r="59326" spans="1:2" x14ac:dyDescent="0.25">
      <c r="A59326">
        <f t="shared" si="1854"/>
        <v>59324</v>
      </c>
      <c r="B59326">
        <f t="shared" si="1853"/>
        <v>-0.56097908625943815</v>
      </c>
    </row>
    <row r="59327" spans="1:2" x14ac:dyDescent="0.25">
      <c r="A59327">
        <f t="shared" si="1854"/>
        <v>59325</v>
      </c>
      <c r="B59327">
        <f t="shared" si="1853"/>
        <v>-0.5608997164766879</v>
      </c>
    </row>
    <row r="59328" spans="1:2" x14ac:dyDescent="0.25">
      <c r="A59328">
        <f t="shared" si="1854"/>
        <v>59326</v>
      </c>
      <c r="B59328">
        <f t="shared" si="1853"/>
        <v>-0.56082034153826776</v>
      </c>
    </row>
    <row r="59329" spans="1:2" x14ac:dyDescent="0.25">
      <c r="A59329">
        <f t="shared" si="1854"/>
        <v>59327</v>
      </c>
      <c r="B59329">
        <f t="shared" si="1853"/>
        <v>-0.56074096144490748</v>
      </c>
    </row>
    <row r="59330" spans="1:2" x14ac:dyDescent="0.25">
      <c r="A59330">
        <f t="shared" si="1854"/>
        <v>59328</v>
      </c>
      <c r="B59330">
        <f t="shared" si="1853"/>
        <v>-0.56066157619733659</v>
      </c>
    </row>
    <row r="59331" spans="1:2" x14ac:dyDescent="0.25">
      <c r="A59331">
        <f t="shared" si="1854"/>
        <v>59329</v>
      </c>
      <c r="B59331">
        <f t="shared" ref="B59331:B59394" si="1855">SIN(2*PI()*A59331/(2^$D$2))</f>
        <v>-0.56058218579628405</v>
      </c>
    </row>
    <row r="59332" spans="1:2" x14ac:dyDescent="0.25">
      <c r="A59332">
        <f t="shared" ref="A59332:A59395" si="1856">A59331+1</f>
        <v>59330</v>
      </c>
      <c r="B59332">
        <f t="shared" si="1855"/>
        <v>-0.56050279024248117</v>
      </c>
    </row>
    <row r="59333" spans="1:2" x14ac:dyDescent="0.25">
      <c r="A59333">
        <f t="shared" si="1856"/>
        <v>59331</v>
      </c>
      <c r="B59333">
        <f t="shared" si="1855"/>
        <v>-0.56042338953665694</v>
      </c>
    </row>
    <row r="59334" spans="1:2" x14ac:dyDescent="0.25">
      <c r="A59334">
        <f t="shared" si="1856"/>
        <v>59332</v>
      </c>
      <c r="B59334">
        <f t="shared" si="1855"/>
        <v>-0.56034398367954108</v>
      </c>
    </row>
    <row r="59335" spans="1:2" x14ac:dyDescent="0.25">
      <c r="A59335">
        <f t="shared" si="1856"/>
        <v>59333</v>
      </c>
      <c r="B59335">
        <f t="shared" si="1855"/>
        <v>-0.56026457267186369</v>
      </c>
    </row>
    <row r="59336" spans="1:2" x14ac:dyDescent="0.25">
      <c r="A59336">
        <f t="shared" si="1856"/>
        <v>59334</v>
      </c>
      <c r="B59336">
        <f t="shared" si="1855"/>
        <v>-0.56018515651435385</v>
      </c>
    </row>
    <row r="59337" spans="1:2" x14ac:dyDescent="0.25">
      <c r="A59337">
        <f t="shared" si="1856"/>
        <v>59335</v>
      </c>
      <c r="B59337">
        <f t="shared" si="1855"/>
        <v>-0.56010573520774298</v>
      </c>
    </row>
    <row r="59338" spans="1:2" x14ac:dyDescent="0.25">
      <c r="A59338">
        <f t="shared" si="1856"/>
        <v>59336</v>
      </c>
      <c r="B59338">
        <f t="shared" si="1855"/>
        <v>-0.56002630875276049</v>
      </c>
    </row>
    <row r="59339" spans="1:2" x14ac:dyDescent="0.25">
      <c r="A59339">
        <f t="shared" si="1856"/>
        <v>59337</v>
      </c>
      <c r="B59339">
        <f t="shared" si="1855"/>
        <v>-0.55994687715013636</v>
      </c>
    </row>
    <row r="59340" spans="1:2" x14ac:dyDescent="0.25">
      <c r="A59340">
        <f t="shared" si="1856"/>
        <v>59338</v>
      </c>
      <c r="B59340">
        <f t="shared" si="1855"/>
        <v>-0.55986744040060066</v>
      </c>
    </row>
    <row r="59341" spans="1:2" x14ac:dyDescent="0.25">
      <c r="A59341">
        <f t="shared" si="1856"/>
        <v>59339</v>
      </c>
      <c r="B59341">
        <f t="shared" si="1855"/>
        <v>-0.55978799850488359</v>
      </c>
    </row>
    <row r="59342" spans="1:2" x14ac:dyDescent="0.25">
      <c r="A59342">
        <f t="shared" si="1856"/>
        <v>59340</v>
      </c>
      <c r="B59342">
        <f t="shared" si="1855"/>
        <v>-0.55970855146371468</v>
      </c>
    </row>
    <row r="59343" spans="1:2" x14ac:dyDescent="0.25">
      <c r="A59343">
        <f t="shared" si="1856"/>
        <v>59341</v>
      </c>
      <c r="B59343">
        <f t="shared" si="1855"/>
        <v>-0.55962909927782556</v>
      </c>
    </row>
    <row r="59344" spans="1:2" x14ac:dyDescent="0.25">
      <c r="A59344">
        <f t="shared" si="1856"/>
        <v>59342</v>
      </c>
      <c r="B59344">
        <f t="shared" si="1855"/>
        <v>-0.55954964194794599</v>
      </c>
    </row>
    <row r="59345" spans="1:2" x14ac:dyDescent="0.25">
      <c r="A59345">
        <f t="shared" si="1856"/>
        <v>59343</v>
      </c>
      <c r="B59345">
        <f t="shared" si="1855"/>
        <v>-0.55947017947480615</v>
      </c>
    </row>
    <row r="59346" spans="1:2" x14ac:dyDescent="0.25">
      <c r="A59346">
        <f t="shared" si="1856"/>
        <v>59344</v>
      </c>
      <c r="B59346">
        <f t="shared" si="1855"/>
        <v>-0.55939071185913647</v>
      </c>
    </row>
    <row r="59347" spans="1:2" x14ac:dyDescent="0.25">
      <c r="A59347">
        <f t="shared" si="1856"/>
        <v>59345</v>
      </c>
      <c r="B59347">
        <f t="shared" si="1855"/>
        <v>-0.55931123910166747</v>
      </c>
    </row>
    <row r="59348" spans="1:2" x14ac:dyDescent="0.25">
      <c r="A59348">
        <f t="shared" si="1856"/>
        <v>59346</v>
      </c>
      <c r="B59348">
        <f t="shared" si="1855"/>
        <v>-0.55923176120312879</v>
      </c>
    </row>
    <row r="59349" spans="1:2" x14ac:dyDescent="0.25">
      <c r="A59349">
        <f t="shared" si="1856"/>
        <v>59347</v>
      </c>
      <c r="B59349">
        <f t="shared" si="1855"/>
        <v>-0.55915227816425261</v>
      </c>
    </row>
    <row r="59350" spans="1:2" x14ac:dyDescent="0.25">
      <c r="A59350">
        <f t="shared" si="1856"/>
        <v>59348</v>
      </c>
      <c r="B59350">
        <f t="shared" si="1855"/>
        <v>-0.5590727899857687</v>
      </c>
    </row>
    <row r="59351" spans="1:2" x14ac:dyDescent="0.25">
      <c r="A59351">
        <f t="shared" si="1856"/>
        <v>59349</v>
      </c>
      <c r="B59351">
        <f t="shared" si="1855"/>
        <v>-0.55899329666840769</v>
      </c>
    </row>
    <row r="59352" spans="1:2" x14ac:dyDescent="0.25">
      <c r="A59352">
        <f t="shared" si="1856"/>
        <v>59350</v>
      </c>
      <c r="B59352">
        <f t="shared" si="1855"/>
        <v>-0.55891379821290021</v>
      </c>
    </row>
    <row r="59353" spans="1:2" x14ac:dyDescent="0.25">
      <c r="A59353">
        <f t="shared" si="1856"/>
        <v>59351</v>
      </c>
      <c r="B59353">
        <f t="shared" si="1855"/>
        <v>-0.55883429461997636</v>
      </c>
    </row>
    <row r="59354" spans="1:2" x14ac:dyDescent="0.25">
      <c r="A59354">
        <f t="shared" si="1856"/>
        <v>59352</v>
      </c>
      <c r="B59354">
        <f t="shared" si="1855"/>
        <v>-0.55875478589036831</v>
      </c>
    </row>
    <row r="59355" spans="1:2" x14ac:dyDescent="0.25">
      <c r="A59355">
        <f t="shared" si="1856"/>
        <v>59353</v>
      </c>
      <c r="B59355">
        <f t="shared" si="1855"/>
        <v>-0.55867527202480627</v>
      </c>
    </row>
    <row r="59356" spans="1:2" x14ac:dyDescent="0.25">
      <c r="A59356">
        <f t="shared" si="1856"/>
        <v>59354</v>
      </c>
      <c r="B59356">
        <f t="shared" si="1855"/>
        <v>-0.55859575302402098</v>
      </c>
    </row>
    <row r="59357" spans="1:2" x14ac:dyDescent="0.25">
      <c r="A59357">
        <f t="shared" si="1856"/>
        <v>59355</v>
      </c>
      <c r="B59357">
        <f t="shared" si="1855"/>
        <v>-0.55851622888874342</v>
      </c>
    </row>
    <row r="59358" spans="1:2" x14ac:dyDescent="0.25">
      <c r="A59358">
        <f t="shared" si="1856"/>
        <v>59356</v>
      </c>
      <c r="B59358">
        <f t="shared" si="1855"/>
        <v>-0.55843669961970455</v>
      </c>
    </row>
    <row r="59359" spans="1:2" x14ac:dyDescent="0.25">
      <c r="A59359">
        <f t="shared" si="1856"/>
        <v>59357</v>
      </c>
      <c r="B59359">
        <f t="shared" si="1855"/>
        <v>-0.55835716521763468</v>
      </c>
    </row>
    <row r="59360" spans="1:2" x14ac:dyDescent="0.25">
      <c r="A59360">
        <f t="shared" si="1856"/>
        <v>59358</v>
      </c>
      <c r="B59360">
        <f t="shared" si="1855"/>
        <v>-0.55827762568326633</v>
      </c>
    </row>
    <row r="59361" spans="1:2" x14ac:dyDescent="0.25">
      <c r="A59361">
        <f t="shared" si="1856"/>
        <v>59359</v>
      </c>
      <c r="B59361">
        <f t="shared" si="1855"/>
        <v>-0.55819808101732982</v>
      </c>
    </row>
    <row r="59362" spans="1:2" x14ac:dyDescent="0.25">
      <c r="A59362">
        <f t="shared" si="1856"/>
        <v>59360</v>
      </c>
      <c r="B59362">
        <f t="shared" si="1855"/>
        <v>-0.55811853122055644</v>
      </c>
    </row>
    <row r="59363" spans="1:2" x14ac:dyDescent="0.25">
      <c r="A59363">
        <f t="shared" si="1856"/>
        <v>59361</v>
      </c>
      <c r="B59363">
        <f t="shared" si="1855"/>
        <v>-0.55803897629367716</v>
      </c>
    </row>
    <row r="59364" spans="1:2" x14ac:dyDescent="0.25">
      <c r="A59364">
        <f t="shared" si="1856"/>
        <v>59362</v>
      </c>
      <c r="B59364">
        <f t="shared" si="1855"/>
        <v>-0.55795941623742351</v>
      </c>
    </row>
    <row r="59365" spans="1:2" x14ac:dyDescent="0.25">
      <c r="A59365">
        <f t="shared" si="1856"/>
        <v>59363</v>
      </c>
      <c r="B59365">
        <f t="shared" si="1855"/>
        <v>-0.55787985105252591</v>
      </c>
    </row>
    <row r="59366" spans="1:2" x14ac:dyDescent="0.25">
      <c r="A59366">
        <f t="shared" si="1856"/>
        <v>59364</v>
      </c>
      <c r="B59366">
        <f t="shared" si="1855"/>
        <v>-0.5578002807397171</v>
      </c>
    </row>
    <row r="59367" spans="1:2" x14ac:dyDescent="0.25">
      <c r="A59367">
        <f t="shared" si="1856"/>
        <v>59365</v>
      </c>
      <c r="B59367">
        <f t="shared" si="1855"/>
        <v>-0.55772070529972795</v>
      </c>
    </row>
    <row r="59368" spans="1:2" x14ac:dyDescent="0.25">
      <c r="A59368">
        <f t="shared" si="1856"/>
        <v>59366</v>
      </c>
      <c r="B59368">
        <f t="shared" si="1855"/>
        <v>-0.55764112473328964</v>
      </c>
    </row>
    <row r="59369" spans="1:2" x14ac:dyDescent="0.25">
      <c r="A59369">
        <f t="shared" si="1856"/>
        <v>59367</v>
      </c>
      <c r="B59369">
        <f t="shared" si="1855"/>
        <v>-0.55756153904113392</v>
      </c>
    </row>
    <row r="59370" spans="1:2" x14ac:dyDescent="0.25">
      <c r="A59370">
        <f t="shared" si="1856"/>
        <v>59368</v>
      </c>
      <c r="B59370">
        <f t="shared" si="1855"/>
        <v>-0.55748194822399144</v>
      </c>
    </row>
    <row r="59371" spans="1:2" x14ac:dyDescent="0.25">
      <c r="A59371">
        <f t="shared" si="1856"/>
        <v>59369</v>
      </c>
      <c r="B59371">
        <f t="shared" si="1855"/>
        <v>-0.55740235228259516</v>
      </c>
    </row>
    <row r="59372" spans="1:2" x14ac:dyDescent="0.25">
      <c r="A59372">
        <f t="shared" si="1856"/>
        <v>59370</v>
      </c>
      <c r="B59372">
        <f t="shared" si="1855"/>
        <v>-0.55732275121767627</v>
      </c>
    </row>
    <row r="59373" spans="1:2" x14ac:dyDescent="0.25">
      <c r="A59373">
        <f t="shared" si="1856"/>
        <v>59371</v>
      </c>
      <c r="B59373">
        <f t="shared" si="1855"/>
        <v>-0.55724314502996619</v>
      </c>
    </row>
    <row r="59374" spans="1:2" x14ac:dyDescent="0.25">
      <c r="A59374">
        <f t="shared" si="1856"/>
        <v>59372</v>
      </c>
      <c r="B59374">
        <f t="shared" si="1855"/>
        <v>-0.55716353372019667</v>
      </c>
    </row>
    <row r="59375" spans="1:2" x14ac:dyDescent="0.25">
      <c r="A59375">
        <f t="shared" si="1856"/>
        <v>59373</v>
      </c>
      <c r="B59375">
        <f t="shared" si="1855"/>
        <v>-0.55708391728909956</v>
      </c>
    </row>
    <row r="59376" spans="1:2" x14ac:dyDescent="0.25">
      <c r="A59376">
        <f t="shared" si="1856"/>
        <v>59374</v>
      </c>
      <c r="B59376">
        <f t="shared" si="1855"/>
        <v>-0.55700429573740595</v>
      </c>
    </row>
    <row r="59377" spans="1:2" x14ac:dyDescent="0.25">
      <c r="A59377">
        <f t="shared" si="1856"/>
        <v>59375</v>
      </c>
      <c r="B59377">
        <f t="shared" si="1855"/>
        <v>-0.55692466906584903</v>
      </c>
    </row>
    <row r="59378" spans="1:2" x14ac:dyDescent="0.25">
      <c r="A59378">
        <f t="shared" si="1856"/>
        <v>59376</v>
      </c>
      <c r="B59378">
        <f t="shared" si="1855"/>
        <v>-0.55684503727516022</v>
      </c>
    </row>
    <row r="59379" spans="1:2" x14ac:dyDescent="0.25">
      <c r="A59379">
        <f t="shared" si="1856"/>
        <v>59377</v>
      </c>
      <c r="B59379">
        <f t="shared" si="1855"/>
        <v>-0.55676540036607125</v>
      </c>
    </row>
    <row r="59380" spans="1:2" x14ac:dyDescent="0.25">
      <c r="A59380">
        <f t="shared" si="1856"/>
        <v>59378</v>
      </c>
      <c r="B59380">
        <f t="shared" si="1855"/>
        <v>-0.55668575833931422</v>
      </c>
    </row>
    <row r="59381" spans="1:2" x14ac:dyDescent="0.25">
      <c r="A59381">
        <f t="shared" si="1856"/>
        <v>59379</v>
      </c>
      <c r="B59381">
        <f t="shared" si="1855"/>
        <v>-0.5566061111956212</v>
      </c>
    </row>
    <row r="59382" spans="1:2" x14ac:dyDescent="0.25">
      <c r="A59382">
        <f t="shared" si="1856"/>
        <v>59380</v>
      </c>
      <c r="B59382">
        <f t="shared" si="1855"/>
        <v>-0.55652645893572361</v>
      </c>
    </row>
    <row r="59383" spans="1:2" x14ac:dyDescent="0.25">
      <c r="A59383">
        <f t="shared" si="1856"/>
        <v>59381</v>
      </c>
      <c r="B59383">
        <f t="shared" si="1855"/>
        <v>-0.55644680156035486</v>
      </c>
    </row>
    <row r="59384" spans="1:2" x14ac:dyDescent="0.25">
      <c r="A59384">
        <f t="shared" si="1856"/>
        <v>59382</v>
      </c>
      <c r="B59384">
        <f t="shared" si="1855"/>
        <v>-0.5563671390702466</v>
      </c>
    </row>
    <row r="59385" spans="1:2" x14ac:dyDescent="0.25">
      <c r="A59385">
        <f t="shared" si="1856"/>
        <v>59383</v>
      </c>
      <c r="B59385">
        <f t="shared" si="1855"/>
        <v>-0.556287471466131</v>
      </c>
    </row>
    <row r="59386" spans="1:2" x14ac:dyDescent="0.25">
      <c r="A59386">
        <f t="shared" si="1856"/>
        <v>59384</v>
      </c>
      <c r="B59386">
        <f t="shared" si="1855"/>
        <v>-0.55620779874874038</v>
      </c>
    </row>
    <row r="59387" spans="1:2" x14ac:dyDescent="0.25">
      <c r="A59387">
        <f t="shared" si="1856"/>
        <v>59385</v>
      </c>
      <c r="B59387">
        <f t="shared" si="1855"/>
        <v>-0.55612812091880626</v>
      </c>
    </row>
    <row r="59388" spans="1:2" x14ac:dyDescent="0.25">
      <c r="A59388">
        <f t="shared" si="1856"/>
        <v>59386</v>
      </c>
      <c r="B59388">
        <f t="shared" si="1855"/>
        <v>-0.5560484379770626</v>
      </c>
    </row>
    <row r="59389" spans="1:2" x14ac:dyDescent="0.25">
      <c r="A59389">
        <f t="shared" si="1856"/>
        <v>59387</v>
      </c>
      <c r="B59389">
        <f t="shared" si="1855"/>
        <v>-0.55596874992424106</v>
      </c>
    </row>
    <row r="59390" spans="1:2" x14ac:dyDescent="0.25">
      <c r="A59390">
        <f t="shared" si="1856"/>
        <v>59388</v>
      </c>
      <c r="B59390">
        <f t="shared" si="1855"/>
        <v>-0.55588905676107403</v>
      </c>
    </row>
    <row r="59391" spans="1:2" x14ac:dyDescent="0.25">
      <c r="A59391">
        <f t="shared" si="1856"/>
        <v>59389</v>
      </c>
      <c r="B59391">
        <f t="shared" si="1855"/>
        <v>-0.55580935848829416</v>
      </c>
    </row>
    <row r="59392" spans="1:2" x14ac:dyDescent="0.25">
      <c r="A59392">
        <f t="shared" si="1856"/>
        <v>59390</v>
      </c>
      <c r="B59392">
        <f t="shared" si="1855"/>
        <v>-0.55572965510663397</v>
      </c>
    </row>
    <row r="59393" spans="1:2" x14ac:dyDescent="0.25">
      <c r="A59393">
        <f t="shared" si="1856"/>
        <v>59391</v>
      </c>
      <c r="B59393">
        <f t="shared" si="1855"/>
        <v>-0.55564994661682521</v>
      </c>
    </row>
    <row r="59394" spans="1:2" x14ac:dyDescent="0.25">
      <c r="A59394">
        <f t="shared" si="1856"/>
        <v>59392</v>
      </c>
      <c r="B59394">
        <f t="shared" si="1855"/>
        <v>-0.55557023301960218</v>
      </c>
    </row>
    <row r="59395" spans="1:2" x14ac:dyDescent="0.25">
      <c r="A59395">
        <f t="shared" si="1856"/>
        <v>59393</v>
      </c>
      <c r="B59395">
        <f t="shared" ref="B59395:B59458" si="1857">SIN(2*PI()*A59395/(2^$D$2))</f>
        <v>-0.55549051431569685</v>
      </c>
    </row>
    <row r="59396" spans="1:2" x14ac:dyDescent="0.25">
      <c r="A59396">
        <f t="shared" ref="A59396:A59459" si="1858">A59395+1</f>
        <v>59394</v>
      </c>
      <c r="B59396">
        <f t="shared" si="1857"/>
        <v>-0.55541079050584197</v>
      </c>
    </row>
    <row r="59397" spans="1:2" x14ac:dyDescent="0.25">
      <c r="A59397">
        <f t="shared" si="1858"/>
        <v>59395</v>
      </c>
      <c r="B59397">
        <f t="shared" si="1857"/>
        <v>-0.55533106159077028</v>
      </c>
    </row>
    <row r="59398" spans="1:2" x14ac:dyDescent="0.25">
      <c r="A59398">
        <f t="shared" si="1858"/>
        <v>59396</v>
      </c>
      <c r="B59398">
        <f t="shared" si="1857"/>
        <v>-0.55525132757121465</v>
      </c>
    </row>
    <row r="59399" spans="1:2" x14ac:dyDescent="0.25">
      <c r="A59399">
        <f t="shared" si="1858"/>
        <v>59397</v>
      </c>
      <c r="B59399">
        <f t="shared" si="1857"/>
        <v>-0.55517158844790715</v>
      </c>
    </row>
    <row r="59400" spans="1:2" x14ac:dyDescent="0.25">
      <c r="A59400">
        <f t="shared" si="1858"/>
        <v>59398</v>
      </c>
      <c r="B59400">
        <f t="shared" si="1857"/>
        <v>-0.55509184422158242</v>
      </c>
    </row>
    <row r="59401" spans="1:2" x14ac:dyDescent="0.25">
      <c r="A59401">
        <f t="shared" si="1858"/>
        <v>59399</v>
      </c>
      <c r="B59401">
        <f t="shared" si="1857"/>
        <v>-0.55501209489297254</v>
      </c>
    </row>
    <row r="59402" spans="1:2" x14ac:dyDescent="0.25">
      <c r="A59402">
        <f t="shared" si="1858"/>
        <v>59400</v>
      </c>
      <c r="B59402">
        <f t="shared" si="1857"/>
        <v>-0.5549323404628107</v>
      </c>
    </row>
    <row r="59403" spans="1:2" x14ac:dyDescent="0.25">
      <c r="A59403">
        <f t="shared" si="1858"/>
        <v>59401</v>
      </c>
      <c r="B59403">
        <f t="shared" si="1857"/>
        <v>-0.55485258093182976</v>
      </c>
    </row>
    <row r="59404" spans="1:2" x14ac:dyDescent="0.25">
      <c r="A59404">
        <f t="shared" si="1858"/>
        <v>59402</v>
      </c>
      <c r="B59404">
        <f t="shared" si="1857"/>
        <v>-0.55477281630076236</v>
      </c>
    </row>
    <row r="59405" spans="1:2" x14ac:dyDescent="0.25">
      <c r="A59405">
        <f t="shared" si="1858"/>
        <v>59403</v>
      </c>
      <c r="B59405">
        <f t="shared" si="1857"/>
        <v>-0.55469304657034291</v>
      </c>
    </row>
    <row r="59406" spans="1:2" x14ac:dyDescent="0.25">
      <c r="A59406">
        <f t="shared" si="1858"/>
        <v>59404</v>
      </c>
      <c r="B59406">
        <f t="shared" si="1857"/>
        <v>-0.55461327174130415</v>
      </c>
    </row>
    <row r="59407" spans="1:2" x14ac:dyDescent="0.25">
      <c r="A59407">
        <f t="shared" si="1858"/>
        <v>59405</v>
      </c>
      <c r="B59407">
        <f t="shared" si="1857"/>
        <v>-0.55453349181437916</v>
      </c>
    </row>
    <row r="59408" spans="1:2" x14ac:dyDescent="0.25">
      <c r="A59408">
        <f t="shared" si="1858"/>
        <v>59406</v>
      </c>
      <c r="B59408">
        <f t="shared" si="1857"/>
        <v>-0.55445370679030137</v>
      </c>
    </row>
    <row r="59409" spans="1:2" x14ac:dyDescent="0.25">
      <c r="A59409">
        <f t="shared" si="1858"/>
        <v>59407</v>
      </c>
      <c r="B59409">
        <f t="shared" si="1857"/>
        <v>-0.55437391666980407</v>
      </c>
    </row>
    <row r="59410" spans="1:2" x14ac:dyDescent="0.25">
      <c r="A59410">
        <f t="shared" si="1858"/>
        <v>59408</v>
      </c>
      <c r="B59410">
        <f t="shared" si="1857"/>
        <v>-0.55429412145362</v>
      </c>
    </row>
    <row r="59411" spans="1:2" x14ac:dyDescent="0.25">
      <c r="A59411">
        <f t="shared" si="1858"/>
        <v>59409</v>
      </c>
      <c r="B59411">
        <f t="shared" si="1857"/>
        <v>-0.55421432114248403</v>
      </c>
    </row>
    <row r="59412" spans="1:2" x14ac:dyDescent="0.25">
      <c r="A59412">
        <f t="shared" si="1858"/>
        <v>59410</v>
      </c>
      <c r="B59412">
        <f t="shared" si="1857"/>
        <v>-0.55413451573712902</v>
      </c>
    </row>
    <row r="59413" spans="1:2" x14ac:dyDescent="0.25">
      <c r="A59413">
        <f t="shared" si="1858"/>
        <v>59411</v>
      </c>
      <c r="B59413">
        <f t="shared" si="1857"/>
        <v>-0.55405470523828848</v>
      </c>
    </row>
    <row r="59414" spans="1:2" x14ac:dyDescent="0.25">
      <c r="A59414">
        <f t="shared" si="1858"/>
        <v>59412</v>
      </c>
      <c r="B59414">
        <f t="shared" si="1857"/>
        <v>-0.55397488964669594</v>
      </c>
    </row>
    <row r="59415" spans="1:2" x14ac:dyDescent="0.25">
      <c r="A59415">
        <f t="shared" si="1858"/>
        <v>59413</v>
      </c>
      <c r="B59415">
        <f t="shared" si="1857"/>
        <v>-0.55389506896308516</v>
      </c>
    </row>
    <row r="59416" spans="1:2" x14ac:dyDescent="0.25">
      <c r="A59416">
        <f t="shared" si="1858"/>
        <v>59414</v>
      </c>
      <c r="B59416">
        <f t="shared" si="1857"/>
        <v>-0.55381524318818898</v>
      </c>
    </row>
    <row r="59417" spans="1:2" x14ac:dyDescent="0.25">
      <c r="A59417">
        <f t="shared" si="1858"/>
        <v>59415</v>
      </c>
      <c r="B59417">
        <f t="shared" si="1857"/>
        <v>-0.55373541232274281</v>
      </c>
    </row>
    <row r="59418" spans="1:2" x14ac:dyDescent="0.25">
      <c r="A59418">
        <f t="shared" si="1858"/>
        <v>59416</v>
      </c>
      <c r="B59418">
        <f t="shared" si="1857"/>
        <v>-0.55365557636747942</v>
      </c>
    </row>
    <row r="59419" spans="1:2" x14ac:dyDescent="0.25">
      <c r="A59419">
        <f t="shared" si="1858"/>
        <v>59417</v>
      </c>
      <c r="B59419">
        <f t="shared" si="1857"/>
        <v>-0.55357573532313298</v>
      </c>
    </row>
    <row r="59420" spans="1:2" x14ac:dyDescent="0.25">
      <c r="A59420">
        <f t="shared" si="1858"/>
        <v>59418</v>
      </c>
      <c r="B59420">
        <f t="shared" si="1857"/>
        <v>-0.55349588919043702</v>
      </c>
    </row>
    <row r="59421" spans="1:2" x14ac:dyDescent="0.25">
      <c r="A59421">
        <f t="shared" si="1858"/>
        <v>59419</v>
      </c>
      <c r="B59421">
        <f t="shared" si="1857"/>
        <v>-0.55341603797012506</v>
      </c>
    </row>
    <row r="59422" spans="1:2" x14ac:dyDescent="0.25">
      <c r="A59422">
        <f t="shared" si="1858"/>
        <v>59420</v>
      </c>
      <c r="B59422">
        <f t="shared" si="1857"/>
        <v>-0.5533361816629323</v>
      </c>
    </row>
    <row r="59423" spans="1:2" x14ac:dyDescent="0.25">
      <c r="A59423">
        <f t="shared" si="1858"/>
        <v>59421</v>
      </c>
      <c r="B59423">
        <f t="shared" si="1857"/>
        <v>-0.55325632026959215</v>
      </c>
    </row>
    <row r="59424" spans="1:2" x14ac:dyDescent="0.25">
      <c r="A59424">
        <f t="shared" si="1858"/>
        <v>59422</v>
      </c>
      <c r="B59424">
        <f t="shared" si="1857"/>
        <v>-0.55317645379083857</v>
      </c>
    </row>
    <row r="59425" spans="1:2" x14ac:dyDescent="0.25">
      <c r="A59425">
        <f t="shared" si="1858"/>
        <v>59423</v>
      </c>
      <c r="B59425">
        <f t="shared" si="1857"/>
        <v>-0.55309658222740588</v>
      </c>
    </row>
    <row r="59426" spans="1:2" x14ac:dyDescent="0.25">
      <c r="A59426">
        <f t="shared" si="1858"/>
        <v>59424</v>
      </c>
      <c r="B59426">
        <f t="shared" si="1857"/>
        <v>-0.55301670558002802</v>
      </c>
    </row>
    <row r="59427" spans="1:2" x14ac:dyDescent="0.25">
      <c r="A59427">
        <f t="shared" si="1858"/>
        <v>59425</v>
      </c>
      <c r="B59427">
        <f t="shared" si="1857"/>
        <v>-0.55293682384943854</v>
      </c>
    </row>
    <row r="59428" spans="1:2" x14ac:dyDescent="0.25">
      <c r="A59428">
        <f t="shared" si="1858"/>
        <v>59426</v>
      </c>
      <c r="B59428">
        <f t="shared" si="1857"/>
        <v>-0.55285693703637329</v>
      </c>
    </row>
    <row r="59429" spans="1:2" x14ac:dyDescent="0.25">
      <c r="A59429">
        <f t="shared" si="1858"/>
        <v>59427</v>
      </c>
      <c r="B59429">
        <f t="shared" si="1857"/>
        <v>-0.55277704514156567</v>
      </c>
    </row>
    <row r="59430" spans="1:2" x14ac:dyDescent="0.25">
      <c r="A59430">
        <f t="shared" si="1858"/>
        <v>59428</v>
      </c>
      <c r="B59430">
        <f t="shared" si="1857"/>
        <v>-0.55269714816575011</v>
      </c>
    </row>
    <row r="59431" spans="1:2" x14ac:dyDescent="0.25">
      <c r="A59431">
        <f t="shared" si="1858"/>
        <v>59429</v>
      </c>
      <c r="B59431">
        <f t="shared" si="1857"/>
        <v>-0.5526172461096609</v>
      </c>
    </row>
    <row r="59432" spans="1:2" x14ac:dyDescent="0.25">
      <c r="A59432">
        <f t="shared" si="1858"/>
        <v>59430</v>
      </c>
      <c r="B59432">
        <f t="shared" si="1857"/>
        <v>-0.55253733897403268</v>
      </c>
    </row>
    <row r="59433" spans="1:2" x14ac:dyDescent="0.25">
      <c r="A59433">
        <f t="shared" si="1858"/>
        <v>59431</v>
      </c>
      <c r="B59433">
        <f t="shared" si="1857"/>
        <v>-0.55245742675959908</v>
      </c>
    </row>
    <row r="59434" spans="1:2" x14ac:dyDescent="0.25">
      <c r="A59434">
        <f t="shared" si="1858"/>
        <v>59432</v>
      </c>
      <c r="B59434">
        <f t="shared" si="1857"/>
        <v>-0.55237750946709607</v>
      </c>
    </row>
    <row r="59435" spans="1:2" x14ac:dyDescent="0.25">
      <c r="A59435">
        <f t="shared" si="1858"/>
        <v>59433</v>
      </c>
      <c r="B59435">
        <f t="shared" si="1857"/>
        <v>-0.55229758709725763</v>
      </c>
    </row>
    <row r="59436" spans="1:2" x14ac:dyDescent="0.25">
      <c r="A59436">
        <f t="shared" si="1858"/>
        <v>59434</v>
      </c>
      <c r="B59436">
        <f t="shared" si="1857"/>
        <v>-0.55221765965081815</v>
      </c>
    </row>
    <row r="59437" spans="1:2" x14ac:dyDescent="0.25">
      <c r="A59437">
        <f t="shared" si="1858"/>
        <v>59435</v>
      </c>
      <c r="B59437">
        <f t="shared" si="1857"/>
        <v>-0.55213772712851261</v>
      </c>
    </row>
    <row r="59438" spans="1:2" x14ac:dyDescent="0.25">
      <c r="A59438">
        <f t="shared" si="1858"/>
        <v>59436</v>
      </c>
      <c r="B59438">
        <f t="shared" si="1857"/>
        <v>-0.55205778953107476</v>
      </c>
    </row>
    <row r="59439" spans="1:2" x14ac:dyDescent="0.25">
      <c r="A59439">
        <f t="shared" si="1858"/>
        <v>59437</v>
      </c>
      <c r="B59439">
        <f t="shared" si="1857"/>
        <v>-0.55197784685924101</v>
      </c>
    </row>
    <row r="59440" spans="1:2" x14ac:dyDescent="0.25">
      <c r="A59440">
        <f t="shared" si="1858"/>
        <v>59438</v>
      </c>
      <c r="B59440">
        <f t="shared" si="1857"/>
        <v>-0.55189789911374532</v>
      </c>
    </row>
    <row r="59441" spans="1:2" x14ac:dyDescent="0.25">
      <c r="A59441">
        <f t="shared" si="1858"/>
        <v>59439</v>
      </c>
      <c r="B59441">
        <f t="shared" si="1857"/>
        <v>-0.55181794629532266</v>
      </c>
    </row>
    <row r="59442" spans="1:2" x14ac:dyDescent="0.25">
      <c r="A59442">
        <f t="shared" si="1858"/>
        <v>59440</v>
      </c>
      <c r="B59442">
        <f t="shared" si="1857"/>
        <v>-0.55173798840470778</v>
      </c>
    </row>
    <row r="59443" spans="1:2" x14ac:dyDescent="0.25">
      <c r="A59443">
        <f t="shared" si="1858"/>
        <v>59441</v>
      </c>
      <c r="B59443">
        <f t="shared" si="1857"/>
        <v>-0.55165802544263576</v>
      </c>
    </row>
    <row r="59444" spans="1:2" x14ac:dyDescent="0.25">
      <c r="A59444">
        <f t="shared" si="1858"/>
        <v>59442</v>
      </c>
      <c r="B59444">
        <f t="shared" si="1857"/>
        <v>-0.55157805740984078</v>
      </c>
    </row>
    <row r="59445" spans="1:2" x14ac:dyDescent="0.25">
      <c r="A59445">
        <f t="shared" si="1858"/>
        <v>59443</v>
      </c>
      <c r="B59445">
        <f t="shared" si="1857"/>
        <v>-0.55149808430705949</v>
      </c>
    </row>
    <row r="59446" spans="1:2" x14ac:dyDescent="0.25">
      <c r="A59446">
        <f t="shared" si="1858"/>
        <v>59444</v>
      </c>
      <c r="B59446">
        <f t="shared" si="1857"/>
        <v>-0.55141810613502618</v>
      </c>
    </row>
    <row r="59447" spans="1:2" x14ac:dyDescent="0.25">
      <c r="A59447">
        <f t="shared" si="1858"/>
        <v>59445</v>
      </c>
      <c r="B59447">
        <f t="shared" si="1857"/>
        <v>-0.55133812289447592</v>
      </c>
    </row>
    <row r="59448" spans="1:2" x14ac:dyDescent="0.25">
      <c r="A59448">
        <f t="shared" si="1858"/>
        <v>59446</v>
      </c>
      <c r="B59448">
        <f t="shared" si="1857"/>
        <v>-0.55125813458614403</v>
      </c>
    </row>
    <row r="59449" spans="1:2" x14ac:dyDescent="0.25">
      <c r="A59449">
        <f t="shared" si="1858"/>
        <v>59447</v>
      </c>
      <c r="B59449">
        <f t="shared" si="1857"/>
        <v>-0.55117814121076558</v>
      </c>
    </row>
    <row r="59450" spans="1:2" x14ac:dyDescent="0.25">
      <c r="A59450">
        <f t="shared" si="1858"/>
        <v>59448</v>
      </c>
      <c r="B59450">
        <f t="shared" si="1857"/>
        <v>-0.55109814276907532</v>
      </c>
    </row>
    <row r="59451" spans="1:2" x14ac:dyDescent="0.25">
      <c r="A59451">
        <f t="shared" si="1858"/>
        <v>59449</v>
      </c>
      <c r="B59451">
        <f t="shared" si="1857"/>
        <v>-0.55101813926180998</v>
      </c>
    </row>
    <row r="59452" spans="1:2" x14ac:dyDescent="0.25">
      <c r="A59452">
        <f t="shared" si="1858"/>
        <v>59450</v>
      </c>
      <c r="B59452">
        <f t="shared" si="1857"/>
        <v>-0.5509381306897041</v>
      </c>
    </row>
    <row r="59453" spans="1:2" x14ac:dyDescent="0.25">
      <c r="A59453">
        <f t="shared" si="1858"/>
        <v>59451</v>
      </c>
      <c r="B59453">
        <f t="shared" si="1857"/>
        <v>-0.55085811705349319</v>
      </c>
    </row>
    <row r="59454" spans="1:2" x14ac:dyDescent="0.25">
      <c r="A59454">
        <f t="shared" si="1858"/>
        <v>59452</v>
      </c>
      <c r="B59454">
        <f t="shared" si="1857"/>
        <v>-0.55077809835391267</v>
      </c>
    </row>
    <row r="59455" spans="1:2" x14ac:dyDescent="0.25">
      <c r="A59455">
        <f t="shared" si="1858"/>
        <v>59453</v>
      </c>
      <c r="B59455">
        <f t="shared" si="1857"/>
        <v>-0.55069807459169806</v>
      </c>
    </row>
    <row r="59456" spans="1:2" x14ac:dyDescent="0.25">
      <c r="A59456">
        <f t="shared" si="1858"/>
        <v>59454</v>
      </c>
      <c r="B59456">
        <f t="shared" si="1857"/>
        <v>-0.55061804576758422</v>
      </c>
    </row>
    <row r="59457" spans="1:2" x14ac:dyDescent="0.25">
      <c r="A59457">
        <f t="shared" si="1858"/>
        <v>59455</v>
      </c>
      <c r="B59457">
        <f t="shared" si="1857"/>
        <v>-0.55053801188230822</v>
      </c>
    </row>
    <row r="59458" spans="1:2" x14ac:dyDescent="0.25">
      <c r="A59458">
        <f t="shared" si="1858"/>
        <v>59456</v>
      </c>
      <c r="B59458">
        <f t="shared" si="1857"/>
        <v>-0.55045797293660503</v>
      </c>
    </row>
    <row r="59459" spans="1:2" x14ac:dyDescent="0.25">
      <c r="A59459">
        <f t="shared" si="1858"/>
        <v>59457</v>
      </c>
      <c r="B59459">
        <f t="shared" ref="B59459:B59522" si="1859">SIN(2*PI()*A59459/(2^$D$2))</f>
        <v>-0.55037792893121018</v>
      </c>
    </row>
    <row r="59460" spans="1:2" x14ac:dyDescent="0.25">
      <c r="A59460">
        <f t="shared" ref="A59460:A59523" si="1860">A59459+1</f>
        <v>59458</v>
      </c>
      <c r="B59460">
        <f t="shared" si="1859"/>
        <v>-0.55029787986685963</v>
      </c>
    </row>
    <row r="59461" spans="1:2" x14ac:dyDescent="0.25">
      <c r="A59461">
        <f t="shared" si="1860"/>
        <v>59459</v>
      </c>
      <c r="B59461">
        <f t="shared" si="1859"/>
        <v>-0.55021782574428835</v>
      </c>
    </row>
    <row r="59462" spans="1:2" x14ac:dyDescent="0.25">
      <c r="A59462">
        <f t="shared" si="1860"/>
        <v>59460</v>
      </c>
      <c r="B59462">
        <f t="shared" si="1859"/>
        <v>-0.55013776656423363</v>
      </c>
    </row>
    <row r="59463" spans="1:2" x14ac:dyDescent="0.25">
      <c r="A59463">
        <f t="shared" si="1860"/>
        <v>59461</v>
      </c>
      <c r="B59463">
        <f t="shared" si="1859"/>
        <v>-0.55005770232743056</v>
      </c>
    </row>
    <row r="59464" spans="1:2" x14ac:dyDescent="0.25">
      <c r="A59464">
        <f t="shared" si="1860"/>
        <v>59462</v>
      </c>
      <c r="B59464">
        <f t="shared" si="1859"/>
        <v>-0.54997763303461522</v>
      </c>
    </row>
    <row r="59465" spans="1:2" x14ac:dyDescent="0.25">
      <c r="A59465">
        <f t="shared" si="1860"/>
        <v>59463</v>
      </c>
      <c r="B59465">
        <f t="shared" si="1859"/>
        <v>-0.54989755868652346</v>
      </c>
    </row>
    <row r="59466" spans="1:2" x14ac:dyDescent="0.25">
      <c r="A59466">
        <f t="shared" si="1860"/>
        <v>59464</v>
      </c>
      <c r="B59466">
        <f t="shared" si="1859"/>
        <v>-0.54981747928389146</v>
      </c>
    </row>
    <row r="59467" spans="1:2" x14ac:dyDescent="0.25">
      <c r="A59467">
        <f t="shared" si="1860"/>
        <v>59465</v>
      </c>
      <c r="B59467">
        <f t="shared" si="1859"/>
        <v>-0.54973739482745432</v>
      </c>
    </row>
    <row r="59468" spans="1:2" x14ac:dyDescent="0.25">
      <c r="A59468">
        <f t="shared" si="1860"/>
        <v>59466</v>
      </c>
      <c r="B59468">
        <f t="shared" si="1859"/>
        <v>-0.54965730531794987</v>
      </c>
    </row>
    <row r="59469" spans="1:2" x14ac:dyDescent="0.25">
      <c r="A59469">
        <f t="shared" si="1860"/>
        <v>59467</v>
      </c>
      <c r="B59469">
        <f t="shared" si="1859"/>
        <v>-0.54957721075611343</v>
      </c>
    </row>
    <row r="59470" spans="1:2" x14ac:dyDescent="0.25">
      <c r="A59470">
        <f t="shared" si="1860"/>
        <v>59468</v>
      </c>
      <c r="B59470">
        <f t="shared" si="1859"/>
        <v>-0.54949711114268118</v>
      </c>
    </row>
    <row r="59471" spans="1:2" x14ac:dyDescent="0.25">
      <c r="A59471">
        <f t="shared" si="1860"/>
        <v>59469</v>
      </c>
      <c r="B59471">
        <f t="shared" si="1859"/>
        <v>-0.54941700647838954</v>
      </c>
    </row>
    <row r="59472" spans="1:2" x14ac:dyDescent="0.25">
      <c r="A59472">
        <f t="shared" si="1860"/>
        <v>59470</v>
      </c>
      <c r="B59472">
        <f t="shared" si="1859"/>
        <v>-0.54933689676397457</v>
      </c>
    </row>
    <row r="59473" spans="1:2" x14ac:dyDescent="0.25">
      <c r="A59473">
        <f t="shared" si="1860"/>
        <v>59471</v>
      </c>
      <c r="B59473">
        <f t="shared" si="1859"/>
        <v>-0.54925678200017203</v>
      </c>
    </row>
    <row r="59474" spans="1:2" x14ac:dyDescent="0.25">
      <c r="A59474">
        <f t="shared" si="1860"/>
        <v>59472</v>
      </c>
      <c r="B59474">
        <f t="shared" si="1859"/>
        <v>-0.54917666218771977</v>
      </c>
    </row>
    <row r="59475" spans="1:2" x14ac:dyDescent="0.25">
      <c r="A59475">
        <f t="shared" si="1860"/>
        <v>59473</v>
      </c>
      <c r="B59475">
        <f t="shared" si="1859"/>
        <v>-0.54909653732735353</v>
      </c>
    </row>
    <row r="59476" spans="1:2" x14ac:dyDescent="0.25">
      <c r="A59476">
        <f t="shared" si="1860"/>
        <v>59474</v>
      </c>
      <c r="B59476">
        <f t="shared" si="1859"/>
        <v>-0.54901640741980973</v>
      </c>
    </row>
    <row r="59477" spans="1:2" x14ac:dyDescent="0.25">
      <c r="A59477">
        <f t="shared" si="1860"/>
        <v>59475</v>
      </c>
      <c r="B59477">
        <f t="shared" si="1859"/>
        <v>-0.54893627246582499</v>
      </c>
    </row>
    <row r="59478" spans="1:2" x14ac:dyDescent="0.25">
      <c r="A59478">
        <f t="shared" si="1860"/>
        <v>59476</v>
      </c>
      <c r="B59478">
        <f t="shared" si="1859"/>
        <v>-0.54885613246613507</v>
      </c>
    </row>
    <row r="59479" spans="1:2" x14ac:dyDescent="0.25">
      <c r="A59479">
        <f t="shared" si="1860"/>
        <v>59477</v>
      </c>
      <c r="B59479">
        <f t="shared" si="1859"/>
        <v>-0.54877598742147815</v>
      </c>
    </row>
    <row r="59480" spans="1:2" x14ac:dyDescent="0.25">
      <c r="A59480">
        <f t="shared" si="1860"/>
        <v>59478</v>
      </c>
      <c r="B59480">
        <f t="shared" si="1859"/>
        <v>-0.5486958373325902</v>
      </c>
    </row>
    <row r="59481" spans="1:2" x14ac:dyDescent="0.25">
      <c r="A59481">
        <f t="shared" si="1860"/>
        <v>59479</v>
      </c>
      <c r="B59481">
        <f t="shared" si="1859"/>
        <v>-0.54861568220020773</v>
      </c>
    </row>
    <row r="59482" spans="1:2" x14ac:dyDescent="0.25">
      <c r="A59482">
        <f t="shared" si="1860"/>
        <v>59480</v>
      </c>
      <c r="B59482">
        <f t="shared" si="1859"/>
        <v>-0.54853552202506772</v>
      </c>
    </row>
    <row r="59483" spans="1:2" x14ac:dyDescent="0.25">
      <c r="A59483">
        <f t="shared" si="1860"/>
        <v>59481</v>
      </c>
      <c r="B59483">
        <f t="shared" si="1859"/>
        <v>-0.54845535680790702</v>
      </c>
    </row>
    <row r="59484" spans="1:2" x14ac:dyDescent="0.25">
      <c r="A59484">
        <f t="shared" si="1860"/>
        <v>59482</v>
      </c>
      <c r="B59484">
        <f t="shared" si="1859"/>
        <v>-0.54837518654946149</v>
      </c>
    </row>
    <row r="59485" spans="1:2" x14ac:dyDescent="0.25">
      <c r="A59485">
        <f t="shared" si="1860"/>
        <v>59483</v>
      </c>
      <c r="B59485">
        <f t="shared" si="1859"/>
        <v>-0.54829501125046975</v>
      </c>
    </row>
    <row r="59486" spans="1:2" x14ac:dyDescent="0.25">
      <c r="A59486">
        <f t="shared" si="1860"/>
        <v>59484</v>
      </c>
      <c r="B59486">
        <f t="shared" si="1859"/>
        <v>-0.54821483091166801</v>
      </c>
    </row>
    <row r="59487" spans="1:2" x14ac:dyDescent="0.25">
      <c r="A59487">
        <f t="shared" si="1860"/>
        <v>59485</v>
      </c>
      <c r="B59487">
        <f t="shared" si="1859"/>
        <v>-0.5481346455337931</v>
      </c>
    </row>
    <row r="59488" spans="1:2" x14ac:dyDescent="0.25">
      <c r="A59488">
        <f t="shared" si="1860"/>
        <v>59486</v>
      </c>
      <c r="B59488">
        <f t="shared" si="1859"/>
        <v>-0.54805445511758222</v>
      </c>
    </row>
    <row r="59489" spans="1:2" x14ac:dyDescent="0.25">
      <c r="A59489">
        <f t="shared" si="1860"/>
        <v>59487</v>
      </c>
      <c r="B59489">
        <f t="shared" si="1859"/>
        <v>-0.54797425966377244</v>
      </c>
    </row>
    <row r="59490" spans="1:2" x14ac:dyDescent="0.25">
      <c r="A59490">
        <f t="shared" si="1860"/>
        <v>59488</v>
      </c>
      <c r="B59490">
        <f t="shared" si="1859"/>
        <v>-0.54789405917310008</v>
      </c>
    </row>
    <row r="59491" spans="1:2" x14ac:dyDescent="0.25">
      <c r="A59491">
        <f t="shared" si="1860"/>
        <v>59489</v>
      </c>
      <c r="B59491">
        <f t="shared" si="1859"/>
        <v>-0.54781385364630386</v>
      </c>
    </row>
    <row r="59492" spans="1:2" x14ac:dyDescent="0.25">
      <c r="A59492">
        <f t="shared" si="1860"/>
        <v>59490</v>
      </c>
      <c r="B59492">
        <f t="shared" si="1859"/>
        <v>-0.54773364308412031</v>
      </c>
    </row>
    <row r="59493" spans="1:2" x14ac:dyDescent="0.25">
      <c r="A59493">
        <f t="shared" si="1860"/>
        <v>59491</v>
      </c>
      <c r="B59493">
        <f t="shared" si="1859"/>
        <v>-0.54765342748728674</v>
      </c>
    </row>
    <row r="59494" spans="1:2" x14ac:dyDescent="0.25">
      <c r="A59494">
        <f t="shared" si="1860"/>
        <v>59492</v>
      </c>
      <c r="B59494">
        <f t="shared" si="1859"/>
        <v>-0.54757320685654032</v>
      </c>
    </row>
    <row r="59495" spans="1:2" x14ac:dyDescent="0.25">
      <c r="A59495">
        <f t="shared" si="1860"/>
        <v>59493</v>
      </c>
      <c r="B59495">
        <f t="shared" si="1859"/>
        <v>-0.54749298119261769</v>
      </c>
    </row>
    <row r="59496" spans="1:2" x14ac:dyDescent="0.25">
      <c r="A59496">
        <f t="shared" si="1860"/>
        <v>59494</v>
      </c>
      <c r="B59496">
        <f t="shared" si="1859"/>
        <v>-0.54741275049625793</v>
      </c>
    </row>
    <row r="59497" spans="1:2" x14ac:dyDescent="0.25">
      <c r="A59497">
        <f t="shared" si="1860"/>
        <v>59495</v>
      </c>
      <c r="B59497">
        <f t="shared" si="1859"/>
        <v>-0.54733251476819766</v>
      </c>
    </row>
    <row r="59498" spans="1:2" x14ac:dyDescent="0.25">
      <c r="A59498">
        <f t="shared" si="1860"/>
        <v>59496</v>
      </c>
      <c r="B59498">
        <f t="shared" si="1859"/>
        <v>-0.54725227400917431</v>
      </c>
    </row>
    <row r="59499" spans="1:2" x14ac:dyDescent="0.25">
      <c r="A59499">
        <f t="shared" si="1860"/>
        <v>59497</v>
      </c>
      <c r="B59499">
        <f t="shared" si="1859"/>
        <v>-0.54717202821992561</v>
      </c>
    </row>
    <row r="59500" spans="1:2" x14ac:dyDescent="0.25">
      <c r="A59500">
        <f t="shared" si="1860"/>
        <v>59498</v>
      </c>
      <c r="B59500">
        <f t="shared" si="1859"/>
        <v>-0.54709177740118897</v>
      </c>
    </row>
    <row r="59501" spans="1:2" x14ac:dyDescent="0.25">
      <c r="A59501">
        <f t="shared" si="1860"/>
        <v>59499</v>
      </c>
      <c r="B59501">
        <f t="shared" si="1859"/>
        <v>-0.54701152155370147</v>
      </c>
    </row>
    <row r="59502" spans="1:2" x14ac:dyDescent="0.25">
      <c r="A59502">
        <f t="shared" si="1860"/>
        <v>59500</v>
      </c>
      <c r="B59502">
        <f t="shared" si="1859"/>
        <v>-0.54693126067820219</v>
      </c>
    </row>
    <row r="59503" spans="1:2" x14ac:dyDescent="0.25">
      <c r="A59503">
        <f t="shared" si="1860"/>
        <v>59501</v>
      </c>
      <c r="B59503">
        <f t="shared" si="1859"/>
        <v>-0.54685099477542809</v>
      </c>
    </row>
    <row r="59504" spans="1:2" x14ac:dyDescent="0.25">
      <c r="A59504">
        <f t="shared" si="1860"/>
        <v>59502</v>
      </c>
      <c r="B59504">
        <f t="shared" si="1859"/>
        <v>-0.54677072384611702</v>
      </c>
    </row>
    <row r="59505" spans="1:2" x14ac:dyDescent="0.25">
      <c r="A59505">
        <f t="shared" si="1860"/>
        <v>59503</v>
      </c>
      <c r="B59505">
        <f t="shared" si="1859"/>
        <v>-0.54669044789100685</v>
      </c>
    </row>
    <row r="59506" spans="1:2" x14ac:dyDescent="0.25">
      <c r="A59506">
        <f t="shared" si="1860"/>
        <v>59504</v>
      </c>
      <c r="B59506">
        <f t="shared" si="1859"/>
        <v>-0.54661016691083542</v>
      </c>
    </row>
    <row r="59507" spans="1:2" x14ac:dyDescent="0.25">
      <c r="A59507">
        <f t="shared" si="1860"/>
        <v>59505</v>
      </c>
      <c r="B59507">
        <f t="shared" si="1859"/>
        <v>-0.54652988090633992</v>
      </c>
    </row>
    <row r="59508" spans="1:2" x14ac:dyDescent="0.25">
      <c r="A59508">
        <f t="shared" si="1860"/>
        <v>59506</v>
      </c>
      <c r="B59508">
        <f t="shared" si="1859"/>
        <v>-0.54644958987825976</v>
      </c>
    </row>
    <row r="59509" spans="1:2" x14ac:dyDescent="0.25">
      <c r="A59509">
        <f t="shared" si="1860"/>
        <v>59507</v>
      </c>
      <c r="B59509">
        <f t="shared" si="1859"/>
        <v>-0.54636929382733224</v>
      </c>
    </row>
    <row r="59510" spans="1:2" x14ac:dyDescent="0.25">
      <c r="A59510">
        <f t="shared" si="1860"/>
        <v>59508</v>
      </c>
      <c r="B59510">
        <f t="shared" si="1859"/>
        <v>-0.54628899275429554</v>
      </c>
    </row>
    <row r="59511" spans="1:2" x14ac:dyDescent="0.25">
      <c r="A59511">
        <f t="shared" si="1860"/>
        <v>59509</v>
      </c>
      <c r="B59511">
        <f t="shared" si="1859"/>
        <v>-0.54620868665988753</v>
      </c>
    </row>
    <row r="59512" spans="1:2" x14ac:dyDescent="0.25">
      <c r="A59512">
        <f t="shared" si="1860"/>
        <v>59510</v>
      </c>
      <c r="B59512">
        <f t="shared" si="1859"/>
        <v>-0.54612837554484583</v>
      </c>
    </row>
    <row r="59513" spans="1:2" x14ac:dyDescent="0.25">
      <c r="A59513">
        <f t="shared" si="1860"/>
        <v>59511</v>
      </c>
      <c r="B59513">
        <f t="shared" si="1859"/>
        <v>-0.54604805940991008</v>
      </c>
    </row>
    <row r="59514" spans="1:2" x14ac:dyDescent="0.25">
      <c r="A59514">
        <f t="shared" si="1860"/>
        <v>59512</v>
      </c>
      <c r="B59514">
        <f t="shared" si="1859"/>
        <v>-0.54596773825581768</v>
      </c>
    </row>
    <row r="59515" spans="1:2" x14ac:dyDescent="0.25">
      <c r="A59515">
        <f t="shared" si="1860"/>
        <v>59513</v>
      </c>
      <c r="B59515">
        <f t="shared" si="1859"/>
        <v>-0.54588741208330704</v>
      </c>
    </row>
    <row r="59516" spans="1:2" x14ac:dyDescent="0.25">
      <c r="A59516">
        <f t="shared" si="1860"/>
        <v>59514</v>
      </c>
      <c r="B59516">
        <f t="shared" si="1859"/>
        <v>-0.54580708089311647</v>
      </c>
    </row>
    <row r="59517" spans="1:2" x14ac:dyDescent="0.25">
      <c r="A59517">
        <f t="shared" si="1860"/>
        <v>59515</v>
      </c>
      <c r="B59517">
        <f t="shared" si="1859"/>
        <v>-0.54572674468598448</v>
      </c>
    </row>
    <row r="59518" spans="1:2" x14ac:dyDescent="0.25">
      <c r="A59518">
        <f t="shared" si="1860"/>
        <v>59516</v>
      </c>
      <c r="B59518">
        <f t="shared" si="1859"/>
        <v>-0.54564640346264848</v>
      </c>
    </row>
    <row r="59519" spans="1:2" x14ac:dyDescent="0.25">
      <c r="A59519">
        <f t="shared" si="1860"/>
        <v>59517</v>
      </c>
      <c r="B59519">
        <f t="shared" si="1859"/>
        <v>-0.54556605722384865</v>
      </c>
    </row>
    <row r="59520" spans="1:2" x14ac:dyDescent="0.25">
      <c r="A59520">
        <f t="shared" si="1860"/>
        <v>59518</v>
      </c>
      <c r="B59520">
        <f t="shared" si="1859"/>
        <v>-0.54548570597032264</v>
      </c>
    </row>
    <row r="59521" spans="1:2" x14ac:dyDescent="0.25">
      <c r="A59521">
        <f t="shared" si="1860"/>
        <v>59519</v>
      </c>
      <c r="B59521">
        <f t="shared" si="1859"/>
        <v>-0.54540534970280918</v>
      </c>
    </row>
    <row r="59522" spans="1:2" x14ac:dyDescent="0.25">
      <c r="A59522">
        <f t="shared" si="1860"/>
        <v>59520</v>
      </c>
      <c r="B59522">
        <f t="shared" si="1859"/>
        <v>-0.5453249884220468</v>
      </c>
    </row>
    <row r="59523" spans="1:2" x14ac:dyDescent="0.25">
      <c r="A59523">
        <f t="shared" si="1860"/>
        <v>59521</v>
      </c>
      <c r="B59523">
        <f t="shared" ref="B59523:B59586" si="1861">SIN(2*PI()*A59523/(2^$D$2))</f>
        <v>-0.54524462212877423</v>
      </c>
    </row>
    <row r="59524" spans="1:2" x14ac:dyDescent="0.25">
      <c r="A59524">
        <f t="shared" ref="A59524:A59587" si="1862">A59523+1</f>
        <v>59522</v>
      </c>
      <c r="B59524">
        <f t="shared" si="1861"/>
        <v>-0.54516425082372921</v>
      </c>
    </row>
    <row r="59525" spans="1:2" x14ac:dyDescent="0.25">
      <c r="A59525">
        <f t="shared" si="1862"/>
        <v>59523</v>
      </c>
      <c r="B59525">
        <f t="shared" si="1861"/>
        <v>-0.54508387450765228</v>
      </c>
    </row>
    <row r="59526" spans="1:2" x14ac:dyDescent="0.25">
      <c r="A59526">
        <f t="shared" si="1862"/>
        <v>59524</v>
      </c>
      <c r="B59526">
        <f t="shared" si="1861"/>
        <v>-0.54500349318128127</v>
      </c>
    </row>
    <row r="59527" spans="1:2" x14ac:dyDescent="0.25">
      <c r="A59527">
        <f t="shared" si="1862"/>
        <v>59525</v>
      </c>
      <c r="B59527">
        <f t="shared" si="1861"/>
        <v>-0.54492310684535517</v>
      </c>
    </row>
    <row r="59528" spans="1:2" x14ac:dyDescent="0.25">
      <c r="A59528">
        <f t="shared" si="1862"/>
        <v>59526</v>
      </c>
      <c r="B59528">
        <f t="shared" si="1861"/>
        <v>-0.54484271550061292</v>
      </c>
    </row>
    <row r="59529" spans="1:2" x14ac:dyDescent="0.25">
      <c r="A59529">
        <f t="shared" si="1862"/>
        <v>59527</v>
      </c>
      <c r="B59529">
        <f t="shared" si="1861"/>
        <v>-0.5447623191477925</v>
      </c>
    </row>
    <row r="59530" spans="1:2" x14ac:dyDescent="0.25">
      <c r="A59530">
        <f t="shared" si="1862"/>
        <v>59528</v>
      </c>
      <c r="B59530">
        <f t="shared" si="1861"/>
        <v>-0.54468191778763453</v>
      </c>
    </row>
    <row r="59531" spans="1:2" x14ac:dyDescent="0.25">
      <c r="A59531">
        <f t="shared" si="1862"/>
        <v>59529</v>
      </c>
      <c r="B59531">
        <f t="shared" si="1861"/>
        <v>-0.54460151142087732</v>
      </c>
    </row>
    <row r="59532" spans="1:2" x14ac:dyDescent="0.25">
      <c r="A59532">
        <f t="shared" si="1862"/>
        <v>59530</v>
      </c>
      <c r="B59532">
        <f t="shared" si="1861"/>
        <v>-0.54452110004825982</v>
      </c>
    </row>
    <row r="59533" spans="1:2" x14ac:dyDescent="0.25">
      <c r="A59533">
        <f t="shared" si="1862"/>
        <v>59531</v>
      </c>
      <c r="B59533">
        <f t="shared" si="1861"/>
        <v>-0.54444068367052123</v>
      </c>
    </row>
    <row r="59534" spans="1:2" x14ac:dyDescent="0.25">
      <c r="A59534">
        <f t="shared" si="1862"/>
        <v>59532</v>
      </c>
      <c r="B59534">
        <f t="shared" si="1861"/>
        <v>-0.54436026228840084</v>
      </c>
    </row>
    <row r="59535" spans="1:2" x14ac:dyDescent="0.25">
      <c r="A59535">
        <f t="shared" si="1862"/>
        <v>59533</v>
      </c>
      <c r="B59535">
        <f t="shared" si="1861"/>
        <v>-0.54427983590263695</v>
      </c>
    </row>
    <row r="59536" spans="1:2" x14ac:dyDescent="0.25">
      <c r="A59536">
        <f t="shared" si="1862"/>
        <v>59534</v>
      </c>
      <c r="B59536">
        <f t="shared" si="1861"/>
        <v>-0.54419940451397031</v>
      </c>
    </row>
    <row r="59537" spans="1:2" x14ac:dyDescent="0.25">
      <c r="A59537">
        <f t="shared" si="1862"/>
        <v>59535</v>
      </c>
      <c r="B59537">
        <f t="shared" si="1861"/>
        <v>-0.54411896812313965</v>
      </c>
    </row>
    <row r="59538" spans="1:2" x14ac:dyDescent="0.25">
      <c r="A59538">
        <f t="shared" si="1862"/>
        <v>59536</v>
      </c>
      <c r="B59538">
        <f t="shared" si="1861"/>
        <v>-0.54403852673088415</v>
      </c>
    </row>
    <row r="59539" spans="1:2" x14ac:dyDescent="0.25">
      <c r="A59539">
        <f t="shared" si="1862"/>
        <v>59537</v>
      </c>
      <c r="B59539">
        <f t="shared" si="1861"/>
        <v>-0.54395808033794335</v>
      </c>
    </row>
    <row r="59540" spans="1:2" x14ac:dyDescent="0.25">
      <c r="A59540">
        <f t="shared" si="1862"/>
        <v>59538</v>
      </c>
      <c r="B59540">
        <f t="shared" si="1861"/>
        <v>-0.54387762894505653</v>
      </c>
    </row>
    <row r="59541" spans="1:2" x14ac:dyDescent="0.25">
      <c r="A59541">
        <f t="shared" si="1862"/>
        <v>59539</v>
      </c>
      <c r="B59541">
        <f t="shared" si="1861"/>
        <v>-0.54379717255296256</v>
      </c>
    </row>
    <row r="59542" spans="1:2" x14ac:dyDescent="0.25">
      <c r="A59542">
        <f t="shared" si="1862"/>
        <v>59540</v>
      </c>
      <c r="B59542">
        <f t="shared" si="1861"/>
        <v>-0.54371671116240239</v>
      </c>
    </row>
    <row r="59543" spans="1:2" x14ac:dyDescent="0.25">
      <c r="A59543">
        <f t="shared" si="1862"/>
        <v>59541</v>
      </c>
      <c r="B59543">
        <f t="shared" si="1861"/>
        <v>-0.54363624477411499</v>
      </c>
    </row>
    <row r="59544" spans="1:2" x14ac:dyDescent="0.25">
      <c r="A59544">
        <f t="shared" si="1862"/>
        <v>59542</v>
      </c>
      <c r="B59544">
        <f t="shared" si="1861"/>
        <v>-0.54355577338883987</v>
      </c>
    </row>
    <row r="59545" spans="1:2" x14ac:dyDescent="0.25">
      <c r="A59545">
        <f t="shared" si="1862"/>
        <v>59543</v>
      </c>
      <c r="B59545">
        <f t="shared" si="1861"/>
        <v>-0.54347529700731678</v>
      </c>
    </row>
    <row r="59546" spans="1:2" x14ac:dyDescent="0.25">
      <c r="A59546">
        <f t="shared" si="1862"/>
        <v>59544</v>
      </c>
      <c r="B59546">
        <f t="shared" si="1861"/>
        <v>-0.54339481563028458</v>
      </c>
    </row>
    <row r="59547" spans="1:2" x14ac:dyDescent="0.25">
      <c r="A59547">
        <f t="shared" si="1862"/>
        <v>59545</v>
      </c>
      <c r="B59547">
        <f t="shared" si="1861"/>
        <v>-0.54331432925848466</v>
      </c>
    </row>
    <row r="59548" spans="1:2" x14ac:dyDescent="0.25">
      <c r="A59548">
        <f t="shared" si="1862"/>
        <v>59546</v>
      </c>
      <c r="B59548">
        <f t="shared" si="1861"/>
        <v>-0.543233837892656</v>
      </c>
    </row>
    <row r="59549" spans="1:2" x14ac:dyDescent="0.25">
      <c r="A59549">
        <f t="shared" si="1862"/>
        <v>59547</v>
      </c>
      <c r="B59549">
        <f t="shared" si="1861"/>
        <v>-0.54315334153353856</v>
      </c>
    </row>
    <row r="59550" spans="1:2" x14ac:dyDescent="0.25">
      <c r="A59550">
        <f t="shared" si="1862"/>
        <v>59548</v>
      </c>
      <c r="B59550">
        <f t="shared" si="1861"/>
        <v>-0.54307284018187219</v>
      </c>
    </row>
    <row r="59551" spans="1:2" x14ac:dyDescent="0.25">
      <c r="A59551">
        <f t="shared" si="1862"/>
        <v>59549</v>
      </c>
      <c r="B59551">
        <f t="shared" si="1861"/>
        <v>-0.54299233383839673</v>
      </c>
    </row>
    <row r="59552" spans="1:2" x14ac:dyDescent="0.25">
      <c r="A59552">
        <f t="shared" si="1862"/>
        <v>59550</v>
      </c>
      <c r="B59552">
        <f t="shared" si="1861"/>
        <v>-0.54291182250385162</v>
      </c>
    </row>
    <row r="59553" spans="1:2" x14ac:dyDescent="0.25">
      <c r="A59553">
        <f t="shared" si="1862"/>
        <v>59551</v>
      </c>
      <c r="B59553">
        <f t="shared" si="1861"/>
        <v>-0.54283130617897823</v>
      </c>
    </row>
    <row r="59554" spans="1:2" x14ac:dyDescent="0.25">
      <c r="A59554">
        <f t="shared" si="1862"/>
        <v>59552</v>
      </c>
      <c r="B59554">
        <f t="shared" si="1861"/>
        <v>-0.542750784864516</v>
      </c>
    </row>
    <row r="59555" spans="1:2" x14ac:dyDescent="0.25">
      <c r="A59555">
        <f t="shared" si="1862"/>
        <v>59553</v>
      </c>
      <c r="B59555">
        <f t="shared" si="1861"/>
        <v>-0.5426702585612051</v>
      </c>
    </row>
    <row r="59556" spans="1:2" x14ac:dyDescent="0.25">
      <c r="A59556">
        <f t="shared" si="1862"/>
        <v>59554</v>
      </c>
      <c r="B59556">
        <f t="shared" si="1861"/>
        <v>-0.5425897272697856</v>
      </c>
    </row>
    <row r="59557" spans="1:2" x14ac:dyDescent="0.25">
      <c r="A59557">
        <f t="shared" si="1862"/>
        <v>59555</v>
      </c>
      <c r="B59557">
        <f t="shared" si="1861"/>
        <v>-0.54250919099099781</v>
      </c>
    </row>
    <row r="59558" spans="1:2" x14ac:dyDescent="0.25">
      <c r="A59558">
        <f t="shared" si="1862"/>
        <v>59556</v>
      </c>
      <c r="B59558">
        <f t="shared" si="1861"/>
        <v>-0.54242864972558125</v>
      </c>
    </row>
    <row r="59559" spans="1:2" x14ac:dyDescent="0.25">
      <c r="A59559">
        <f t="shared" si="1862"/>
        <v>59557</v>
      </c>
      <c r="B59559">
        <f t="shared" si="1861"/>
        <v>-0.54234810347427764</v>
      </c>
    </row>
    <row r="59560" spans="1:2" x14ac:dyDescent="0.25">
      <c r="A59560">
        <f t="shared" si="1862"/>
        <v>59558</v>
      </c>
      <c r="B59560">
        <f t="shared" si="1861"/>
        <v>-0.54226755223782674</v>
      </c>
    </row>
    <row r="59561" spans="1:2" x14ac:dyDescent="0.25">
      <c r="A59561">
        <f t="shared" si="1862"/>
        <v>59559</v>
      </c>
      <c r="B59561">
        <f t="shared" si="1861"/>
        <v>-0.54218699601696885</v>
      </c>
    </row>
    <row r="59562" spans="1:2" x14ac:dyDescent="0.25">
      <c r="A59562">
        <f t="shared" si="1862"/>
        <v>59560</v>
      </c>
      <c r="B59562">
        <f t="shared" si="1861"/>
        <v>-0.54210643481244436</v>
      </c>
    </row>
    <row r="59563" spans="1:2" x14ac:dyDescent="0.25">
      <c r="A59563">
        <f t="shared" si="1862"/>
        <v>59561</v>
      </c>
      <c r="B59563">
        <f t="shared" si="1861"/>
        <v>-0.54202586862499325</v>
      </c>
    </row>
    <row r="59564" spans="1:2" x14ac:dyDescent="0.25">
      <c r="A59564">
        <f t="shared" si="1862"/>
        <v>59562</v>
      </c>
      <c r="B59564">
        <f t="shared" si="1861"/>
        <v>-0.54194529745535747</v>
      </c>
    </row>
    <row r="59565" spans="1:2" x14ac:dyDescent="0.25">
      <c r="A59565">
        <f t="shared" si="1862"/>
        <v>59563</v>
      </c>
      <c r="B59565">
        <f t="shared" si="1861"/>
        <v>-0.54186472130427665</v>
      </c>
    </row>
    <row r="59566" spans="1:2" x14ac:dyDescent="0.25">
      <c r="A59566">
        <f t="shared" si="1862"/>
        <v>59564</v>
      </c>
      <c r="B59566">
        <f t="shared" si="1861"/>
        <v>-0.54178414017249177</v>
      </c>
    </row>
    <row r="59567" spans="1:2" x14ac:dyDescent="0.25">
      <c r="A59567">
        <f t="shared" si="1862"/>
        <v>59565</v>
      </c>
      <c r="B59567">
        <f t="shared" si="1861"/>
        <v>-0.54170355406074333</v>
      </c>
    </row>
    <row r="59568" spans="1:2" x14ac:dyDescent="0.25">
      <c r="A59568">
        <f t="shared" si="1862"/>
        <v>59566</v>
      </c>
      <c r="B59568">
        <f t="shared" si="1861"/>
        <v>-0.54162296296977208</v>
      </c>
    </row>
    <row r="59569" spans="1:2" x14ac:dyDescent="0.25">
      <c r="A59569">
        <f t="shared" si="1862"/>
        <v>59567</v>
      </c>
      <c r="B59569">
        <f t="shared" si="1861"/>
        <v>-0.54154236690031798</v>
      </c>
    </row>
    <row r="59570" spans="1:2" x14ac:dyDescent="0.25">
      <c r="A59570">
        <f t="shared" si="1862"/>
        <v>59568</v>
      </c>
      <c r="B59570">
        <f t="shared" si="1861"/>
        <v>-0.54146176585312344</v>
      </c>
    </row>
    <row r="59571" spans="1:2" x14ac:dyDescent="0.25">
      <c r="A59571">
        <f t="shared" si="1862"/>
        <v>59569</v>
      </c>
      <c r="B59571">
        <f t="shared" si="1861"/>
        <v>-0.54138115982892865</v>
      </c>
    </row>
    <row r="59572" spans="1:2" x14ac:dyDescent="0.25">
      <c r="A59572">
        <f t="shared" si="1862"/>
        <v>59570</v>
      </c>
      <c r="B59572">
        <f t="shared" si="1861"/>
        <v>-0.54130054882847434</v>
      </c>
    </row>
    <row r="59573" spans="1:2" x14ac:dyDescent="0.25">
      <c r="A59573">
        <f t="shared" si="1862"/>
        <v>59571</v>
      </c>
      <c r="B59573">
        <f t="shared" si="1861"/>
        <v>-0.54121993285250158</v>
      </c>
    </row>
    <row r="59574" spans="1:2" x14ac:dyDescent="0.25">
      <c r="A59574">
        <f t="shared" si="1862"/>
        <v>59572</v>
      </c>
      <c r="B59574">
        <f t="shared" si="1861"/>
        <v>-0.54113931190175146</v>
      </c>
    </row>
    <row r="59575" spans="1:2" x14ac:dyDescent="0.25">
      <c r="A59575">
        <f t="shared" si="1862"/>
        <v>59573</v>
      </c>
      <c r="B59575">
        <f t="shared" si="1861"/>
        <v>-0.54105868597696405</v>
      </c>
    </row>
    <row r="59576" spans="1:2" x14ac:dyDescent="0.25">
      <c r="A59576">
        <f t="shared" si="1862"/>
        <v>59574</v>
      </c>
      <c r="B59576">
        <f t="shared" si="1861"/>
        <v>-0.54097805507888208</v>
      </c>
    </row>
    <row r="59577" spans="1:2" x14ac:dyDescent="0.25">
      <c r="A59577">
        <f t="shared" si="1862"/>
        <v>59575</v>
      </c>
      <c r="B59577">
        <f t="shared" si="1861"/>
        <v>-0.54089741920824608</v>
      </c>
    </row>
    <row r="59578" spans="1:2" x14ac:dyDescent="0.25">
      <c r="A59578">
        <f t="shared" si="1862"/>
        <v>59576</v>
      </c>
      <c r="B59578">
        <f t="shared" si="1861"/>
        <v>-0.54081677836579689</v>
      </c>
    </row>
    <row r="59579" spans="1:2" x14ac:dyDescent="0.25">
      <c r="A59579">
        <f t="shared" si="1862"/>
        <v>59577</v>
      </c>
      <c r="B59579">
        <f t="shared" si="1861"/>
        <v>-0.54073613255227604</v>
      </c>
    </row>
    <row r="59580" spans="1:2" x14ac:dyDescent="0.25">
      <c r="A59580">
        <f t="shared" si="1862"/>
        <v>59578</v>
      </c>
      <c r="B59580">
        <f t="shared" si="1861"/>
        <v>-0.54065548176842404</v>
      </c>
    </row>
    <row r="59581" spans="1:2" x14ac:dyDescent="0.25">
      <c r="A59581">
        <f t="shared" si="1862"/>
        <v>59579</v>
      </c>
      <c r="B59581">
        <f t="shared" si="1861"/>
        <v>-0.54057482601498352</v>
      </c>
    </row>
    <row r="59582" spans="1:2" x14ac:dyDescent="0.25">
      <c r="A59582">
        <f t="shared" si="1862"/>
        <v>59580</v>
      </c>
      <c r="B59582">
        <f t="shared" si="1861"/>
        <v>-0.54049416529269534</v>
      </c>
    </row>
    <row r="59583" spans="1:2" x14ac:dyDescent="0.25">
      <c r="A59583">
        <f t="shared" si="1862"/>
        <v>59581</v>
      </c>
      <c r="B59583">
        <f t="shared" si="1861"/>
        <v>-0.54041349960230067</v>
      </c>
    </row>
    <row r="59584" spans="1:2" x14ac:dyDescent="0.25">
      <c r="A59584">
        <f t="shared" si="1862"/>
        <v>59582</v>
      </c>
      <c r="B59584">
        <f t="shared" si="1861"/>
        <v>-0.54033282894454115</v>
      </c>
    </row>
    <row r="59585" spans="1:2" x14ac:dyDescent="0.25">
      <c r="A59585">
        <f t="shared" si="1862"/>
        <v>59583</v>
      </c>
      <c r="B59585">
        <f t="shared" si="1861"/>
        <v>-0.5402521533201583</v>
      </c>
    </row>
    <row r="59586" spans="1:2" x14ac:dyDescent="0.25">
      <c r="A59586">
        <f t="shared" si="1862"/>
        <v>59584</v>
      </c>
      <c r="B59586">
        <f t="shared" si="1861"/>
        <v>-0.54017147272989274</v>
      </c>
    </row>
    <row r="59587" spans="1:2" x14ac:dyDescent="0.25">
      <c r="A59587">
        <f t="shared" si="1862"/>
        <v>59585</v>
      </c>
      <c r="B59587">
        <f t="shared" ref="B59587:B59650" si="1863">SIN(2*PI()*A59587/(2^$D$2))</f>
        <v>-0.54009078717448777</v>
      </c>
    </row>
    <row r="59588" spans="1:2" x14ac:dyDescent="0.25">
      <c r="A59588">
        <f t="shared" ref="A59588:A59651" si="1864">A59587+1</f>
        <v>59586</v>
      </c>
      <c r="B59588">
        <f t="shared" si="1863"/>
        <v>-0.54001009665468414</v>
      </c>
    </row>
    <row r="59589" spans="1:2" x14ac:dyDescent="0.25">
      <c r="A59589">
        <f t="shared" si="1864"/>
        <v>59587</v>
      </c>
      <c r="B59589">
        <f t="shared" si="1863"/>
        <v>-0.53992940117122368</v>
      </c>
    </row>
    <row r="59590" spans="1:2" x14ac:dyDescent="0.25">
      <c r="A59590">
        <f t="shared" si="1864"/>
        <v>59588</v>
      </c>
      <c r="B59590">
        <f t="shared" si="1863"/>
        <v>-0.53984870072484803</v>
      </c>
    </row>
    <row r="59591" spans="1:2" x14ac:dyDescent="0.25">
      <c r="A59591">
        <f t="shared" si="1864"/>
        <v>59589</v>
      </c>
      <c r="B59591">
        <f t="shared" si="1863"/>
        <v>-0.53976799531629893</v>
      </c>
    </row>
    <row r="59592" spans="1:2" x14ac:dyDescent="0.25">
      <c r="A59592">
        <f t="shared" si="1864"/>
        <v>59590</v>
      </c>
      <c r="B59592">
        <f t="shared" si="1863"/>
        <v>-0.53968728494631757</v>
      </c>
    </row>
    <row r="59593" spans="1:2" x14ac:dyDescent="0.25">
      <c r="A59593">
        <f t="shared" si="1864"/>
        <v>59591</v>
      </c>
      <c r="B59593">
        <f t="shared" si="1863"/>
        <v>-0.53960656961564724</v>
      </c>
    </row>
    <row r="59594" spans="1:2" x14ac:dyDescent="0.25">
      <c r="A59594">
        <f t="shared" si="1864"/>
        <v>59592</v>
      </c>
      <c r="B59594">
        <f t="shared" si="1863"/>
        <v>-0.53952584932502912</v>
      </c>
    </row>
    <row r="59595" spans="1:2" x14ac:dyDescent="0.25">
      <c r="A59595">
        <f t="shared" si="1864"/>
        <v>59593</v>
      </c>
      <c r="B59595">
        <f t="shared" si="1863"/>
        <v>-0.53944512407520517</v>
      </c>
    </row>
    <row r="59596" spans="1:2" x14ac:dyDescent="0.25">
      <c r="A59596">
        <f t="shared" si="1864"/>
        <v>59594</v>
      </c>
      <c r="B59596">
        <f t="shared" si="1863"/>
        <v>-0.53936439386691748</v>
      </c>
    </row>
    <row r="59597" spans="1:2" x14ac:dyDescent="0.25">
      <c r="A59597">
        <f t="shared" si="1864"/>
        <v>59595</v>
      </c>
      <c r="B59597">
        <f t="shared" si="1863"/>
        <v>-0.53928365870090733</v>
      </c>
    </row>
    <row r="59598" spans="1:2" x14ac:dyDescent="0.25">
      <c r="A59598">
        <f t="shared" si="1864"/>
        <v>59596</v>
      </c>
      <c r="B59598">
        <f t="shared" si="1863"/>
        <v>-0.53920291857791824</v>
      </c>
    </row>
    <row r="59599" spans="1:2" x14ac:dyDescent="0.25">
      <c r="A59599">
        <f t="shared" si="1864"/>
        <v>59597</v>
      </c>
      <c r="B59599">
        <f t="shared" si="1863"/>
        <v>-0.53912217349869163</v>
      </c>
    </row>
    <row r="59600" spans="1:2" x14ac:dyDescent="0.25">
      <c r="A59600">
        <f t="shared" si="1864"/>
        <v>59598</v>
      </c>
      <c r="B59600">
        <f t="shared" si="1863"/>
        <v>-0.53904142346396966</v>
      </c>
    </row>
    <row r="59601" spans="1:2" x14ac:dyDescent="0.25">
      <c r="A59601">
        <f t="shared" si="1864"/>
        <v>59599</v>
      </c>
      <c r="B59601">
        <f t="shared" si="1863"/>
        <v>-0.53896066847449464</v>
      </c>
    </row>
    <row r="59602" spans="1:2" x14ac:dyDescent="0.25">
      <c r="A59602">
        <f t="shared" si="1864"/>
        <v>59600</v>
      </c>
      <c r="B59602">
        <f t="shared" si="1863"/>
        <v>-0.53887990853100887</v>
      </c>
    </row>
    <row r="59603" spans="1:2" x14ac:dyDescent="0.25">
      <c r="A59603">
        <f t="shared" si="1864"/>
        <v>59601</v>
      </c>
      <c r="B59603">
        <f t="shared" si="1863"/>
        <v>-0.53879914363425396</v>
      </c>
    </row>
    <row r="59604" spans="1:2" x14ac:dyDescent="0.25">
      <c r="A59604">
        <f t="shared" si="1864"/>
        <v>59602</v>
      </c>
      <c r="B59604">
        <f t="shared" si="1863"/>
        <v>-0.53871837378497356</v>
      </c>
    </row>
    <row r="59605" spans="1:2" x14ac:dyDescent="0.25">
      <c r="A59605">
        <f t="shared" si="1864"/>
        <v>59603</v>
      </c>
      <c r="B59605">
        <f t="shared" si="1863"/>
        <v>-0.53863759898390962</v>
      </c>
    </row>
    <row r="59606" spans="1:2" x14ac:dyDescent="0.25">
      <c r="A59606">
        <f t="shared" si="1864"/>
        <v>59604</v>
      </c>
      <c r="B59606">
        <f t="shared" si="1863"/>
        <v>-0.53855681923180443</v>
      </c>
    </row>
    <row r="59607" spans="1:2" x14ac:dyDescent="0.25">
      <c r="A59607">
        <f t="shared" si="1864"/>
        <v>59605</v>
      </c>
      <c r="B59607">
        <f t="shared" si="1863"/>
        <v>-0.53847603452940052</v>
      </c>
    </row>
    <row r="59608" spans="1:2" x14ac:dyDescent="0.25">
      <c r="A59608">
        <f t="shared" si="1864"/>
        <v>59606</v>
      </c>
      <c r="B59608">
        <f t="shared" si="1863"/>
        <v>-0.5383952448774405</v>
      </c>
    </row>
    <row r="59609" spans="1:2" x14ac:dyDescent="0.25">
      <c r="A59609">
        <f t="shared" si="1864"/>
        <v>59607</v>
      </c>
      <c r="B59609">
        <f t="shared" si="1863"/>
        <v>-0.53831445027666613</v>
      </c>
    </row>
    <row r="59610" spans="1:2" x14ac:dyDescent="0.25">
      <c r="A59610">
        <f t="shared" si="1864"/>
        <v>59608</v>
      </c>
      <c r="B59610">
        <f t="shared" si="1863"/>
        <v>-0.5382336507278217</v>
      </c>
    </row>
    <row r="59611" spans="1:2" x14ac:dyDescent="0.25">
      <c r="A59611">
        <f t="shared" si="1864"/>
        <v>59609</v>
      </c>
      <c r="B59611">
        <f t="shared" si="1863"/>
        <v>-0.53815284623164905</v>
      </c>
    </row>
    <row r="59612" spans="1:2" x14ac:dyDescent="0.25">
      <c r="A59612">
        <f t="shared" si="1864"/>
        <v>59610</v>
      </c>
      <c r="B59612">
        <f t="shared" si="1863"/>
        <v>-0.53807203678889093</v>
      </c>
    </row>
    <row r="59613" spans="1:2" x14ac:dyDescent="0.25">
      <c r="A59613">
        <f t="shared" si="1864"/>
        <v>59611</v>
      </c>
      <c r="B59613">
        <f t="shared" si="1863"/>
        <v>-0.53799122240029018</v>
      </c>
    </row>
    <row r="59614" spans="1:2" x14ac:dyDescent="0.25">
      <c r="A59614">
        <f t="shared" si="1864"/>
        <v>59612</v>
      </c>
      <c r="B59614">
        <f t="shared" si="1863"/>
        <v>-0.53791040306658877</v>
      </c>
    </row>
    <row r="59615" spans="1:2" x14ac:dyDescent="0.25">
      <c r="A59615">
        <f t="shared" si="1864"/>
        <v>59613</v>
      </c>
      <c r="B59615">
        <f t="shared" si="1863"/>
        <v>-0.5378295787885311</v>
      </c>
    </row>
    <row r="59616" spans="1:2" x14ac:dyDescent="0.25">
      <c r="A59616">
        <f t="shared" si="1864"/>
        <v>59614</v>
      </c>
      <c r="B59616">
        <f t="shared" si="1863"/>
        <v>-0.53774874956685947</v>
      </c>
    </row>
    <row r="59617" spans="1:2" x14ac:dyDescent="0.25">
      <c r="A59617">
        <f t="shared" si="1864"/>
        <v>59615</v>
      </c>
      <c r="B59617">
        <f t="shared" si="1863"/>
        <v>-0.53766791540231662</v>
      </c>
    </row>
    <row r="59618" spans="1:2" x14ac:dyDescent="0.25">
      <c r="A59618">
        <f t="shared" si="1864"/>
        <v>59616</v>
      </c>
      <c r="B59618">
        <f t="shared" si="1863"/>
        <v>-0.53758707629564584</v>
      </c>
    </row>
    <row r="59619" spans="1:2" x14ac:dyDescent="0.25">
      <c r="A59619">
        <f t="shared" si="1864"/>
        <v>59617</v>
      </c>
      <c r="B59619">
        <f t="shared" si="1863"/>
        <v>-0.53750623224758998</v>
      </c>
    </row>
    <row r="59620" spans="1:2" x14ac:dyDescent="0.25">
      <c r="A59620">
        <f t="shared" si="1864"/>
        <v>59618</v>
      </c>
      <c r="B59620">
        <f t="shared" si="1863"/>
        <v>-0.53742538325889144</v>
      </c>
    </row>
    <row r="59621" spans="1:2" x14ac:dyDescent="0.25">
      <c r="A59621">
        <f t="shared" si="1864"/>
        <v>59619</v>
      </c>
      <c r="B59621">
        <f t="shared" si="1863"/>
        <v>-0.53734452933029486</v>
      </c>
    </row>
    <row r="59622" spans="1:2" x14ac:dyDescent="0.25">
      <c r="A59622">
        <f t="shared" si="1864"/>
        <v>59620</v>
      </c>
      <c r="B59622">
        <f t="shared" si="1863"/>
        <v>-0.53726367046254264</v>
      </c>
    </row>
    <row r="59623" spans="1:2" x14ac:dyDescent="0.25">
      <c r="A59623">
        <f t="shared" si="1864"/>
        <v>59621</v>
      </c>
      <c r="B59623">
        <f t="shared" si="1863"/>
        <v>-0.53718280665637819</v>
      </c>
    </row>
    <row r="59624" spans="1:2" x14ac:dyDescent="0.25">
      <c r="A59624">
        <f t="shared" si="1864"/>
        <v>59622</v>
      </c>
      <c r="B59624">
        <f t="shared" si="1863"/>
        <v>-0.53710193791254457</v>
      </c>
    </row>
    <row r="59625" spans="1:2" x14ac:dyDescent="0.25">
      <c r="A59625">
        <f t="shared" si="1864"/>
        <v>59623</v>
      </c>
      <c r="B59625">
        <f t="shared" si="1863"/>
        <v>-0.53702106423178531</v>
      </c>
    </row>
    <row r="59626" spans="1:2" x14ac:dyDescent="0.25">
      <c r="A59626">
        <f t="shared" si="1864"/>
        <v>59624</v>
      </c>
      <c r="B59626">
        <f t="shared" si="1863"/>
        <v>-0.5369401856148428</v>
      </c>
    </row>
    <row r="59627" spans="1:2" x14ac:dyDescent="0.25">
      <c r="A59627">
        <f t="shared" si="1864"/>
        <v>59625</v>
      </c>
      <c r="B59627">
        <f t="shared" si="1863"/>
        <v>-0.53685930206246224</v>
      </c>
    </row>
    <row r="59628" spans="1:2" x14ac:dyDescent="0.25">
      <c r="A59628">
        <f t="shared" si="1864"/>
        <v>59626</v>
      </c>
      <c r="B59628">
        <f t="shared" si="1863"/>
        <v>-0.53677841357538614</v>
      </c>
    </row>
    <row r="59629" spans="1:2" x14ac:dyDescent="0.25">
      <c r="A59629">
        <f t="shared" si="1864"/>
        <v>59627</v>
      </c>
      <c r="B59629">
        <f t="shared" si="1863"/>
        <v>-0.53669752015435801</v>
      </c>
    </row>
    <row r="59630" spans="1:2" x14ac:dyDescent="0.25">
      <c r="A59630">
        <f t="shared" si="1864"/>
        <v>59628</v>
      </c>
      <c r="B59630">
        <f t="shared" si="1863"/>
        <v>-0.53661662180012148</v>
      </c>
    </row>
    <row r="59631" spans="1:2" x14ac:dyDescent="0.25">
      <c r="A59631">
        <f t="shared" si="1864"/>
        <v>59629</v>
      </c>
      <c r="B59631">
        <f t="shared" si="1863"/>
        <v>-0.53653571851342019</v>
      </c>
    </row>
    <row r="59632" spans="1:2" x14ac:dyDescent="0.25">
      <c r="A59632">
        <f t="shared" si="1864"/>
        <v>59630</v>
      </c>
      <c r="B59632">
        <f t="shared" si="1863"/>
        <v>-0.53645481029499698</v>
      </c>
    </row>
    <row r="59633" spans="1:2" x14ac:dyDescent="0.25">
      <c r="A59633">
        <f t="shared" si="1864"/>
        <v>59631</v>
      </c>
      <c r="B59633">
        <f t="shared" si="1863"/>
        <v>-0.53637389714559702</v>
      </c>
    </row>
    <row r="59634" spans="1:2" x14ac:dyDescent="0.25">
      <c r="A59634">
        <f t="shared" si="1864"/>
        <v>59632</v>
      </c>
      <c r="B59634">
        <f t="shared" si="1863"/>
        <v>-0.5362929790659634</v>
      </c>
    </row>
    <row r="59635" spans="1:2" x14ac:dyDescent="0.25">
      <c r="A59635">
        <f t="shared" si="1864"/>
        <v>59633</v>
      </c>
      <c r="B59635">
        <f t="shared" si="1863"/>
        <v>-0.53621205605683964</v>
      </c>
    </row>
    <row r="59636" spans="1:2" x14ac:dyDescent="0.25">
      <c r="A59636">
        <f t="shared" si="1864"/>
        <v>59634</v>
      </c>
      <c r="B59636">
        <f t="shared" si="1863"/>
        <v>-0.5361311281189699</v>
      </c>
    </row>
    <row r="59637" spans="1:2" x14ac:dyDescent="0.25">
      <c r="A59637">
        <f t="shared" si="1864"/>
        <v>59635</v>
      </c>
      <c r="B59637">
        <f t="shared" si="1863"/>
        <v>-0.53605019525309705</v>
      </c>
    </row>
    <row r="59638" spans="1:2" x14ac:dyDescent="0.25">
      <c r="A59638">
        <f t="shared" si="1864"/>
        <v>59636</v>
      </c>
      <c r="B59638">
        <f t="shared" si="1863"/>
        <v>-0.53596925745996671</v>
      </c>
    </row>
    <row r="59639" spans="1:2" x14ac:dyDescent="0.25">
      <c r="A59639">
        <f t="shared" si="1864"/>
        <v>59637</v>
      </c>
      <c r="B59639">
        <f t="shared" si="1863"/>
        <v>-0.53588831474032195</v>
      </c>
    </row>
    <row r="59640" spans="1:2" x14ac:dyDescent="0.25">
      <c r="A59640">
        <f t="shared" si="1864"/>
        <v>59638</v>
      </c>
      <c r="B59640">
        <f t="shared" si="1863"/>
        <v>-0.53580736709490673</v>
      </c>
    </row>
    <row r="59641" spans="1:2" x14ac:dyDescent="0.25">
      <c r="A59641">
        <f t="shared" si="1864"/>
        <v>59639</v>
      </c>
      <c r="B59641">
        <f t="shared" si="1863"/>
        <v>-0.53572641452446523</v>
      </c>
    </row>
    <row r="59642" spans="1:2" x14ac:dyDescent="0.25">
      <c r="A59642">
        <f t="shared" si="1864"/>
        <v>59640</v>
      </c>
      <c r="B59642">
        <f t="shared" si="1863"/>
        <v>-0.53564545702974153</v>
      </c>
    </row>
    <row r="59643" spans="1:2" x14ac:dyDescent="0.25">
      <c r="A59643">
        <f t="shared" si="1864"/>
        <v>59641</v>
      </c>
      <c r="B59643">
        <f t="shared" si="1863"/>
        <v>-0.53556449461147904</v>
      </c>
    </row>
    <row r="59644" spans="1:2" x14ac:dyDescent="0.25">
      <c r="A59644">
        <f t="shared" si="1864"/>
        <v>59642</v>
      </c>
      <c r="B59644">
        <f t="shared" si="1863"/>
        <v>-0.53548352727042337</v>
      </c>
    </row>
    <row r="59645" spans="1:2" x14ac:dyDescent="0.25">
      <c r="A59645">
        <f t="shared" si="1864"/>
        <v>59643</v>
      </c>
      <c r="B59645">
        <f t="shared" si="1863"/>
        <v>-0.53540255500731804</v>
      </c>
    </row>
    <row r="59646" spans="1:2" x14ac:dyDescent="0.25">
      <c r="A59646">
        <f t="shared" si="1864"/>
        <v>59644</v>
      </c>
      <c r="B59646">
        <f t="shared" si="1863"/>
        <v>-0.53532157782290735</v>
      </c>
    </row>
    <row r="59647" spans="1:2" x14ac:dyDescent="0.25">
      <c r="A59647">
        <f t="shared" si="1864"/>
        <v>59645</v>
      </c>
      <c r="B59647">
        <f t="shared" si="1863"/>
        <v>-0.53524059571793559</v>
      </c>
    </row>
    <row r="59648" spans="1:2" x14ac:dyDescent="0.25">
      <c r="A59648">
        <f t="shared" si="1864"/>
        <v>59646</v>
      </c>
      <c r="B59648">
        <f t="shared" si="1863"/>
        <v>-0.53515960869314716</v>
      </c>
    </row>
    <row r="59649" spans="1:2" x14ac:dyDescent="0.25">
      <c r="A59649">
        <f t="shared" si="1864"/>
        <v>59647</v>
      </c>
      <c r="B59649">
        <f t="shared" si="1863"/>
        <v>-0.53507861674928581</v>
      </c>
    </row>
    <row r="59650" spans="1:2" x14ac:dyDescent="0.25">
      <c r="A59650">
        <f t="shared" si="1864"/>
        <v>59648</v>
      </c>
      <c r="B59650">
        <f t="shared" si="1863"/>
        <v>-0.53499761988709726</v>
      </c>
    </row>
    <row r="59651" spans="1:2" x14ac:dyDescent="0.25">
      <c r="A59651">
        <f t="shared" si="1864"/>
        <v>59649</v>
      </c>
      <c r="B59651">
        <f t="shared" ref="B59651:B59714" si="1865">SIN(2*PI()*A59651/(2^$D$2))</f>
        <v>-0.53491661810732549</v>
      </c>
    </row>
    <row r="59652" spans="1:2" x14ac:dyDescent="0.25">
      <c r="A59652">
        <f t="shared" ref="A59652:A59715" si="1866">A59651+1</f>
        <v>59650</v>
      </c>
      <c r="B59652">
        <f t="shared" si="1865"/>
        <v>-0.53483561141071501</v>
      </c>
    </row>
    <row r="59653" spans="1:2" x14ac:dyDescent="0.25">
      <c r="A59653">
        <f t="shared" si="1866"/>
        <v>59651</v>
      </c>
      <c r="B59653">
        <f t="shared" si="1865"/>
        <v>-0.53475459979801032</v>
      </c>
    </row>
    <row r="59654" spans="1:2" x14ac:dyDescent="0.25">
      <c r="A59654">
        <f t="shared" si="1866"/>
        <v>59652</v>
      </c>
      <c r="B59654">
        <f t="shared" si="1865"/>
        <v>-0.53467358326995529</v>
      </c>
    </row>
    <row r="59655" spans="1:2" x14ac:dyDescent="0.25">
      <c r="A59655">
        <f t="shared" si="1866"/>
        <v>59653</v>
      </c>
      <c r="B59655">
        <f t="shared" si="1865"/>
        <v>-0.53459256182729631</v>
      </c>
    </row>
    <row r="59656" spans="1:2" x14ac:dyDescent="0.25">
      <c r="A59656">
        <f t="shared" si="1866"/>
        <v>59654</v>
      </c>
      <c r="B59656">
        <f t="shared" si="1865"/>
        <v>-0.53451153547077723</v>
      </c>
    </row>
    <row r="59657" spans="1:2" x14ac:dyDescent="0.25">
      <c r="A59657">
        <f t="shared" si="1866"/>
        <v>59655</v>
      </c>
      <c r="B59657">
        <f t="shared" si="1865"/>
        <v>-0.5344305042011428</v>
      </c>
    </row>
    <row r="59658" spans="1:2" x14ac:dyDescent="0.25">
      <c r="A59658">
        <f t="shared" si="1866"/>
        <v>59656</v>
      </c>
      <c r="B59658">
        <f t="shared" si="1865"/>
        <v>-0.53434946801913785</v>
      </c>
    </row>
    <row r="59659" spans="1:2" x14ac:dyDescent="0.25">
      <c r="A59659">
        <f t="shared" si="1866"/>
        <v>59657</v>
      </c>
      <c r="B59659">
        <f t="shared" si="1865"/>
        <v>-0.53426842692550736</v>
      </c>
    </row>
    <row r="59660" spans="1:2" x14ac:dyDescent="0.25">
      <c r="A59660">
        <f t="shared" si="1866"/>
        <v>59658</v>
      </c>
      <c r="B59660">
        <f t="shared" si="1865"/>
        <v>-0.53418738092099538</v>
      </c>
    </row>
    <row r="59661" spans="1:2" x14ac:dyDescent="0.25">
      <c r="A59661">
        <f t="shared" si="1866"/>
        <v>59659</v>
      </c>
      <c r="B59661">
        <f t="shared" si="1865"/>
        <v>-0.53410633000634833</v>
      </c>
    </row>
    <row r="59662" spans="1:2" x14ac:dyDescent="0.25">
      <c r="A59662">
        <f t="shared" si="1866"/>
        <v>59660</v>
      </c>
      <c r="B59662">
        <f t="shared" si="1865"/>
        <v>-0.53402527418231061</v>
      </c>
    </row>
    <row r="59663" spans="1:2" x14ac:dyDescent="0.25">
      <c r="A59663">
        <f t="shared" si="1866"/>
        <v>59661</v>
      </c>
      <c r="B59663">
        <f t="shared" si="1865"/>
        <v>-0.53394421344962706</v>
      </c>
    </row>
    <row r="59664" spans="1:2" x14ac:dyDescent="0.25">
      <c r="A59664">
        <f t="shared" si="1866"/>
        <v>59662</v>
      </c>
      <c r="B59664">
        <f t="shared" si="1865"/>
        <v>-0.53386314780904298</v>
      </c>
    </row>
    <row r="59665" spans="1:2" x14ac:dyDescent="0.25">
      <c r="A59665">
        <f t="shared" si="1866"/>
        <v>59663</v>
      </c>
      <c r="B59665">
        <f t="shared" si="1865"/>
        <v>-0.53378207726130344</v>
      </c>
    </row>
    <row r="59666" spans="1:2" x14ac:dyDescent="0.25">
      <c r="A59666">
        <f t="shared" si="1866"/>
        <v>59664</v>
      </c>
      <c r="B59666">
        <f t="shared" si="1865"/>
        <v>-0.53370100180715285</v>
      </c>
    </row>
    <row r="59667" spans="1:2" x14ac:dyDescent="0.25">
      <c r="A59667">
        <f t="shared" si="1866"/>
        <v>59665</v>
      </c>
      <c r="B59667">
        <f t="shared" si="1865"/>
        <v>-0.53361992144733794</v>
      </c>
    </row>
    <row r="59668" spans="1:2" x14ac:dyDescent="0.25">
      <c r="A59668">
        <f t="shared" si="1866"/>
        <v>59666</v>
      </c>
      <c r="B59668">
        <f t="shared" si="1865"/>
        <v>-0.53353883618260334</v>
      </c>
    </row>
    <row r="59669" spans="1:2" x14ac:dyDescent="0.25">
      <c r="A59669">
        <f t="shared" si="1866"/>
        <v>59667</v>
      </c>
      <c r="B59669">
        <f t="shared" si="1865"/>
        <v>-0.53345774601369411</v>
      </c>
    </row>
    <row r="59670" spans="1:2" x14ac:dyDescent="0.25">
      <c r="A59670">
        <f t="shared" si="1866"/>
        <v>59668</v>
      </c>
      <c r="B59670">
        <f t="shared" si="1865"/>
        <v>-0.53337665094135589</v>
      </c>
    </row>
    <row r="59671" spans="1:2" x14ac:dyDescent="0.25">
      <c r="A59671">
        <f t="shared" si="1866"/>
        <v>59669</v>
      </c>
      <c r="B59671">
        <f t="shared" si="1865"/>
        <v>-0.53329555096633319</v>
      </c>
    </row>
    <row r="59672" spans="1:2" x14ac:dyDescent="0.25">
      <c r="A59672">
        <f t="shared" si="1866"/>
        <v>59670</v>
      </c>
      <c r="B59672">
        <f t="shared" si="1865"/>
        <v>-0.53321444608937296</v>
      </c>
    </row>
    <row r="59673" spans="1:2" x14ac:dyDescent="0.25">
      <c r="A59673">
        <f t="shared" si="1866"/>
        <v>59671</v>
      </c>
      <c r="B59673">
        <f t="shared" si="1865"/>
        <v>-0.53313333631121995</v>
      </c>
    </row>
    <row r="59674" spans="1:2" x14ac:dyDescent="0.25">
      <c r="A59674">
        <f t="shared" si="1866"/>
        <v>59672</v>
      </c>
      <c r="B59674">
        <f t="shared" si="1865"/>
        <v>-0.53305222163261978</v>
      </c>
    </row>
    <row r="59675" spans="1:2" x14ac:dyDescent="0.25">
      <c r="A59675">
        <f t="shared" si="1866"/>
        <v>59673</v>
      </c>
      <c r="B59675">
        <f t="shared" si="1865"/>
        <v>-0.53297110205431808</v>
      </c>
    </row>
    <row r="59676" spans="1:2" x14ac:dyDescent="0.25">
      <c r="A59676">
        <f t="shared" si="1866"/>
        <v>59674</v>
      </c>
      <c r="B59676">
        <f t="shared" si="1865"/>
        <v>-0.53288997757706025</v>
      </c>
    </row>
    <row r="59677" spans="1:2" x14ac:dyDescent="0.25">
      <c r="A59677">
        <f t="shared" si="1866"/>
        <v>59675</v>
      </c>
      <c r="B59677">
        <f t="shared" si="1865"/>
        <v>-0.53280884820159147</v>
      </c>
    </row>
    <row r="59678" spans="1:2" x14ac:dyDescent="0.25">
      <c r="A59678">
        <f t="shared" si="1866"/>
        <v>59676</v>
      </c>
      <c r="B59678">
        <f t="shared" si="1865"/>
        <v>-0.53272771392865881</v>
      </c>
    </row>
    <row r="59679" spans="1:2" x14ac:dyDescent="0.25">
      <c r="A59679">
        <f t="shared" si="1866"/>
        <v>59677</v>
      </c>
      <c r="B59679">
        <f t="shared" si="1865"/>
        <v>-0.53264657475900734</v>
      </c>
    </row>
    <row r="59680" spans="1:2" x14ac:dyDescent="0.25">
      <c r="A59680">
        <f t="shared" si="1866"/>
        <v>59678</v>
      </c>
      <c r="B59680">
        <f t="shared" si="1865"/>
        <v>-0.53256543069338291</v>
      </c>
    </row>
    <row r="59681" spans="1:2" x14ac:dyDescent="0.25">
      <c r="A59681">
        <f t="shared" si="1866"/>
        <v>59679</v>
      </c>
      <c r="B59681">
        <f t="shared" si="1865"/>
        <v>-0.53248428173253137</v>
      </c>
    </row>
    <row r="59682" spans="1:2" x14ac:dyDescent="0.25">
      <c r="A59682">
        <f t="shared" si="1866"/>
        <v>59680</v>
      </c>
      <c r="B59682">
        <f t="shared" si="1865"/>
        <v>-0.53240312787719857</v>
      </c>
    </row>
    <row r="59683" spans="1:2" x14ac:dyDescent="0.25">
      <c r="A59683">
        <f t="shared" si="1866"/>
        <v>59681</v>
      </c>
      <c r="B59683">
        <f t="shared" si="1865"/>
        <v>-0.53232196912812968</v>
      </c>
    </row>
    <row r="59684" spans="1:2" x14ac:dyDescent="0.25">
      <c r="A59684">
        <f t="shared" si="1866"/>
        <v>59682</v>
      </c>
      <c r="B59684">
        <f t="shared" si="1865"/>
        <v>-0.53224080548607233</v>
      </c>
    </row>
    <row r="59685" spans="1:2" x14ac:dyDescent="0.25">
      <c r="A59685">
        <f t="shared" si="1866"/>
        <v>59683</v>
      </c>
      <c r="B59685">
        <f t="shared" si="1865"/>
        <v>-0.5321596369517716</v>
      </c>
    </row>
    <row r="59686" spans="1:2" x14ac:dyDescent="0.25">
      <c r="A59686">
        <f t="shared" si="1866"/>
        <v>59684</v>
      </c>
      <c r="B59686">
        <f t="shared" si="1865"/>
        <v>-0.53207846352597388</v>
      </c>
    </row>
    <row r="59687" spans="1:2" x14ac:dyDescent="0.25">
      <c r="A59687">
        <f t="shared" si="1866"/>
        <v>59685</v>
      </c>
      <c r="B59687">
        <f t="shared" si="1865"/>
        <v>-0.53199728520942502</v>
      </c>
    </row>
    <row r="59688" spans="1:2" x14ac:dyDescent="0.25">
      <c r="A59688">
        <f t="shared" si="1866"/>
        <v>59686</v>
      </c>
      <c r="B59688">
        <f t="shared" si="1865"/>
        <v>-0.53191610200287054</v>
      </c>
    </row>
    <row r="59689" spans="1:2" x14ac:dyDescent="0.25">
      <c r="A59689">
        <f t="shared" si="1866"/>
        <v>59687</v>
      </c>
      <c r="B59689">
        <f t="shared" si="1865"/>
        <v>-0.53183491390705817</v>
      </c>
    </row>
    <row r="59690" spans="1:2" x14ac:dyDescent="0.25">
      <c r="A59690">
        <f t="shared" si="1866"/>
        <v>59688</v>
      </c>
      <c r="B59690">
        <f t="shared" si="1865"/>
        <v>-0.53175372092273343</v>
      </c>
    </row>
    <row r="59691" spans="1:2" x14ac:dyDescent="0.25">
      <c r="A59691">
        <f t="shared" si="1866"/>
        <v>59689</v>
      </c>
      <c r="B59691">
        <f t="shared" si="1865"/>
        <v>-0.53167252305064261</v>
      </c>
    </row>
    <row r="59692" spans="1:2" x14ac:dyDescent="0.25">
      <c r="A59692">
        <f t="shared" si="1866"/>
        <v>59690</v>
      </c>
      <c r="B59692">
        <f t="shared" si="1865"/>
        <v>-0.53159132029153211</v>
      </c>
    </row>
    <row r="59693" spans="1:2" x14ac:dyDescent="0.25">
      <c r="A59693">
        <f t="shared" si="1866"/>
        <v>59691</v>
      </c>
      <c r="B59693">
        <f t="shared" si="1865"/>
        <v>-0.53151011264614823</v>
      </c>
    </row>
    <row r="59694" spans="1:2" x14ac:dyDescent="0.25">
      <c r="A59694">
        <f t="shared" si="1866"/>
        <v>59692</v>
      </c>
      <c r="B59694">
        <f t="shared" si="1865"/>
        <v>-0.53142890011523669</v>
      </c>
    </row>
    <row r="59695" spans="1:2" x14ac:dyDescent="0.25">
      <c r="A59695">
        <f t="shared" si="1866"/>
        <v>59693</v>
      </c>
      <c r="B59695">
        <f t="shared" si="1865"/>
        <v>-0.53134768269954558</v>
      </c>
    </row>
    <row r="59696" spans="1:2" x14ac:dyDescent="0.25">
      <c r="A59696">
        <f t="shared" si="1866"/>
        <v>59694</v>
      </c>
      <c r="B59696">
        <f t="shared" si="1865"/>
        <v>-0.53126646039982062</v>
      </c>
    </row>
    <row r="59697" spans="1:2" x14ac:dyDescent="0.25">
      <c r="A59697">
        <f t="shared" si="1866"/>
        <v>59695</v>
      </c>
      <c r="B59697">
        <f t="shared" si="1865"/>
        <v>-0.53118523321680833</v>
      </c>
    </row>
    <row r="59698" spans="1:2" x14ac:dyDescent="0.25">
      <c r="A59698">
        <f t="shared" si="1866"/>
        <v>59696</v>
      </c>
      <c r="B59698">
        <f t="shared" si="1865"/>
        <v>-0.53110400115125544</v>
      </c>
    </row>
    <row r="59699" spans="1:2" x14ac:dyDescent="0.25">
      <c r="A59699">
        <f t="shared" si="1866"/>
        <v>59697</v>
      </c>
      <c r="B59699">
        <f t="shared" si="1865"/>
        <v>-0.53102276420390848</v>
      </c>
    </row>
    <row r="59700" spans="1:2" x14ac:dyDescent="0.25">
      <c r="A59700">
        <f t="shared" si="1866"/>
        <v>59698</v>
      </c>
      <c r="B59700">
        <f t="shared" si="1865"/>
        <v>-0.53094152237551351</v>
      </c>
    </row>
    <row r="59701" spans="1:2" x14ac:dyDescent="0.25">
      <c r="A59701">
        <f t="shared" si="1866"/>
        <v>59699</v>
      </c>
      <c r="B59701">
        <f t="shared" si="1865"/>
        <v>-0.53086027566681881</v>
      </c>
    </row>
    <row r="59702" spans="1:2" x14ac:dyDescent="0.25">
      <c r="A59702">
        <f t="shared" si="1866"/>
        <v>59700</v>
      </c>
      <c r="B59702">
        <f t="shared" si="1865"/>
        <v>-0.53077902407857036</v>
      </c>
    </row>
    <row r="59703" spans="1:2" x14ac:dyDescent="0.25">
      <c r="A59703">
        <f t="shared" si="1866"/>
        <v>59701</v>
      </c>
      <c r="B59703">
        <f t="shared" si="1865"/>
        <v>-0.5306977676115151</v>
      </c>
    </row>
    <row r="59704" spans="1:2" x14ac:dyDescent="0.25">
      <c r="A59704">
        <f t="shared" si="1866"/>
        <v>59702</v>
      </c>
      <c r="B59704">
        <f t="shared" si="1865"/>
        <v>-0.53061650626639978</v>
      </c>
    </row>
    <row r="59705" spans="1:2" x14ac:dyDescent="0.25">
      <c r="A59705">
        <f t="shared" si="1866"/>
        <v>59703</v>
      </c>
      <c r="B59705">
        <f t="shared" si="1865"/>
        <v>-0.53053524004397068</v>
      </c>
    </row>
    <row r="59706" spans="1:2" x14ac:dyDescent="0.25">
      <c r="A59706">
        <f t="shared" si="1866"/>
        <v>59704</v>
      </c>
      <c r="B59706">
        <f t="shared" si="1865"/>
        <v>-0.53045396894497632</v>
      </c>
    </row>
    <row r="59707" spans="1:2" x14ac:dyDescent="0.25">
      <c r="A59707">
        <f t="shared" si="1866"/>
        <v>59705</v>
      </c>
      <c r="B59707">
        <f t="shared" si="1865"/>
        <v>-0.53037269297016287</v>
      </c>
    </row>
    <row r="59708" spans="1:2" x14ac:dyDescent="0.25">
      <c r="A59708">
        <f t="shared" si="1866"/>
        <v>59706</v>
      </c>
      <c r="B59708">
        <f t="shared" si="1865"/>
        <v>-0.53029141212027753</v>
      </c>
    </row>
    <row r="59709" spans="1:2" x14ac:dyDescent="0.25">
      <c r="A59709">
        <f t="shared" si="1866"/>
        <v>59707</v>
      </c>
      <c r="B59709">
        <f t="shared" si="1865"/>
        <v>-0.53021012639606735</v>
      </c>
    </row>
    <row r="59710" spans="1:2" x14ac:dyDescent="0.25">
      <c r="A59710">
        <f t="shared" si="1866"/>
        <v>59708</v>
      </c>
      <c r="B59710">
        <f t="shared" si="1865"/>
        <v>-0.53012883579827941</v>
      </c>
    </row>
    <row r="59711" spans="1:2" x14ac:dyDescent="0.25">
      <c r="A59711">
        <f t="shared" si="1866"/>
        <v>59709</v>
      </c>
      <c r="B59711">
        <f t="shared" si="1865"/>
        <v>-0.53004754032766022</v>
      </c>
    </row>
    <row r="59712" spans="1:2" x14ac:dyDescent="0.25">
      <c r="A59712">
        <f t="shared" si="1866"/>
        <v>59710</v>
      </c>
      <c r="B59712">
        <f t="shared" si="1865"/>
        <v>-0.52996623998495862</v>
      </c>
    </row>
    <row r="59713" spans="1:2" x14ac:dyDescent="0.25">
      <c r="A59713">
        <f t="shared" si="1866"/>
        <v>59711</v>
      </c>
      <c r="B59713">
        <f t="shared" si="1865"/>
        <v>-0.52988493477092113</v>
      </c>
    </row>
    <row r="59714" spans="1:2" x14ac:dyDescent="0.25">
      <c r="A59714">
        <f t="shared" si="1866"/>
        <v>59712</v>
      </c>
      <c r="B59714">
        <f t="shared" si="1865"/>
        <v>-0.52980362468629494</v>
      </c>
    </row>
    <row r="59715" spans="1:2" x14ac:dyDescent="0.25">
      <c r="A59715">
        <f t="shared" si="1866"/>
        <v>59713</v>
      </c>
      <c r="B59715">
        <f t="shared" ref="B59715:B59778" si="1867">SIN(2*PI()*A59715/(2^$D$2))</f>
        <v>-0.52972230973182755</v>
      </c>
    </row>
    <row r="59716" spans="1:2" x14ac:dyDescent="0.25">
      <c r="A59716">
        <f t="shared" ref="A59716:A59779" si="1868">A59715+1</f>
        <v>59714</v>
      </c>
      <c r="B59716">
        <f t="shared" si="1867"/>
        <v>-0.52964098990826647</v>
      </c>
    </row>
    <row r="59717" spans="1:2" x14ac:dyDescent="0.25">
      <c r="A59717">
        <f t="shared" si="1868"/>
        <v>59715</v>
      </c>
      <c r="B59717">
        <f t="shared" si="1867"/>
        <v>-0.52955966521635822</v>
      </c>
    </row>
    <row r="59718" spans="1:2" x14ac:dyDescent="0.25">
      <c r="A59718">
        <f t="shared" si="1868"/>
        <v>59716</v>
      </c>
      <c r="B59718">
        <f t="shared" si="1867"/>
        <v>-0.52947833565685209</v>
      </c>
    </row>
    <row r="59719" spans="1:2" x14ac:dyDescent="0.25">
      <c r="A59719">
        <f t="shared" si="1868"/>
        <v>59717</v>
      </c>
      <c r="B59719">
        <f t="shared" si="1867"/>
        <v>-0.5293970012304946</v>
      </c>
    </row>
    <row r="59720" spans="1:2" x14ac:dyDescent="0.25">
      <c r="A59720">
        <f t="shared" si="1868"/>
        <v>59718</v>
      </c>
      <c r="B59720">
        <f t="shared" si="1867"/>
        <v>-0.52931566193803359</v>
      </c>
    </row>
    <row r="59721" spans="1:2" x14ac:dyDescent="0.25">
      <c r="A59721">
        <f t="shared" si="1868"/>
        <v>59719</v>
      </c>
      <c r="B59721">
        <f t="shared" si="1867"/>
        <v>-0.52923431778021657</v>
      </c>
    </row>
    <row r="59722" spans="1:2" x14ac:dyDescent="0.25">
      <c r="A59722">
        <f t="shared" si="1868"/>
        <v>59720</v>
      </c>
      <c r="B59722">
        <f t="shared" si="1867"/>
        <v>-0.5291529687577905</v>
      </c>
    </row>
    <row r="59723" spans="1:2" x14ac:dyDescent="0.25">
      <c r="A59723">
        <f t="shared" si="1868"/>
        <v>59721</v>
      </c>
      <c r="B59723">
        <f t="shared" si="1867"/>
        <v>-0.52907161487150467</v>
      </c>
    </row>
    <row r="59724" spans="1:2" x14ac:dyDescent="0.25">
      <c r="A59724">
        <f t="shared" si="1868"/>
        <v>59722</v>
      </c>
      <c r="B59724">
        <f t="shared" si="1867"/>
        <v>-0.52899025612210615</v>
      </c>
    </row>
    <row r="59725" spans="1:2" x14ac:dyDescent="0.25">
      <c r="A59725">
        <f t="shared" si="1868"/>
        <v>59723</v>
      </c>
      <c r="B59725">
        <f t="shared" si="1867"/>
        <v>-0.52890889251034279</v>
      </c>
    </row>
    <row r="59726" spans="1:2" x14ac:dyDescent="0.25">
      <c r="A59726">
        <f t="shared" si="1868"/>
        <v>59724</v>
      </c>
      <c r="B59726">
        <f t="shared" si="1867"/>
        <v>-0.52882752403696232</v>
      </c>
    </row>
    <row r="59727" spans="1:2" x14ac:dyDescent="0.25">
      <c r="A59727">
        <f t="shared" si="1868"/>
        <v>59725</v>
      </c>
      <c r="B59727">
        <f t="shared" si="1867"/>
        <v>-0.52874615070271269</v>
      </c>
    </row>
    <row r="59728" spans="1:2" x14ac:dyDescent="0.25">
      <c r="A59728">
        <f t="shared" si="1868"/>
        <v>59726</v>
      </c>
      <c r="B59728">
        <f t="shared" si="1867"/>
        <v>-0.52866477250834132</v>
      </c>
    </row>
    <row r="59729" spans="1:2" x14ac:dyDescent="0.25">
      <c r="A59729">
        <f t="shared" si="1868"/>
        <v>59727</v>
      </c>
      <c r="B59729">
        <f t="shared" si="1867"/>
        <v>-0.52858338945459749</v>
      </c>
    </row>
    <row r="59730" spans="1:2" x14ac:dyDescent="0.25">
      <c r="A59730">
        <f t="shared" si="1868"/>
        <v>59728</v>
      </c>
      <c r="B59730">
        <f t="shared" si="1867"/>
        <v>-0.52850200154222859</v>
      </c>
    </row>
    <row r="59731" spans="1:2" x14ac:dyDescent="0.25">
      <c r="A59731">
        <f t="shared" si="1868"/>
        <v>59729</v>
      </c>
      <c r="B59731">
        <f t="shared" si="1867"/>
        <v>-0.52842060877198271</v>
      </c>
    </row>
    <row r="59732" spans="1:2" x14ac:dyDescent="0.25">
      <c r="A59732">
        <f t="shared" si="1868"/>
        <v>59730</v>
      </c>
      <c r="B59732">
        <f t="shared" si="1867"/>
        <v>-0.52833921114460813</v>
      </c>
    </row>
    <row r="59733" spans="1:2" x14ac:dyDescent="0.25">
      <c r="A59733">
        <f t="shared" si="1868"/>
        <v>59731</v>
      </c>
      <c r="B59733">
        <f t="shared" si="1867"/>
        <v>-0.52825780866085281</v>
      </c>
    </row>
    <row r="59734" spans="1:2" x14ac:dyDescent="0.25">
      <c r="A59734">
        <f t="shared" si="1868"/>
        <v>59732</v>
      </c>
      <c r="B59734">
        <f t="shared" si="1867"/>
        <v>-0.52817640132146437</v>
      </c>
    </row>
    <row r="59735" spans="1:2" x14ac:dyDescent="0.25">
      <c r="A59735">
        <f t="shared" si="1868"/>
        <v>59733</v>
      </c>
      <c r="B59735">
        <f t="shared" si="1867"/>
        <v>-0.52809498912719255</v>
      </c>
    </row>
    <row r="59736" spans="1:2" x14ac:dyDescent="0.25">
      <c r="A59736">
        <f t="shared" si="1868"/>
        <v>59734</v>
      </c>
      <c r="B59736">
        <f t="shared" si="1867"/>
        <v>-0.52801357207878485</v>
      </c>
    </row>
    <row r="59737" spans="1:2" x14ac:dyDescent="0.25">
      <c r="A59737">
        <f t="shared" si="1868"/>
        <v>59735</v>
      </c>
      <c r="B59737">
        <f t="shared" si="1867"/>
        <v>-0.5279321501769898</v>
      </c>
    </row>
    <row r="59738" spans="1:2" x14ac:dyDescent="0.25">
      <c r="A59738">
        <f t="shared" si="1868"/>
        <v>59736</v>
      </c>
      <c r="B59738">
        <f t="shared" si="1867"/>
        <v>-0.52785072342255579</v>
      </c>
    </row>
    <row r="59739" spans="1:2" x14ac:dyDescent="0.25">
      <c r="A59739">
        <f t="shared" si="1868"/>
        <v>59737</v>
      </c>
      <c r="B59739">
        <f t="shared" si="1867"/>
        <v>-0.52776929181623033</v>
      </c>
    </row>
    <row r="59740" spans="1:2" x14ac:dyDescent="0.25">
      <c r="A59740">
        <f t="shared" si="1868"/>
        <v>59738</v>
      </c>
      <c r="B59740">
        <f t="shared" si="1867"/>
        <v>-0.52768785535876372</v>
      </c>
    </row>
    <row r="59741" spans="1:2" x14ac:dyDescent="0.25">
      <c r="A59741">
        <f t="shared" si="1868"/>
        <v>59739</v>
      </c>
      <c r="B59741">
        <f t="shared" si="1867"/>
        <v>-0.52760641405090347</v>
      </c>
    </row>
    <row r="59742" spans="1:2" x14ac:dyDescent="0.25">
      <c r="A59742">
        <f t="shared" si="1868"/>
        <v>59740</v>
      </c>
      <c r="B59742">
        <f t="shared" si="1867"/>
        <v>-0.52752496789339842</v>
      </c>
    </row>
    <row r="59743" spans="1:2" x14ac:dyDescent="0.25">
      <c r="A59743">
        <f t="shared" si="1868"/>
        <v>59741</v>
      </c>
      <c r="B59743">
        <f t="shared" si="1867"/>
        <v>-0.52744351688699698</v>
      </c>
    </row>
    <row r="59744" spans="1:2" x14ac:dyDescent="0.25">
      <c r="A59744">
        <f t="shared" si="1868"/>
        <v>59742</v>
      </c>
      <c r="B59744">
        <f t="shared" si="1867"/>
        <v>-0.52736206103244798</v>
      </c>
    </row>
    <row r="59745" spans="1:2" x14ac:dyDescent="0.25">
      <c r="A59745">
        <f t="shared" si="1868"/>
        <v>59743</v>
      </c>
      <c r="B59745">
        <f t="shared" si="1867"/>
        <v>-0.52728060033049939</v>
      </c>
    </row>
    <row r="59746" spans="1:2" x14ac:dyDescent="0.25">
      <c r="A59746">
        <f t="shared" si="1868"/>
        <v>59744</v>
      </c>
      <c r="B59746">
        <f t="shared" si="1867"/>
        <v>-0.52719913478190139</v>
      </c>
    </row>
    <row r="59747" spans="1:2" x14ac:dyDescent="0.25">
      <c r="A59747">
        <f t="shared" si="1868"/>
        <v>59745</v>
      </c>
      <c r="B59747">
        <f t="shared" si="1867"/>
        <v>-0.52711766438740204</v>
      </c>
    </row>
    <row r="59748" spans="1:2" x14ac:dyDescent="0.25">
      <c r="A59748">
        <f t="shared" si="1868"/>
        <v>59746</v>
      </c>
      <c r="B59748">
        <f t="shared" si="1867"/>
        <v>-0.5270361891477503</v>
      </c>
    </row>
    <row r="59749" spans="1:2" x14ac:dyDescent="0.25">
      <c r="A59749">
        <f t="shared" si="1868"/>
        <v>59747</v>
      </c>
      <c r="B59749">
        <f t="shared" si="1867"/>
        <v>-0.52695470906369513</v>
      </c>
    </row>
    <row r="59750" spans="1:2" x14ac:dyDescent="0.25">
      <c r="A59750">
        <f t="shared" si="1868"/>
        <v>59748</v>
      </c>
      <c r="B59750">
        <f t="shared" si="1867"/>
        <v>-0.52687322413598525</v>
      </c>
    </row>
    <row r="59751" spans="1:2" x14ac:dyDescent="0.25">
      <c r="A59751">
        <f t="shared" si="1868"/>
        <v>59749</v>
      </c>
      <c r="B59751">
        <f t="shared" si="1867"/>
        <v>-0.52679173436536897</v>
      </c>
    </row>
    <row r="59752" spans="1:2" x14ac:dyDescent="0.25">
      <c r="A59752">
        <f t="shared" si="1868"/>
        <v>59750</v>
      </c>
      <c r="B59752">
        <f t="shared" si="1867"/>
        <v>-0.52671023975259701</v>
      </c>
    </row>
    <row r="59753" spans="1:2" x14ac:dyDescent="0.25">
      <c r="A59753">
        <f t="shared" si="1868"/>
        <v>59751</v>
      </c>
      <c r="B59753">
        <f t="shared" si="1867"/>
        <v>-0.52662874029841755</v>
      </c>
    </row>
    <row r="59754" spans="1:2" x14ac:dyDescent="0.25">
      <c r="A59754">
        <f t="shared" si="1868"/>
        <v>59752</v>
      </c>
      <c r="B59754">
        <f t="shared" si="1867"/>
        <v>-0.52654723600357967</v>
      </c>
    </row>
    <row r="59755" spans="1:2" x14ac:dyDescent="0.25">
      <c r="A59755">
        <f t="shared" si="1868"/>
        <v>59753</v>
      </c>
      <c r="B59755">
        <f t="shared" si="1867"/>
        <v>-0.52646572686883264</v>
      </c>
    </row>
    <row r="59756" spans="1:2" x14ac:dyDescent="0.25">
      <c r="A59756">
        <f t="shared" si="1868"/>
        <v>59754</v>
      </c>
      <c r="B59756">
        <f t="shared" si="1867"/>
        <v>-0.52638421289492499</v>
      </c>
    </row>
    <row r="59757" spans="1:2" x14ac:dyDescent="0.25">
      <c r="A59757">
        <f t="shared" si="1868"/>
        <v>59755</v>
      </c>
      <c r="B59757">
        <f t="shared" si="1867"/>
        <v>-0.52630269408260721</v>
      </c>
    </row>
    <row r="59758" spans="1:2" x14ac:dyDescent="0.25">
      <c r="A59758">
        <f t="shared" si="1868"/>
        <v>59756</v>
      </c>
      <c r="B59758">
        <f t="shared" si="1867"/>
        <v>-0.52622117043262817</v>
      </c>
    </row>
    <row r="59759" spans="1:2" x14ac:dyDescent="0.25">
      <c r="A59759">
        <f t="shared" si="1868"/>
        <v>59757</v>
      </c>
      <c r="B59759">
        <f t="shared" si="1867"/>
        <v>-0.52613964194573692</v>
      </c>
    </row>
    <row r="59760" spans="1:2" x14ac:dyDescent="0.25">
      <c r="A59760">
        <f t="shared" si="1868"/>
        <v>59758</v>
      </c>
      <c r="B59760">
        <f t="shared" si="1867"/>
        <v>-0.52605810862268321</v>
      </c>
    </row>
    <row r="59761" spans="1:2" x14ac:dyDescent="0.25">
      <c r="A59761">
        <f t="shared" si="1868"/>
        <v>59759</v>
      </c>
      <c r="B59761">
        <f t="shared" si="1867"/>
        <v>-0.52597657046421609</v>
      </c>
    </row>
    <row r="59762" spans="1:2" x14ac:dyDescent="0.25">
      <c r="A59762">
        <f t="shared" si="1868"/>
        <v>59760</v>
      </c>
      <c r="B59762">
        <f t="shared" si="1867"/>
        <v>-0.52589502747108452</v>
      </c>
    </row>
    <row r="59763" spans="1:2" x14ac:dyDescent="0.25">
      <c r="A59763">
        <f t="shared" si="1868"/>
        <v>59761</v>
      </c>
      <c r="B59763">
        <f t="shared" si="1867"/>
        <v>-0.52581347964403946</v>
      </c>
    </row>
    <row r="59764" spans="1:2" x14ac:dyDescent="0.25">
      <c r="A59764">
        <f t="shared" si="1868"/>
        <v>59762</v>
      </c>
      <c r="B59764">
        <f t="shared" si="1867"/>
        <v>-0.52573192698382987</v>
      </c>
    </row>
    <row r="59765" spans="1:2" x14ac:dyDescent="0.25">
      <c r="A59765">
        <f t="shared" si="1868"/>
        <v>59763</v>
      </c>
      <c r="B59765">
        <f t="shared" si="1867"/>
        <v>-0.52565036949120514</v>
      </c>
    </row>
    <row r="59766" spans="1:2" x14ac:dyDescent="0.25">
      <c r="A59766">
        <f t="shared" si="1868"/>
        <v>59764</v>
      </c>
      <c r="B59766">
        <f t="shared" si="1867"/>
        <v>-0.52556880716691501</v>
      </c>
    </row>
    <row r="59767" spans="1:2" x14ac:dyDescent="0.25">
      <c r="A59767">
        <f t="shared" si="1868"/>
        <v>59765</v>
      </c>
      <c r="B59767">
        <f t="shared" si="1867"/>
        <v>-0.52548724001170932</v>
      </c>
    </row>
    <row r="59768" spans="1:2" x14ac:dyDescent="0.25">
      <c r="A59768">
        <f t="shared" si="1868"/>
        <v>59766</v>
      </c>
      <c r="B59768">
        <f t="shared" si="1867"/>
        <v>-0.52540566802633681</v>
      </c>
    </row>
    <row r="59769" spans="1:2" x14ac:dyDescent="0.25">
      <c r="A59769">
        <f t="shared" si="1868"/>
        <v>59767</v>
      </c>
      <c r="B59769">
        <f t="shared" si="1867"/>
        <v>-0.52532409121154899</v>
      </c>
    </row>
    <row r="59770" spans="1:2" x14ac:dyDescent="0.25">
      <c r="A59770">
        <f t="shared" si="1868"/>
        <v>59768</v>
      </c>
      <c r="B59770">
        <f t="shared" si="1867"/>
        <v>-0.52524250956809482</v>
      </c>
    </row>
    <row r="59771" spans="1:2" x14ac:dyDescent="0.25">
      <c r="A59771">
        <f t="shared" si="1868"/>
        <v>59769</v>
      </c>
      <c r="B59771">
        <f t="shared" si="1867"/>
        <v>-0.52516092309672435</v>
      </c>
    </row>
    <row r="59772" spans="1:2" x14ac:dyDescent="0.25">
      <c r="A59772">
        <f t="shared" si="1868"/>
        <v>59770</v>
      </c>
      <c r="B59772">
        <f t="shared" si="1867"/>
        <v>-0.52507933179818733</v>
      </c>
    </row>
    <row r="59773" spans="1:2" x14ac:dyDescent="0.25">
      <c r="A59773">
        <f t="shared" si="1868"/>
        <v>59771</v>
      </c>
      <c r="B59773">
        <f t="shared" si="1867"/>
        <v>-0.52499773567323293</v>
      </c>
    </row>
    <row r="59774" spans="1:2" x14ac:dyDescent="0.25">
      <c r="A59774">
        <f t="shared" si="1868"/>
        <v>59772</v>
      </c>
      <c r="B59774">
        <f t="shared" si="1867"/>
        <v>-0.52491613472261289</v>
      </c>
    </row>
    <row r="59775" spans="1:2" x14ac:dyDescent="0.25">
      <c r="A59775">
        <f t="shared" si="1868"/>
        <v>59773</v>
      </c>
      <c r="B59775">
        <f t="shared" si="1867"/>
        <v>-0.52483452894707638</v>
      </c>
    </row>
    <row r="59776" spans="1:2" x14ac:dyDescent="0.25">
      <c r="A59776">
        <f t="shared" si="1868"/>
        <v>59774</v>
      </c>
      <c r="B59776">
        <f t="shared" si="1867"/>
        <v>-0.52475291834737348</v>
      </c>
    </row>
    <row r="59777" spans="1:2" x14ac:dyDescent="0.25">
      <c r="A59777">
        <f t="shared" si="1868"/>
        <v>59775</v>
      </c>
      <c r="B59777">
        <f t="shared" si="1867"/>
        <v>-0.52467130292425446</v>
      </c>
    </row>
    <row r="59778" spans="1:2" x14ac:dyDescent="0.25">
      <c r="A59778">
        <f t="shared" si="1868"/>
        <v>59776</v>
      </c>
      <c r="B59778">
        <f t="shared" si="1867"/>
        <v>-0.52458968267846939</v>
      </c>
    </row>
    <row r="59779" spans="1:2" x14ac:dyDescent="0.25">
      <c r="A59779">
        <f t="shared" si="1868"/>
        <v>59777</v>
      </c>
      <c r="B59779">
        <f t="shared" ref="B59779:B59842" si="1869">SIN(2*PI()*A59779/(2^$D$2))</f>
        <v>-0.5245080576107678</v>
      </c>
    </row>
    <row r="59780" spans="1:2" x14ac:dyDescent="0.25">
      <c r="A59780">
        <f t="shared" ref="A59780:A59843" si="1870">A59779+1</f>
        <v>59778</v>
      </c>
      <c r="B59780">
        <f t="shared" si="1869"/>
        <v>-0.5244264277219014</v>
      </c>
    </row>
    <row r="59781" spans="1:2" x14ac:dyDescent="0.25">
      <c r="A59781">
        <f t="shared" si="1870"/>
        <v>59779</v>
      </c>
      <c r="B59781">
        <f t="shared" si="1869"/>
        <v>-0.52434479301261994</v>
      </c>
    </row>
    <row r="59782" spans="1:2" x14ac:dyDescent="0.25">
      <c r="A59782">
        <f t="shared" si="1870"/>
        <v>59780</v>
      </c>
      <c r="B59782">
        <f t="shared" si="1869"/>
        <v>-0.52426315348367369</v>
      </c>
    </row>
    <row r="59783" spans="1:2" x14ac:dyDescent="0.25">
      <c r="A59783">
        <f t="shared" si="1870"/>
        <v>59781</v>
      </c>
      <c r="B59783">
        <f t="shared" si="1869"/>
        <v>-0.52418150913581296</v>
      </c>
    </row>
    <row r="59784" spans="1:2" x14ac:dyDescent="0.25">
      <c r="A59784">
        <f t="shared" si="1870"/>
        <v>59782</v>
      </c>
      <c r="B59784">
        <f t="shared" si="1869"/>
        <v>-0.52409985996978836</v>
      </c>
    </row>
    <row r="59785" spans="1:2" x14ac:dyDescent="0.25">
      <c r="A59785">
        <f t="shared" si="1870"/>
        <v>59783</v>
      </c>
      <c r="B59785">
        <f t="shared" si="1869"/>
        <v>-0.52401820598634952</v>
      </c>
    </row>
    <row r="59786" spans="1:2" x14ac:dyDescent="0.25">
      <c r="A59786">
        <f t="shared" si="1870"/>
        <v>59784</v>
      </c>
      <c r="B59786">
        <f t="shared" si="1869"/>
        <v>-0.5239365471862486</v>
      </c>
    </row>
    <row r="59787" spans="1:2" x14ac:dyDescent="0.25">
      <c r="A59787">
        <f t="shared" si="1870"/>
        <v>59785</v>
      </c>
      <c r="B59787">
        <f t="shared" si="1869"/>
        <v>-0.52385488357023535</v>
      </c>
    </row>
    <row r="59788" spans="1:2" x14ac:dyDescent="0.25">
      <c r="A59788">
        <f t="shared" si="1870"/>
        <v>59786</v>
      </c>
      <c r="B59788">
        <f t="shared" si="1869"/>
        <v>-0.5237732151390605</v>
      </c>
    </row>
    <row r="59789" spans="1:2" x14ac:dyDescent="0.25">
      <c r="A59789">
        <f t="shared" si="1870"/>
        <v>59787</v>
      </c>
      <c r="B59789">
        <f t="shared" si="1869"/>
        <v>-0.52369154189347467</v>
      </c>
    </row>
    <row r="59790" spans="1:2" x14ac:dyDescent="0.25">
      <c r="A59790">
        <f t="shared" si="1870"/>
        <v>59788</v>
      </c>
      <c r="B59790">
        <f t="shared" si="1869"/>
        <v>-0.52360986383422781</v>
      </c>
    </row>
    <row r="59791" spans="1:2" x14ac:dyDescent="0.25">
      <c r="A59791">
        <f t="shared" si="1870"/>
        <v>59789</v>
      </c>
      <c r="B59791">
        <f t="shared" si="1869"/>
        <v>-0.52352818096207221</v>
      </c>
    </row>
    <row r="59792" spans="1:2" x14ac:dyDescent="0.25">
      <c r="A59792">
        <f t="shared" si="1870"/>
        <v>59790</v>
      </c>
      <c r="B59792">
        <f t="shared" si="1869"/>
        <v>-0.52344649327775794</v>
      </c>
    </row>
    <row r="59793" spans="1:2" x14ac:dyDescent="0.25">
      <c r="A59793">
        <f t="shared" si="1870"/>
        <v>59791</v>
      </c>
      <c r="B59793">
        <f t="shared" si="1869"/>
        <v>-0.52336480078203584</v>
      </c>
    </row>
    <row r="59794" spans="1:2" x14ac:dyDescent="0.25">
      <c r="A59794">
        <f t="shared" si="1870"/>
        <v>59792</v>
      </c>
      <c r="B59794">
        <f t="shared" si="1869"/>
        <v>-0.52328310347565676</v>
      </c>
    </row>
    <row r="59795" spans="1:2" x14ac:dyDescent="0.25">
      <c r="A59795">
        <f t="shared" si="1870"/>
        <v>59793</v>
      </c>
      <c r="B59795">
        <f t="shared" si="1869"/>
        <v>-0.52320140135937176</v>
      </c>
    </row>
    <row r="59796" spans="1:2" x14ac:dyDescent="0.25">
      <c r="A59796">
        <f t="shared" si="1870"/>
        <v>59794</v>
      </c>
      <c r="B59796">
        <f t="shared" si="1869"/>
        <v>-0.52311969443393103</v>
      </c>
    </row>
    <row r="59797" spans="1:2" x14ac:dyDescent="0.25">
      <c r="A59797">
        <f t="shared" si="1870"/>
        <v>59795</v>
      </c>
      <c r="B59797">
        <f t="shared" si="1869"/>
        <v>-0.52303798270008706</v>
      </c>
    </row>
    <row r="59798" spans="1:2" x14ac:dyDescent="0.25">
      <c r="A59798">
        <f t="shared" si="1870"/>
        <v>59796</v>
      </c>
      <c r="B59798">
        <f t="shared" si="1869"/>
        <v>-0.52295626615859025</v>
      </c>
    </row>
    <row r="59799" spans="1:2" x14ac:dyDescent="0.25">
      <c r="A59799">
        <f t="shared" si="1870"/>
        <v>59797</v>
      </c>
      <c r="B59799">
        <f t="shared" si="1869"/>
        <v>-0.52287454481019169</v>
      </c>
    </row>
    <row r="59800" spans="1:2" x14ac:dyDescent="0.25">
      <c r="A59800">
        <f t="shared" si="1870"/>
        <v>59798</v>
      </c>
      <c r="B59800">
        <f t="shared" si="1869"/>
        <v>-0.52279281865564253</v>
      </c>
    </row>
    <row r="59801" spans="1:2" x14ac:dyDescent="0.25">
      <c r="A59801">
        <f t="shared" si="1870"/>
        <v>59799</v>
      </c>
      <c r="B59801">
        <f t="shared" si="1869"/>
        <v>-0.52271108769569397</v>
      </c>
    </row>
    <row r="59802" spans="1:2" x14ac:dyDescent="0.25">
      <c r="A59802">
        <f t="shared" si="1870"/>
        <v>59800</v>
      </c>
      <c r="B59802">
        <f t="shared" si="1869"/>
        <v>-0.5226293519310965</v>
      </c>
    </row>
    <row r="59803" spans="1:2" x14ac:dyDescent="0.25">
      <c r="A59803">
        <f t="shared" si="1870"/>
        <v>59801</v>
      </c>
      <c r="B59803">
        <f t="shared" si="1869"/>
        <v>-0.52254761136260297</v>
      </c>
    </row>
    <row r="59804" spans="1:2" x14ac:dyDescent="0.25">
      <c r="A59804">
        <f t="shared" si="1870"/>
        <v>59802</v>
      </c>
      <c r="B59804">
        <f t="shared" si="1869"/>
        <v>-0.52246586599096401</v>
      </c>
    </row>
    <row r="59805" spans="1:2" x14ac:dyDescent="0.25">
      <c r="A59805">
        <f t="shared" si="1870"/>
        <v>59803</v>
      </c>
      <c r="B59805">
        <f t="shared" si="1869"/>
        <v>-0.52238411581693089</v>
      </c>
    </row>
    <row r="59806" spans="1:2" x14ac:dyDescent="0.25">
      <c r="A59806">
        <f t="shared" si="1870"/>
        <v>59804</v>
      </c>
      <c r="B59806">
        <f t="shared" si="1869"/>
        <v>-0.52230236084125514</v>
      </c>
    </row>
    <row r="59807" spans="1:2" x14ac:dyDescent="0.25">
      <c r="A59807">
        <f t="shared" si="1870"/>
        <v>59805</v>
      </c>
      <c r="B59807">
        <f t="shared" si="1869"/>
        <v>-0.52222060106468815</v>
      </c>
    </row>
    <row r="59808" spans="1:2" x14ac:dyDescent="0.25">
      <c r="A59808">
        <f t="shared" si="1870"/>
        <v>59806</v>
      </c>
      <c r="B59808">
        <f t="shared" si="1869"/>
        <v>-0.52213883648798065</v>
      </c>
    </row>
    <row r="59809" spans="1:2" x14ac:dyDescent="0.25">
      <c r="A59809">
        <f t="shared" si="1870"/>
        <v>59807</v>
      </c>
      <c r="B59809">
        <f t="shared" si="1869"/>
        <v>-0.52205706711188582</v>
      </c>
    </row>
    <row r="59810" spans="1:2" x14ac:dyDescent="0.25">
      <c r="A59810">
        <f t="shared" si="1870"/>
        <v>59808</v>
      </c>
      <c r="B59810">
        <f t="shared" si="1869"/>
        <v>-0.5219752929371545</v>
      </c>
    </row>
    <row r="59811" spans="1:2" x14ac:dyDescent="0.25">
      <c r="A59811">
        <f t="shared" si="1870"/>
        <v>59809</v>
      </c>
      <c r="B59811">
        <f t="shared" si="1869"/>
        <v>-0.52189351396453842</v>
      </c>
    </row>
    <row r="59812" spans="1:2" x14ac:dyDescent="0.25">
      <c r="A59812">
        <f t="shared" si="1870"/>
        <v>59810</v>
      </c>
      <c r="B59812">
        <f t="shared" si="1869"/>
        <v>-0.52181173019478899</v>
      </c>
    </row>
    <row r="59813" spans="1:2" x14ac:dyDescent="0.25">
      <c r="A59813">
        <f t="shared" si="1870"/>
        <v>59811</v>
      </c>
      <c r="B59813">
        <f t="shared" si="1869"/>
        <v>-0.52172994162865749</v>
      </c>
    </row>
    <row r="59814" spans="1:2" x14ac:dyDescent="0.25">
      <c r="A59814">
        <f t="shared" si="1870"/>
        <v>59812</v>
      </c>
      <c r="B59814">
        <f t="shared" si="1869"/>
        <v>-0.52164814826689709</v>
      </c>
    </row>
    <row r="59815" spans="1:2" x14ac:dyDescent="0.25">
      <c r="A59815">
        <f t="shared" si="1870"/>
        <v>59813</v>
      </c>
      <c r="B59815">
        <f t="shared" si="1869"/>
        <v>-0.52156635011025887</v>
      </c>
    </row>
    <row r="59816" spans="1:2" x14ac:dyDescent="0.25">
      <c r="A59816">
        <f t="shared" si="1870"/>
        <v>59814</v>
      </c>
      <c r="B59816">
        <f t="shared" si="1869"/>
        <v>-0.52148454715949466</v>
      </c>
    </row>
    <row r="59817" spans="1:2" x14ac:dyDescent="0.25">
      <c r="A59817">
        <f t="shared" si="1870"/>
        <v>59815</v>
      </c>
      <c r="B59817">
        <f t="shared" si="1869"/>
        <v>-0.52140273941535642</v>
      </c>
    </row>
    <row r="59818" spans="1:2" x14ac:dyDescent="0.25">
      <c r="A59818">
        <f t="shared" si="1870"/>
        <v>59816</v>
      </c>
      <c r="B59818">
        <f t="shared" si="1869"/>
        <v>-0.5213209268785961</v>
      </c>
    </row>
    <row r="59819" spans="1:2" x14ac:dyDescent="0.25">
      <c r="A59819">
        <f t="shared" si="1870"/>
        <v>59817</v>
      </c>
      <c r="B59819">
        <f t="shared" si="1869"/>
        <v>-0.521239109549965</v>
      </c>
    </row>
    <row r="59820" spans="1:2" x14ac:dyDescent="0.25">
      <c r="A59820">
        <f t="shared" si="1870"/>
        <v>59818</v>
      </c>
      <c r="B59820">
        <f t="shared" si="1869"/>
        <v>-0.52115728743021661</v>
      </c>
    </row>
    <row r="59821" spans="1:2" x14ac:dyDescent="0.25">
      <c r="A59821">
        <f t="shared" si="1870"/>
        <v>59819</v>
      </c>
      <c r="B59821">
        <f t="shared" si="1869"/>
        <v>-0.52107546052010234</v>
      </c>
    </row>
    <row r="59822" spans="1:2" x14ac:dyDescent="0.25">
      <c r="A59822">
        <f t="shared" si="1870"/>
        <v>59820</v>
      </c>
      <c r="B59822">
        <f t="shared" si="1869"/>
        <v>-0.52099362882037414</v>
      </c>
    </row>
    <row r="59823" spans="1:2" x14ac:dyDescent="0.25">
      <c r="A59823">
        <f t="shared" si="1870"/>
        <v>59821</v>
      </c>
      <c r="B59823">
        <f t="shared" si="1869"/>
        <v>-0.52091179233178442</v>
      </c>
    </row>
    <row r="59824" spans="1:2" x14ac:dyDescent="0.25">
      <c r="A59824">
        <f t="shared" si="1870"/>
        <v>59822</v>
      </c>
      <c r="B59824">
        <f t="shared" si="1869"/>
        <v>-0.52082995105508534</v>
      </c>
    </row>
    <row r="59825" spans="1:2" x14ac:dyDescent="0.25">
      <c r="A59825">
        <f t="shared" si="1870"/>
        <v>59823</v>
      </c>
      <c r="B59825">
        <f t="shared" si="1869"/>
        <v>-0.5207481049910283</v>
      </c>
    </row>
    <row r="59826" spans="1:2" x14ac:dyDescent="0.25">
      <c r="A59826">
        <f t="shared" si="1870"/>
        <v>59824</v>
      </c>
      <c r="B59826">
        <f t="shared" si="1869"/>
        <v>-0.52066625414036727</v>
      </c>
    </row>
    <row r="59827" spans="1:2" x14ac:dyDescent="0.25">
      <c r="A59827">
        <f t="shared" si="1870"/>
        <v>59825</v>
      </c>
      <c r="B59827">
        <f t="shared" si="1869"/>
        <v>-0.52058439850385374</v>
      </c>
    </row>
    <row r="59828" spans="1:2" x14ac:dyDescent="0.25">
      <c r="A59828">
        <f t="shared" si="1870"/>
        <v>59826</v>
      </c>
      <c r="B59828">
        <f t="shared" si="1869"/>
        <v>-0.52050253808224012</v>
      </c>
    </row>
    <row r="59829" spans="1:2" x14ac:dyDescent="0.25">
      <c r="A59829">
        <f t="shared" si="1870"/>
        <v>59827</v>
      </c>
      <c r="B59829">
        <f t="shared" si="1869"/>
        <v>-0.52042067287627891</v>
      </c>
    </row>
    <row r="59830" spans="1:2" x14ac:dyDescent="0.25">
      <c r="A59830">
        <f t="shared" si="1870"/>
        <v>59828</v>
      </c>
      <c r="B59830">
        <f t="shared" si="1869"/>
        <v>-0.52033880288672174</v>
      </c>
    </row>
    <row r="59831" spans="1:2" x14ac:dyDescent="0.25">
      <c r="A59831">
        <f t="shared" si="1870"/>
        <v>59829</v>
      </c>
      <c r="B59831">
        <f t="shared" si="1869"/>
        <v>-0.52025692811432289</v>
      </c>
    </row>
    <row r="59832" spans="1:2" x14ac:dyDescent="0.25">
      <c r="A59832">
        <f t="shared" si="1870"/>
        <v>59830</v>
      </c>
      <c r="B59832">
        <f t="shared" si="1869"/>
        <v>-0.52017504855983387</v>
      </c>
    </row>
    <row r="59833" spans="1:2" x14ac:dyDescent="0.25">
      <c r="A59833">
        <f t="shared" si="1870"/>
        <v>59831</v>
      </c>
      <c r="B59833">
        <f t="shared" si="1869"/>
        <v>-0.52009316422400753</v>
      </c>
    </row>
    <row r="59834" spans="1:2" x14ac:dyDescent="0.25">
      <c r="A59834">
        <f t="shared" si="1870"/>
        <v>59832</v>
      </c>
      <c r="B59834">
        <f t="shared" si="1869"/>
        <v>-0.52001127510759637</v>
      </c>
    </row>
    <row r="59835" spans="1:2" x14ac:dyDescent="0.25">
      <c r="A59835">
        <f t="shared" si="1870"/>
        <v>59833</v>
      </c>
      <c r="B59835">
        <f t="shared" si="1869"/>
        <v>-0.51992938121135324</v>
      </c>
    </row>
    <row r="59836" spans="1:2" x14ac:dyDescent="0.25">
      <c r="A59836">
        <f t="shared" si="1870"/>
        <v>59834</v>
      </c>
      <c r="B59836">
        <f t="shared" si="1869"/>
        <v>-0.51984748253603008</v>
      </c>
    </row>
    <row r="59837" spans="1:2" x14ac:dyDescent="0.25">
      <c r="A59837">
        <f t="shared" si="1870"/>
        <v>59835</v>
      </c>
      <c r="B59837">
        <f t="shared" si="1869"/>
        <v>-0.51976557908238119</v>
      </c>
    </row>
    <row r="59838" spans="1:2" x14ac:dyDescent="0.25">
      <c r="A59838">
        <f t="shared" si="1870"/>
        <v>59836</v>
      </c>
      <c r="B59838">
        <f t="shared" si="1869"/>
        <v>-0.51968367085115863</v>
      </c>
    </row>
    <row r="59839" spans="1:2" x14ac:dyDescent="0.25">
      <c r="A59839">
        <f t="shared" si="1870"/>
        <v>59837</v>
      </c>
      <c r="B59839">
        <f t="shared" si="1869"/>
        <v>-0.51960175784311535</v>
      </c>
    </row>
    <row r="59840" spans="1:2" x14ac:dyDescent="0.25">
      <c r="A59840">
        <f t="shared" si="1870"/>
        <v>59838</v>
      </c>
      <c r="B59840">
        <f t="shared" si="1869"/>
        <v>-0.5195198400590042</v>
      </c>
    </row>
    <row r="59841" spans="1:2" x14ac:dyDescent="0.25">
      <c r="A59841">
        <f t="shared" si="1870"/>
        <v>59839</v>
      </c>
      <c r="B59841">
        <f t="shared" si="1869"/>
        <v>-0.51943791749957813</v>
      </c>
    </row>
    <row r="59842" spans="1:2" x14ac:dyDescent="0.25">
      <c r="A59842">
        <f t="shared" si="1870"/>
        <v>59840</v>
      </c>
      <c r="B59842">
        <f t="shared" si="1869"/>
        <v>-0.51935599016558953</v>
      </c>
    </row>
    <row r="59843" spans="1:2" x14ac:dyDescent="0.25">
      <c r="A59843">
        <f t="shared" si="1870"/>
        <v>59841</v>
      </c>
      <c r="B59843">
        <f t="shared" ref="B59843:B59906" si="1871">SIN(2*PI()*A59843/(2^$D$2))</f>
        <v>-0.51927405805779281</v>
      </c>
    </row>
    <row r="59844" spans="1:2" x14ac:dyDescent="0.25">
      <c r="A59844">
        <f t="shared" ref="A59844:A59907" si="1872">A59843+1</f>
        <v>59842</v>
      </c>
      <c r="B59844">
        <f t="shared" si="1871"/>
        <v>-0.51919212117694047</v>
      </c>
    </row>
    <row r="59845" spans="1:2" x14ac:dyDescent="0.25">
      <c r="A59845">
        <f t="shared" si="1872"/>
        <v>59843</v>
      </c>
      <c r="B59845">
        <f t="shared" si="1871"/>
        <v>-0.51911017952378558</v>
      </c>
    </row>
    <row r="59846" spans="1:2" x14ac:dyDescent="0.25">
      <c r="A59846">
        <f t="shared" si="1872"/>
        <v>59844</v>
      </c>
      <c r="B59846">
        <f t="shared" si="1871"/>
        <v>-0.5190282330990813</v>
      </c>
    </row>
    <row r="59847" spans="1:2" x14ac:dyDescent="0.25">
      <c r="A59847">
        <f t="shared" si="1872"/>
        <v>59845</v>
      </c>
      <c r="B59847">
        <f t="shared" si="1871"/>
        <v>-0.51894628190358016</v>
      </c>
    </row>
    <row r="59848" spans="1:2" x14ac:dyDescent="0.25">
      <c r="A59848">
        <f t="shared" si="1872"/>
        <v>59846</v>
      </c>
      <c r="B59848">
        <f t="shared" si="1871"/>
        <v>-0.518864325938037</v>
      </c>
    </row>
    <row r="59849" spans="1:2" x14ac:dyDescent="0.25">
      <c r="A59849">
        <f t="shared" si="1872"/>
        <v>59847</v>
      </c>
      <c r="B59849">
        <f t="shared" si="1871"/>
        <v>-0.5187823652032042</v>
      </c>
    </row>
    <row r="59850" spans="1:2" x14ac:dyDescent="0.25">
      <c r="A59850">
        <f t="shared" si="1872"/>
        <v>59848</v>
      </c>
      <c r="B59850">
        <f t="shared" si="1871"/>
        <v>-0.51870039969983528</v>
      </c>
    </row>
    <row r="59851" spans="1:2" x14ac:dyDescent="0.25">
      <c r="A59851">
        <f t="shared" si="1872"/>
        <v>59849</v>
      </c>
      <c r="B59851">
        <f t="shared" si="1871"/>
        <v>-0.51861842942868364</v>
      </c>
    </row>
    <row r="59852" spans="1:2" x14ac:dyDescent="0.25">
      <c r="A59852">
        <f t="shared" si="1872"/>
        <v>59850</v>
      </c>
      <c r="B59852">
        <f t="shared" si="1871"/>
        <v>-0.51853645439050267</v>
      </c>
    </row>
    <row r="59853" spans="1:2" x14ac:dyDescent="0.25">
      <c r="A59853">
        <f t="shared" si="1872"/>
        <v>59851</v>
      </c>
      <c r="B59853">
        <f t="shared" si="1871"/>
        <v>-0.51845447458604521</v>
      </c>
    </row>
    <row r="59854" spans="1:2" x14ac:dyDescent="0.25">
      <c r="A59854">
        <f t="shared" si="1872"/>
        <v>59852</v>
      </c>
      <c r="B59854">
        <f t="shared" si="1871"/>
        <v>-0.51837249001606611</v>
      </c>
    </row>
    <row r="59855" spans="1:2" x14ac:dyDescent="0.25">
      <c r="A59855">
        <f t="shared" si="1872"/>
        <v>59853</v>
      </c>
      <c r="B59855">
        <f t="shared" si="1871"/>
        <v>-0.51829050068131843</v>
      </c>
    </row>
    <row r="59856" spans="1:2" x14ac:dyDescent="0.25">
      <c r="A59856">
        <f t="shared" si="1872"/>
        <v>59854</v>
      </c>
      <c r="B59856">
        <f t="shared" si="1871"/>
        <v>-0.51820850658255579</v>
      </c>
    </row>
    <row r="59857" spans="1:2" x14ac:dyDescent="0.25">
      <c r="A59857">
        <f t="shared" si="1872"/>
        <v>59855</v>
      </c>
      <c r="B59857">
        <f t="shared" si="1871"/>
        <v>-0.5181265077205317</v>
      </c>
    </row>
    <row r="59858" spans="1:2" x14ac:dyDescent="0.25">
      <c r="A59858">
        <f t="shared" si="1872"/>
        <v>59856</v>
      </c>
      <c r="B59858">
        <f t="shared" si="1871"/>
        <v>-0.51804450409599989</v>
      </c>
    </row>
    <row r="59859" spans="1:2" x14ac:dyDescent="0.25">
      <c r="A59859">
        <f t="shared" si="1872"/>
        <v>59857</v>
      </c>
      <c r="B59859">
        <f t="shared" si="1871"/>
        <v>-0.51796249570971353</v>
      </c>
    </row>
    <row r="59860" spans="1:2" x14ac:dyDescent="0.25">
      <c r="A59860">
        <f t="shared" si="1872"/>
        <v>59858</v>
      </c>
      <c r="B59860">
        <f t="shared" si="1871"/>
        <v>-0.5178804825624278</v>
      </c>
    </row>
    <row r="59861" spans="1:2" x14ac:dyDescent="0.25">
      <c r="A59861">
        <f t="shared" si="1872"/>
        <v>59859</v>
      </c>
      <c r="B59861">
        <f t="shared" si="1871"/>
        <v>-0.51779846465489576</v>
      </c>
    </row>
    <row r="59862" spans="1:2" x14ac:dyDescent="0.25">
      <c r="A59862">
        <f t="shared" si="1872"/>
        <v>59860</v>
      </c>
      <c r="B59862">
        <f t="shared" si="1871"/>
        <v>-0.51771644198787148</v>
      </c>
    </row>
    <row r="59863" spans="1:2" x14ac:dyDescent="0.25">
      <c r="A59863">
        <f t="shared" si="1872"/>
        <v>59861</v>
      </c>
      <c r="B59863">
        <f t="shared" si="1871"/>
        <v>-0.51763441456210868</v>
      </c>
    </row>
    <row r="59864" spans="1:2" x14ac:dyDescent="0.25">
      <c r="A59864">
        <f t="shared" si="1872"/>
        <v>59862</v>
      </c>
      <c r="B59864">
        <f t="shared" si="1871"/>
        <v>-0.51755238237836076</v>
      </c>
    </row>
    <row r="59865" spans="1:2" x14ac:dyDescent="0.25">
      <c r="A59865">
        <f t="shared" si="1872"/>
        <v>59863</v>
      </c>
      <c r="B59865">
        <f t="shared" si="1871"/>
        <v>-0.51747034543738313</v>
      </c>
    </row>
    <row r="59866" spans="1:2" x14ac:dyDescent="0.25">
      <c r="A59866">
        <f t="shared" si="1872"/>
        <v>59864</v>
      </c>
      <c r="B59866">
        <f t="shared" si="1871"/>
        <v>-0.51738830373992917</v>
      </c>
    </row>
    <row r="59867" spans="1:2" x14ac:dyDescent="0.25">
      <c r="A59867">
        <f t="shared" si="1872"/>
        <v>59865</v>
      </c>
      <c r="B59867">
        <f t="shared" si="1871"/>
        <v>-0.51730625728675295</v>
      </c>
    </row>
    <row r="59868" spans="1:2" x14ac:dyDescent="0.25">
      <c r="A59868">
        <f t="shared" si="1872"/>
        <v>59866</v>
      </c>
      <c r="B59868">
        <f t="shared" si="1871"/>
        <v>-0.51722420607860864</v>
      </c>
    </row>
    <row r="59869" spans="1:2" x14ac:dyDescent="0.25">
      <c r="A59869">
        <f t="shared" si="1872"/>
        <v>59867</v>
      </c>
      <c r="B59869">
        <f t="shared" si="1871"/>
        <v>-0.51714215011625042</v>
      </c>
    </row>
    <row r="59870" spans="1:2" x14ac:dyDescent="0.25">
      <c r="A59870">
        <f t="shared" si="1872"/>
        <v>59868</v>
      </c>
      <c r="B59870">
        <f t="shared" si="1871"/>
        <v>-0.51706008940043191</v>
      </c>
    </row>
    <row r="59871" spans="1:2" x14ac:dyDescent="0.25">
      <c r="A59871">
        <f t="shared" si="1872"/>
        <v>59869</v>
      </c>
      <c r="B59871">
        <f t="shared" si="1871"/>
        <v>-0.51697802393190861</v>
      </c>
    </row>
    <row r="59872" spans="1:2" x14ac:dyDescent="0.25">
      <c r="A59872">
        <f t="shared" si="1872"/>
        <v>59870</v>
      </c>
      <c r="B59872">
        <f t="shared" si="1871"/>
        <v>-0.51689595371143437</v>
      </c>
    </row>
    <row r="59873" spans="1:2" x14ac:dyDescent="0.25">
      <c r="A59873">
        <f t="shared" si="1872"/>
        <v>59871</v>
      </c>
      <c r="B59873">
        <f t="shared" si="1871"/>
        <v>-0.51681387873976348</v>
      </c>
    </row>
    <row r="59874" spans="1:2" x14ac:dyDescent="0.25">
      <c r="A59874">
        <f t="shared" si="1872"/>
        <v>59872</v>
      </c>
      <c r="B59874">
        <f t="shared" si="1871"/>
        <v>-0.51673179901765032</v>
      </c>
    </row>
    <row r="59875" spans="1:2" x14ac:dyDescent="0.25">
      <c r="A59875">
        <f t="shared" si="1872"/>
        <v>59873</v>
      </c>
      <c r="B59875">
        <f t="shared" si="1871"/>
        <v>-0.51664971454584929</v>
      </c>
    </row>
    <row r="59876" spans="1:2" x14ac:dyDescent="0.25">
      <c r="A59876">
        <f t="shared" si="1872"/>
        <v>59874</v>
      </c>
      <c r="B59876">
        <f t="shared" si="1871"/>
        <v>-0.51656762532511435</v>
      </c>
    </row>
    <row r="59877" spans="1:2" x14ac:dyDescent="0.25">
      <c r="A59877">
        <f t="shared" si="1872"/>
        <v>59875</v>
      </c>
      <c r="B59877">
        <f t="shared" si="1871"/>
        <v>-0.51648553135620134</v>
      </c>
    </row>
    <row r="59878" spans="1:2" x14ac:dyDescent="0.25">
      <c r="A59878">
        <f t="shared" si="1872"/>
        <v>59876</v>
      </c>
      <c r="B59878">
        <f t="shared" si="1871"/>
        <v>-0.51640343263986421</v>
      </c>
    </row>
    <row r="59879" spans="1:2" x14ac:dyDescent="0.25">
      <c r="A59879">
        <f t="shared" si="1872"/>
        <v>59877</v>
      </c>
      <c r="B59879">
        <f t="shared" si="1871"/>
        <v>-0.51632132917685747</v>
      </c>
    </row>
    <row r="59880" spans="1:2" x14ac:dyDescent="0.25">
      <c r="A59880">
        <f t="shared" si="1872"/>
        <v>59878</v>
      </c>
      <c r="B59880">
        <f t="shared" si="1871"/>
        <v>-0.51623922096793595</v>
      </c>
    </row>
    <row r="59881" spans="1:2" x14ac:dyDescent="0.25">
      <c r="A59881">
        <f t="shared" si="1872"/>
        <v>59879</v>
      </c>
      <c r="B59881">
        <f t="shared" si="1871"/>
        <v>-0.51615710801385362</v>
      </c>
    </row>
    <row r="59882" spans="1:2" x14ac:dyDescent="0.25">
      <c r="A59882">
        <f t="shared" si="1872"/>
        <v>59880</v>
      </c>
      <c r="B59882">
        <f t="shared" si="1871"/>
        <v>-0.51607499031536663</v>
      </c>
    </row>
    <row r="59883" spans="1:2" x14ac:dyDescent="0.25">
      <c r="A59883">
        <f t="shared" si="1872"/>
        <v>59881</v>
      </c>
      <c r="B59883">
        <f t="shared" si="1871"/>
        <v>-0.51599286787322907</v>
      </c>
    </row>
    <row r="59884" spans="1:2" x14ac:dyDescent="0.25">
      <c r="A59884">
        <f t="shared" si="1872"/>
        <v>59882</v>
      </c>
      <c r="B59884">
        <f t="shared" si="1871"/>
        <v>-0.51591074068819587</v>
      </c>
    </row>
    <row r="59885" spans="1:2" x14ac:dyDescent="0.25">
      <c r="A59885">
        <f t="shared" si="1872"/>
        <v>59883</v>
      </c>
      <c r="B59885">
        <f t="shared" si="1871"/>
        <v>-0.51582860876102177</v>
      </c>
    </row>
    <row r="59886" spans="1:2" x14ac:dyDescent="0.25">
      <c r="A59886">
        <f t="shared" si="1872"/>
        <v>59884</v>
      </c>
      <c r="B59886">
        <f t="shared" si="1871"/>
        <v>-0.51574647209246194</v>
      </c>
    </row>
    <row r="59887" spans="1:2" x14ac:dyDescent="0.25">
      <c r="A59887">
        <f t="shared" si="1872"/>
        <v>59885</v>
      </c>
      <c r="B59887">
        <f t="shared" si="1871"/>
        <v>-0.51566433068327044</v>
      </c>
    </row>
    <row r="59888" spans="1:2" x14ac:dyDescent="0.25">
      <c r="A59888">
        <f t="shared" si="1872"/>
        <v>59886</v>
      </c>
      <c r="B59888">
        <f t="shared" si="1871"/>
        <v>-0.51558218453420379</v>
      </c>
    </row>
    <row r="59889" spans="1:2" x14ac:dyDescent="0.25">
      <c r="A59889">
        <f t="shared" si="1872"/>
        <v>59887</v>
      </c>
      <c r="B59889">
        <f t="shared" si="1871"/>
        <v>-0.51550003364601638</v>
      </c>
    </row>
    <row r="59890" spans="1:2" x14ac:dyDescent="0.25">
      <c r="A59890">
        <f t="shared" si="1872"/>
        <v>59888</v>
      </c>
      <c r="B59890">
        <f t="shared" si="1871"/>
        <v>-0.51541787801946326</v>
      </c>
    </row>
    <row r="59891" spans="1:2" x14ac:dyDescent="0.25">
      <c r="A59891">
        <f t="shared" si="1872"/>
        <v>59889</v>
      </c>
      <c r="B59891">
        <f t="shared" si="1871"/>
        <v>-0.51533571765529973</v>
      </c>
    </row>
    <row r="59892" spans="1:2" x14ac:dyDescent="0.25">
      <c r="A59892">
        <f t="shared" si="1872"/>
        <v>59890</v>
      </c>
      <c r="B59892">
        <f t="shared" si="1871"/>
        <v>-0.51525355255428074</v>
      </c>
    </row>
    <row r="59893" spans="1:2" x14ac:dyDescent="0.25">
      <c r="A59893">
        <f t="shared" si="1872"/>
        <v>59891</v>
      </c>
      <c r="B59893">
        <f t="shared" si="1871"/>
        <v>-0.51517138271716101</v>
      </c>
    </row>
    <row r="59894" spans="1:2" x14ac:dyDescent="0.25">
      <c r="A59894">
        <f t="shared" si="1872"/>
        <v>59892</v>
      </c>
      <c r="B59894">
        <f t="shared" si="1871"/>
        <v>-0.51508920814469727</v>
      </c>
    </row>
    <row r="59895" spans="1:2" x14ac:dyDescent="0.25">
      <c r="A59895">
        <f t="shared" si="1872"/>
        <v>59893</v>
      </c>
      <c r="B59895">
        <f t="shared" si="1871"/>
        <v>-0.51500702883764404</v>
      </c>
    </row>
    <row r="59896" spans="1:2" x14ac:dyDescent="0.25">
      <c r="A59896">
        <f t="shared" si="1872"/>
        <v>59894</v>
      </c>
      <c r="B59896">
        <f t="shared" si="1871"/>
        <v>-0.51492484479675682</v>
      </c>
    </row>
    <row r="59897" spans="1:2" x14ac:dyDescent="0.25">
      <c r="A59897">
        <f t="shared" si="1872"/>
        <v>59895</v>
      </c>
      <c r="B59897">
        <f t="shared" si="1871"/>
        <v>-0.51484265602279089</v>
      </c>
    </row>
    <row r="59898" spans="1:2" x14ac:dyDescent="0.25">
      <c r="A59898">
        <f t="shared" si="1872"/>
        <v>59896</v>
      </c>
      <c r="B59898">
        <f t="shared" si="1871"/>
        <v>-0.51476046251650098</v>
      </c>
    </row>
    <row r="59899" spans="1:2" x14ac:dyDescent="0.25">
      <c r="A59899">
        <f t="shared" si="1872"/>
        <v>59897</v>
      </c>
      <c r="B59899">
        <f t="shared" si="1871"/>
        <v>-0.51467826427864416</v>
      </c>
    </row>
    <row r="59900" spans="1:2" x14ac:dyDescent="0.25">
      <c r="A59900">
        <f t="shared" si="1872"/>
        <v>59898</v>
      </c>
      <c r="B59900">
        <f t="shared" si="1871"/>
        <v>-0.51459606130997515</v>
      </c>
    </row>
    <row r="59901" spans="1:2" x14ac:dyDescent="0.25">
      <c r="A59901">
        <f t="shared" si="1872"/>
        <v>59899</v>
      </c>
      <c r="B59901">
        <f t="shared" si="1871"/>
        <v>-0.51451385361124968</v>
      </c>
    </row>
    <row r="59902" spans="1:2" x14ac:dyDescent="0.25">
      <c r="A59902">
        <f t="shared" si="1872"/>
        <v>59900</v>
      </c>
      <c r="B59902">
        <f t="shared" si="1871"/>
        <v>-0.51443164118322326</v>
      </c>
    </row>
    <row r="59903" spans="1:2" x14ac:dyDescent="0.25">
      <c r="A59903">
        <f t="shared" si="1872"/>
        <v>59901</v>
      </c>
      <c r="B59903">
        <f t="shared" si="1871"/>
        <v>-0.51434942402665162</v>
      </c>
    </row>
    <row r="59904" spans="1:2" x14ac:dyDescent="0.25">
      <c r="A59904">
        <f t="shared" si="1872"/>
        <v>59902</v>
      </c>
      <c r="B59904">
        <f t="shared" si="1871"/>
        <v>-0.5142672021422896</v>
      </c>
    </row>
    <row r="59905" spans="1:2" x14ac:dyDescent="0.25">
      <c r="A59905">
        <f t="shared" si="1872"/>
        <v>59903</v>
      </c>
      <c r="B59905">
        <f t="shared" si="1871"/>
        <v>-0.51418497553089471</v>
      </c>
    </row>
    <row r="59906" spans="1:2" x14ac:dyDescent="0.25">
      <c r="A59906">
        <f t="shared" si="1872"/>
        <v>59904</v>
      </c>
      <c r="B59906">
        <f t="shared" si="1871"/>
        <v>-0.51410274419322188</v>
      </c>
    </row>
    <row r="59907" spans="1:2" x14ac:dyDescent="0.25">
      <c r="A59907">
        <f t="shared" si="1872"/>
        <v>59905</v>
      </c>
      <c r="B59907">
        <f t="shared" ref="B59907:B59970" si="1873">SIN(2*PI()*A59907/(2^$D$2))</f>
        <v>-0.51402050813002698</v>
      </c>
    </row>
    <row r="59908" spans="1:2" x14ac:dyDescent="0.25">
      <c r="A59908">
        <f t="shared" ref="A59908:A59971" si="1874">A59907+1</f>
        <v>59906</v>
      </c>
      <c r="B59908">
        <f t="shared" si="1873"/>
        <v>-0.51393826734206582</v>
      </c>
    </row>
    <row r="59909" spans="1:2" x14ac:dyDescent="0.25">
      <c r="A59909">
        <f t="shared" si="1874"/>
        <v>59907</v>
      </c>
      <c r="B59909">
        <f t="shared" si="1873"/>
        <v>-0.51385602183009438</v>
      </c>
    </row>
    <row r="59910" spans="1:2" x14ac:dyDescent="0.25">
      <c r="A59910">
        <f t="shared" si="1874"/>
        <v>59908</v>
      </c>
      <c r="B59910">
        <f t="shared" si="1873"/>
        <v>-0.51377377159486803</v>
      </c>
    </row>
    <row r="59911" spans="1:2" x14ac:dyDescent="0.25">
      <c r="A59911">
        <f t="shared" si="1874"/>
        <v>59909</v>
      </c>
      <c r="B59911">
        <f t="shared" si="1873"/>
        <v>-0.51369151663714407</v>
      </c>
    </row>
    <row r="59912" spans="1:2" x14ac:dyDescent="0.25">
      <c r="A59912">
        <f t="shared" si="1874"/>
        <v>59910</v>
      </c>
      <c r="B59912">
        <f t="shared" si="1873"/>
        <v>-0.51360925695767801</v>
      </c>
    </row>
    <row r="59913" spans="1:2" x14ac:dyDescent="0.25">
      <c r="A59913">
        <f t="shared" si="1874"/>
        <v>59911</v>
      </c>
      <c r="B59913">
        <f t="shared" si="1873"/>
        <v>-0.51352699255722589</v>
      </c>
    </row>
    <row r="59914" spans="1:2" x14ac:dyDescent="0.25">
      <c r="A59914">
        <f t="shared" si="1874"/>
        <v>59912</v>
      </c>
      <c r="B59914">
        <f t="shared" si="1873"/>
        <v>-0.5134447234365439</v>
      </c>
    </row>
    <row r="59915" spans="1:2" x14ac:dyDescent="0.25">
      <c r="A59915">
        <f t="shared" si="1874"/>
        <v>59913</v>
      </c>
      <c r="B59915">
        <f t="shared" si="1873"/>
        <v>-0.51336244959638744</v>
      </c>
    </row>
    <row r="59916" spans="1:2" x14ac:dyDescent="0.25">
      <c r="A59916">
        <f t="shared" si="1874"/>
        <v>59914</v>
      </c>
      <c r="B59916">
        <f t="shared" si="1873"/>
        <v>-0.51328017103751422</v>
      </c>
    </row>
    <row r="59917" spans="1:2" x14ac:dyDescent="0.25">
      <c r="A59917">
        <f t="shared" si="1874"/>
        <v>59915</v>
      </c>
      <c r="B59917">
        <f t="shared" si="1873"/>
        <v>-0.51319788776067998</v>
      </c>
    </row>
    <row r="59918" spans="1:2" x14ac:dyDescent="0.25">
      <c r="A59918">
        <f t="shared" si="1874"/>
        <v>59916</v>
      </c>
      <c r="B59918">
        <f t="shared" si="1873"/>
        <v>-0.51311559976664078</v>
      </c>
    </row>
    <row r="59919" spans="1:2" x14ac:dyDescent="0.25">
      <c r="A59919">
        <f t="shared" si="1874"/>
        <v>59917</v>
      </c>
      <c r="B59919">
        <f t="shared" si="1873"/>
        <v>-0.51303330705615313</v>
      </c>
    </row>
    <row r="59920" spans="1:2" x14ac:dyDescent="0.25">
      <c r="A59920">
        <f t="shared" si="1874"/>
        <v>59918</v>
      </c>
      <c r="B59920">
        <f t="shared" si="1873"/>
        <v>-0.51295100962997342</v>
      </c>
    </row>
    <row r="59921" spans="1:2" x14ac:dyDescent="0.25">
      <c r="A59921">
        <f t="shared" si="1874"/>
        <v>59919</v>
      </c>
      <c r="B59921">
        <f t="shared" si="1873"/>
        <v>-0.51286870748885738</v>
      </c>
    </row>
    <row r="59922" spans="1:2" x14ac:dyDescent="0.25">
      <c r="A59922">
        <f t="shared" si="1874"/>
        <v>59920</v>
      </c>
      <c r="B59922">
        <f t="shared" si="1873"/>
        <v>-0.51278640063356307</v>
      </c>
    </row>
    <row r="59923" spans="1:2" x14ac:dyDescent="0.25">
      <c r="A59923">
        <f t="shared" si="1874"/>
        <v>59921</v>
      </c>
      <c r="B59923">
        <f t="shared" si="1873"/>
        <v>-0.5127040890648461</v>
      </c>
    </row>
    <row r="59924" spans="1:2" x14ac:dyDescent="0.25">
      <c r="A59924">
        <f t="shared" si="1874"/>
        <v>59922</v>
      </c>
      <c r="B59924">
        <f t="shared" si="1873"/>
        <v>-0.51262177278346333</v>
      </c>
    </row>
    <row r="59925" spans="1:2" x14ac:dyDescent="0.25">
      <c r="A59925">
        <f t="shared" si="1874"/>
        <v>59923</v>
      </c>
      <c r="B59925">
        <f t="shared" si="1873"/>
        <v>-0.51253945179017113</v>
      </c>
    </row>
    <row r="59926" spans="1:2" x14ac:dyDescent="0.25">
      <c r="A59926">
        <f t="shared" si="1874"/>
        <v>59924</v>
      </c>
      <c r="B59926">
        <f t="shared" si="1873"/>
        <v>-0.51245712608572636</v>
      </c>
    </row>
    <row r="59927" spans="1:2" x14ac:dyDescent="0.25">
      <c r="A59927">
        <f t="shared" si="1874"/>
        <v>59925</v>
      </c>
      <c r="B59927">
        <f t="shared" si="1873"/>
        <v>-0.51237479567088484</v>
      </c>
    </row>
    <row r="59928" spans="1:2" x14ac:dyDescent="0.25">
      <c r="A59928">
        <f t="shared" si="1874"/>
        <v>59926</v>
      </c>
      <c r="B59928">
        <f t="shared" si="1873"/>
        <v>-0.51229246054640498</v>
      </c>
    </row>
    <row r="59929" spans="1:2" x14ac:dyDescent="0.25">
      <c r="A59929">
        <f t="shared" si="1874"/>
        <v>59927</v>
      </c>
      <c r="B59929">
        <f t="shared" si="1873"/>
        <v>-0.51221012071304273</v>
      </c>
    </row>
    <row r="59930" spans="1:2" x14ac:dyDescent="0.25">
      <c r="A59930">
        <f t="shared" si="1874"/>
        <v>59928</v>
      </c>
      <c r="B59930">
        <f t="shared" si="1873"/>
        <v>-0.51212777617155503</v>
      </c>
    </row>
    <row r="59931" spans="1:2" x14ac:dyDescent="0.25">
      <c r="A59931">
        <f t="shared" si="1874"/>
        <v>59929</v>
      </c>
      <c r="B59931">
        <f t="shared" si="1873"/>
        <v>-0.51204542692269872</v>
      </c>
    </row>
    <row r="59932" spans="1:2" x14ac:dyDescent="0.25">
      <c r="A59932">
        <f t="shared" si="1874"/>
        <v>59930</v>
      </c>
      <c r="B59932">
        <f t="shared" si="1873"/>
        <v>-0.51196307296722998</v>
      </c>
    </row>
    <row r="59933" spans="1:2" x14ac:dyDescent="0.25">
      <c r="A59933">
        <f t="shared" si="1874"/>
        <v>59931</v>
      </c>
      <c r="B59933">
        <f t="shared" si="1873"/>
        <v>-0.51188071430590731</v>
      </c>
    </row>
    <row r="59934" spans="1:2" x14ac:dyDescent="0.25">
      <c r="A59934">
        <f t="shared" si="1874"/>
        <v>59932</v>
      </c>
      <c r="B59934">
        <f t="shared" si="1873"/>
        <v>-0.511798350939487</v>
      </c>
    </row>
    <row r="59935" spans="1:2" x14ac:dyDescent="0.25">
      <c r="A59935">
        <f t="shared" si="1874"/>
        <v>59933</v>
      </c>
      <c r="B59935">
        <f t="shared" si="1873"/>
        <v>-0.5117159828687261</v>
      </c>
    </row>
    <row r="59936" spans="1:2" x14ac:dyDescent="0.25">
      <c r="A59936">
        <f t="shared" si="1874"/>
        <v>59934</v>
      </c>
      <c r="B59936">
        <f t="shared" si="1873"/>
        <v>-0.51163361009438169</v>
      </c>
    </row>
    <row r="59937" spans="1:2" x14ac:dyDescent="0.25">
      <c r="A59937">
        <f t="shared" si="1874"/>
        <v>59935</v>
      </c>
      <c r="B59937">
        <f t="shared" si="1873"/>
        <v>-0.51155123261721092</v>
      </c>
    </row>
    <row r="59938" spans="1:2" x14ac:dyDescent="0.25">
      <c r="A59938">
        <f t="shared" si="1874"/>
        <v>59936</v>
      </c>
      <c r="B59938">
        <f t="shared" si="1873"/>
        <v>-0.5114688504379703</v>
      </c>
    </row>
    <row r="59939" spans="1:2" x14ac:dyDescent="0.25">
      <c r="A59939">
        <f t="shared" si="1874"/>
        <v>59937</v>
      </c>
      <c r="B59939">
        <f t="shared" si="1873"/>
        <v>-0.51138646355741846</v>
      </c>
    </row>
    <row r="59940" spans="1:2" x14ac:dyDescent="0.25">
      <c r="A59940">
        <f t="shared" si="1874"/>
        <v>59938</v>
      </c>
      <c r="B59940">
        <f t="shared" si="1873"/>
        <v>-0.51130407197631211</v>
      </c>
    </row>
    <row r="59941" spans="1:2" x14ac:dyDescent="0.25">
      <c r="A59941">
        <f t="shared" si="1874"/>
        <v>59939</v>
      </c>
      <c r="B59941">
        <f t="shared" si="1873"/>
        <v>-0.51122167569540844</v>
      </c>
    </row>
    <row r="59942" spans="1:2" x14ac:dyDescent="0.25">
      <c r="A59942">
        <f t="shared" si="1874"/>
        <v>59940</v>
      </c>
      <c r="B59942">
        <f t="shared" si="1873"/>
        <v>-0.51113927471546483</v>
      </c>
    </row>
    <row r="59943" spans="1:2" x14ac:dyDescent="0.25">
      <c r="A59943">
        <f t="shared" si="1874"/>
        <v>59941</v>
      </c>
      <c r="B59943">
        <f t="shared" si="1873"/>
        <v>-0.51105686903723868</v>
      </c>
    </row>
    <row r="59944" spans="1:2" x14ac:dyDescent="0.25">
      <c r="A59944">
        <f t="shared" si="1874"/>
        <v>59942</v>
      </c>
      <c r="B59944">
        <f t="shared" si="1873"/>
        <v>-0.51097445866148672</v>
      </c>
    </row>
    <row r="59945" spans="1:2" x14ac:dyDescent="0.25">
      <c r="A59945">
        <f t="shared" si="1874"/>
        <v>59943</v>
      </c>
      <c r="B59945">
        <f t="shared" si="1873"/>
        <v>-0.510892043588968</v>
      </c>
    </row>
    <row r="59946" spans="1:2" x14ac:dyDescent="0.25">
      <c r="A59946">
        <f t="shared" si="1874"/>
        <v>59944</v>
      </c>
      <c r="B59946">
        <f t="shared" si="1873"/>
        <v>-0.51080962382043926</v>
      </c>
    </row>
    <row r="59947" spans="1:2" x14ac:dyDescent="0.25">
      <c r="A59947">
        <f t="shared" si="1874"/>
        <v>59945</v>
      </c>
      <c r="B59947">
        <f t="shared" si="1873"/>
        <v>-0.51072719935665811</v>
      </c>
    </row>
    <row r="59948" spans="1:2" x14ac:dyDescent="0.25">
      <c r="A59948">
        <f t="shared" si="1874"/>
        <v>59946</v>
      </c>
      <c r="B59948">
        <f t="shared" si="1873"/>
        <v>-0.51064477019838206</v>
      </c>
    </row>
    <row r="59949" spans="1:2" x14ac:dyDescent="0.25">
      <c r="A59949">
        <f t="shared" si="1874"/>
        <v>59947</v>
      </c>
      <c r="B59949">
        <f t="shared" si="1873"/>
        <v>-0.51056233634636827</v>
      </c>
    </row>
    <row r="59950" spans="1:2" x14ac:dyDescent="0.25">
      <c r="A59950">
        <f t="shared" si="1874"/>
        <v>59948</v>
      </c>
      <c r="B59950">
        <f t="shared" si="1873"/>
        <v>-0.5104798978013757</v>
      </c>
    </row>
    <row r="59951" spans="1:2" x14ac:dyDescent="0.25">
      <c r="A59951">
        <f t="shared" si="1874"/>
        <v>59949</v>
      </c>
      <c r="B59951">
        <f t="shared" si="1873"/>
        <v>-0.51039745456416152</v>
      </c>
    </row>
    <row r="59952" spans="1:2" x14ac:dyDescent="0.25">
      <c r="A59952">
        <f t="shared" si="1874"/>
        <v>59950</v>
      </c>
      <c r="B59952">
        <f t="shared" si="1873"/>
        <v>-0.51031500663548346</v>
      </c>
    </row>
    <row r="59953" spans="1:2" x14ac:dyDescent="0.25">
      <c r="A59953">
        <f t="shared" si="1874"/>
        <v>59951</v>
      </c>
      <c r="B59953">
        <f t="shared" si="1873"/>
        <v>-0.51023255401609946</v>
      </c>
    </row>
    <row r="59954" spans="1:2" x14ac:dyDescent="0.25">
      <c r="A59954">
        <f t="shared" si="1874"/>
        <v>59952</v>
      </c>
      <c r="B59954">
        <f t="shared" si="1873"/>
        <v>-0.51015009670676725</v>
      </c>
    </row>
    <row r="59955" spans="1:2" x14ac:dyDescent="0.25">
      <c r="A59955">
        <f t="shared" si="1874"/>
        <v>59953</v>
      </c>
      <c r="B59955">
        <f t="shared" si="1873"/>
        <v>-0.51006763470824412</v>
      </c>
    </row>
    <row r="59956" spans="1:2" x14ac:dyDescent="0.25">
      <c r="A59956">
        <f t="shared" si="1874"/>
        <v>59954</v>
      </c>
      <c r="B59956">
        <f t="shared" si="1873"/>
        <v>-0.50998516802128957</v>
      </c>
    </row>
    <row r="59957" spans="1:2" x14ac:dyDescent="0.25">
      <c r="A59957">
        <f t="shared" si="1874"/>
        <v>59955</v>
      </c>
      <c r="B59957">
        <f t="shared" si="1873"/>
        <v>-0.50990269664666066</v>
      </c>
    </row>
    <row r="59958" spans="1:2" x14ac:dyDescent="0.25">
      <c r="A59958">
        <f t="shared" si="1874"/>
        <v>59956</v>
      </c>
      <c r="B59958">
        <f t="shared" si="1873"/>
        <v>-0.50982022058511578</v>
      </c>
    </row>
    <row r="59959" spans="1:2" x14ac:dyDescent="0.25">
      <c r="A59959">
        <f t="shared" si="1874"/>
        <v>59957</v>
      </c>
      <c r="B59959">
        <f t="shared" si="1873"/>
        <v>-0.50973773983741277</v>
      </c>
    </row>
    <row r="59960" spans="1:2" x14ac:dyDescent="0.25">
      <c r="A59960">
        <f t="shared" si="1874"/>
        <v>59958</v>
      </c>
      <c r="B59960">
        <f t="shared" si="1873"/>
        <v>-0.50965525440430981</v>
      </c>
    </row>
    <row r="59961" spans="1:2" x14ac:dyDescent="0.25">
      <c r="A59961">
        <f t="shared" si="1874"/>
        <v>59959</v>
      </c>
      <c r="B59961">
        <f t="shared" si="1873"/>
        <v>-0.50957276428656451</v>
      </c>
    </row>
    <row r="59962" spans="1:2" x14ac:dyDescent="0.25">
      <c r="A59962">
        <f t="shared" si="1874"/>
        <v>59960</v>
      </c>
      <c r="B59962">
        <f t="shared" si="1873"/>
        <v>-0.50949026948493636</v>
      </c>
    </row>
    <row r="59963" spans="1:2" x14ac:dyDescent="0.25">
      <c r="A59963">
        <f t="shared" si="1874"/>
        <v>59961</v>
      </c>
      <c r="B59963">
        <f t="shared" si="1873"/>
        <v>-0.509407770000183</v>
      </c>
    </row>
    <row r="59964" spans="1:2" x14ac:dyDescent="0.25">
      <c r="A59964">
        <f t="shared" si="1874"/>
        <v>59962</v>
      </c>
      <c r="B59964">
        <f t="shared" si="1873"/>
        <v>-0.50932526583306281</v>
      </c>
    </row>
    <row r="59965" spans="1:2" x14ac:dyDescent="0.25">
      <c r="A59965">
        <f t="shared" si="1874"/>
        <v>59963</v>
      </c>
      <c r="B59965">
        <f t="shared" si="1873"/>
        <v>-0.50924275698433408</v>
      </c>
    </row>
    <row r="59966" spans="1:2" x14ac:dyDescent="0.25">
      <c r="A59966">
        <f t="shared" si="1874"/>
        <v>59964</v>
      </c>
      <c r="B59966">
        <f t="shared" si="1873"/>
        <v>-0.50916024345475452</v>
      </c>
    </row>
    <row r="59967" spans="1:2" x14ac:dyDescent="0.25">
      <c r="A59967">
        <f t="shared" si="1874"/>
        <v>59965</v>
      </c>
      <c r="B59967">
        <f t="shared" si="1873"/>
        <v>-0.50907772524508399</v>
      </c>
    </row>
    <row r="59968" spans="1:2" x14ac:dyDescent="0.25">
      <c r="A59968">
        <f t="shared" si="1874"/>
        <v>59966</v>
      </c>
      <c r="B59968">
        <f t="shared" si="1873"/>
        <v>-0.5089952023560802</v>
      </c>
    </row>
    <row r="59969" spans="1:2" x14ac:dyDescent="0.25">
      <c r="A59969">
        <f t="shared" si="1874"/>
        <v>59967</v>
      </c>
      <c r="B59969">
        <f t="shared" si="1873"/>
        <v>-0.50891267478850188</v>
      </c>
    </row>
    <row r="59970" spans="1:2" x14ac:dyDescent="0.25">
      <c r="A59970">
        <f t="shared" si="1874"/>
        <v>59968</v>
      </c>
      <c r="B59970">
        <f t="shared" si="1873"/>
        <v>-0.50883014254310743</v>
      </c>
    </row>
    <row r="59971" spans="1:2" x14ac:dyDescent="0.25">
      <c r="A59971">
        <f t="shared" si="1874"/>
        <v>59969</v>
      </c>
      <c r="B59971">
        <f t="shared" ref="B59971:B60034" si="1875">SIN(2*PI()*A59971/(2^$D$2))</f>
        <v>-0.50874760562065546</v>
      </c>
    </row>
    <row r="59972" spans="1:2" x14ac:dyDescent="0.25">
      <c r="A59972">
        <f t="shared" ref="A59972:A60035" si="1876">A59971+1</f>
        <v>59970</v>
      </c>
      <c r="B59972">
        <f t="shared" si="1875"/>
        <v>-0.50866506402190403</v>
      </c>
    </row>
    <row r="59973" spans="1:2" x14ac:dyDescent="0.25">
      <c r="A59973">
        <f t="shared" si="1876"/>
        <v>59971</v>
      </c>
      <c r="B59973">
        <f t="shared" si="1875"/>
        <v>-0.50858251774761321</v>
      </c>
    </row>
    <row r="59974" spans="1:2" x14ac:dyDescent="0.25">
      <c r="A59974">
        <f t="shared" si="1876"/>
        <v>59972</v>
      </c>
      <c r="B59974">
        <f t="shared" si="1875"/>
        <v>-0.50849996679854104</v>
      </c>
    </row>
    <row r="59975" spans="1:2" x14ac:dyDescent="0.25">
      <c r="A59975">
        <f t="shared" si="1876"/>
        <v>59973</v>
      </c>
      <c r="B59975">
        <f t="shared" si="1875"/>
        <v>-0.50841741117544625</v>
      </c>
    </row>
    <row r="59976" spans="1:2" x14ac:dyDescent="0.25">
      <c r="A59976">
        <f t="shared" si="1876"/>
        <v>59974</v>
      </c>
      <c r="B59976">
        <f t="shared" si="1875"/>
        <v>-0.50833485087908781</v>
      </c>
    </row>
    <row r="59977" spans="1:2" x14ac:dyDescent="0.25">
      <c r="A59977">
        <f t="shared" si="1876"/>
        <v>59975</v>
      </c>
      <c r="B59977">
        <f t="shared" si="1875"/>
        <v>-0.50825228591022453</v>
      </c>
    </row>
    <row r="59978" spans="1:2" x14ac:dyDescent="0.25">
      <c r="A59978">
        <f t="shared" si="1876"/>
        <v>59976</v>
      </c>
      <c r="B59978">
        <f t="shared" si="1875"/>
        <v>-0.50816971626961449</v>
      </c>
    </row>
    <row r="59979" spans="1:2" x14ac:dyDescent="0.25">
      <c r="A59979">
        <f t="shared" si="1876"/>
        <v>59977</v>
      </c>
      <c r="B59979">
        <f t="shared" si="1875"/>
        <v>-0.5080871419580183</v>
      </c>
    </row>
    <row r="59980" spans="1:2" x14ac:dyDescent="0.25">
      <c r="A59980">
        <f t="shared" si="1876"/>
        <v>59978</v>
      </c>
      <c r="B59980">
        <f t="shared" si="1875"/>
        <v>-0.50800456297619423</v>
      </c>
    </row>
    <row r="59981" spans="1:2" x14ac:dyDescent="0.25">
      <c r="A59981">
        <f t="shared" si="1876"/>
        <v>59979</v>
      </c>
      <c r="B59981">
        <f t="shared" si="1875"/>
        <v>-0.50792197932490113</v>
      </c>
    </row>
    <row r="59982" spans="1:2" x14ac:dyDescent="0.25">
      <c r="A59982">
        <f t="shared" si="1876"/>
        <v>59980</v>
      </c>
      <c r="B59982">
        <f t="shared" si="1875"/>
        <v>-0.50783939100489828</v>
      </c>
    </row>
    <row r="59983" spans="1:2" x14ac:dyDescent="0.25">
      <c r="A59983">
        <f t="shared" si="1876"/>
        <v>59981</v>
      </c>
      <c r="B59983">
        <f t="shared" si="1875"/>
        <v>-0.50775679801694396</v>
      </c>
    </row>
    <row r="59984" spans="1:2" x14ac:dyDescent="0.25">
      <c r="A59984">
        <f t="shared" si="1876"/>
        <v>59982</v>
      </c>
      <c r="B59984">
        <f t="shared" si="1875"/>
        <v>-0.50767420036179889</v>
      </c>
    </row>
    <row r="59985" spans="1:2" x14ac:dyDescent="0.25">
      <c r="A59985">
        <f t="shared" si="1876"/>
        <v>59983</v>
      </c>
      <c r="B59985">
        <f t="shared" si="1875"/>
        <v>-0.50759159804022147</v>
      </c>
    </row>
    <row r="59986" spans="1:2" x14ac:dyDescent="0.25">
      <c r="A59986">
        <f t="shared" si="1876"/>
        <v>59984</v>
      </c>
      <c r="B59986">
        <f t="shared" si="1875"/>
        <v>-0.50750899105297109</v>
      </c>
    </row>
    <row r="59987" spans="1:2" x14ac:dyDescent="0.25">
      <c r="A59987">
        <f t="shared" si="1876"/>
        <v>59985</v>
      </c>
      <c r="B59987">
        <f t="shared" si="1875"/>
        <v>-0.50742637940080693</v>
      </c>
    </row>
    <row r="59988" spans="1:2" x14ac:dyDescent="0.25">
      <c r="A59988">
        <f t="shared" si="1876"/>
        <v>59986</v>
      </c>
      <c r="B59988">
        <f t="shared" si="1875"/>
        <v>-0.50734376308448847</v>
      </c>
    </row>
    <row r="59989" spans="1:2" x14ac:dyDescent="0.25">
      <c r="A59989">
        <f t="shared" si="1876"/>
        <v>59987</v>
      </c>
      <c r="B59989">
        <f t="shared" si="1875"/>
        <v>-0.50726114210477424</v>
      </c>
    </row>
    <row r="59990" spans="1:2" x14ac:dyDescent="0.25">
      <c r="A59990">
        <f t="shared" si="1876"/>
        <v>59988</v>
      </c>
      <c r="B59990">
        <f t="shared" si="1875"/>
        <v>-0.50717851646242518</v>
      </c>
    </row>
    <row r="59991" spans="1:2" x14ac:dyDescent="0.25">
      <c r="A59991">
        <f t="shared" si="1876"/>
        <v>59989</v>
      </c>
      <c r="B59991">
        <f t="shared" si="1875"/>
        <v>-0.50709588615820012</v>
      </c>
    </row>
    <row r="59992" spans="1:2" x14ac:dyDescent="0.25">
      <c r="A59992">
        <f t="shared" si="1876"/>
        <v>59990</v>
      </c>
      <c r="B59992">
        <f t="shared" si="1875"/>
        <v>-0.50701325119285845</v>
      </c>
    </row>
    <row r="59993" spans="1:2" x14ac:dyDescent="0.25">
      <c r="A59993">
        <f t="shared" si="1876"/>
        <v>59991</v>
      </c>
      <c r="B59993">
        <f t="shared" si="1875"/>
        <v>-0.50693061156715991</v>
      </c>
    </row>
    <row r="59994" spans="1:2" x14ac:dyDescent="0.25">
      <c r="A59994">
        <f t="shared" si="1876"/>
        <v>59992</v>
      </c>
      <c r="B59994">
        <f t="shared" si="1875"/>
        <v>-0.50684796728186388</v>
      </c>
    </row>
    <row r="59995" spans="1:2" x14ac:dyDescent="0.25">
      <c r="A59995">
        <f t="shared" si="1876"/>
        <v>59993</v>
      </c>
      <c r="B59995">
        <f t="shared" si="1875"/>
        <v>-0.50676531833772931</v>
      </c>
    </row>
    <row r="59996" spans="1:2" x14ac:dyDescent="0.25">
      <c r="A59996">
        <f t="shared" si="1876"/>
        <v>59994</v>
      </c>
      <c r="B59996">
        <f t="shared" si="1875"/>
        <v>-0.5066826647355176</v>
      </c>
    </row>
    <row r="59997" spans="1:2" x14ac:dyDescent="0.25">
      <c r="A59997">
        <f t="shared" si="1876"/>
        <v>59995</v>
      </c>
      <c r="B59997">
        <f t="shared" si="1875"/>
        <v>-0.50660000647598746</v>
      </c>
    </row>
    <row r="59998" spans="1:2" x14ac:dyDescent="0.25">
      <c r="A59998">
        <f t="shared" si="1876"/>
        <v>59996</v>
      </c>
      <c r="B59998">
        <f t="shared" si="1875"/>
        <v>-0.50651734355989886</v>
      </c>
    </row>
    <row r="59999" spans="1:2" x14ac:dyDescent="0.25">
      <c r="A59999">
        <f t="shared" si="1876"/>
        <v>59997</v>
      </c>
      <c r="B59999">
        <f t="shared" si="1875"/>
        <v>-0.50643467598801151</v>
      </c>
    </row>
    <row r="60000" spans="1:2" x14ac:dyDescent="0.25">
      <c r="A60000">
        <f t="shared" si="1876"/>
        <v>59998</v>
      </c>
      <c r="B60000">
        <f t="shared" si="1875"/>
        <v>-0.50635200376108536</v>
      </c>
    </row>
    <row r="60001" spans="1:2" x14ac:dyDescent="0.25">
      <c r="A60001">
        <f t="shared" si="1876"/>
        <v>59999</v>
      </c>
      <c r="B60001">
        <f t="shared" si="1875"/>
        <v>-0.50626932687987947</v>
      </c>
    </row>
    <row r="60002" spans="1:2" x14ac:dyDescent="0.25">
      <c r="A60002">
        <f t="shared" si="1876"/>
        <v>60000</v>
      </c>
      <c r="B60002">
        <f t="shared" si="1875"/>
        <v>-0.50618664534515534</v>
      </c>
    </row>
    <row r="60003" spans="1:2" x14ac:dyDescent="0.25">
      <c r="A60003">
        <f t="shared" si="1876"/>
        <v>60001</v>
      </c>
      <c r="B60003">
        <f t="shared" si="1875"/>
        <v>-0.50610395915767226</v>
      </c>
    </row>
    <row r="60004" spans="1:2" x14ac:dyDescent="0.25">
      <c r="A60004">
        <f t="shared" si="1876"/>
        <v>60002</v>
      </c>
      <c r="B60004">
        <f t="shared" si="1875"/>
        <v>-0.50602126831819016</v>
      </c>
    </row>
    <row r="60005" spans="1:2" x14ac:dyDescent="0.25">
      <c r="A60005">
        <f t="shared" si="1876"/>
        <v>60003</v>
      </c>
      <c r="B60005">
        <f t="shared" si="1875"/>
        <v>-0.50593857282746924</v>
      </c>
    </row>
    <row r="60006" spans="1:2" x14ac:dyDescent="0.25">
      <c r="A60006">
        <f t="shared" si="1876"/>
        <v>60004</v>
      </c>
      <c r="B60006">
        <f t="shared" si="1875"/>
        <v>-0.50585587268626864</v>
      </c>
    </row>
    <row r="60007" spans="1:2" x14ac:dyDescent="0.25">
      <c r="A60007">
        <f t="shared" si="1876"/>
        <v>60005</v>
      </c>
      <c r="B60007">
        <f t="shared" si="1875"/>
        <v>-0.50577316789535032</v>
      </c>
    </row>
    <row r="60008" spans="1:2" x14ac:dyDescent="0.25">
      <c r="A60008">
        <f t="shared" si="1876"/>
        <v>60006</v>
      </c>
      <c r="B60008">
        <f t="shared" si="1875"/>
        <v>-0.50569045845547356</v>
      </c>
    </row>
    <row r="60009" spans="1:2" x14ac:dyDescent="0.25">
      <c r="A60009">
        <f t="shared" si="1876"/>
        <v>60007</v>
      </c>
      <c r="B60009">
        <f t="shared" si="1875"/>
        <v>-0.50560774436739864</v>
      </c>
    </row>
    <row r="60010" spans="1:2" x14ac:dyDescent="0.25">
      <c r="A60010">
        <f t="shared" si="1876"/>
        <v>60008</v>
      </c>
      <c r="B60010">
        <f t="shared" si="1875"/>
        <v>-0.50552502563188584</v>
      </c>
    </row>
    <row r="60011" spans="1:2" x14ac:dyDescent="0.25">
      <c r="A60011">
        <f t="shared" si="1876"/>
        <v>60009</v>
      </c>
      <c r="B60011">
        <f t="shared" si="1875"/>
        <v>-0.50544230224969544</v>
      </c>
    </row>
    <row r="60012" spans="1:2" x14ac:dyDescent="0.25">
      <c r="A60012">
        <f t="shared" si="1876"/>
        <v>60010</v>
      </c>
      <c r="B60012">
        <f t="shared" si="1875"/>
        <v>-0.50535957422158717</v>
      </c>
    </row>
    <row r="60013" spans="1:2" x14ac:dyDescent="0.25">
      <c r="A60013">
        <f t="shared" si="1876"/>
        <v>60011</v>
      </c>
      <c r="B60013">
        <f t="shared" si="1875"/>
        <v>-0.50527684154832297</v>
      </c>
    </row>
    <row r="60014" spans="1:2" x14ac:dyDescent="0.25">
      <c r="A60014">
        <f t="shared" si="1876"/>
        <v>60012</v>
      </c>
      <c r="B60014">
        <f t="shared" si="1875"/>
        <v>-0.50519410423066247</v>
      </c>
    </row>
    <row r="60015" spans="1:2" x14ac:dyDescent="0.25">
      <c r="A60015">
        <f t="shared" si="1876"/>
        <v>60013</v>
      </c>
      <c r="B60015">
        <f t="shared" si="1875"/>
        <v>-0.50511136226936615</v>
      </c>
    </row>
    <row r="60016" spans="1:2" x14ac:dyDescent="0.25">
      <c r="A60016">
        <f t="shared" si="1876"/>
        <v>60014</v>
      </c>
      <c r="B60016">
        <f t="shared" si="1875"/>
        <v>-0.50502861566519464</v>
      </c>
    </row>
    <row r="60017" spans="1:2" x14ac:dyDescent="0.25">
      <c r="A60017">
        <f t="shared" si="1876"/>
        <v>60015</v>
      </c>
      <c r="B60017">
        <f t="shared" si="1875"/>
        <v>-0.50494586441890843</v>
      </c>
    </row>
    <row r="60018" spans="1:2" x14ac:dyDescent="0.25">
      <c r="A60018">
        <f t="shared" si="1876"/>
        <v>60016</v>
      </c>
      <c r="B60018">
        <f t="shared" si="1875"/>
        <v>-0.50486310853126748</v>
      </c>
    </row>
    <row r="60019" spans="1:2" x14ac:dyDescent="0.25">
      <c r="A60019">
        <f t="shared" si="1876"/>
        <v>60017</v>
      </c>
      <c r="B60019">
        <f t="shared" si="1875"/>
        <v>-0.50478034800303395</v>
      </c>
    </row>
    <row r="60020" spans="1:2" x14ac:dyDescent="0.25">
      <c r="A60020">
        <f t="shared" si="1876"/>
        <v>60018</v>
      </c>
      <c r="B60020">
        <f t="shared" si="1875"/>
        <v>-0.5046975828349678</v>
      </c>
    </row>
    <row r="60021" spans="1:2" x14ac:dyDescent="0.25">
      <c r="A60021">
        <f t="shared" si="1876"/>
        <v>60019</v>
      </c>
      <c r="B60021">
        <f t="shared" si="1875"/>
        <v>-0.50461481302782984</v>
      </c>
    </row>
    <row r="60022" spans="1:2" x14ac:dyDescent="0.25">
      <c r="A60022">
        <f t="shared" si="1876"/>
        <v>60020</v>
      </c>
      <c r="B60022">
        <f t="shared" si="1875"/>
        <v>-0.50453203858238072</v>
      </c>
    </row>
    <row r="60023" spans="1:2" x14ac:dyDescent="0.25">
      <c r="A60023">
        <f t="shared" si="1876"/>
        <v>60021</v>
      </c>
      <c r="B60023">
        <f t="shared" si="1875"/>
        <v>-0.50444925949938069</v>
      </c>
    </row>
    <row r="60024" spans="1:2" x14ac:dyDescent="0.25">
      <c r="A60024">
        <f t="shared" si="1876"/>
        <v>60022</v>
      </c>
      <c r="B60024">
        <f t="shared" si="1875"/>
        <v>-0.50436647577959204</v>
      </c>
    </row>
    <row r="60025" spans="1:2" x14ac:dyDescent="0.25">
      <c r="A60025">
        <f t="shared" si="1876"/>
        <v>60023</v>
      </c>
      <c r="B60025">
        <f t="shared" si="1875"/>
        <v>-0.50428368742377505</v>
      </c>
    </row>
    <row r="60026" spans="1:2" x14ac:dyDescent="0.25">
      <c r="A60026">
        <f t="shared" si="1876"/>
        <v>60024</v>
      </c>
      <c r="B60026">
        <f t="shared" si="1875"/>
        <v>-0.50420089443269067</v>
      </c>
    </row>
    <row r="60027" spans="1:2" x14ac:dyDescent="0.25">
      <c r="A60027">
        <f t="shared" si="1876"/>
        <v>60025</v>
      </c>
      <c r="B60027">
        <f t="shared" si="1875"/>
        <v>-0.50411809680709985</v>
      </c>
    </row>
    <row r="60028" spans="1:2" x14ac:dyDescent="0.25">
      <c r="A60028">
        <f t="shared" si="1876"/>
        <v>60026</v>
      </c>
      <c r="B60028">
        <f t="shared" si="1875"/>
        <v>-0.50403529454776363</v>
      </c>
    </row>
    <row r="60029" spans="1:2" x14ac:dyDescent="0.25">
      <c r="A60029">
        <f t="shared" si="1876"/>
        <v>60027</v>
      </c>
      <c r="B60029">
        <f t="shared" si="1875"/>
        <v>-0.50395248765544243</v>
      </c>
    </row>
    <row r="60030" spans="1:2" x14ac:dyDescent="0.25">
      <c r="A60030">
        <f t="shared" si="1876"/>
        <v>60028</v>
      </c>
      <c r="B60030">
        <f t="shared" si="1875"/>
        <v>-0.50386967613089895</v>
      </c>
    </row>
    <row r="60031" spans="1:2" x14ac:dyDescent="0.25">
      <c r="A60031">
        <f t="shared" si="1876"/>
        <v>60029</v>
      </c>
      <c r="B60031">
        <f t="shared" si="1875"/>
        <v>-0.50378685997489348</v>
      </c>
    </row>
    <row r="60032" spans="1:2" x14ac:dyDescent="0.25">
      <c r="A60032">
        <f t="shared" si="1876"/>
        <v>60030</v>
      </c>
      <c r="B60032">
        <f t="shared" si="1875"/>
        <v>-0.5037040391881874</v>
      </c>
    </row>
    <row r="60033" spans="1:2" x14ac:dyDescent="0.25">
      <c r="A60033">
        <f t="shared" si="1876"/>
        <v>60031</v>
      </c>
      <c r="B60033">
        <f t="shared" si="1875"/>
        <v>-0.50362121377154179</v>
      </c>
    </row>
    <row r="60034" spans="1:2" x14ac:dyDescent="0.25">
      <c r="A60034">
        <f t="shared" si="1876"/>
        <v>60032</v>
      </c>
      <c r="B60034">
        <f t="shared" si="1875"/>
        <v>-0.50353838372571813</v>
      </c>
    </row>
    <row r="60035" spans="1:2" x14ac:dyDescent="0.25">
      <c r="A60035">
        <f t="shared" si="1876"/>
        <v>60033</v>
      </c>
      <c r="B60035">
        <f t="shared" ref="B60035:B60098" si="1877">SIN(2*PI()*A60035/(2^$D$2))</f>
        <v>-0.50345554905147694</v>
      </c>
    </row>
    <row r="60036" spans="1:2" x14ac:dyDescent="0.25">
      <c r="A60036">
        <f t="shared" ref="A60036:A60099" si="1878">A60035+1</f>
        <v>60034</v>
      </c>
      <c r="B60036">
        <f t="shared" si="1877"/>
        <v>-0.50337270974958115</v>
      </c>
    </row>
    <row r="60037" spans="1:2" x14ac:dyDescent="0.25">
      <c r="A60037">
        <f t="shared" si="1878"/>
        <v>60035</v>
      </c>
      <c r="B60037">
        <f t="shared" si="1877"/>
        <v>-0.50328986582079149</v>
      </c>
    </row>
    <row r="60038" spans="1:2" x14ac:dyDescent="0.25">
      <c r="A60038">
        <f t="shared" si="1878"/>
        <v>60036</v>
      </c>
      <c r="B60038">
        <f t="shared" si="1877"/>
        <v>-0.50320701726586936</v>
      </c>
    </row>
    <row r="60039" spans="1:2" x14ac:dyDescent="0.25">
      <c r="A60039">
        <f t="shared" si="1878"/>
        <v>60037</v>
      </c>
      <c r="B60039">
        <f t="shared" si="1877"/>
        <v>-0.50312416408557636</v>
      </c>
    </row>
    <row r="60040" spans="1:2" x14ac:dyDescent="0.25">
      <c r="A60040">
        <f t="shared" si="1878"/>
        <v>60038</v>
      </c>
      <c r="B60040">
        <f t="shared" si="1877"/>
        <v>-0.50304130628067323</v>
      </c>
    </row>
    <row r="60041" spans="1:2" x14ac:dyDescent="0.25">
      <c r="A60041">
        <f t="shared" si="1878"/>
        <v>60039</v>
      </c>
      <c r="B60041">
        <f t="shared" si="1877"/>
        <v>-0.50295844385192323</v>
      </c>
    </row>
    <row r="60042" spans="1:2" x14ac:dyDescent="0.25">
      <c r="A60042">
        <f t="shared" si="1878"/>
        <v>60040</v>
      </c>
      <c r="B60042">
        <f t="shared" si="1877"/>
        <v>-0.5028755768000871</v>
      </c>
    </row>
    <row r="60043" spans="1:2" x14ac:dyDescent="0.25">
      <c r="A60043">
        <f t="shared" si="1878"/>
        <v>60041</v>
      </c>
      <c r="B60043">
        <f t="shared" si="1877"/>
        <v>-0.50279270512592655</v>
      </c>
    </row>
    <row r="60044" spans="1:2" x14ac:dyDescent="0.25">
      <c r="A60044">
        <f t="shared" si="1878"/>
        <v>60042</v>
      </c>
      <c r="B60044">
        <f t="shared" si="1877"/>
        <v>-0.50270982883020343</v>
      </c>
    </row>
    <row r="60045" spans="1:2" x14ac:dyDescent="0.25">
      <c r="A60045">
        <f t="shared" si="1878"/>
        <v>60043</v>
      </c>
      <c r="B60045">
        <f t="shared" si="1877"/>
        <v>-0.50262694791367946</v>
      </c>
    </row>
    <row r="60046" spans="1:2" x14ac:dyDescent="0.25">
      <c r="A60046">
        <f t="shared" si="1878"/>
        <v>60044</v>
      </c>
      <c r="B60046">
        <f t="shared" si="1877"/>
        <v>-0.50254406237711557</v>
      </c>
    </row>
    <row r="60047" spans="1:2" x14ac:dyDescent="0.25">
      <c r="A60047">
        <f t="shared" si="1878"/>
        <v>60045</v>
      </c>
      <c r="B60047">
        <f t="shared" si="1877"/>
        <v>-0.5024611722212754</v>
      </c>
    </row>
    <row r="60048" spans="1:2" x14ac:dyDescent="0.25">
      <c r="A60048">
        <f t="shared" si="1878"/>
        <v>60046</v>
      </c>
      <c r="B60048">
        <f t="shared" si="1877"/>
        <v>-0.50237827744691999</v>
      </c>
    </row>
    <row r="60049" spans="1:2" x14ac:dyDescent="0.25">
      <c r="A60049">
        <f t="shared" si="1878"/>
        <v>60047</v>
      </c>
      <c r="B60049">
        <f t="shared" si="1877"/>
        <v>-0.50229537805481128</v>
      </c>
    </row>
    <row r="60050" spans="1:2" x14ac:dyDescent="0.25">
      <c r="A60050">
        <f t="shared" si="1878"/>
        <v>60048</v>
      </c>
      <c r="B60050">
        <f t="shared" si="1877"/>
        <v>-0.50221247404571123</v>
      </c>
    </row>
    <row r="60051" spans="1:2" x14ac:dyDescent="0.25">
      <c r="A60051">
        <f t="shared" si="1878"/>
        <v>60049</v>
      </c>
      <c r="B60051">
        <f t="shared" si="1877"/>
        <v>-0.5021295654203819</v>
      </c>
    </row>
    <row r="60052" spans="1:2" x14ac:dyDescent="0.25">
      <c r="A60052">
        <f t="shared" si="1878"/>
        <v>60050</v>
      </c>
      <c r="B60052">
        <f t="shared" si="1877"/>
        <v>-0.50204665217958466</v>
      </c>
    </row>
    <row r="60053" spans="1:2" x14ac:dyDescent="0.25">
      <c r="A60053">
        <f t="shared" si="1878"/>
        <v>60051</v>
      </c>
      <c r="B60053">
        <f t="shared" si="1877"/>
        <v>-0.50196373432408303</v>
      </c>
    </row>
    <row r="60054" spans="1:2" x14ac:dyDescent="0.25">
      <c r="A60054">
        <f t="shared" si="1878"/>
        <v>60052</v>
      </c>
      <c r="B60054">
        <f t="shared" si="1877"/>
        <v>-0.50188081185463851</v>
      </c>
    </row>
    <row r="60055" spans="1:2" x14ac:dyDescent="0.25">
      <c r="A60055">
        <f t="shared" si="1878"/>
        <v>60053</v>
      </c>
      <c r="B60055">
        <f t="shared" si="1877"/>
        <v>-0.50179788477201326</v>
      </c>
    </row>
    <row r="60056" spans="1:2" x14ac:dyDescent="0.25">
      <c r="A60056">
        <f t="shared" si="1878"/>
        <v>60054</v>
      </c>
      <c r="B60056">
        <f t="shared" si="1877"/>
        <v>-0.50171495307696967</v>
      </c>
    </row>
    <row r="60057" spans="1:2" x14ac:dyDescent="0.25">
      <c r="A60057">
        <f t="shared" si="1878"/>
        <v>60055</v>
      </c>
      <c r="B60057">
        <f t="shared" si="1877"/>
        <v>-0.50163201677026903</v>
      </c>
    </row>
    <row r="60058" spans="1:2" x14ac:dyDescent="0.25">
      <c r="A60058">
        <f t="shared" si="1878"/>
        <v>60056</v>
      </c>
      <c r="B60058">
        <f t="shared" si="1877"/>
        <v>-0.50154907585267539</v>
      </c>
    </row>
    <row r="60059" spans="1:2" x14ac:dyDescent="0.25">
      <c r="A60059">
        <f t="shared" si="1878"/>
        <v>60057</v>
      </c>
      <c r="B60059">
        <f t="shared" si="1877"/>
        <v>-0.50146613032495024</v>
      </c>
    </row>
    <row r="60060" spans="1:2" x14ac:dyDescent="0.25">
      <c r="A60060">
        <f t="shared" si="1878"/>
        <v>60058</v>
      </c>
      <c r="B60060">
        <f t="shared" si="1877"/>
        <v>-0.5013831801878561</v>
      </c>
    </row>
    <row r="60061" spans="1:2" x14ac:dyDescent="0.25">
      <c r="A60061">
        <f t="shared" si="1878"/>
        <v>60059</v>
      </c>
      <c r="B60061">
        <f t="shared" si="1877"/>
        <v>-0.50130022544215525</v>
      </c>
    </row>
    <row r="60062" spans="1:2" x14ac:dyDescent="0.25">
      <c r="A60062">
        <f t="shared" si="1878"/>
        <v>60060</v>
      </c>
      <c r="B60062">
        <f t="shared" si="1877"/>
        <v>-0.5012172660886105</v>
      </c>
    </row>
    <row r="60063" spans="1:2" x14ac:dyDescent="0.25">
      <c r="A60063">
        <f t="shared" si="1878"/>
        <v>60061</v>
      </c>
      <c r="B60063">
        <f t="shared" si="1877"/>
        <v>-0.50113430212798338</v>
      </c>
    </row>
    <row r="60064" spans="1:2" x14ac:dyDescent="0.25">
      <c r="A60064">
        <f t="shared" si="1878"/>
        <v>60062</v>
      </c>
      <c r="B60064">
        <f t="shared" si="1877"/>
        <v>-0.50105133356103804</v>
      </c>
    </row>
    <row r="60065" spans="1:2" x14ac:dyDescent="0.25">
      <c r="A60065">
        <f t="shared" si="1878"/>
        <v>60063</v>
      </c>
      <c r="B60065">
        <f t="shared" si="1877"/>
        <v>-0.50096836038853632</v>
      </c>
    </row>
    <row r="60066" spans="1:2" x14ac:dyDescent="0.25">
      <c r="A60066">
        <f t="shared" si="1878"/>
        <v>60064</v>
      </c>
      <c r="B60066">
        <f t="shared" si="1877"/>
        <v>-0.50088538261124105</v>
      </c>
    </row>
    <row r="60067" spans="1:2" x14ac:dyDescent="0.25">
      <c r="A60067">
        <f t="shared" si="1878"/>
        <v>60065</v>
      </c>
      <c r="B60067">
        <f t="shared" si="1877"/>
        <v>-0.50080240022991485</v>
      </c>
    </row>
    <row r="60068" spans="1:2" x14ac:dyDescent="0.25">
      <c r="A60068">
        <f t="shared" si="1878"/>
        <v>60066</v>
      </c>
      <c r="B60068">
        <f t="shared" si="1877"/>
        <v>-0.50071941324532043</v>
      </c>
    </row>
    <row r="60069" spans="1:2" x14ac:dyDescent="0.25">
      <c r="A60069">
        <f t="shared" si="1878"/>
        <v>60067</v>
      </c>
      <c r="B60069">
        <f t="shared" si="1877"/>
        <v>-0.50063642165821987</v>
      </c>
    </row>
    <row r="60070" spans="1:2" x14ac:dyDescent="0.25">
      <c r="A60070">
        <f t="shared" si="1878"/>
        <v>60068</v>
      </c>
      <c r="B60070">
        <f t="shared" si="1877"/>
        <v>-0.50055342546937753</v>
      </c>
    </row>
    <row r="60071" spans="1:2" x14ac:dyDescent="0.25">
      <c r="A60071">
        <f t="shared" si="1878"/>
        <v>60069</v>
      </c>
      <c r="B60071">
        <f t="shared" si="1877"/>
        <v>-0.5004704246795556</v>
      </c>
    </row>
    <row r="60072" spans="1:2" x14ac:dyDescent="0.25">
      <c r="A60072">
        <f t="shared" si="1878"/>
        <v>60070</v>
      </c>
      <c r="B60072">
        <f t="shared" si="1877"/>
        <v>-0.50038741928951691</v>
      </c>
    </row>
    <row r="60073" spans="1:2" x14ac:dyDescent="0.25">
      <c r="A60073">
        <f t="shared" si="1878"/>
        <v>60071</v>
      </c>
      <c r="B60073">
        <f t="shared" si="1877"/>
        <v>-0.5003044093000244</v>
      </c>
    </row>
    <row r="60074" spans="1:2" x14ac:dyDescent="0.25">
      <c r="A60074">
        <f t="shared" si="1878"/>
        <v>60072</v>
      </c>
      <c r="B60074">
        <f t="shared" si="1877"/>
        <v>-0.50022139471184046</v>
      </c>
    </row>
    <row r="60075" spans="1:2" x14ac:dyDescent="0.25">
      <c r="A60075">
        <f t="shared" si="1878"/>
        <v>60073</v>
      </c>
      <c r="B60075">
        <f t="shared" si="1877"/>
        <v>-0.50013837552572959</v>
      </c>
    </row>
    <row r="60076" spans="1:2" x14ac:dyDescent="0.25">
      <c r="A60076">
        <f t="shared" si="1878"/>
        <v>60074</v>
      </c>
      <c r="B60076">
        <f t="shared" si="1877"/>
        <v>-0.50005535174245397</v>
      </c>
    </row>
    <row r="60077" spans="1:2" x14ac:dyDescent="0.25">
      <c r="A60077">
        <f t="shared" si="1878"/>
        <v>60075</v>
      </c>
      <c r="B60077">
        <f t="shared" si="1877"/>
        <v>-0.49997232336277703</v>
      </c>
    </row>
    <row r="60078" spans="1:2" x14ac:dyDescent="0.25">
      <c r="A60078">
        <f t="shared" si="1878"/>
        <v>60076</v>
      </c>
      <c r="B60078">
        <f t="shared" si="1877"/>
        <v>-0.49988929038746177</v>
      </c>
    </row>
    <row r="60079" spans="1:2" x14ac:dyDescent="0.25">
      <c r="A60079">
        <f t="shared" si="1878"/>
        <v>60077</v>
      </c>
      <c r="B60079">
        <f t="shared" si="1877"/>
        <v>-0.49980625281727142</v>
      </c>
    </row>
    <row r="60080" spans="1:2" x14ac:dyDescent="0.25">
      <c r="A60080">
        <f t="shared" si="1878"/>
        <v>60078</v>
      </c>
      <c r="B60080">
        <f t="shared" si="1877"/>
        <v>-0.49972321065296849</v>
      </c>
    </row>
    <row r="60081" spans="1:2" x14ac:dyDescent="0.25">
      <c r="A60081">
        <f t="shared" si="1878"/>
        <v>60079</v>
      </c>
      <c r="B60081">
        <f t="shared" si="1877"/>
        <v>-0.49964016389531785</v>
      </c>
    </row>
    <row r="60082" spans="1:2" x14ac:dyDescent="0.25">
      <c r="A60082">
        <f t="shared" si="1878"/>
        <v>60080</v>
      </c>
      <c r="B60082">
        <f t="shared" si="1877"/>
        <v>-0.499557112545082</v>
      </c>
    </row>
    <row r="60083" spans="1:2" x14ac:dyDescent="0.25">
      <c r="A60083">
        <f t="shared" si="1878"/>
        <v>60081</v>
      </c>
      <c r="B60083">
        <f t="shared" si="1877"/>
        <v>-0.49947405660302446</v>
      </c>
    </row>
    <row r="60084" spans="1:2" x14ac:dyDescent="0.25">
      <c r="A60084">
        <f t="shared" si="1878"/>
        <v>60082</v>
      </c>
      <c r="B60084">
        <f t="shared" si="1877"/>
        <v>-0.49939099606990855</v>
      </c>
    </row>
    <row r="60085" spans="1:2" x14ac:dyDescent="0.25">
      <c r="A60085">
        <f t="shared" si="1878"/>
        <v>60083</v>
      </c>
      <c r="B60085">
        <f t="shared" si="1877"/>
        <v>-0.49930793094649784</v>
      </c>
    </row>
    <row r="60086" spans="1:2" x14ac:dyDescent="0.25">
      <c r="A60086">
        <f t="shared" si="1878"/>
        <v>60084</v>
      </c>
      <c r="B60086">
        <f t="shared" si="1877"/>
        <v>-0.49922486123355497</v>
      </c>
    </row>
    <row r="60087" spans="1:2" x14ac:dyDescent="0.25">
      <c r="A60087">
        <f t="shared" si="1878"/>
        <v>60085</v>
      </c>
      <c r="B60087">
        <f t="shared" si="1877"/>
        <v>-0.49914178693184513</v>
      </c>
    </row>
    <row r="60088" spans="1:2" x14ac:dyDescent="0.25">
      <c r="A60088">
        <f t="shared" si="1878"/>
        <v>60086</v>
      </c>
      <c r="B60088">
        <f t="shared" si="1877"/>
        <v>-0.49905870804213109</v>
      </c>
    </row>
    <row r="60089" spans="1:2" x14ac:dyDescent="0.25">
      <c r="A60089">
        <f t="shared" si="1878"/>
        <v>60087</v>
      </c>
      <c r="B60089">
        <f t="shared" si="1877"/>
        <v>-0.49897562456517652</v>
      </c>
    </row>
    <row r="60090" spans="1:2" x14ac:dyDescent="0.25">
      <c r="A60090">
        <f t="shared" si="1878"/>
        <v>60088</v>
      </c>
      <c r="B60090">
        <f t="shared" si="1877"/>
        <v>-0.49889253650174509</v>
      </c>
    </row>
    <row r="60091" spans="1:2" x14ac:dyDescent="0.25">
      <c r="A60091">
        <f t="shared" si="1878"/>
        <v>60089</v>
      </c>
      <c r="B60091">
        <f t="shared" si="1877"/>
        <v>-0.49880944385259979</v>
      </c>
    </row>
    <row r="60092" spans="1:2" x14ac:dyDescent="0.25">
      <c r="A60092">
        <f t="shared" si="1878"/>
        <v>60090</v>
      </c>
      <c r="B60092">
        <f t="shared" si="1877"/>
        <v>-0.4987263466185059</v>
      </c>
    </row>
    <row r="60093" spans="1:2" x14ac:dyDescent="0.25">
      <c r="A60093">
        <f t="shared" si="1878"/>
        <v>60091</v>
      </c>
      <c r="B60093">
        <f t="shared" si="1877"/>
        <v>-0.49864324480022648</v>
      </c>
    </row>
    <row r="60094" spans="1:2" x14ac:dyDescent="0.25">
      <c r="A60094">
        <f t="shared" si="1878"/>
        <v>60092</v>
      </c>
      <c r="B60094">
        <f t="shared" si="1877"/>
        <v>-0.49856013839852537</v>
      </c>
    </row>
    <row r="60095" spans="1:2" x14ac:dyDescent="0.25">
      <c r="A60095">
        <f t="shared" si="1878"/>
        <v>60093</v>
      </c>
      <c r="B60095">
        <f t="shared" si="1877"/>
        <v>-0.49847702741416644</v>
      </c>
    </row>
    <row r="60096" spans="1:2" x14ac:dyDescent="0.25">
      <c r="A60096">
        <f t="shared" si="1878"/>
        <v>60094</v>
      </c>
      <c r="B60096">
        <f t="shared" si="1877"/>
        <v>-0.49839391184791371</v>
      </c>
    </row>
    <row r="60097" spans="1:2" x14ac:dyDescent="0.25">
      <c r="A60097">
        <f t="shared" si="1878"/>
        <v>60095</v>
      </c>
      <c r="B60097">
        <f t="shared" si="1877"/>
        <v>-0.49831079170053033</v>
      </c>
    </row>
    <row r="60098" spans="1:2" x14ac:dyDescent="0.25">
      <c r="A60098">
        <f t="shared" si="1878"/>
        <v>60096</v>
      </c>
      <c r="B60098">
        <f t="shared" si="1877"/>
        <v>-0.49822766697278187</v>
      </c>
    </row>
    <row r="60099" spans="1:2" x14ac:dyDescent="0.25">
      <c r="A60099">
        <f t="shared" si="1878"/>
        <v>60097</v>
      </c>
      <c r="B60099">
        <f t="shared" ref="B60099:B60162" si="1879">SIN(2*PI()*A60099/(2^$D$2))</f>
        <v>-0.4981445376654316</v>
      </c>
    </row>
    <row r="60100" spans="1:2" x14ac:dyDescent="0.25">
      <c r="A60100">
        <f t="shared" ref="A60100:A60163" si="1880">A60099+1</f>
        <v>60098</v>
      </c>
      <c r="B60100">
        <f t="shared" si="1879"/>
        <v>-0.49806140377924368</v>
      </c>
    </row>
    <row r="60101" spans="1:2" x14ac:dyDescent="0.25">
      <c r="A60101">
        <f t="shared" si="1880"/>
        <v>60099</v>
      </c>
      <c r="B60101">
        <f t="shared" si="1879"/>
        <v>-0.49797826531498224</v>
      </c>
    </row>
    <row r="60102" spans="1:2" x14ac:dyDescent="0.25">
      <c r="A60102">
        <f t="shared" si="1880"/>
        <v>60100</v>
      </c>
      <c r="B60102">
        <f t="shared" si="1879"/>
        <v>-0.49789512227341143</v>
      </c>
    </row>
    <row r="60103" spans="1:2" x14ac:dyDescent="0.25">
      <c r="A60103">
        <f t="shared" si="1880"/>
        <v>60101</v>
      </c>
      <c r="B60103">
        <f t="shared" si="1879"/>
        <v>-0.49781197465529481</v>
      </c>
    </row>
    <row r="60104" spans="1:2" x14ac:dyDescent="0.25">
      <c r="A60104">
        <f t="shared" si="1880"/>
        <v>60102</v>
      </c>
      <c r="B60104">
        <f t="shared" si="1879"/>
        <v>-0.4977288224613981</v>
      </c>
    </row>
    <row r="60105" spans="1:2" x14ac:dyDescent="0.25">
      <c r="A60105">
        <f t="shared" si="1880"/>
        <v>60103</v>
      </c>
      <c r="B60105">
        <f t="shared" si="1879"/>
        <v>-0.49764566569248486</v>
      </c>
    </row>
    <row r="60106" spans="1:2" x14ac:dyDescent="0.25">
      <c r="A60106">
        <f t="shared" si="1880"/>
        <v>60104</v>
      </c>
      <c r="B60106">
        <f t="shared" si="1879"/>
        <v>-0.49756250434931948</v>
      </c>
    </row>
    <row r="60107" spans="1:2" x14ac:dyDescent="0.25">
      <c r="A60107">
        <f t="shared" si="1880"/>
        <v>60105</v>
      </c>
      <c r="B60107">
        <f t="shared" si="1879"/>
        <v>-0.49747933843266634</v>
      </c>
    </row>
    <row r="60108" spans="1:2" x14ac:dyDescent="0.25">
      <c r="A60108">
        <f t="shared" si="1880"/>
        <v>60106</v>
      </c>
      <c r="B60108">
        <f t="shared" si="1879"/>
        <v>-0.49739616794328911</v>
      </c>
    </row>
    <row r="60109" spans="1:2" x14ac:dyDescent="0.25">
      <c r="A60109">
        <f t="shared" si="1880"/>
        <v>60107</v>
      </c>
      <c r="B60109">
        <f t="shared" si="1879"/>
        <v>-0.49731299288195385</v>
      </c>
    </row>
    <row r="60110" spans="1:2" x14ac:dyDescent="0.25">
      <c r="A60110">
        <f t="shared" si="1880"/>
        <v>60108</v>
      </c>
      <c r="B60110">
        <f t="shared" si="1879"/>
        <v>-0.49722981324942434</v>
      </c>
    </row>
    <row r="60111" spans="1:2" x14ac:dyDescent="0.25">
      <c r="A60111">
        <f t="shared" si="1880"/>
        <v>60109</v>
      </c>
      <c r="B60111">
        <f t="shared" si="1879"/>
        <v>-0.49714662904646506</v>
      </c>
    </row>
    <row r="60112" spans="1:2" x14ac:dyDescent="0.25">
      <c r="A60112">
        <f t="shared" si="1880"/>
        <v>60110</v>
      </c>
      <c r="B60112">
        <f t="shared" si="1879"/>
        <v>-0.49706344027384064</v>
      </c>
    </row>
    <row r="60113" spans="1:2" x14ac:dyDescent="0.25">
      <c r="A60113">
        <f t="shared" si="1880"/>
        <v>60111</v>
      </c>
      <c r="B60113">
        <f t="shared" si="1879"/>
        <v>-0.49698024693231579</v>
      </c>
    </row>
    <row r="60114" spans="1:2" x14ac:dyDescent="0.25">
      <c r="A60114">
        <f t="shared" si="1880"/>
        <v>60112</v>
      </c>
      <c r="B60114">
        <f t="shared" si="1879"/>
        <v>-0.49689704902265441</v>
      </c>
    </row>
    <row r="60115" spans="1:2" x14ac:dyDescent="0.25">
      <c r="A60115">
        <f t="shared" si="1880"/>
        <v>60113</v>
      </c>
      <c r="B60115">
        <f t="shared" si="1879"/>
        <v>-0.49681384654562277</v>
      </c>
    </row>
    <row r="60116" spans="1:2" x14ac:dyDescent="0.25">
      <c r="A60116">
        <f t="shared" si="1880"/>
        <v>60114</v>
      </c>
      <c r="B60116">
        <f t="shared" si="1879"/>
        <v>-0.49673063950198487</v>
      </c>
    </row>
    <row r="60117" spans="1:2" x14ac:dyDescent="0.25">
      <c r="A60117">
        <f t="shared" si="1880"/>
        <v>60115</v>
      </c>
      <c r="B60117">
        <f t="shared" si="1879"/>
        <v>-0.49664742789250554</v>
      </c>
    </row>
    <row r="60118" spans="1:2" x14ac:dyDescent="0.25">
      <c r="A60118">
        <f t="shared" si="1880"/>
        <v>60116</v>
      </c>
      <c r="B60118">
        <f t="shared" si="1879"/>
        <v>-0.49656421171794968</v>
      </c>
    </row>
    <row r="60119" spans="1:2" x14ac:dyDescent="0.25">
      <c r="A60119">
        <f t="shared" si="1880"/>
        <v>60117</v>
      </c>
      <c r="B60119">
        <f t="shared" si="1879"/>
        <v>-0.4964809909790821</v>
      </c>
    </row>
    <row r="60120" spans="1:2" x14ac:dyDescent="0.25">
      <c r="A60120">
        <f t="shared" si="1880"/>
        <v>60118</v>
      </c>
      <c r="B60120">
        <f t="shared" si="1879"/>
        <v>-0.4963977656766671</v>
      </c>
    </row>
    <row r="60121" spans="1:2" x14ac:dyDescent="0.25">
      <c r="A60121">
        <f t="shared" si="1880"/>
        <v>60119</v>
      </c>
      <c r="B60121">
        <f t="shared" si="1879"/>
        <v>-0.49631453581147111</v>
      </c>
    </row>
    <row r="60122" spans="1:2" x14ac:dyDescent="0.25">
      <c r="A60122">
        <f t="shared" si="1880"/>
        <v>60120</v>
      </c>
      <c r="B60122">
        <f t="shared" si="1879"/>
        <v>-0.49623130138425847</v>
      </c>
    </row>
    <row r="60123" spans="1:2" x14ac:dyDescent="0.25">
      <c r="A60123">
        <f t="shared" si="1880"/>
        <v>60121</v>
      </c>
      <c r="B60123">
        <f t="shared" si="1879"/>
        <v>-0.49614806239579418</v>
      </c>
    </row>
    <row r="60124" spans="1:2" x14ac:dyDescent="0.25">
      <c r="A60124">
        <f t="shared" si="1880"/>
        <v>60122</v>
      </c>
      <c r="B60124">
        <f t="shared" si="1879"/>
        <v>-0.49606481884684339</v>
      </c>
    </row>
    <row r="60125" spans="1:2" x14ac:dyDescent="0.25">
      <c r="A60125">
        <f t="shared" si="1880"/>
        <v>60123</v>
      </c>
      <c r="B60125">
        <f t="shared" si="1879"/>
        <v>-0.49598157073817051</v>
      </c>
    </row>
    <row r="60126" spans="1:2" x14ac:dyDescent="0.25">
      <c r="A60126">
        <f t="shared" si="1880"/>
        <v>60124</v>
      </c>
      <c r="B60126">
        <f t="shared" si="1879"/>
        <v>-0.49589831807054219</v>
      </c>
    </row>
    <row r="60127" spans="1:2" x14ac:dyDescent="0.25">
      <c r="A60127">
        <f t="shared" si="1880"/>
        <v>60125</v>
      </c>
      <c r="B60127">
        <f t="shared" si="1879"/>
        <v>-0.49581506084472299</v>
      </c>
    </row>
    <row r="60128" spans="1:2" x14ac:dyDescent="0.25">
      <c r="A60128">
        <f t="shared" si="1880"/>
        <v>60126</v>
      </c>
      <c r="B60128">
        <f t="shared" si="1879"/>
        <v>-0.49573179906147818</v>
      </c>
    </row>
    <row r="60129" spans="1:2" x14ac:dyDescent="0.25">
      <c r="A60129">
        <f t="shared" si="1880"/>
        <v>60127</v>
      </c>
      <c r="B60129">
        <f t="shared" si="1879"/>
        <v>-0.49564853272157305</v>
      </c>
    </row>
    <row r="60130" spans="1:2" x14ac:dyDescent="0.25">
      <c r="A60130">
        <f t="shared" si="1880"/>
        <v>60128</v>
      </c>
      <c r="B60130">
        <f t="shared" si="1879"/>
        <v>-0.49556526182577304</v>
      </c>
    </row>
    <row r="60131" spans="1:2" x14ac:dyDescent="0.25">
      <c r="A60131">
        <f t="shared" si="1880"/>
        <v>60129</v>
      </c>
      <c r="B60131">
        <f t="shared" si="1879"/>
        <v>-0.4954819863748427</v>
      </c>
    </row>
    <row r="60132" spans="1:2" x14ac:dyDescent="0.25">
      <c r="A60132">
        <f t="shared" si="1880"/>
        <v>60130</v>
      </c>
      <c r="B60132">
        <f t="shared" si="1879"/>
        <v>-0.49539870636954902</v>
      </c>
    </row>
    <row r="60133" spans="1:2" x14ac:dyDescent="0.25">
      <c r="A60133">
        <f t="shared" si="1880"/>
        <v>60131</v>
      </c>
      <c r="B60133">
        <f t="shared" si="1879"/>
        <v>-0.4953154218106568</v>
      </c>
    </row>
    <row r="60134" spans="1:2" x14ac:dyDescent="0.25">
      <c r="A60134">
        <f t="shared" si="1880"/>
        <v>60132</v>
      </c>
      <c r="B60134">
        <f t="shared" si="1879"/>
        <v>-0.49523213269893152</v>
      </c>
    </row>
    <row r="60135" spans="1:2" x14ac:dyDescent="0.25">
      <c r="A60135">
        <f t="shared" si="1880"/>
        <v>60133</v>
      </c>
      <c r="B60135">
        <f t="shared" si="1879"/>
        <v>-0.49514883903513873</v>
      </c>
    </row>
    <row r="60136" spans="1:2" x14ac:dyDescent="0.25">
      <c r="A60136">
        <f t="shared" si="1880"/>
        <v>60134</v>
      </c>
      <c r="B60136">
        <f t="shared" si="1879"/>
        <v>-0.49506554082004417</v>
      </c>
    </row>
    <row r="60137" spans="1:2" x14ac:dyDescent="0.25">
      <c r="A60137">
        <f t="shared" si="1880"/>
        <v>60135</v>
      </c>
      <c r="B60137">
        <f t="shared" si="1879"/>
        <v>-0.49498223805441255</v>
      </c>
    </row>
    <row r="60138" spans="1:2" x14ac:dyDescent="0.25">
      <c r="A60138">
        <f t="shared" si="1880"/>
        <v>60136</v>
      </c>
      <c r="B60138">
        <f t="shared" si="1879"/>
        <v>-0.49489893073901126</v>
      </c>
    </row>
    <row r="60139" spans="1:2" x14ac:dyDescent="0.25">
      <c r="A60139">
        <f t="shared" si="1880"/>
        <v>60137</v>
      </c>
      <c r="B60139">
        <f t="shared" si="1879"/>
        <v>-0.49481561887460518</v>
      </c>
    </row>
    <row r="60140" spans="1:2" x14ac:dyDescent="0.25">
      <c r="A60140">
        <f t="shared" si="1880"/>
        <v>60138</v>
      </c>
      <c r="B60140">
        <f t="shared" si="1879"/>
        <v>-0.49473230246196015</v>
      </c>
    </row>
    <row r="60141" spans="1:2" x14ac:dyDescent="0.25">
      <c r="A60141">
        <f t="shared" si="1880"/>
        <v>60139</v>
      </c>
      <c r="B60141">
        <f t="shared" si="1879"/>
        <v>-0.494648981501842</v>
      </c>
    </row>
    <row r="60142" spans="1:2" x14ac:dyDescent="0.25">
      <c r="A60142">
        <f t="shared" si="1880"/>
        <v>60140</v>
      </c>
      <c r="B60142">
        <f t="shared" si="1879"/>
        <v>-0.49456565599501578</v>
      </c>
    </row>
    <row r="60143" spans="1:2" x14ac:dyDescent="0.25">
      <c r="A60143">
        <f t="shared" si="1880"/>
        <v>60141</v>
      </c>
      <c r="B60143">
        <f t="shared" si="1879"/>
        <v>-0.49448232594224895</v>
      </c>
    </row>
    <row r="60144" spans="1:2" x14ac:dyDescent="0.25">
      <c r="A60144">
        <f t="shared" si="1880"/>
        <v>60142</v>
      </c>
      <c r="B60144">
        <f t="shared" si="1879"/>
        <v>-0.49439899134430676</v>
      </c>
    </row>
    <row r="60145" spans="1:2" x14ac:dyDescent="0.25">
      <c r="A60145">
        <f t="shared" si="1880"/>
        <v>60143</v>
      </c>
      <c r="B60145">
        <f t="shared" si="1879"/>
        <v>-0.49431565220195511</v>
      </c>
    </row>
    <row r="60146" spans="1:2" x14ac:dyDescent="0.25">
      <c r="A60146">
        <f t="shared" si="1880"/>
        <v>60144</v>
      </c>
      <c r="B60146">
        <f t="shared" si="1879"/>
        <v>-0.49423230851596012</v>
      </c>
    </row>
    <row r="60147" spans="1:2" x14ac:dyDescent="0.25">
      <c r="A60147">
        <f t="shared" si="1880"/>
        <v>60145</v>
      </c>
      <c r="B60147">
        <f t="shared" si="1879"/>
        <v>-0.49414896028708777</v>
      </c>
    </row>
    <row r="60148" spans="1:2" x14ac:dyDescent="0.25">
      <c r="A60148">
        <f t="shared" si="1880"/>
        <v>60146</v>
      </c>
      <c r="B60148">
        <f t="shared" si="1879"/>
        <v>-0.49406560751610346</v>
      </c>
    </row>
    <row r="60149" spans="1:2" x14ac:dyDescent="0.25">
      <c r="A60149">
        <f t="shared" si="1880"/>
        <v>60147</v>
      </c>
      <c r="B60149">
        <f t="shared" si="1879"/>
        <v>-0.49398225020377495</v>
      </c>
    </row>
    <row r="60150" spans="1:2" x14ac:dyDescent="0.25">
      <c r="A60150">
        <f t="shared" si="1880"/>
        <v>60148</v>
      </c>
      <c r="B60150">
        <f t="shared" si="1879"/>
        <v>-0.49389888835086759</v>
      </c>
    </row>
    <row r="60151" spans="1:2" x14ac:dyDescent="0.25">
      <c r="A60151">
        <f t="shared" si="1880"/>
        <v>60149</v>
      </c>
      <c r="B60151">
        <f t="shared" si="1879"/>
        <v>-0.49381552195814765</v>
      </c>
    </row>
    <row r="60152" spans="1:2" x14ac:dyDescent="0.25">
      <c r="A60152">
        <f t="shared" si="1880"/>
        <v>60150</v>
      </c>
      <c r="B60152">
        <f t="shared" si="1879"/>
        <v>-0.49373215102638141</v>
      </c>
    </row>
    <row r="60153" spans="1:2" x14ac:dyDescent="0.25">
      <c r="A60153">
        <f t="shared" si="1880"/>
        <v>60151</v>
      </c>
      <c r="B60153">
        <f t="shared" si="1879"/>
        <v>-0.49364877555633524</v>
      </c>
    </row>
    <row r="60154" spans="1:2" x14ac:dyDescent="0.25">
      <c r="A60154">
        <f t="shared" si="1880"/>
        <v>60152</v>
      </c>
      <c r="B60154">
        <f t="shared" si="1879"/>
        <v>-0.49356539554877465</v>
      </c>
    </row>
    <row r="60155" spans="1:2" x14ac:dyDescent="0.25">
      <c r="A60155">
        <f t="shared" si="1880"/>
        <v>60153</v>
      </c>
      <c r="B60155">
        <f t="shared" si="1879"/>
        <v>-0.4934820110044677</v>
      </c>
    </row>
    <row r="60156" spans="1:2" x14ac:dyDescent="0.25">
      <c r="A60156">
        <f t="shared" si="1880"/>
        <v>60154</v>
      </c>
      <c r="B60156">
        <f t="shared" si="1879"/>
        <v>-0.49339862192417999</v>
      </c>
    </row>
    <row r="60157" spans="1:2" x14ac:dyDescent="0.25">
      <c r="A60157">
        <f t="shared" si="1880"/>
        <v>60155</v>
      </c>
      <c r="B60157">
        <f t="shared" si="1879"/>
        <v>-0.49331522830867808</v>
      </c>
    </row>
    <row r="60158" spans="1:2" x14ac:dyDescent="0.25">
      <c r="A60158">
        <f t="shared" si="1880"/>
        <v>60156</v>
      </c>
      <c r="B60158">
        <f t="shared" si="1879"/>
        <v>-0.4932318301587284</v>
      </c>
    </row>
    <row r="60159" spans="1:2" x14ac:dyDescent="0.25">
      <c r="A60159">
        <f t="shared" si="1880"/>
        <v>60157</v>
      </c>
      <c r="B60159">
        <f t="shared" si="1879"/>
        <v>-0.49314842747509685</v>
      </c>
    </row>
    <row r="60160" spans="1:2" x14ac:dyDescent="0.25">
      <c r="A60160">
        <f t="shared" si="1880"/>
        <v>60158</v>
      </c>
      <c r="B60160">
        <f t="shared" si="1879"/>
        <v>-0.49306502025855159</v>
      </c>
    </row>
    <row r="60161" spans="1:2" x14ac:dyDescent="0.25">
      <c r="A60161">
        <f t="shared" si="1880"/>
        <v>60159</v>
      </c>
      <c r="B60161">
        <f t="shared" si="1879"/>
        <v>-0.4929816085098585</v>
      </c>
    </row>
    <row r="60162" spans="1:2" x14ac:dyDescent="0.25">
      <c r="A60162">
        <f t="shared" si="1880"/>
        <v>60160</v>
      </c>
      <c r="B60162">
        <f t="shared" si="1879"/>
        <v>-0.49289819222978426</v>
      </c>
    </row>
    <row r="60163" spans="1:2" x14ac:dyDescent="0.25">
      <c r="A60163">
        <f t="shared" si="1880"/>
        <v>60161</v>
      </c>
      <c r="B60163">
        <f t="shared" ref="B60163:B60226" si="1881">SIN(2*PI()*A60163/(2^$D$2))</f>
        <v>-0.49281477141909563</v>
      </c>
    </row>
    <row r="60164" spans="1:2" x14ac:dyDescent="0.25">
      <c r="A60164">
        <f t="shared" ref="A60164:A60227" si="1882">A60163+1</f>
        <v>60162</v>
      </c>
      <c r="B60164">
        <f t="shared" si="1881"/>
        <v>-0.49273134607855934</v>
      </c>
    </row>
    <row r="60165" spans="1:2" x14ac:dyDescent="0.25">
      <c r="A60165">
        <f t="shared" si="1882"/>
        <v>60163</v>
      </c>
      <c r="B60165">
        <f t="shared" si="1881"/>
        <v>-0.49264791620894155</v>
      </c>
    </row>
    <row r="60166" spans="1:2" x14ac:dyDescent="0.25">
      <c r="A60166">
        <f t="shared" si="1882"/>
        <v>60164</v>
      </c>
      <c r="B60166">
        <f t="shared" si="1881"/>
        <v>-0.49256448181101065</v>
      </c>
    </row>
    <row r="60167" spans="1:2" x14ac:dyDescent="0.25">
      <c r="A60167">
        <f t="shared" si="1882"/>
        <v>60165</v>
      </c>
      <c r="B60167">
        <f t="shared" si="1881"/>
        <v>-0.49248104288553268</v>
      </c>
    </row>
    <row r="60168" spans="1:2" x14ac:dyDescent="0.25">
      <c r="A60168">
        <f t="shared" si="1882"/>
        <v>60166</v>
      </c>
      <c r="B60168">
        <f t="shared" si="1881"/>
        <v>-0.49239759943327471</v>
      </c>
    </row>
    <row r="60169" spans="1:2" x14ac:dyDescent="0.25">
      <c r="A60169">
        <f t="shared" si="1882"/>
        <v>60167</v>
      </c>
      <c r="B60169">
        <f t="shared" si="1881"/>
        <v>-0.49231415145500368</v>
      </c>
    </row>
    <row r="60170" spans="1:2" x14ac:dyDescent="0.25">
      <c r="A60170">
        <f t="shared" si="1882"/>
        <v>60168</v>
      </c>
      <c r="B60170">
        <f t="shared" si="1881"/>
        <v>-0.49223069895148658</v>
      </c>
    </row>
    <row r="60171" spans="1:2" x14ac:dyDescent="0.25">
      <c r="A60171">
        <f t="shared" si="1882"/>
        <v>60169</v>
      </c>
      <c r="B60171">
        <f t="shared" si="1881"/>
        <v>-0.49214724192348985</v>
      </c>
    </row>
    <row r="60172" spans="1:2" x14ac:dyDescent="0.25">
      <c r="A60172">
        <f t="shared" si="1882"/>
        <v>60170</v>
      </c>
      <c r="B60172">
        <f t="shared" si="1881"/>
        <v>-0.492063780371782</v>
      </c>
    </row>
    <row r="60173" spans="1:2" x14ac:dyDescent="0.25">
      <c r="A60173">
        <f t="shared" si="1882"/>
        <v>60171</v>
      </c>
      <c r="B60173">
        <f t="shared" si="1881"/>
        <v>-0.49198031429712952</v>
      </c>
    </row>
    <row r="60174" spans="1:2" x14ac:dyDescent="0.25">
      <c r="A60174">
        <f t="shared" si="1882"/>
        <v>60172</v>
      </c>
      <c r="B60174">
        <f t="shared" si="1881"/>
        <v>-0.49189684370029962</v>
      </c>
    </row>
    <row r="60175" spans="1:2" x14ac:dyDescent="0.25">
      <c r="A60175">
        <f t="shared" si="1882"/>
        <v>60173</v>
      </c>
      <c r="B60175">
        <f t="shared" si="1881"/>
        <v>-0.49181336858205948</v>
      </c>
    </row>
    <row r="60176" spans="1:2" x14ac:dyDescent="0.25">
      <c r="A60176">
        <f t="shared" si="1882"/>
        <v>60174</v>
      </c>
      <c r="B60176">
        <f t="shared" si="1881"/>
        <v>-0.49172988894317637</v>
      </c>
    </row>
    <row r="60177" spans="1:2" x14ac:dyDescent="0.25">
      <c r="A60177">
        <f t="shared" si="1882"/>
        <v>60175</v>
      </c>
      <c r="B60177">
        <f t="shared" si="1881"/>
        <v>-0.49164640478441696</v>
      </c>
    </row>
    <row r="60178" spans="1:2" x14ac:dyDescent="0.25">
      <c r="A60178">
        <f t="shared" si="1882"/>
        <v>60176</v>
      </c>
      <c r="B60178">
        <f t="shared" si="1881"/>
        <v>-0.49156291610655001</v>
      </c>
    </row>
    <row r="60179" spans="1:2" x14ac:dyDescent="0.25">
      <c r="A60179">
        <f t="shared" si="1882"/>
        <v>60177</v>
      </c>
      <c r="B60179">
        <f t="shared" si="1881"/>
        <v>-0.4914794229103423</v>
      </c>
    </row>
    <row r="60180" spans="1:2" x14ac:dyDescent="0.25">
      <c r="A60180">
        <f t="shared" si="1882"/>
        <v>60178</v>
      </c>
      <c r="B60180">
        <f t="shared" si="1881"/>
        <v>-0.49139592519656117</v>
      </c>
    </row>
    <row r="60181" spans="1:2" x14ac:dyDescent="0.25">
      <c r="A60181">
        <f t="shared" si="1882"/>
        <v>60179</v>
      </c>
      <c r="B60181">
        <f t="shared" si="1881"/>
        <v>-0.49131242296597422</v>
      </c>
    </row>
    <row r="60182" spans="1:2" x14ac:dyDescent="0.25">
      <c r="A60182">
        <f t="shared" si="1882"/>
        <v>60180</v>
      </c>
      <c r="B60182">
        <f t="shared" si="1881"/>
        <v>-0.49122891621934811</v>
      </c>
    </row>
    <row r="60183" spans="1:2" x14ac:dyDescent="0.25">
      <c r="A60183">
        <f t="shared" si="1882"/>
        <v>60181</v>
      </c>
      <c r="B60183">
        <f t="shared" si="1881"/>
        <v>-0.49114540495745201</v>
      </c>
    </row>
    <row r="60184" spans="1:2" x14ac:dyDescent="0.25">
      <c r="A60184">
        <f t="shared" si="1882"/>
        <v>60182</v>
      </c>
      <c r="B60184">
        <f t="shared" si="1881"/>
        <v>-0.49106188918105276</v>
      </c>
    </row>
    <row r="60185" spans="1:2" x14ac:dyDescent="0.25">
      <c r="A60185">
        <f t="shared" si="1882"/>
        <v>60183</v>
      </c>
      <c r="B60185">
        <f t="shared" si="1881"/>
        <v>-0.49097836889091806</v>
      </c>
    </row>
    <row r="60186" spans="1:2" x14ac:dyDescent="0.25">
      <c r="A60186">
        <f t="shared" si="1882"/>
        <v>60184</v>
      </c>
      <c r="B60186">
        <f t="shared" si="1881"/>
        <v>-0.49089484408781553</v>
      </c>
    </row>
    <row r="60187" spans="1:2" x14ac:dyDescent="0.25">
      <c r="A60187">
        <f t="shared" si="1882"/>
        <v>60185</v>
      </c>
      <c r="B60187">
        <f t="shared" si="1881"/>
        <v>-0.49081131477251294</v>
      </c>
    </row>
    <row r="60188" spans="1:2" x14ac:dyDescent="0.25">
      <c r="A60188">
        <f t="shared" si="1882"/>
        <v>60186</v>
      </c>
      <c r="B60188">
        <f t="shared" si="1881"/>
        <v>-0.49072778094577735</v>
      </c>
    </row>
    <row r="60189" spans="1:2" x14ac:dyDescent="0.25">
      <c r="A60189">
        <f t="shared" si="1882"/>
        <v>60187</v>
      </c>
      <c r="B60189">
        <f t="shared" si="1881"/>
        <v>-0.49064424260837808</v>
      </c>
    </row>
    <row r="60190" spans="1:2" x14ac:dyDescent="0.25">
      <c r="A60190">
        <f t="shared" si="1882"/>
        <v>60188</v>
      </c>
      <c r="B60190">
        <f t="shared" si="1881"/>
        <v>-0.49056069976108219</v>
      </c>
    </row>
    <row r="60191" spans="1:2" x14ac:dyDescent="0.25">
      <c r="A60191">
        <f t="shared" si="1882"/>
        <v>60189</v>
      </c>
      <c r="B60191">
        <f t="shared" si="1881"/>
        <v>-0.49047715240465772</v>
      </c>
    </row>
    <row r="60192" spans="1:2" x14ac:dyDescent="0.25">
      <c r="A60192">
        <f t="shared" si="1882"/>
        <v>60190</v>
      </c>
      <c r="B60192">
        <f t="shared" si="1881"/>
        <v>-0.49039360053987247</v>
      </c>
    </row>
    <row r="60193" spans="1:2" x14ac:dyDescent="0.25">
      <c r="A60193">
        <f t="shared" si="1882"/>
        <v>60191</v>
      </c>
      <c r="B60193">
        <f t="shared" si="1881"/>
        <v>-0.49031004416749452</v>
      </c>
    </row>
    <row r="60194" spans="1:2" x14ac:dyDescent="0.25">
      <c r="A60194">
        <f t="shared" si="1882"/>
        <v>60192</v>
      </c>
      <c r="B60194">
        <f t="shared" si="1881"/>
        <v>-0.4902264832882911</v>
      </c>
    </row>
    <row r="60195" spans="1:2" x14ac:dyDescent="0.25">
      <c r="A60195">
        <f t="shared" si="1882"/>
        <v>60193</v>
      </c>
      <c r="B60195">
        <f t="shared" si="1881"/>
        <v>-0.49014291790303183</v>
      </c>
    </row>
    <row r="60196" spans="1:2" x14ac:dyDescent="0.25">
      <c r="A60196">
        <f t="shared" si="1882"/>
        <v>60194</v>
      </c>
      <c r="B60196">
        <f t="shared" si="1881"/>
        <v>-0.49005934801248408</v>
      </c>
    </row>
    <row r="60197" spans="1:2" x14ac:dyDescent="0.25">
      <c r="A60197">
        <f t="shared" si="1882"/>
        <v>60195</v>
      </c>
      <c r="B60197">
        <f t="shared" si="1881"/>
        <v>-0.48997577361741596</v>
      </c>
    </row>
    <row r="60198" spans="1:2" x14ac:dyDescent="0.25">
      <c r="A60198">
        <f t="shared" si="1882"/>
        <v>60196</v>
      </c>
      <c r="B60198">
        <f t="shared" si="1881"/>
        <v>-0.48989219471859569</v>
      </c>
    </row>
    <row r="60199" spans="1:2" x14ac:dyDescent="0.25">
      <c r="A60199">
        <f t="shared" si="1882"/>
        <v>60197</v>
      </c>
      <c r="B60199">
        <f t="shared" si="1881"/>
        <v>-0.48980861131679071</v>
      </c>
    </row>
    <row r="60200" spans="1:2" x14ac:dyDescent="0.25">
      <c r="A60200">
        <f t="shared" si="1882"/>
        <v>60198</v>
      </c>
      <c r="B60200">
        <f t="shared" si="1881"/>
        <v>-0.48972502341277091</v>
      </c>
    </row>
    <row r="60201" spans="1:2" x14ac:dyDescent="0.25">
      <c r="A60201">
        <f t="shared" si="1882"/>
        <v>60199</v>
      </c>
      <c r="B60201">
        <f t="shared" si="1881"/>
        <v>-0.48964143100730378</v>
      </c>
    </row>
    <row r="60202" spans="1:2" x14ac:dyDescent="0.25">
      <c r="A60202">
        <f t="shared" si="1882"/>
        <v>60200</v>
      </c>
      <c r="B60202">
        <f t="shared" si="1881"/>
        <v>-0.48955783410115772</v>
      </c>
    </row>
    <row r="60203" spans="1:2" x14ac:dyDescent="0.25">
      <c r="A60203">
        <f t="shared" si="1882"/>
        <v>60201</v>
      </c>
      <c r="B60203">
        <f t="shared" si="1881"/>
        <v>-0.48947423269510115</v>
      </c>
    </row>
    <row r="60204" spans="1:2" x14ac:dyDescent="0.25">
      <c r="A60204">
        <f t="shared" si="1882"/>
        <v>60202</v>
      </c>
      <c r="B60204">
        <f t="shared" si="1881"/>
        <v>-0.48939062678990242</v>
      </c>
    </row>
    <row r="60205" spans="1:2" x14ac:dyDescent="0.25">
      <c r="A60205">
        <f t="shared" si="1882"/>
        <v>60203</v>
      </c>
      <c r="B60205">
        <f t="shared" si="1881"/>
        <v>-0.4893070163863294</v>
      </c>
    </row>
    <row r="60206" spans="1:2" x14ac:dyDescent="0.25">
      <c r="A60206">
        <f t="shared" si="1882"/>
        <v>60204</v>
      </c>
      <c r="B60206">
        <f t="shared" si="1881"/>
        <v>-0.48922340148515198</v>
      </c>
    </row>
    <row r="60207" spans="1:2" x14ac:dyDescent="0.25">
      <c r="A60207">
        <f t="shared" si="1882"/>
        <v>60205</v>
      </c>
      <c r="B60207">
        <f t="shared" si="1881"/>
        <v>-0.4891397820871381</v>
      </c>
    </row>
    <row r="60208" spans="1:2" x14ac:dyDescent="0.25">
      <c r="A60208">
        <f t="shared" si="1882"/>
        <v>60206</v>
      </c>
      <c r="B60208">
        <f t="shared" si="1881"/>
        <v>-0.48905615819305631</v>
      </c>
    </row>
    <row r="60209" spans="1:2" x14ac:dyDescent="0.25">
      <c r="A60209">
        <f t="shared" si="1882"/>
        <v>60207</v>
      </c>
      <c r="B60209">
        <f t="shared" si="1881"/>
        <v>-0.48897252980367534</v>
      </c>
    </row>
    <row r="60210" spans="1:2" x14ac:dyDescent="0.25">
      <c r="A60210">
        <f t="shared" si="1882"/>
        <v>60208</v>
      </c>
      <c r="B60210">
        <f t="shared" si="1881"/>
        <v>-0.48888889691976373</v>
      </c>
    </row>
    <row r="60211" spans="1:2" x14ac:dyDescent="0.25">
      <c r="A60211">
        <f t="shared" si="1882"/>
        <v>60209</v>
      </c>
      <c r="B60211">
        <f t="shared" si="1881"/>
        <v>-0.48880525954208959</v>
      </c>
    </row>
    <row r="60212" spans="1:2" x14ac:dyDescent="0.25">
      <c r="A60212">
        <f t="shared" si="1882"/>
        <v>60210</v>
      </c>
      <c r="B60212">
        <f t="shared" si="1881"/>
        <v>-0.48872161767142319</v>
      </c>
    </row>
    <row r="60213" spans="1:2" x14ac:dyDescent="0.25">
      <c r="A60213">
        <f t="shared" si="1882"/>
        <v>60211</v>
      </c>
      <c r="B60213">
        <f t="shared" si="1881"/>
        <v>-0.48863797130853254</v>
      </c>
    </row>
    <row r="60214" spans="1:2" x14ac:dyDescent="0.25">
      <c r="A60214">
        <f t="shared" si="1882"/>
        <v>60212</v>
      </c>
      <c r="B60214">
        <f t="shared" si="1881"/>
        <v>-0.48855432045418656</v>
      </c>
    </row>
    <row r="60215" spans="1:2" x14ac:dyDescent="0.25">
      <c r="A60215">
        <f t="shared" si="1882"/>
        <v>60213</v>
      </c>
      <c r="B60215">
        <f t="shared" si="1881"/>
        <v>-0.4884706651091541</v>
      </c>
    </row>
    <row r="60216" spans="1:2" x14ac:dyDescent="0.25">
      <c r="A60216">
        <f t="shared" si="1882"/>
        <v>60214</v>
      </c>
      <c r="B60216">
        <f t="shared" si="1881"/>
        <v>-0.48838700527420337</v>
      </c>
    </row>
    <row r="60217" spans="1:2" x14ac:dyDescent="0.25">
      <c r="A60217">
        <f t="shared" si="1882"/>
        <v>60215</v>
      </c>
      <c r="B60217">
        <f t="shared" si="1881"/>
        <v>-0.48830334095010491</v>
      </c>
    </row>
    <row r="60218" spans="1:2" x14ac:dyDescent="0.25">
      <c r="A60218">
        <f t="shared" si="1882"/>
        <v>60216</v>
      </c>
      <c r="B60218">
        <f t="shared" si="1881"/>
        <v>-0.4882196721376269</v>
      </c>
    </row>
    <row r="60219" spans="1:2" x14ac:dyDescent="0.25">
      <c r="A60219">
        <f t="shared" si="1882"/>
        <v>60217</v>
      </c>
      <c r="B60219">
        <f t="shared" si="1881"/>
        <v>-0.48813599883753844</v>
      </c>
    </row>
    <row r="60220" spans="1:2" x14ac:dyDescent="0.25">
      <c r="A60220">
        <f t="shared" si="1882"/>
        <v>60218</v>
      </c>
      <c r="B60220">
        <f t="shared" si="1881"/>
        <v>-0.4880523210506087</v>
      </c>
    </row>
    <row r="60221" spans="1:2" x14ac:dyDescent="0.25">
      <c r="A60221">
        <f t="shared" si="1882"/>
        <v>60219</v>
      </c>
      <c r="B60221">
        <f t="shared" si="1881"/>
        <v>-0.48796863877760671</v>
      </c>
    </row>
    <row r="60222" spans="1:2" x14ac:dyDescent="0.25">
      <c r="A60222">
        <f t="shared" si="1882"/>
        <v>60220</v>
      </c>
      <c r="B60222">
        <f t="shared" si="1881"/>
        <v>-0.48788495201930099</v>
      </c>
    </row>
    <row r="60223" spans="1:2" x14ac:dyDescent="0.25">
      <c r="A60223">
        <f t="shared" si="1882"/>
        <v>60221</v>
      </c>
      <c r="B60223">
        <f t="shared" si="1881"/>
        <v>-0.48780126077646224</v>
      </c>
    </row>
    <row r="60224" spans="1:2" x14ac:dyDescent="0.25">
      <c r="A60224">
        <f t="shared" si="1882"/>
        <v>60222</v>
      </c>
      <c r="B60224">
        <f t="shared" si="1881"/>
        <v>-0.48771756504985903</v>
      </c>
    </row>
    <row r="60225" spans="1:2" x14ac:dyDescent="0.25">
      <c r="A60225">
        <f t="shared" si="1882"/>
        <v>60223</v>
      </c>
      <c r="B60225">
        <f t="shared" si="1881"/>
        <v>-0.48763386484026061</v>
      </c>
    </row>
    <row r="60226" spans="1:2" x14ac:dyDescent="0.25">
      <c r="A60226">
        <f t="shared" si="1882"/>
        <v>60224</v>
      </c>
      <c r="B60226">
        <f t="shared" si="1881"/>
        <v>-0.48755016014843638</v>
      </c>
    </row>
    <row r="60227" spans="1:2" x14ac:dyDescent="0.25">
      <c r="A60227">
        <f t="shared" si="1882"/>
        <v>60225</v>
      </c>
      <c r="B60227">
        <f t="shared" ref="B60227:B60290" si="1883">SIN(2*PI()*A60227/(2^$D$2))</f>
        <v>-0.48746645097515573</v>
      </c>
    </row>
    <row r="60228" spans="1:2" x14ac:dyDescent="0.25">
      <c r="A60228">
        <f t="shared" ref="A60228:A60291" si="1884">A60227+1</f>
        <v>60226</v>
      </c>
      <c r="B60228">
        <f t="shared" si="1883"/>
        <v>-0.48738273732118731</v>
      </c>
    </row>
    <row r="60229" spans="1:2" x14ac:dyDescent="0.25">
      <c r="A60229">
        <f t="shared" si="1884"/>
        <v>60227</v>
      </c>
      <c r="B60229">
        <f t="shared" si="1883"/>
        <v>-0.48729901918730212</v>
      </c>
    </row>
    <row r="60230" spans="1:2" x14ac:dyDescent="0.25">
      <c r="A60230">
        <f t="shared" si="1884"/>
        <v>60228</v>
      </c>
      <c r="B60230">
        <f t="shared" si="1883"/>
        <v>-0.48721529657426893</v>
      </c>
    </row>
    <row r="60231" spans="1:2" x14ac:dyDescent="0.25">
      <c r="A60231">
        <f t="shared" si="1884"/>
        <v>60229</v>
      </c>
      <c r="B60231">
        <f t="shared" si="1883"/>
        <v>-0.48713156948285735</v>
      </c>
    </row>
    <row r="60232" spans="1:2" x14ac:dyDescent="0.25">
      <c r="A60232">
        <f t="shared" si="1884"/>
        <v>60230</v>
      </c>
      <c r="B60232">
        <f t="shared" si="1883"/>
        <v>-0.48704783791383688</v>
      </c>
    </row>
    <row r="60233" spans="1:2" x14ac:dyDescent="0.25">
      <c r="A60233">
        <f t="shared" si="1884"/>
        <v>60231</v>
      </c>
      <c r="B60233">
        <f t="shared" si="1883"/>
        <v>-0.48696410186797651</v>
      </c>
    </row>
    <row r="60234" spans="1:2" x14ac:dyDescent="0.25">
      <c r="A60234">
        <f t="shared" si="1884"/>
        <v>60232</v>
      </c>
      <c r="B60234">
        <f t="shared" si="1883"/>
        <v>-0.48688036134604734</v>
      </c>
    </row>
    <row r="60235" spans="1:2" x14ac:dyDescent="0.25">
      <c r="A60235">
        <f t="shared" si="1884"/>
        <v>60233</v>
      </c>
      <c r="B60235">
        <f t="shared" si="1883"/>
        <v>-0.48679661634881843</v>
      </c>
    </row>
    <row r="60236" spans="1:2" x14ac:dyDescent="0.25">
      <c r="A60236">
        <f t="shared" si="1884"/>
        <v>60234</v>
      </c>
      <c r="B60236">
        <f t="shared" si="1883"/>
        <v>-0.48671286687705945</v>
      </c>
    </row>
    <row r="60237" spans="1:2" x14ac:dyDescent="0.25">
      <c r="A60237">
        <f t="shared" si="1884"/>
        <v>60235</v>
      </c>
      <c r="B60237">
        <f t="shared" si="1883"/>
        <v>-0.48662911293154032</v>
      </c>
    </row>
    <row r="60238" spans="1:2" x14ac:dyDescent="0.25">
      <c r="A60238">
        <f t="shared" si="1884"/>
        <v>60236</v>
      </c>
      <c r="B60238">
        <f t="shared" si="1883"/>
        <v>-0.48654535451303077</v>
      </c>
    </row>
    <row r="60239" spans="1:2" x14ac:dyDescent="0.25">
      <c r="A60239">
        <f t="shared" si="1884"/>
        <v>60237</v>
      </c>
      <c r="B60239">
        <f t="shared" si="1883"/>
        <v>-0.48646159162230002</v>
      </c>
    </row>
    <row r="60240" spans="1:2" x14ac:dyDescent="0.25">
      <c r="A60240">
        <f t="shared" si="1884"/>
        <v>60238</v>
      </c>
      <c r="B60240">
        <f t="shared" si="1883"/>
        <v>-0.4863778242601195</v>
      </c>
    </row>
    <row r="60241" spans="1:2" x14ac:dyDescent="0.25">
      <c r="A60241">
        <f t="shared" si="1884"/>
        <v>60239</v>
      </c>
      <c r="B60241">
        <f t="shared" si="1883"/>
        <v>-0.48629405242725837</v>
      </c>
    </row>
    <row r="60242" spans="1:2" x14ac:dyDescent="0.25">
      <c r="A60242">
        <f t="shared" si="1884"/>
        <v>60240</v>
      </c>
      <c r="B60242">
        <f t="shared" si="1883"/>
        <v>-0.4862102761244867</v>
      </c>
    </row>
    <row r="60243" spans="1:2" x14ac:dyDescent="0.25">
      <c r="A60243">
        <f t="shared" si="1884"/>
        <v>60241</v>
      </c>
      <c r="B60243">
        <f t="shared" si="1883"/>
        <v>-0.48612649535257452</v>
      </c>
    </row>
    <row r="60244" spans="1:2" x14ac:dyDescent="0.25">
      <c r="A60244">
        <f t="shared" si="1884"/>
        <v>60242</v>
      </c>
      <c r="B60244">
        <f t="shared" si="1883"/>
        <v>-0.48604271011229194</v>
      </c>
    </row>
    <row r="60245" spans="1:2" x14ac:dyDescent="0.25">
      <c r="A60245">
        <f t="shared" si="1884"/>
        <v>60243</v>
      </c>
      <c r="B60245">
        <f t="shared" si="1883"/>
        <v>-0.4859589204044083</v>
      </c>
    </row>
    <row r="60246" spans="1:2" x14ac:dyDescent="0.25">
      <c r="A60246">
        <f t="shared" si="1884"/>
        <v>60244</v>
      </c>
      <c r="B60246">
        <f t="shared" si="1883"/>
        <v>-0.48587512622969536</v>
      </c>
    </row>
    <row r="60247" spans="1:2" x14ac:dyDescent="0.25">
      <c r="A60247">
        <f t="shared" si="1884"/>
        <v>60245</v>
      </c>
      <c r="B60247">
        <f t="shared" si="1883"/>
        <v>-0.48579132758892252</v>
      </c>
    </row>
    <row r="60248" spans="1:2" x14ac:dyDescent="0.25">
      <c r="A60248">
        <f t="shared" si="1884"/>
        <v>60246</v>
      </c>
      <c r="B60248">
        <f t="shared" si="1883"/>
        <v>-0.48570752448286009</v>
      </c>
    </row>
    <row r="60249" spans="1:2" x14ac:dyDescent="0.25">
      <c r="A60249">
        <f t="shared" si="1884"/>
        <v>60247</v>
      </c>
      <c r="B60249">
        <f t="shared" si="1883"/>
        <v>-0.48562371691227829</v>
      </c>
    </row>
    <row r="60250" spans="1:2" x14ac:dyDescent="0.25">
      <c r="A60250">
        <f t="shared" si="1884"/>
        <v>60248</v>
      </c>
      <c r="B60250">
        <f t="shared" si="1883"/>
        <v>-0.48553990487794679</v>
      </c>
    </row>
    <row r="60251" spans="1:2" x14ac:dyDescent="0.25">
      <c r="A60251">
        <f t="shared" si="1884"/>
        <v>60249</v>
      </c>
      <c r="B60251">
        <f t="shared" si="1883"/>
        <v>-0.48545608838063742</v>
      </c>
    </row>
    <row r="60252" spans="1:2" x14ac:dyDescent="0.25">
      <c r="A60252">
        <f t="shared" si="1884"/>
        <v>60250</v>
      </c>
      <c r="B60252">
        <f t="shared" si="1883"/>
        <v>-0.48537226742111994</v>
      </c>
    </row>
    <row r="60253" spans="1:2" x14ac:dyDescent="0.25">
      <c r="A60253">
        <f t="shared" si="1884"/>
        <v>60251</v>
      </c>
      <c r="B60253">
        <f t="shared" si="1883"/>
        <v>-0.48528844200016469</v>
      </c>
    </row>
    <row r="60254" spans="1:2" x14ac:dyDescent="0.25">
      <c r="A60254">
        <f t="shared" si="1884"/>
        <v>60252</v>
      </c>
      <c r="B60254">
        <f t="shared" si="1883"/>
        <v>-0.48520461211854227</v>
      </c>
    </row>
    <row r="60255" spans="1:2" x14ac:dyDescent="0.25">
      <c r="A60255">
        <f t="shared" si="1884"/>
        <v>60253</v>
      </c>
      <c r="B60255">
        <f t="shared" si="1883"/>
        <v>-0.48512077777702317</v>
      </c>
    </row>
    <row r="60256" spans="1:2" x14ac:dyDescent="0.25">
      <c r="A60256">
        <f t="shared" si="1884"/>
        <v>60254</v>
      </c>
      <c r="B60256">
        <f t="shared" si="1883"/>
        <v>-0.48503693897637723</v>
      </c>
    </row>
    <row r="60257" spans="1:2" x14ac:dyDescent="0.25">
      <c r="A60257">
        <f t="shared" si="1884"/>
        <v>60255</v>
      </c>
      <c r="B60257">
        <f t="shared" si="1883"/>
        <v>-0.4849530957173766</v>
      </c>
    </row>
    <row r="60258" spans="1:2" x14ac:dyDescent="0.25">
      <c r="A60258">
        <f t="shared" si="1884"/>
        <v>60256</v>
      </c>
      <c r="B60258">
        <f t="shared" si="1883"/>
        <v>-0.48486924800079123</v>
      </c>
    </row>
    <row r="60259" spans="1:2" x14ac:dyDescent="0.25">
      <c r="A60259">
        <f t="shared" si="1884"/>
        <v>60257</v>
      </c>
      <c r="B60259">
        <f t="shared" si="1883"/>
        <v>-0.48478539582739183</v>
      </c>
    </row>
    <row r="60260" spans="1:2" x14ac:dyDescent="0.25">
      <c r="A60260">
        <f t="shared" si="1884"/>
        <v>60258</v>
      </c>
      <c r="B60260">
        <f t="shared" si="1883"/>
        <v>-0.48470153919794906</v>
      </c>
    </row>
    <row r="60261" spans="1:2" x14ac:dyDescent="0.25">
      <c r="A60261">
        <f t="shared" si="1884"/>
        <v>60259</v>
      </c>
      <c r="B60261">
        <f t="shared" si="1883"/>
        <v>-0.48461767811323381</v>
      </c>
    </row>
    <row r="60262" spans="1:2" x14ac:dyDescent="0.25">
      <c r="A60262">
        <f t="shared" si="1884"/>
        <v>60260</v>
      </c>
      <c r="B60262">
        <f t="shared" si="1883"/>
        <v>-0.48453381257401607</v>
      </c>
    </row>
    <row r="60263" spans="1:2" x14ac:dyDescent="0.25">
      <c r="A60263">
        <f t="shared" si="1884"/>
        <v>60261</v>
      </c>
      <c r="B60263">
        <f t="shared" si="1883"/>
        <v>-0.48444994258106833</v>
      </c>
    </row>
    <row r="60264" spans="1:2" x14ac:dyDescent="0.25">
      <c r="A60264">
        <f t="shared" si="1884"/>
        <v>60262</v>
      </c>
      <c r="B60264">
        <f t="shared" si="1883"/>
        <v>-0.48436606813516064</v>
      </c>
    </row>
    <row r="60265" spans="1:2" x14ac:dyDescent="0.25">
      <c r="A60265">
        <f t="shared" si="1884"/>
        <v>60263</v>
      </c>
      <c r="B60265">
        <f t="shared" si="1883"/>
        <v>-0.48428218923706406</v>
      </c>
    </row>
    <row r="60266" spans="1:2" x14ac:dyDescent="0.25">
      <c r="A60266">
        <f t="shared" si="1884"/>
        <v>60264</v>
      </c>
      <c r="B60266">
        <f t="shared" si="1883"/>
        <v>-0.48419830588754953</v>
      </c>
    </row>
    <row r="60267" spans="1:2" x14ac:dyDescent="0.25">
      <c r="A60267">
        <f t="shared" si="1884"/>
        <v>60265</v>
      </c>
      <c r="B60267">
        <f t="shared" si="1883"/>
        <v>-0.48411441808738731</v>
      </c>
    </row>
    <row r="60268" spans="1:2" x14ac:dyDescent="0.25">
      <c r="A60268">
        <f t="shared" si="1884"/>
        <v>60266</v>
      </c>
      <c r="B60268">
        <f t="shared" si="1883"/>
        <v>-0.48403052583735001</v>
      </c>
    </row>
    <row r="60269" spans="1:2" x14ac:dyDescent="0.25">
      <c r="A60269">
        <f t="shared" si="1884"/>
        <v>60267</v>
      </c>
      <c r="B60269">
        <f t="shared" si="1883"/>
        <v>-0.48394662913820802</v>
      </c>
    </row>
    <row r="60270" spans="1:2" x14ac:dyDescent="0.25">
      <c r="A60270">
        <f t="shared" si="1884"/>
        <v>60268</v>
      </c>
      <c r="B60270">
        <f t="shared" si="1883"/>
        <v>-0.48386272799073249</v>
      </c>
    </row>
    <row r="60271" spans="1:2" x14ac:dyDescent="0.25">
      <c r="A60271">
        <f t="shared" si="1884"/>
        <v>60269</v>
      </c>
      <c r="B60271">
        <f t="shared" si="1883"/>
        <v>-0.48377882239569459</v>
      </c>
    </row>
    <row r="60272" spans="1:2" x14ac:dyDescent="0.25">
      <c r="A60272">
        <f t="shared" si="1884"/>
        <v>60270</v>
      </c>
      <c r="B60272">
        <f t="shared" si="1883"/>
        <v>-0.48369491235386564</v>
      </c>
    </row>
    <row r="60273" spans="1:2" x14ac:dyDescent="0.25">
      <c r="A60273">
        <f t="shared" si="1884"/>
        <v>60271</v>
      </c>
      <c r="B60273">
        <f t="shared" si="1883"/>
        <v>-0.48361099786601602</v>
      </c>
    </row>
    <row r="60274" spans="1:2" x14ac:dyDescent="0.25">
      <c r="A60274">
        <f t="shared" si="1884"/>
        <v>60272</v>
      </c>
      <c r="B60274">
        <f t="shared" si="1883"/>
        <v>-0.48352707893291874</v>
      </c>
    </row>
    <row r="60275" spans="1:2" x14ac:dyDescent="0.25">
      <c r="A60275">
        <f t="shared" si="1884"/>
        <v>60273</v>
      </c>
      <c r="B60275">
        <f t="shared" si="1883"/>
        <v>-0.48344315555534428</v>
      </c>
    </row>
    <row r="60276" spans="1:2" x14ac:dyDescent="0.25">
      <c r="A60276">
        <f t="shared" si="1884"/>
        <v>60274</v>
      </c>
      <c r="B60276">
        <f t="shared" si="1883"/>
        <v>-0.48335922773406415</v>
      </c>
    </row>
    <row r="60277" spans="1:2" x14ac:dyDescent="0.25">
      <c r="A60277">
        <f t="shared" si="1884"/>
        <v>60275</v>
      </c>
      <c r="B60277">
        <f t="shared" si="1883"/>
        <v>-0.48327529546984971</v>
      </c>
    </row>
    <row r="60278" spans="1:2" x14ac:dyDescent="0.25">
      <c r="A60278">
        <f t="shared" si="1884"/>
        <v>60276</v>
      </c>
      <c r="B60278">
        <f t="shared" si="1883"/>
        <v>-0.48319135876347247</v>
      </c>
    </row>
    <row r="60279" spans="1:2" x14ac:dyDescent="0.25">
      <c r="A60279">
        <f t="shared" si="1884"/>
        <v>60277</v>
      </c>
      <c r="B60279">
        <f t="shared" si="1883"/>
        <v>-0.48310741761570319</v>
      </c>
    </row>
    <row r="60280" spans="1:2" x14ac:dyDescent="0.25">
      <c r="A60280">
        <f t="shared" si="1884"/>
        <v>60278</v>
      </c>
      <c r="B60280">
        <f t="shared" si="1883"/>
        <v>-0.48302347202731499</v>
      </c>
    </row>
    <row r="60281" spans="1:2" x14ac:dyDescent="0.25">
      <c r="A60281">
        <f t="shared" si="1884"/>
        <v>60279</v>
      </c>
      <c r="B60281">
        <f t="shared" si="1883"/>
        <v>-0.48293952199907869</v>
      </c>
    </row>
    <row r="60282" spans="1:2" x14ac:dyDescent="0.25">
      <c r="A60282">
        <f t="shared" si="1884"/>
        <v>60280</v>
      </c>
      <c r="B60282">
        <f t="shared" si="1883"/>
        <v>-0.48285556753176601</v>
      </c>
    </row>
    <row r="60283" spans="1:2" x14ac:dyDescent="0.25">
      <c r="A60283">
        <f t="shared" si="1884"/>
        <v>60281</v>
      </c>
      <c r="B60283">
        <f t="shared" si="1883"/>
        <v>-0.48277160862614854</v>
      </c>
    </row>
    <row r="60284" spans="1:2" x14ac:dyDescent="0.25">
      <c r="A60284">
        <f t="shared" si="1884"/>
        <v>60282</v>
      </c>
      <c r="B60284">
        <f t="shared" si="1883"/>
        <v>-0.48268764528299729</v>
      </c>
    </row>
    <row r="60285" spans="1:2" x14ac:dyDescent="0.25">
      <c r="A60285">
        <f t="shared" si="1884"/>
        <v>60283</v>
      </c>
      <c r="B60285">
        <f t="shared" si="1883"/>
        <v>-0.48260367750308558</v>
      </c>
    </row>
    <row r="60286" spans="1:2" x14ac:dyDescent="0.25">
      <c r="A60286">
        <f t="shared" si="1884"/>
        <v>60284</v>
      </c>
      <c r="B60286">
        <f t="shared" si="1883"/>
        <v>-0.48251970528718446</v>
      </c>
    </row>
    <row r="60287" spans="1:2" x14ac:dyDescent="0.25">
      <c r="A60287">
        <f t="shared" si="1884"/>
        <v>60285</v>
      </c>
      <c r="B60287">
        <f t="shared" si="1883"/>
        <v>-0.48243572863606576</v>
      </c>
    </row>
    <row r="60288" spans="1:2" x14ac:dyDescent="0.25">
      <c r="A60288">
        <f t="shared" si="1884"/>
        <v>60286</v>
      </c>
      <c r="B60288">
        <f t="shared" si="1883"/>
        <v>-0.48235174755050136</v>
      </c>
    </row>
    <row r="60289" spans="1:2" x14ac:dyDescent="0.25">
      <c r="A60289">
        <f t="shared" si="1884"/>
        <v>60287</v>
      </c>
      <c r="B60289">
        <f t="shared" si="1883"/>
        <v>-0.48226776203126326</v>
      </c>
    </row>
    <row r="60290" spans="1:2" x14ac:dyDescent="0.25">
      <c r="A60290">
        <f t="shared" si="1884"/>
        <v>60288</v>
      </c>
      <c r="B60290">
        <f t="shared" si="1883"/>
        <v>-0.48218377207912261</v>
      </c>
    </row>
    <row r="60291" spans="1:2" x14ac:dyDescent="0.25">
      <c r="A60291">
        <f t="shared" si="1884"/>
        <v>60289</v>
      </c>
      <c r="B60291">
        <f t="shared" ref="B60291:B60354" si="1885">SIN(2*PI()*A60291/(2^$D$2))</f>
        <v>-0.48209977769485302</v>
      </c>
    </row>
    <row r="60292" spans="1:2" x14ac:dyDescent="0.25">
      <c r="A60292">
        <f t="shared" ref="A60292:A60355" si="1886">A60291+1</f>
        <v>60290</v>
      </c>
      <c r="B60292">
        <f t="shared" si="1885"/>
        <v>-0.4820157788792257</v>
      </c>
    </row>
    <row r="60293" spans="1:2" x14ac:dyDescent="0.25">
      <c r="A60293">
        <f t="shared" si="1886"/>
        <v>60291</v>
      </c>
      <c r="B60293">
        <f t="shared" si="1885"/>
        <v>-0.48193177563301282</v>
      </c>
    </row>
    <row r="60294" spans="1:2" x14ac:dyDescent="0.25">
      <c r="A60294">
        <f t="shared" si="1886"/>
        <v>60292</v>
      </c>
      <c r="B60294">
        <f t="shared" si="1885"/>
        <v>-0.48184776795698647</v>
      </c>
    </row>
    <row r="60295" spans="1:2" x14ac:dyDescent="0.25">
      <c r="A60295">
        <f t="shared" si="1886"/>
        <v>60293</v>
      </c>
      <c r="B60295">
        <f t="shared" si="1885"/>
        <v>-0.48176375585191888</v>
      </c>
    </row>
    <row r="60296" spans="1:2" x14ac:dyDescent="0.25">
      <c r="A60296">
        <f t="shared" si="1886"/>
        <v>60294</v>
      </c>
      <c r="B60296">
        <f t="shared" si="1885"/>
        <v>-0.48167973931858143</v>
      </c>
    </row>
    <row r="60297" spans="1:2" x14ac:dyDescent="0.25">
      <c r="A60297">
        <f t="shared" si="1886"/>
        <v>60295</v>
      </c>
      <c r="B60297">
        <f t="shared" si="1885"/>
        <v>-0.481595718357748</v>
      </c>
    </row>
    <row r="60298" spans="1:2" x14ac:dyDescent="0.25">
      <c r="A60298">
        <f t="shared" si="1886"/>
        <v>60296</v>
      </c>
      <c r="B60298">
        <f t="shared" si="1885"/>
        <v>-0.48151169297019009</v>
      </c>
    </row>
    <row r="60299" spans="1:2" x14ac:dyDescent="0.25">
      <c r="A60299">
        <f t="shared" si="1886"/>
        <v>60297</v>
      </c>
      <c r="B60299">
        <f t="shared" si="1885"/>
        <v>-0.48142766315668006</v>
      </c>
    </row>
    <row r="60300" spans="1:2" x14ac:dyDescent="0.25">
      <c r="A60300">
        <f t="shared" si="1886"/>
        <v>60298</v>
      </c>
      <c r="B60300">
        <f t="shared" si="1885"/>
        <v>-0.48134362891799026</v>
      </c>
    </row>
    <row r="60301" spans="1:2" x14ac:dyDescent="0.25">
      <c r="A60301">
        <f t="shared" si="1886"/>
        <v>60299</v>
      </c>
      <c r="B60301">
        <f t="shared" si="1885"/>
        <v>-0.48125959025489234</v>
      </c>
    </row>
    <row r="60302" spans="1:2" x14ac:dyDescent="0.25">
      <c r="A60302">
        <f t="shared" si="1886"/>
        <v>60300</v>
      </c>
      <c r="B60302">
        <f t="shared" si="1885"/>
        <v>-0.48117554716816036</v>
      </c>
    </row>
    <row r="60303" spans="1:2" x14ac:dyDescent="0.25">
      <c r="A60303">
        <f t="shared" si="1886"/>
        <v>60301</v>
      </c>
      <c r="B60303">
        <f t="shared" si="1885"/>
        <v>-0.48109149965856601</v>
      </c>
    </row>
    <row r="60304" spans="1:2" x14ac:dyDescent="0.25">
      <c r="A60304">
        <f t="shared" si="1886"/>
        <v>60302</v>
      </c>
      <c r="B60304">
        <f t="shared" si="1885"/>
        <v>-0.48100744772688181</v>
      </c>
    </row>
    <row r="60305" spans="1:2" x14ac:dyDescent="0.25">
      <c r="A60305">
        <f t="shared" si="1886"/>
        <v>60303</v>
      </c>
      <c r="B60305">
        <f t="shared" si="1885"/>
        <v>-0.48092339137388046</v>
      </c>
    </row>
    <row r="60306" spans="1:2" x14ac:dyDescent="0.25">
      <c r="A60306">
        <f t="shared" si="1886"/>
        <v>60304</v>
      </c>
      <c r="B60306">
        <f t="shared" si="1885"/>
        <v>-0.48083933060033446</v>
      </c>
    </row>
    <row r="60307" spans="1:2" x14ac:dyDescent="0.25">
      <c r="A60307">
        <f t="shared" si="1886"/>
        <v>60305</v>
      </c>
      <c r="B60307">
        <f t="shared" si="1885"/>
        <v>-0.4807552654070158</v>
      </c>
    </row>
    <row r="60308" spans="1:2" x14ac:dyDescent="0.25">
      <c r="A60308">
        <f t="shared" si="1886"/>
        <v>60306</v>
      </c>
      <c r="B60308">
        <f t="shared" si="1885"/>
        <v>-0.48067119579469864</v>
      </c>
    </row>
    <row r="60309" spans="1:2" x14ac:dyDescent="0.25">
      <c r="A60309">
        <f t="shared" si="1886"/>
        <v>60307</v>
      </c>
      <c r="B60309">
        <f t="shared" si="1885"/>
        <v>-0.48058712176415508</v>
      </c>
    </row>
    <row r="60310" spans="1:2" x14ac:dyDescent="0.25">
      <c r="A60310">
        <f t="shared" si="1886"/>
        <v>60308</v>
      </c>
      <c r="B60310">
        <f t="shared" si="1885"/>
        <v>-0.48050304331615779</v>
      </c>
    </row>
    <row r="60311" spans="1:2" x14ac:dyDescent="0.25">
      <c r="A60311">
        <f t="shared" si="1886"/>
        <v>60309</v>
      </c>
      <c r="B60311">
        <f t="shared" si="1885"/>
        <v>-0.48041896045147969</v>
      </c>
    </row>
    <row r="60312" spans="1:2" x14ac:dyDescent="0.25">
      <c r="A60312">
        <f t="shared" si="1886"/>
        <v>60310</v>
      </c>
      <c r="B60312">
        <f t="shared" si="1885"/>
        <v>-0.48033487317089363</v>
      </c>
    </row>
    <row r="60313" spans="1:2" x14ac:dyDescent="0.25">
      <c r="A60313">
        <f t="shared" si="1886"/>
        <v>60311</v>
      </c>
      <c r="B60313">
        <f t="shared" si="1885"/>
        <v>-0.4802507814751717</v>
      </c>
    </row>
    <row r="60314" spans="1:2" x14ac:dyDescent="0.25">
      <c r="A60314">
        <f t="shared" si="1886"/>
        <v>60312</v>
      </c>
      <c r="B60314">
        <f t="shared" si="1885"/>
        <v>-0.48016668536508844</v>
      </c>
    </row>
    <row r="60315" spans="1:2" x14ac:dyDescent="0.25">
      <c r="A60315">
        <f t="shared" si="1886"/>
        <v>60313</v>
      </c>
      <c r="B60315">
        <f t="shared" si="1885"/>
        <v>-0.48008258484141608</v>
      </c>
    </row>
    <row r="60316" spans="1:2" x14ac:dyDescent="0.25">
      <c r="A60316">
        <f t="shared" si="1886"/>
        <v>60314</v>
      </c>
      <c r="B60316">
        <f t="shared" si="1885"/>
        <v>-0.47999847990492761</v>
      </c>
    </row>
    <row r="60317" spans="1:2" x14ac:dyDescent="0.25">
      <c r="A60317">
        <f t="shared" si="1886"/>
        <v>60315</v>
      </c>
      <c r="B60317">
        <f t="shared" si="1885"/>
        <v>-0.47991437055639613</v>
      </c>
    </row>
    <row r="60318" spans="1:2" x14ac:dyDescent="0.25">
      <c r="A60318">
        <f t="shared" si="1886"/>
        <v>60316</v>
      </c>
      <c r="B60318">
        <f t="shared" si="1885"/>
        <v>-0.47983025679659402</v>
      </c>
    </row>
    <row r="60319" spans="1:2" x14ac:dyDescent="0.25">
      <c r="A60319">
        <f t="shared" si="1886"/>
        <v>60317</v>
      </c>
      <c r="B60319">
        <f t="shared" si="1885"/>
        <v>-0.47974613862629589</v>
      </c>
    </row>
    <row r="60320" spans="1:2" x14ac:dyDescent="0.25">
      <c r="A60320">
        <f t="shared" si="1886"/>
        <v>60318</v>
      </c>
      <c r="B60320">
        <f t="shared" si="1885"/>
        <v>-0.47966201604627429</v>
      </c>
    </row>
    <row r="60321" spans="1:2" x14ac:dyDescent="0.25">
      <c r="A60321">
        <f t="shared" si="1886"/>
        <v>60319</v>
      </c>
      <c r="B60321">
        <f t="shared" si="1885"/>
        <v>-0.47957788905730236</v>
      </c>
    </row>
    <row r="60322" spans="1:2" x14ac:dyDescent="0.25">
      <c r="A60322">
        <f t="shared" si="1886"/>
        <v>60320</v>
      </c>
      <c r="B60322">
        <f t="shared" si="1885"/>
        <v>-0.4794937576601534</v>
      </c>
    </row>
    <row r="60323" spans="1:2" x14ac:dyDescent="0.25">
      <c r="A60323">
        <f t="shared" si="1886"/>
        <v>60321</v>
      </c>
      <c r="B60323">
        <f t="shared" si="1885"/>
        <v>-0.47940962185560071</v>
      </c>
    </row>
    <row r="60324" spans="1:2" x14ac:dyDescent="0.25">
      <c r="A60324">
        <f t="shared" si="1886"/>
        <v>60322</v>
      </c>
      <c r="B60324">
        <f t="shared" si="1885"/>
        <v>-0.47932548164441691</v>
      </c>
    </row>
    <row r="60325" spans="1:2" x14ac:dyDescent="0.25">
      <c r="A60325">
        <f t="shared" si="1886"/>
        <v>60323</v>
      </c>
      <c r="B60325">
        <f t="shared" si="1885"/>
        <v>-0.47924133702737698</v>
      </c>
    </row>
    <row r="60326" spans="1:2" x14ac:dyDescent="0.25">
      <c r="A60326">
        <f t="shared" si="1886"/>
        <v>60324</v>
      </c>
      <c r="B60326">
        <f t="shared" si="1885"/>
        <v>-0.47915718800525348</v>
      </c>
    </row>
    <row r="60327" spans="1:2" x14ac:dyDescent="0.25">
      <c r="A60327">
        <f t="shared" si="1886"/>
        <v>60325</v>
      </c>
      <c r="B60327">
        <f t="shared" si="1885"/>
        <v>-0.47907303457881995</v>
      </c>
    </row>
    <row r="60328" spans="1:2" x14ac:dyDescent="0.25">
      <c r="A60328">
        <f t="shared" si="1886"/>
        <v>60326</v>
      </c>
      <c r="B60328">
        <f t="shared" si="1885"/>
        <v>-0.47898887674884993</v>
      </c>
    </row>
    <row r="60329" spans="1:2" x14ac:dyDescent="0.25">
      <c r="A60329">
        <f t="shared" si="1886"/>
        <v>60327</v>
      </c>
      <c r="B60329">
        <f t="shared" si="1885"/>
        <v>-0.47890471451611694</v>
      </c>
    </row>
    <row r="60330" spans="1:2" x14ac:dyDescent="0.25">
      <c r="A60330">
        <f t="shared" si="1886"/>
        <v>60328</v>
      </c>
      <c r="B60330">
        <f t="shared" si="1885"/>
        <v>-0.47882054788139383</v>
      </c>
    </row>
    <row r="60331" spans="1:2" x14ac:dyDescent="0.25">
      <c r="A60331">
        <f t="shared" si="1886"/>
        <v>60329</v>
      </c>
      <c r="B60331">
        <f t="shared" si="1885"/>
        <v>-0.47873637684545578</v>
      </c>
    </row>
    <row r="60332" spans="1:2" x14ac:dyDescent="0.25">
      <c r="A60332">
        <f t="shared" si="1886"/>
        <v>60330</v>
      </c>
      <c r="B60332">
        <f t="shared" si="1885"/>
        <v>-0.47865220140907572</v>
      </c>
    </row>
    <row r="60333" spans="1:2" x14ac:dyDescent="0.25">
      <c r="A60333">
        <f t="shared" si="1886"/>
        <v>60331</v>
      </c>
      <c r="B60333">
        <f t="shared" si="1885"/>
        <v>-0.47856802157302736</v>
      </c>
    </row>
    <row r="60334" spans="1:2" x14ac:dyDescent="0.25">
      <c r="A60334">
        <f t="shared" si="1886"/>
        <v>60332</v>
      </c>
      <c r="B60334">
        <f t="shared" si="1885"/>
        <v>-0.47848383733808442</v>
      </c>
    </row>
    <row r="60335" spans="1:2" x14ac:dyDescent="0.25">
      <c r="A60335">
        <f t="shared" si="1886"/>
        <v>60333</v>
      </c>
      <c r="B60335">
        <f t="shared" si="1885"/>
        <v>-0.47839964870502</v>
      </c>
    </row>
    <row r="60336" spans="1:2" x14ac:dyDescent="0.25">
      <c r="A60336">
        <f t="shared" si="1886"/>
        <v>60334</v>
      </c>
      <c r="B60336">
        <f t="shared" si="1885"/>
        <v>-0.47831545567460948</v>
      </c>
    </row>
    <row r="60337" spans="1:2" x14ac:dyDescent="0.25">
      <c r="A60337">
        <f t="shared" si="1886"/>
        <v>60335</v>
      </c>
      <c r="B60337">
        <f t="shared" si="1885"/>
        <v>-0.47823125824762591</v>
      </c>
    </row>
    <row r="60338" spans="1:2" x14ac:dyDescent="0.25">
      <c r="A60338">
        <f t="shared" si="1886"/>
        <v>60336</v>
      </c>
      <c r="B60338">
        <f t="shared" si="1885"/>
        <v>-0.47814705642484329</v>
      </c>
    </row>
    <row r="60339" spans="1:2" x14ac:dyDescent="0.25">
      <c r="A60339">
        <f t="shared" si="1886"/>
        <v>60337</v>
      </c>
      <c r="B60339">
        <f t="shared" si="1885"/>
        <v>-0.47806285020703554</v>
      </c>
    </row>
    <row r="60340" spans="1:2" x14ac:dyDescent="0.25">
      <c r="A60340">
        <f t="shared" si="1886"/>
        <v>60338</v>
      </c>
      <c r="B60340">
        <f t="shared" si="1885"/>
        <v>-0.47797863959497666</v>
      </c>
    </row>
    <row r="60341" spans="1:2" x14ac:dyDescent="0.25">
      <c r="A60341">
        <f t="shared" si="1886"/>
        <v>60339</v>
      </c>
      <c r="B60341">
        <f t="shared" si="1885"/>
        <v>-0.47789442458943993</v>
      </c>
    </row>
    <row r="60342" spans="1:2" x14ac:dyDescent="0.25">
      <c r="A60342">
        <f t="shared" si="1886"/>
        <v>60340</v>
      </c>
      <c r="B60342">
        <f t="shared" si="1885"/>
        <v>-0.47781020519120099</v>
      </c>
    </row>
    <row r="60343" spans="1:2" x14ac:dyDescent="0.25">
      <c r="A60343">
        <f t="shared" si="1886"/>
        <v>60341</v>
      </c>
      <c r="B60343">
        <f t="shared" si="1885"/>
        <v>-0.47772598140103323</v>
      </c>
    </row>
    <row r="60344" spans="1:2" x14ac:dyDescent="0.25">
      <c r="A60344">
        <f t="shared" si="1886"/>
        <v>60342</v>
      </c>
      <c r="B60344">
        <f t="shared" si="1885"/>
        <v>-0.47764175321971075</v>
      </c>
    </row>
    <row r="60345" spans="1:2" x14ac:dyDescent="0.25">
      <c r="A60345">
        <f t="shared" si="1886"/>
        <v>60343</v>
      </c>
      <c r="B60345">
        <f t="shared" si="1885"/>
        <v>-0.47755752064800783</v>
      </c>
    </row>
    <row r="60346" spans="1:2" x14ac:dyDescent="0.25">
      <c r="A60346">
        <f t="shared" si="1886"/>
        <v>60344</v>
      </c>
      <c r="B60346">
        <f t="shared" si="1885"/>
        <v>-0.47747328368669861</v>
      </c>
    </row>
    <row r="60347" spans="1:2" x14ac:dyDescent="0.25">
      <c r="A60347">
        <f t="shared" si="1886"/>
        <v>60345</v>
      </c>
      <c r="B60347">
        <f t="shared" si="1885"/>
        <v>-0.47738904233655671</v>
      </c>
    </row>
    <row r="60348" spans="1:2" x14ac:dyDescent="0.25">
      <c r="A60348">
        <f t="shared" si="1886"/>
        <v>60346</v>
      </c>
      <c r="B60348">
        <f t="shared" si="1885"/>
        <v>-0.47730479659835795</v>
      </c>
    </row>
    <row r="60349" spans="1:2" x14ac:dyDescent="0.25">
      <c r="A60349">
        <f t="shared" si="1886"/>
        <v>60347</v>
      </c>
      <c r="B60349">
        <f t="shared" si="1885"/>
        <v>-0.47722054647287598</v>
      </c>
    </row>
    <row r="60350" spans="1:2" x14ac:dyDescent="0.25">
      <c r="A60350">
        <f t="shared" si="1886"/>
        <v>60348</v>
      </c>
      <c r="B60350">
        <f t="shared" si="1885"/>
        <v>-0.47713629196088514</v>
      </c>
    </row>
    <row r="60351" spans="1:2" x14ac:dyDescent="0.25">
      <c r="A60351">
        <f t="shared" si="1886"/>
        <v>60349</v>
      </c>
      <c r="B60351">
        <f t="shared" si="1885"/>
        <v>-0.47705203306315991</v>
      </c>
    </row>
    <row r="60352" spans="1:2" x14ac:dyDescent="0.25">
      <c r="A60352">
        <f t="shared" si="1886"/>
        <v>60350</v>
      </c>
      <c r="B60352">
        <f t="shared" si="1885"/>
        <v>-0.47696776978047478</v>
      </c>
    </row>
    <row r="60353" spans="1:2" x14ac:dyDescent="0.25">
      <c r="A60353">
        <f t="shared" si="1886"/>
        <v>60351</v>
      </c>
      <c r="B60353">
        <f t="shared" si="1885"/>
        <v>-0.47688350211360353</v>
      </c>
    </row>
    <row r="60354" spans="1:2" x14ac:dyDescent="0.25">
      <c r="A60354">
        <f t="shared" si="1886"/>
        <v>60352</v>
      </c>
      <c r="B60354">
        <f t="shared" si="1885"/>
        <v>-0.4767992300633222</v>
      </c>
    </row>
    <row r="60355" spans="1:2" x14ac:dyDescent="0.25">
      <c r="A60355">
        <f t="shared" si="1886"/>
        <v>60353</v>
      </c>
      <c r="B60355">
        <f t="shared" ref="B60355:B60418" si="1887">SIN(2*PI()*A60355/(2^$D$2))</f>
        <v>-0.47671495363040473</v>
      </c>
    </row>
    <row r="60356" spans="1:2" x14ac:dyDescent="0.25">
      <c r="A60356">
        <f t="shared" ref="A60356:A60419" si="1888">A60355+1</f>
        <v>60354</v>
      </c>
      <c r="B60356">
        <f t="shared" si="1887"/>
        <v>-0.47663067281562571</v>
      </c>
    </row>
    <row r="60357" spans="1:2" x14ac:dyDescent="0.25">
      <c r="A60357">
        <f t="shared" si="1888"/>
        <v>60355</v>
      </c>
      <c r="B60357">
        <f t="shared" si="1887"/>
        <v>-0.47654638761975981</v>
      </c>
    </row>
    <row r="60358" spans="1:2" x14ac:dyDescent="0.25">
      <c r="A60358">
        <f t="shared" si="1888"/>
        <v>60356</v>
      </c>
      <c r="B60358">
        <f t="shared" si="1887"/>
        <v>-0.47646209804358108</v>
      </c>
    </row>
    <row r="60359" spans="1:2" x14ac:dyDescent="0.25">
      <c r="A60359">
        <f t="shared" si="1888"/>
        <v>60357</v>
      </c>
      <c r="B60359">
        <f t="shared" si="1887"/>
        <v>-0.47637780408786573</v>
      </c>
    </row>
    <row r="60360" spans="1:2" x14ac:dyDescent="0.25">
      <c r="A60360">
        <f t="shared" si="1888"/>
        <v>60358</v>
      </c>
      <c r="B60360">
        <f t="shared" si="1887"/>
        <v>-0.47629350575338786</v>
      </c>
    </row>
    <row r="60361" spans="1:2" x14ac:dyDescent="0.25">
      <c r="A60361">
        <f t="shared" si="1888"/>
        <v>60359</v>
      </c>
      <c r="B60361">
        <f t="shared" si="1887"/>
        <v>-0.47620920304092235</v>
      </c>
    </row>
    <row r="60362" spans="1:2" x14ac:dyDescent="0.25">
      <c r="A60362">
        <f t="shared" si="1888"/>
        <v>60360</v>
      </c>
      <c r="B60362">
        <f t="shared" si="1887"/>
        <v>-0.47612489595124402</v>
      </c>
    </row>
    <row r="60363" spans="1:2" x14ac:dyDescent="0.25">
      <c r="A60363">
        <f t="shared" si="1888"/>
        <v>60361</v>
      </c>
      <c r="B60363">
        <f t="shared" si="1887"/>
        <v>-0.47604058448512782</v>
      </c>
    </row>
    <row r="60364" spans="1:2" x14ac:dyDescent="0.25">
      <c r="A60364">
        <f t="shared" si="1888"/>
        <v>60362</v>
      </c>
      <c r="B60364">
        <f t="shared" si="1887"/>
        <v>-0.475956268643348</v>
      </c>
    </row>
    <row r="60365" spans="1:2" x14ac:dyDescent="0.25">
      <c r="A60365">
        <f t="shared" si="1888"/>
        <v>60363</v>
      </c>
      <c r="B60365">
        <f t="shared" si="1887"/>
        <v>-0.47587194842668107</v>
      </c>
    </row>
    <row r="60366" spans="1:2" x14ac:dyDescent="0.25">
      <c r="A60366">
        <f t="shared" si="1888"/>
        <v>60364</v>
      </c>
      <c r="B60366">
        <f t="shared" si="1887"/>
        <v>-0.47578762383590129</v>
      </c>
    </row>
    <row r="60367" spans="1:2" x14ac:dyDescent="0.25">
      <c r="A60367">
        <f t="shared" si="1888"/>
        <v>60365</v>
      </c>
      <c r="B60367">
        <f t="shared" si="1887"/>
        <v>-0.47570329487178381</v>
      </c>
    </row>
    <row r="60368" spans="1:2" x14ac:dyDescent="0.25">
      <c r="A60368">
        <f t="shared" si="1888"/>
        <v>60366</v>
      </c>
      <c r="B60368">
        <f t="shared" si="1887"/>
        <v>-0.47561896153510375</v>
      </c>
    </row>
    <row r="60369" spans="1:2" x14ac:dyDescent="0.25">
      <c r="A60369">
        <f t="shared" si="1888"/>
        <v>60367</v>
      </c>
      <c r="B60369">
        <f t="shared" si="1887"/>
        <v>-0.4755346238266363</v>
      </c>
    </row>
    <row r="60370" spans="1:2" x14ac:dyDescent="0.25">
      <c r="A60370">
        <f t="shared" si="1888"/>
        <v>60368</v>
      </c>
      <c r="B60370">
        <f t="shared" si="1887"/>
        <v>-0.47545028174715581</v>
      </c>
    </row>
    <row r="60371" spans="1:2" x14ac:dyDescent="0.25">
      <c r="A60371">
        <f t="shared" si="1888"/>
        <v>60369</v>
      </c>
      <c r="B60371">
        <f t="shared" si="1887"/>
        <v>-0.4753659352974392</v>
      </c>
    </row>
    <row r="60372" spans="1:2" x14ac:dyDescent="0.25">
      <c r="A60372">
        <f t="shared" si="1888"/>
        <v>60370</v>
      </c>
      <c r="B60372">
        <f t="shared" si="1887"/>
        <v>-0.47528158447826091</v>
      </c>
    </row>
    <row r="60373" spans="1:2" x14ac:dyDescent="0.25">
      <c r="A60373">
        <f t="shared" si="1888"/>
        <v>60371</v>
      </c>
      <c r="B60373">
        <f t="shared" si="1887"/>
        <v>-0.47519722929039637</v>
      </c>
    </row>
    <row r="60374" spans="1:2" x14ac:dyDescent="0.25">
      <c r="A60374">
        <f t="shared" si="1888"/>
        <v>60372</v>
      </c>
      <c r="B60374">
        <f t="shared" si="1887"/>
        <v>-0.4751128697346208</v>
      </c>
    </row>
    <row r="60375" spans="1:2" x14ac:dyDescent="0.25">
      <c r="A60375">
        <f t="shared" si="1888"/>
        <v>60373</v>
      </c>
      <c r="B60375">
        <f t="shared" si="1887"/>
        <v>-0.47502850581170897</v>
      </c>
    </row>
    <row r="60376" spans="1:2" x14ac:dyDescent="0.25">
      <c r="A60376">
        <f t="shared" si="1888"/>
        <v>60374</v>
      </c>
      <c r="B60376">
        <f t="shared" si="1887"/>
        <v>-0.47494413752243786</v>
      </c>
    </row>
    <row r="60377" spans="1:2" x14ac:dyDescent="0.25">
      <c r="A60377">
        <f t="shared" si="1888"/>
        <v>60375</v>
      </c>
      <c r="B60377">
        <f t="shared" si="1887"/>
        <v>-0.47485976486758213</v>
      </c>
    </row>
    <row r="60378" spans="1:2" x14ac:dyDescent="0.25">
      <c r="A60378">
        <f t="shared" si="1888"/>
        <v>60376</v>
      </c>
      <c r="B60378">
        <f t="shared" si="1887"/>
        <v>-0.4747753878479174</v>
      </c>
    </row>
    <row r="60379" spans="1:2" x14ac:dyDescent="0.25">
      <c r="A60379">
        <f t="shared" si="1888"/>
        <v>60377</v>
      </c>
      <c r="B60379">
        <f t="shared" si="1887"/>
        <v>-0.47469100646421919</v>
      </c>
    </row>
    <row r="60380" spans="1:2" x14ac:dyDescent="0.25">
      <c r="A60380">
        <f t="shared" si="1888"/>
        <v>60378</v>
      </c>
      <c r="B60380">
        <f t="shared" si="1887"/>
        <v>-0.47460662071726312</v>
      </c>
    </row>
    <row r="60381" spans="1:2" x14ac:dyDescent="0.25">
      <c r="A60381">
        <f t="shared" si="1888"/>
        <v>60379</v>
      </c>
      <c r="B60381">
        <f t="shared" si="1887"/>
        <v>-0.47452223060782406</v>
      </c>
    </row>
    <row r="60382" spans="1:2" x14ac:dyDescent="0.25">
      <c r="A60382">
        <f t="shared" si="1888"/>
        <v>60380</v>
      </c>
      <c r="B60382">
        <f t="shared" si="1887"/>
        <v>-0.47443783613667928</v>
      </c>
    </row>
    <row r="60383" spans="1:2" x14ac:dyDescent="0.25">
      <c r="A60383">
        <f t="shared" si="1888"/>
        <v>60381</v>
      </c>
      <c r="B60383">
        <f t="shared" si="1887"/>
        <v>-0.47435343730460378</v>
      </c>
    </row>
    <row r="60384" spans="1:2" x14ac:dyDescent="0.25">
      <c r="A60384">
        <f t="shared" si="1888"/>
        <v>60382</v>
      </c>
      <c r="B60384">
        <f t="shared" si="1887"/>
        <v>-0.47426903411237326</v>
      </c>
    </row>
    <row r="60385" spans="1:2" x14ac:dyDescent="0.25">
      <c r="A60385">
        <f t="shared" si="1888"/>
        <v>60383</v>
      </c>
      <c r="B60385">
        <f t="shared" si="1887"/>
        <v>-0.4741846265607636</v>
      </c>
    </row>
    <row r="60386" spans="1:2" x14ac:dyDescent="0.25">
      <c r="A60386">
        <f t="shared" si="1888"/>
        <v>60384</v>
      </c>
      <c r="B60386">
        <f t="shared" si="1887"/>
        <v>-0.47410021465055058</v>
      </c>
    </row>
    <row r="60387" spans="1:2" x14ac:dyDescent="0.25">
      <c r="A60387">
        <f t="shared" si="1888"/>
        <v>60385</v>
      </c>
      <c r="B60387">
        <f t="shared" si="1887"/>
        <v>-0.4740157983825094</v>
      </c>
    </row>
    <row r="60388" spans="1:2" x14ac:dyDescent="0.25">
      <c r="A60388">
        <f t="shared" si="1888"/>
        <v>60386</v>
      </c>
      <c r="B60388">
        <f t="shared" si="1887"/>
        <v>-0.4739313777574175</v>
      </c>
    </row>
    <row r="60389" spans="1:2" x14ac:dyDescent="0.25">
      <c r="A60389">
        <f t="shared" si="1888"/>
        <v>60387</v>
      </c>
      <c r="B60389">
        <f t="shared" si="1887"/>
        <v>-0.4738469527760501</v>
      </c>
    </row>
    <row r="60390" spans="1:2" x14ac:dyDescent="0.25">
      <c r="A60390">
        <f t="shared" si="1888"/>
        <v>60388</v>
      </c>
      <c r="B60390">
        <f t="shared" si="1887"/>
        <v>-0.47376252343918318</v>
      </c>
    </row>
    <row r="60391" spans="1:2" x14ac:dyDescent="0.25">
      <c r="A60391">
        <f t="shared" si="1888"/>
        <v>60389</v>
      </c>
      <c r="B60391">
        <f t="shared" si="1887"/>
        <v>-0.47367808974759285</v>
      </c>
    </row>
    <row r="60392" spans="1:2" x14ac:dyDescent="0.25">
      <c r="A60392">
        <f t="shared" si="1888"/>
        <v>60390</v>
      </c>
      <c r="B60392">
        <f t="shared" si="1887"/>
        <v>-0.47359365170205442</v>
      </c>
    </row>
    <row r="60393" spans="1:2" x14ac:dyDescent="0.25">
      <c r="A60393">
        <f t="shared" si="1888"/>
        <v>60391</v>
      </c>
      <c r="B60393">
        <f t="shared" si="1887"/>
        <v>-0.47350920930334556</v>
      </c>
    </row>
    <row r="60394" spans="1:2" x14ac:dyDescent="0.25">
      <c r="A60394">
        <f t="shared" si="1888"/>
        <v>60392</v>
      </c>
      <c r="B60394">
        <f t="shared" si="1887"/>
        <v>-0.47342476255224164</v>
      </c>
    </row>
    <row r="60395" spans="1:2" x14ac:dyDescent="0.25">
      <c r="A60395">
        <f t="shared" si="1888"/>
        <v>60393</v>
      </c>
      <c r="B60395">
        <f t="shared" si="1887"/>
        <v>-0.47334031144951899</v>
      </c>
    </row>
    <row r="60396" spans="1:2" x14ac:dyDescent="0.25">
      <c r="A60396">
        <f t="shared" si="1888"/>
        <v>60394</v>
      </c>
      <c r="B60396">
        <f t="shared" si="1887"/>
        <v>-0.47325585599595371</v>
      </c>
    </row>
    <row r="60397" spans="1:2" x14ac:dyDescent="0.25">
      <c r="A60397">
        <f t="shared" si="1888"/>
        <v>60395</v>
      </c>
      <c r="B60397">
        <f t="shared" si="1887"/>
        <v>-0.47317139619232224</v>
      </c>
    </row>
    <row r="60398" spans="1:2" x14ac:dyDescent="0.25">
      <c r="A60398">
        <f t="shared" si="1888"/>
        <v>60396</v>
      </c>
      <c r="B60398">
        <f t="shared" si="1887"/>
        <v>-0.4730869320394</v>
      </c>
    </row>
    <row r="60399" spans="1:2" x14ac:dyDescent="0.25">
      <c r="A60399">
        <f t="shared" si="1888"/>
        <v>60397</v>
      </c>
      <c r="B60399">
        <f t="shared" si="1887"/>
        <v>-0.47300246353796505</v>
      </c>
    </row>
    <row r="60400" spans="1:2" x14ac:dyDescent="0.25">
      <c r="A60400">
        <f t="shared" si="1888"/>
        <v>60398</v>
      </c>
      <c r="B60400">
        <f t="shared" si="1887"/>
        <v>-0.47291799068879292</v>
      </c>
    </row>
    <row r="60401" spans="1:2" x14ac:dyDescent="0.25">
      <c r="A60401">
        <f t="shared" si="1888"/>
        <v>60399</v>
      </c>
      <c r="B60401">
        <f t="shared" si="1887"/>
        <v>-0.47283351349266017</v>
      </c>
    </row>
    <row r="60402" spans="1:2" x14ac:dyDescent="0.25">
      <c r="A60402">
        <f t="shared" si="1888"/>
        <v>60400</v>
      </c>
      <c r="B60402">
        <f t="shared" si="1887"/>
        <v>-0.47274903195034323</v>
      </c>
    </row>
    <row r="60403" spans="1:2" x14ac:dyDescent="0.25">
      <c r="A60403">
        <f t="shared" si="1888"/>
        <v>60401</v>
      </c>
      <c r="B60403">
        <f t="shared" si="1887"/>
        <v>-0.47266454606261865</v>
      </c>
    </row>
    <row r="60404" spans="1:2" x14ac:dyDescent="0.25">
      <c r="A60404">
        <f t="shared" si="1888"/>
        <v>60402</v>
      </c>
      <c r="B60404">
        <f t="shared" si="1887"/>
        <v>-0.47258005583026225</v>
      </c>
    </row>
    <row r="60405" spans="1:2" x14ac:dyDescent="0.25">
      <c r="A60405">
        <f t="shared" si="1888"/>
        <v>60403</v>
      </c>
      <c r="B60405">
        <f t="shared" si="1887"/>
        <v>-0.47249556125405218</v>
      </c>
    </row>
    <row r="60406" spans="1:2" x14ac:dyDescent="0.25">
      <c r="A60406">
        <f t="shared" si="1888"/>
        <v>60404</v>
      </c>
      <c r="B60406">
        <f t="shared" si="1887"/>
        <v>-0.47241106233476426</v>
      </c>
    </row>
    <row r="60407" spans="1:2" x14ac:dyDescent="0.25">
      <c r="A60407">
        <f t="shared" si="1888"/>
        <v>60405</v>
      </c>
      <c r="B60407">
        <f t="shared" si="1887"/>
        <v>-0.47232655907317533</v>
      </c>
    </row>
    <row r="60408" spans="1:2" x14ac:dyDescent="0.25">
      <c r="A60408">
        <f t="shared" si="1888"/>
        <v>60406</v>
      </c>
      <c r="B60408">
        <f t="shared" si="1887"/>
        <v>-0.47224205147006199</v>
      </c>
    </row>
    <row r="60409" spans="1:2" x14ac:dyDescent="0.25">
      <c r="A60409">
        <f t="shared" si="1888"/>
        <v>60407</v>
      </c>
      <c r="B60409">
        <f t="shared" si="1887"/>
        <v>-0.47215753952620032</v>
      </c>
    </row>
    <row r="60410" spans="1:2" x14ac:dyDescent="0.25">
      <c r="A60410">
        <f t="shared" si="1888"/>
        <v>60408</v>
      </c>
      <c r="B60410">
        <f t="shared" si="1887"/>
        <v>-0.47207302324236866</v>
      </c>
    </row>
    <row r="60411" spans="1:2" x14ac:dyDescent="0.25">
      <c r="A60411">
        <f t="shared" si="1888"/>
        <v>60409</v>
      </c>
      <c r="B60411">
        <f t="shared" si="1887"/>
        <v>-0.47198850261934305</v>
      </c>
    </row>
    <row r="60412" spans="1:2" x14ac:dyDescent="0.25">
      <c r="A60412">
        <f t="shared" si="1888"/>
        <v>60410</v>
      </c>
      <c r="B60412">
        <f t="shared" si="1887"/>
        <v>-0.47190397765790049</v>
      </c>
    </row>
    <row r="60413" spans="1:2" x14ac:dyDescent="0.25">
      <c r="A60413">
        <f t="shared" si="1888"/>
        <v>60411</v>
      </c>
      <c r="B60413">
        <f t="shared" si="1887"/>
        <v>-0.47181944835881778</v>
      </c>
    </row>
    <row r="60414" spans="1:2" x14ac:dyDescent="0.25">
      <c r="A60414">
        <f t="shared" si="1888"/>
        <v>60412</v>
      </c>
      <c r="B60414">
        <f t="shared" si="1887"/>
        <v>-0.47173491472287199</v>
      </c>
    </row>
    <row r="60415" spans="1:2" x14ac:dyDescent="0.25">
      <c r="A60415">
        <f t="shared" si="1888"/>
        <v>60413</v>
      </c>
      <c r="B60415">
        <f t="shared" si="1887"/>
        <v>-0.47165037675083937</v>
      </c>
    </row>
    <row r="60416" spans="1:2" x14ac:dyDescent="0.25">
      <c r="A60416">
        <f t="shared" si="1888"/>
        <v>60414</v>
      </c>
      <c r="B60416">
        <f t="shared" si="1887"/>
        <v>-0.47156583444349842</v>
      </c>
    </row>
    <row r="60417" spans="1:2" x14ac:dyDescent="0.25">
      <c r="A60417">
        <f t="shared" si="1888"/>
        <v>60415</v>
      </c>
      <c r="B60417">
        <f t="shared" si="1887"/>
        <v>-0.47148128780162557</v>
      </c>
    </row>
    <row r="60418" spans="1:2" x14ac:dyDescent="0.25">
      <c r="A60418">
        <f t="shared" si="1888"/>
        <v>60416</v>
      </c>
      <c r="B60418">
        <f t="shared" si="1887"/>
        <v>-0.47139673682599792</v>
      </c>
    </row>
    <row r="60419" spans="1:2" x14ac:dyDescent="0.25">
      <c r="A60419">
        <f t="shared" si="1888"/>
        <v>60417</v>
      </c>
      <c r="B60419">
        <f t="shared" ref="B60419:B60482" si="1889">SIN(2*PI()*A60419/(2^$D$2))</f>
        <v>-0.47131218151739268</v>
      </c>
    </row>
    <row r="60420" spans="1:2" x14ac:dyDescent="0.25">
      <c r="A60420">
        <f t="shared" ref="A60420:A60483" si="1890">A60419+1</f>
        <v>60418</v>
      </c>
      <c r="B60420">
        <f t="shared" si="1889"/>
        <v>-0.47122762187658696</v>
      </c>
    </row>
    <row r="60421" spans="1:2" x14ac:dyDescent="0.25">
      <c r="A60421">
        <f t="shared" si="1890"/>
        <v>60419</v>
      </c>
      <c r="B60421">
        <f t="shared" si="1889"/>
        <v>-0.47114305790435734</v>
      </c>
    </row>
    <row r="60422" spans="1:2" x14ac:dyDescent="0.25">
      <c r="A60422">
        <f t="shared" si="1890"/>
        <v>60420</v>
      </c>
      <c r="B60422">
        <f t="shared" si="1889"/>
        <v>-0.47105848960148261</v>
      </c>
    </row>
    <row r="60423" spans="1:2" x14ac:dyDescent="0.25">
      <c r="A60423">
        <f t="shared" si="1890"/>
        <v>60421</v>
      </c>
      <c r="B60423">
        <f t="shared" si="1889"/>
        <v>-0.4709739169687393</v>
      </c>
    </row>
    <row r="60424" spans="1:2" x14ac:dyDescent="0.25">
      <c r="A60424">
        <f t="shared" si="1890"/>
        <v>60422</v>
      </c>
      <c r="B60424">
        <f t="shared" si="1889"/>
        <v>-0.47088934000690491</v>
      </c>
    </row>
    <row r="60425" spans="1:2" x14ac:dyDescent="0.25">
      <c r="A60425">
        <f t="shared" si="1890"/>
        <v>60423</v>
      </c>
      <c r="B60425">
        <f t="shared" si="1889"/>
        <v>-0.4708047587167567</v>
      </c>
    </row>
    <row r="60426" spans="1:2" x14ac:dyDescent="0.25">
      <c r="A60426">
        <f t="shared" si="1890"/>
        <v>60424</v>
      </c>
      <c r="B60426">
        <f t="shared" si="1889"/>
        <v>-0.47072017309907149</v>
      </c>
    </row>
    <row r="60427" spans="1:2" x14ac:dyDescent="0.25">
      <c r="A60427">
        <f t="shared" si="1890"/>
        <v>60425</v>
      </c>
      <c r="B60427">
        <f t="shared" si="1889"/>
        <v>-0.47063558315462817</v>
      </c>
    </row>
    <row r="60428" spans="1:2" x14ac:dyDescent="0.25">
      <c r="A60428">
        <f t="shared" si="1890"/>
        <v>60426</v>
      </c>
      <c r="B60428">
        <f t="shared" si="1889"/>
        <v>-0.47055098888420366</v>
      </c>
    </row>
    <row r="60429" spans="1:2" x14ac:dyDescent="0.25">
      <c r="A60429">
        <f t="shared" si="1890"/>
        <v>60427</v>
      </c>
      <c r="B60429">
        <f t="shared" si="1889"/>
        <v>-0.4704663902885754</v>
      </c>
    </row>
    <row r="60430" spans="1:2" x14ac:dyDescent="0.25">
      <c r="A60430">
        <f t="shared" si="1890"/>
        <v>60428</v>
      </c>
      <c r="B60430">
        <f t="shared" si="1889"/>
        <v>-0.4703817873685211</v>
      </c>
    </row>
    <row r="60431" spans="1:2" x14ac:dyDescent="0.25">
      <c r="A60431">
        <f t="shared" si="1890"/>
        <v>60429</v>
      </c>
      <c r="B60431">
        <f t="shared" si="1889"/>
        <v>-0.4702971801248183</v>
      </c>
    </row>
    <row r="60432" spans="1:2" x14ac:dyDescent="0.25">
      <c r="A60432">
        <f t="shared" si="1890"/>
        <v>60430</v>
      </c>
      <c r="B60432">
        <f t="shared" si="1889"/>
        <v>-0.47021256855824406</v>
      </c>
    </row>
    <row r="60433" spans="1:2" x14ac:dyDescent="0.25">
      <c r="A60433">
        <f t="shared" si="1890"/>
        <v>60431</v>
      </c>
      <c r="B60433">
        <f t="shared" si="1889"/>
        <v>-0.47012795266957752</v>
      </c>
    </row>
    <row r="60434" spans="1:2" x14ac:dyDescent="0.25">
      <c r="A60434">
        <f t="shared" si="1890"/>
        <v>60432</v>
      </c>
      <c r="B60434">
        <f t="shared" si="1889"/>
        <v>-0.47004333245959579</v>
      </c>
    </row>
    <row r="60435" spans="1:2" x14ac:dyDescent="0.25">
      <c r="A60435">
        <f t="shared" si="1890"/>
        <v>60433</v>
      </c>
      <c r="B60435">
        <f t="shared" si="1889"/>
        <v>-0.46995870792907662</v>
      </c>
    </row>
    <row r="60436" spans="1:2" x14ac:dyDescent="0.25">
      <c r="A60436">
        <f t="shared" si="1890"/>
        <v>60434</v>
      </c>
      <c r="B60436">
        <f t="shared" si="1889"/>
        <v>-0.46987407907879786</v>
      </c>
    </row>
    <row r="60437" spans="1:2" x14ac:dyDescent="0.25">
      <c r="A60437">
        <f t="shared" si="1890"/>
        <v>60435</v>
      </c>
      <c r="B60437">
        <f t="shared" si="1889"/>
        <v>-0.46978944590953742</v>
      </c>
    </row>
    <row r="60438" spans="1:2" x14ac:dyDescent="0.25">
      <c r="A60438">
        <f t="shared" si="1890"/>
        <v>60436</v>
      </c>
      <c r="B60438">
        <f t="shared" si="1889"/>
        <v>-0.46970480842207241</v>
      </c>
    </row>
    <row r="60439" spans="1:2" x14ac:dyDescent="0.25">
      <c r="A60439">
        <f t="shared" si="1890"/>
        <v>60437</v>
      </c>
      <c r="B60439">
        <f t="shared" si="1889"/>
        <v>-0.46962016661718242</v>
      </c>
    </row>
    <row r="60440" spans="1:2" x14ac:dyDescent="0.25">
      <c r="A60440">
        <f t="shared" si="1890"/>
        <v>60438</v>
      </c>
      <c r="B60440">
        <f t="shared" si="1889"/>
        <v>-0.46953552049564468</v>
      </c>
    </row>
    <row r="60441" spans="1:2" x14ac:dyDescent="0.25">
      <c r="A60441">
        <f t="shared" si="1890"/>
        <v>60439</v>
      </c>
      <c r="B60441">
        <f t="shared" si="1889"/>
        <v>-0.46945087005823716</v>
      </c>
    </row>
    <row r="60442" spans="1:2" x14ac:dyDescent="0.25">
      <c r="A60442">
        <f t="shared" si="1890"/>
        <v>60440</v>
      </c>
      <c r="B60442">
        <f t="shared" si="1889"/>
        <v>-0.46936621530573802</v>
      </c>
    </row>
    <row r="60443" spans="1:2" x14ac:dyDescent="0.25">
      <c r="A60443">
        <f t="shared" si="1890"/>
        <v>60441</v>
      </c>
      <c r="B60443">
        <f t="shared" si="1889"/>
        <v>-0.46928155623892459</v>
      </c>
    </row>
    <row r="60444" spans="1:2" x14ac:dyDescent="0.25">
      <c r="A60444">
        <f t="shared" si="1890"/>
        <v>60442</v>
      </c>
      <c r="B60444">
        <f t="shared" si="1889"/>
        <v>-0.46919689285857658</v>
      </c>
    </row>
    <row r="60445" spans="1:2" x14ac:dyDescent="0.25">
      <c r="A60445">
        <f t="shared" si="1890"/>
        <v>60443</v>
      </c>
      <c r="B60445">
        <f t="shared" si="1889"/>
        <v>-0.46911222516547141</v>
      </c>
    </row>
    <row r="60446" spans="1:2" x14ac:dyDescent="0.25">
      <c r="A60446">
        <f t="shared" si="1890"/>
        <v>60444</v>
      </c>
      <c r="B60446">
        <f t="shared" si="1889"/>
        <v>-0.46902755316038741</v>
      </c>
    </row>
    <row r="60447" spans="1:2" x14ac:dyDescent="0.25">
      <c r="A60447">
        <f t="shared" si="1890"/>
        <v>60445</v>
      </c>
      <c r="B60447">
        <f t="shared" si="1889"/>
        <v>-0.4689428768441028</v>
      </c>
    </row>
    <row r="60448" spans="1:2" x14ac:dyDescent="0.25">
      <c r="A60448">
        <f t="shared" si="1890"/>
        <v>60446</v>
      </c>
      <c r="B60448">
        <f t="shared" si="1889"/>
        <v>-0.46885819621739588</v>
      </c>
    </row>
    <row r="60449" spans="1:2" x14ac:dyDescent="0.25">
      <c r="A60449">
        <f t="shared" si="1890"/>
        <v>60447</v>
      </c>
      <c r="B60449">
        <f t="shared" si="1889"/>
        <v>-0.46877351128104428</v>
      </c>
    </row>
    <row r="60450" spans="1:2" x14ac:dyDescent="0.25">
      <c r="A60450">
        <f t="shared" si="1890"/>
        <v>60448</v>
      </c>
      <c r="B60450">
        <f t="shared" si="1889"/>
        <v>-0.46868882203582796</v>
      </c>
    </row>
    <row r="60451" spans="1:2" x14ac:dyDescent="0.25">
      <c r="A60451">
        <f t="shared" si="1890"/>
        <v>60449</v>
      </c>
      <c r="B60451">
        <f t="shared" si="1889"/>
        <v>-0.46860412848252458</v>
      </c>
    </row>
    <row r="60452" spans="1:2" x14ac:dyDescent="0.25">
      <c r="A60452">
        <f t="shared" si="1890"/>
        <v>60450</v>
      </c>
      <c r="B60452">
        <f t="shared" si="1889"/>
        <v>-0.46851943062191259</v>
      </c>
    </row>
    <row r="60453" spans="1:2" x14ac:dyDescent="0.25">
      <c r="A60453">
        <f t="shared" si="1890"/>
        <v>60451</v>
      </c>
      <c r="B60453">
        <f t="shared" si="1889"/>
        <v>-0.46843472845477058</v>
      </c>
    </row>
    <row r="60454" spans="1:2" x14ac:dyDescent="0.25">
      <c r="A60454">
        <f t="shared" si="1890"/>
        <v>60452</v>
      </c>
      <c r="B60454">
        <f t="shared" si="1889"/>
        <v>-0.46835002198187708</v>
      </c>
    </row>
    <row r="60455" spans="1:2" x14ac:dyDescent="0.25">
      <c r="A60455">
        <f t="shared" si="1890"/>
        <v>60453</v>
      </c>
      <c r="B60455">
        <f t="shared" si="1889"/>
        <v>-0.46826531120400994</v>
      </c>
    </row>
    <row r="60456" spans="1:2" x14ac:dyDescent="0.25">
      <c r="A60456">
        <f t="shared" si="1890"/>
        <v>60454</v>
      </c>
      <c r="B60456">
        <f t="shared" si="1889"/>
        <v>-0.46818059612194934</v>
      </c>
    </row>
    <row r="60457" spans="1:2" x14ac:dyDescent="0.25">
      <c r="A60457">
        <f t="shared" si="1890"/>
        <v>60455</v>
      </c>
      <c r="B60457">
        <f t="shared" si="1889"/>
        <v>-0.46809587673647318</v>
      </c>
    </row>
    <row r="60458" spans="1:2" x14ac:dyDescent="0.25">
      <c r="A60458">
        <f t="shared" si="1890"/>
        <v>60456</v>
      </c>
      <c r="B60458">
        <f t="shared" si="1889"/>
        <v>-0.46801115304836016</v>
      </c>
    </row>
    <row r="60459" spans="1:2" x14ac:dyDescent="0.25">
      <c r="A60459">
        <f t="shared" si="1890"/>
        <v>60457</v>
      </c>
      <c r="B60459">
        <f t="shared" si="1889"/>
        <v>-0.46792642505838911</v>
      </c>
    </row>
    <row r="60460" spans="1:2" x14ac:dyDescent="0.25">
      <c r="A60460">
        <f t="shared" si="1890"/>
        <v>60458</v>
      </c>
      <c r="B60460">
        <f t="shared" si="1889"/>
        <v>-0.46784169276733795</v>
      </c>
    </row>
    <row r="60461" spans="1:2" x14ac:dyDescent="0.25">
      <c r="A60461">
        <f t="shared" si="1890"/>
        <v>60459</v>
      </c>
      <c r="B60461">
        <f t="shared" si="1889"/>
        <v>-0.46775695617598717</v>
      </c>
    </row>
    <row r="60462" spans="1:2" x14ac:dyDescent="0.25">
      <c r="A60462">
        <f t="shared" si="1890"/>
        <v>60460</v>
      </c>
      <c r="B60462">
        <f t="shared" si="1889"/>
        <v>-0.46767221528511488</v>
      </c>
    </row>
    <row r="60463" spans="1:2" x14ac:dyDescent="0.25">
      <c r="A60463">
        <f t="shared" si="1890"/>
        <v>60461</v>
      </c>
      <c r="B60463">
        <f t="shared" si="1889"/>
        <v>-0.46758747009549995</v>
      </c>
    </row>
    <row r="60464" spans="1:2" x14ac:dyDescent="0.25">
      <c r="A60464">
        <f t="shared" si="1890"/>
        <v>60462</v>
      </c>
      <c r="B60464">
        <f t="shared" si="1889"/>
        <v>-0.46750272060792131</v>
      </c>
    </row>
    <row r="60465" spans="1:2" x14ac:dyDescent="0.25">
      <c r="A60465">
        <f t="shared" si="1890"/>
        <v>60463</v>
      </c>
      <c r="B60465">
        <f t="shared" si="1889"/>
        <v>-0.467417966823158</v>
      </c>
    </row>
    <row r="60466" spans="1:2" x14ac:dyDescent="0.25">
      <c r="A60466">
        <f t="shared" si="1890"/>
        <v>60464</v>
      </c>
      <c r="B60466">
        <f t="shared" si="1889"/>
        <v>-0.4673332087419883</v>
      </c>
    </row>
    <row r="60467" spans="1:2" x14ac:dyDescent="0.25">
      <c r="A60467">
        <f t="shared" si="1890"/>
        <v>60465</v>
      </c>
      <c r="B60467">
        <f t="shared" si="1889"/>
        <v>-0.46724844636519286</v>
      </c>
    </row>
    <row r="60468" spans="1:2" x14ac:dyDescent="0.25">
      <c r="A60468">
        <f t="shared" si="1890"/>
        <v>60466</v>
      </c>
      <c r="B60468">
        <f t="shared" si="1889"/>
        <v>-0.46716367969354994</v>
      </c>
    </row>
    <row r="60469" spans="1:2" x14ac:dyDescent="0.25">
      <c r="A60469">
        <f t="shared" si="1890"/>
        <v>60467</v>
      </c>
      <c r="B60469">
        <f t="shared" si="1889"/>
        <v>-0.46707890872783875</v>
      </c>
    </row>
    <row r="60470" spans="1:2" x14ac:dyDescent="0.25">
      <c r="A60470">
        <f t="shared" si="1890"/>
        <v>60468</v>
      </c>
      <c r="B60470">
        <f t="shared" si="1889"/>
        <v>-0.4669941334688385</v>
      </c>
    </row>
    <row r="60471" spans="1:2" x14ac:dyDescent="0.25">
      <c r="A60471">
        <f t="shared" si="1890"/>
        <v>60469</v>
      </c>
      <c r="B60471">
        <f t="shared" si="1889"/>
        <v>-0.46690935391732835</v>
      </c>
    </row>
    <row r="60472" spans="1:2" x14ac:dyDescent="0.25">
      <c r="A60472">
        <f t="shared" si="1890"/>
        <v>60470</v>
      </c>
      <c r="B60472">
        <f t="shared" si="1889"/>
        <v>-0.4668245700740869</v>
      </c>
    </row>
    <row r="60473" spans="1:2" x14ac:dyDescent="0.25">
      <c r="A60473">
        <f t="shared" si="1890"/>
        <v>60471</v>
      </c>
      <c r="B60473">
        <f t="shared" si="1889"/>
        <v>-0.46673978193989496</v>
      </c>
    </row>
    <row r="60474" spans="1:2" x14ac:dyDescent="0.25">
      <c r="A60474">
        <f t="shared" si="1890"/>
        <v>60472</v>
      </c>
      <c r="B60474">
        <f t="shared" si="1889"/>
        <v>-0.46665498951553114</v>
      </c>
    </row>
    <row r="60475" spans="1:2" x14ac:dyDescent="0.25">
      <c r="A60475">
        <f t="shared" si="1890"/>
        <v>60473</v>
      </c>
      <c r="B60475">
        <f t="shared" si="1889"/>
        <v>-0.46657019280177475</v>
      </c>
    </row>
    <row r="60476" spans="1:2" x14ac:dyDescent="0.25">
      <c r="A60476">
        <f t="shared" si="1890"/>
        <v>60474</v>
      </c>
      <c r="B60476">
        <f t="shared" si="1889"/>
        <v>-0.46648539179940535</v>
      </c>
    </row>
    <row r="60477" spans="1:2" x14ac:dyDescent="0.25">
      <c r="A60477">
        <f t="shared" si="1890"/>
        <v>60475</v>
      </c>
      <c r="B60477">
        <f t="shared" si="1889"/>
        <v>-0.46640058650920152</v>
      </c>
    </row>
    <row r="60478" spans="1:2" x14ac:dyDescent="0.25">
      <c r="A60478">
        <f t="shared" si="1890"/>
        <v>60476</v>
      </c>
      <c r="B60478">
        <f t="shared" si="1889"/>
        <v>-0.46631577693194443</v>
      </c>
    </row>
    <row r="60479" spans="1:2" x14ac:dyDescent="0.25">
      <c r="A60479">
        <f t="shared" si="1890"/>
        <v>60477</v>
      </c>
      <c r="B60479">
        <f t="shared" si="1889"/>
        <v>-0.46623096306841277</v>
      </c>
    </row>
    <row r="60480" spans="1:2" x14ac:dyDescent="0.25">
      <c r="A60480">
        <f t="shared" si="1890"/>
        <v>60478</v>
      </c>
      <c r="B60480">
        <f t="shared" si="1889"/>
        <v>-0.46614614491938616</v>
      </c>
    </row>
    <row r="60481" spans="1:2" x14ac:dyDescent="0.25">
      <c r="A60481">
        <f t="shared" si="1890"/>
        <v>60479</v>
      </c>
      <c r="B60481">
        <f t="shared" si="1889"/>
        <v>-0.46606132248564425</v>
      </c>
    </row>
    <row r="60482" spans="1:2" x14ac:dyDescent="0.25">
      <c r="A60482">
        <f t="shared" si="1890"/>
        <v>60480</v>
      </c>
      <c r="B60482">
        <f t="shared" si="1889"/>
        <v>-0.46597649576796668</v>
      </c>
    </row>
    <row r="60483" spans="1:2" x14ac:dyDescent="0.25">
      <c r="A60483">
        <f t="shared" si="1890"/>
        <v>60481</v>
      </c>
      <c r="B60483">
        <f t="shared" ref="B60483:B60546" si="1891">SIN(2*PI()*A60483/(2^$D$2))</f>
        <v>-0.4658916647671324</v>
      </c>
    </row>
    <row r="60484" spans="1:2" x14ac:dyDescent="0.25">
      <c r="A60484">
        <f t="shared" ref="A60484:A60547" si="1892">A60483+1</f>
        <v>60482</v>
      </c>
      <c r="B60484">
        <f t="shared" si="1891"/>
        <v>-0.46580682948392271</v>
      </c>
    </row>
    <row r="60485" spans="1:2" x14ac:dyDescent="0.25">
      <c r="A60485">
        <f t="shared" si="1892"/>
        <v>60483</v>
      </c>
      <c r="B60485">
        <f t="shared" si="1891"/>
        <v>-0.46572198991911662</v>
      </c>
    </row>
    <row r="60486" spans="1:2" x14ac:dyDescent="0.25">
      <c r="A60486">
        <f t="shared" si="1892"/>
        <v>60484</v>
      </c>
      <c r="B60486">
        <f t="shared" si="1891"/>
        <v>-0.46563714607349393</v>
      </c>
    </row>
    <row r="60487" spans="1:2" x14ac:dyDescent="0.25">
      <c r="A60487">
        <f t="shared" si="1892"/>
        <v>60485</v>
      </c>
      <c r="B60487">
        <f t="shared" si="1891"/>
        <v>-0.46555229794783459</v>
      </c>
    </row>
    <row r="60488" spans="1:2" x14ac:dyDescent="0.25">
      <c r="A60488">
        <f t="shared" si="1892"/>
        <v>60486</v>
      </c>
      <c r="B60488">
        <f t="shared" si="1891"/>
        <v>-0.46546744554291836</v>
      </c>
    </row>
    <row r="60489" spans="1:2" x14ac:dyDescent="0.25">
      <c r="A60489">
        <f t="shared" si="1892"/>
        <v>60487</v>
      </c>
      <c r="B60489">
        <f t="shared" si="1891"/>
        <v>-0.46538258885952455</v>
      </c>
    </row>
    <row r="60490" spans="1:2" x14ac:dyDescent="0.25">
      <c r="A60490">
        <f t="shared" si="1892"/>
        <v>60488</v>
      </c>
      <c r="B60490">
        <f t="shared" si="1891"/>
        <v>-0.46529772789843465</v>
      </c>
    </row>
    <row r="60491" spans="1:2" x14ac:dyDescent="0.25">
      <c r="A60491">
        <f t="shared" si="1892"/>
        <v>60489</v>
      </c>
      <c r="B60491">
        <f t="shared" si="1891"/>
        <v>-0.46521286266042788</v>
      </c>
    </row>
    <row r="60492" spans="1:2" x14ac:dyDescent="0.25">
      <c r="A60492">
        <f t="shared" si="1892"/>
        <v>60490</v>
      </c>
      <c r="B60492">
        <f t="shared" si="1891"/>
        <v>-0.46512799314628434</v>
      </c>
    </row>
    <row r="60493" spans="1:2" x14ac:dyDescent="0.25">
      <c r="A60493">
        <f t="shared" si="1892"/>
        <v>60491</v>
      </c>
      <c r="B60493">
        <f t="shared" si="1891"/>
        <v>-0.46504311935678411</v>
      </c>
    </row>
    <row r="60494" spans="1:2" x14ac:dyDescent="0.25">
      <c r="A60494">
        <f t="shared" si="1892"/>
        <v>60492</v>
      </c>
      <c r="B60494">
        <f t="shared" si="1891"/>
        <v>-0.46495824129270652</v>
      </c>
    </row>
    <row r="60495" spans="1:2" x14ac:dyDescent="0.25">
      <c r="A60495">
        <f t="shared" si="1892"/>
        <v>60493</v>
      </c>
      <c r="B60495">
        <f t="shared" si="1891"/>
        <v>-0.46487335895483339</v>
      </c>
    </row>
    <row r="60496" spans="1:2" x14ac:dyDescent="0.25">
      <c r="A60496">
        <f t="shared" si="1892"/>
        <v>60494</v>
      </c>
      <c r="B60496">
        <f t="shared" si="1891"/>
        <v>-0.4647884723439441</v>
      </c>
    </row>
    <row r="60497" spans="1:2" x14ac:dyDescent="0.25">
      <c r="A60497">
        <f t="shared" si="1892"/>
        <v>60495</v>
      </c>
      <c r="B60497">
        <f t="shared" si="1891"/>
        <v>-0.46470358146081892</v>
      </c>
    </row>
    <row r="60498" spans="1:2" x14ac:dyDescent="0.25">
      <c r="A60498">
        <f t="shared" si="1892"/>
        <v>60496</v>
      </c>
      <c r="B60498">
        <f t="shared" si="1891"/>
        <v>-0.4646186863062382</v>
      </c>
    </row>
    <row r="60499" spans="1:2" x14ac:dyDescent="0.25">
      <c r="A60499">
        <f t="shared" si="1892"/>
        <v>60497</v>
      </c>
      <c r="B60499">
        <f t="shared" si="1891"/>
        <v>-0.46453378688098218</v>
      </c>
    </row>
    <row r="60500" spans="1:2" x14ac:dyDescent="0.25">
      <c r="A60500">
        <f t="shared" si="1892"/>
        <v>60498</v>
      </c>
      <c r="B60500">
        <f t="shared" si="1891"/>
        <v>-0.46444888318583055</v>
      </c>
    </row>
    <row r="60501" spans="1:2" x14ac:dyDescent="0.25">
      <c r="A60501">
        <f t="shared" si="1892"/>
        <v>60499</v>
      </c>
      <c r="B60501">
        <f t="shared" si="1891"/>
        <v>-0.46436397522156525</v>
      </c>
    </row>
    <row r="60502" spans="1:2" x14ac:dyDescent="0.25">
      <c r="A60502">
        <f t="shared" si="1892"/>
        <v>60500</v>
      </c>
      <c r="B60502">
        <f t="shared" si="1891"/>
        <v>-0.46427906298896593</v>
      </c>
    </row>
    <row r="60503" spans="1:2" x14ac:dyDescent="0.25">
      <c r="A60503">
        <f t="shared" si="1892"/>
        <v>60501</v>
      </c>
      <c r="B60503">
        <f t="shared" si="1891"/>
        <v>-0.46419414648881313</v>
      </c>
    </row>
    <row r="60504" spans="1:2" x14ac:dyDescent="0.25">
      <c r="A60504">
        <f t="shared" si="1892"/>
        <v>60502</v>
      </c>
      <c r="B60504">
        <f t="shared" si="1891"/>
        <v>-0.46410922572188734</v>
      </c>
    </row>
    <row r="60505" spans="1:2" x14ac:dyDescent="0.25">
      <c r="A60505">
        <f t="shared" si="1892"/>
        <v>60503</v>
      </c>
      <c r="B60505">
        <f t="shared" si="1891"/>
        <v>-0.46402430068896916</v>
      </c>
    </row>
    <row r="60506" spans="1:2" x14ac:dyDescent="0.25">
      <c r="A60506">
        <f t="shared" si="1892"/>
        <v>60504</v>
      </c>
      <c r="B60506">
        <f t="shared" si="1891"/>
        <v>-0.46393937139083846</v>
      </c>
    </row>
    <row r="60507" spans="1:2" x14ac:dyDescent="0.25">
      <c r="A60507">
        <f t="shared" si="1892"/>
        <v>60505</v>
      </c>
      <c r="B60507">
        <f t="shared" si="1891"/>
        <v>-0.46385443782827734</v>
      </c>
    </row>
    <row r="60508" spans="1:2" x14ac:dyDescent="0.25">
      <c r="A60508">
        <f t="shared" si="1892"/>
        <v>60506</v>
      </c>
      <c r="B60508">
        <f t="shared" si="1891"/>
        <v>-0.46376950000206585</v>
      </c>
    </row>
    <row r="60509" spans="1:2" x14ac:dyDescent="0.25">
      <c r="A60509">
        <f t="shared" si="1892"/>
        <v>60507</v>
      </c>
      <c r="B60509">
        <f t="shared" si="1891"/>
        <v>-0.46368455791298463</v>
      </c>
    </row>
    <row r="60510" spans="1:2" x14ac:dyDescent="0.25">
      <c r="A60510">
        <f t="shared" si="1892"/>
        <v>60508</v>
      </c>
      <c r="B60510">
        <f t="shared" si="1891"/>
        <v>-0.46359961156181445</v>
      </c>
    </row>
    <row r="60511" spans="1:2" x14ac:dyDescent="0.25">
      <c r="A60511">
        <f t="shared" si="1892"/>
        <v>60509</v>
      </c>
      <c r="B60511">
        <f t="shared" si="1891"/>
        <v>-0.46351466094933541</v>
      </c>
    </row>
    <row r="60512" spans="1:2" x14ac:dyDescent="0.25">
      <c r="A60512">
        <f t="shared" si="1892"/>
        <v>60510</v>
      </c>
      <c r="B60512">
        <f t="shared" si="1891"/>
        <v>-0.46342970607632983</v>
      </c>
    </row>
    <row r="60513" spans="1:2" x14ac:dyDescent="0.25">
      <c r="A60513">
        <f t="shared" si="1892"/>
        <v>60511</v>
      </c>
      <c r="B60513">
        <f t="shared" si="1891"/>
        <v>-0.46334474694357786</v>
      </c>
    </row>
    <row r="60514" spans="1:2" x14ac:dyDescent="0.25">
      <c r="A60514">
        <f t="shared" si="1892"/>
        <v>60512</v>
      </c>
      <c r="B60514">
        <f t="shared" si="1891"/>
        <v>-0.46325978355186043</v>
      </c>
    </row>
    <row r="60515" spans="1:2" x14ac:dyDescent="0.25">
      <c r="A60515">
        <f t="shared" si="1892"/>
        <v>60513</v>
      </c>
      <c r="B60515">
        <f t="shared" si="1891"/>
        <v>-0.46317481590195847</v>
      </c>
    </row>
    <row r="60516" spans="1:2" x14ac:dyDescent="0.25">
      <c r="A60516">
        <f t="shared" si="1892"/>
        <v>60514</v>
      </c>
      <c r="B60516">
        <f t="shared" si="1891"/>
        <v>-0.46308984399465308</v>
      </c>
    </row>
    <row r="60517" spans="1:2" x14ac:dyDescent="0.25">
      <c r="A60517">
        <f t="shared" si="1892"/>
        <v>60515</v>
      </c>
      <c r="B60517">
        <f t="shared" si="1891"/>
        <v>-0.46300486783072436</v>
      </c>
    </row>
    <row r="60518" spans="1:2" x14ac:dyDescent="0.25">
      <c r="A60518">
        <f t="shared" si="1892"/>
        <v>60516</v>
      </c>
      <c r="B60518">
        <f t="shared" si="1891"/>
        <v>-0.46291988741095513</v>
      </c>
    </row>
    <row r="60519" spans="1:2" x14ac:dyDescent="0.25">
      <c r="A60519">
        <f t="shared" si="1892"/>
        <v>60517</v>
      </c>
      <c r="B60519">
        <f t="shared" si="1891"/>
        <v>-0.4628349027361256</v>
      </c>
    </row>
    <row r="60520" spans="1:2" x14ac:dyDescent="0.25">
      <c r="A60520">
        <f t="shared" si="1892"/>
        <v>60518</v>
      </c>
      <c r="B60520">
        <f t="shared" si="1891"/>
        <v>-0.46274991380701702</v>
      </c>
    </row>
    <row r="60521" spans="1:2" x14ac:dyDescent="0.25">
      <c r="A60521">
        <f t="shared" si="1892"/>
        <v>60519</v>
      </c>
      <c r="B60521">
        <f t="shared" si="1891"/>
        <v>-0.4626649206244105</v>
      </c>
    </row>
    <row r="60522" spans="1:2" x14ac:dyDescent="0.25">
      <c r="A60522">
        <f t="shared" si="1892"/>
        <v>60520</v>
      </c>
      <c r="B60522">
        <f t="shared" si="1891"/>
        <v>-0.46257992318908736</v>
      </c>
    </row>
    <row r="60523" spans="1:2" x14ac:dyDescent="0.25">
      <c r="A60523">
        <f t="shared" si="1892"/>
        <v>60521</v>
      </c>
      <c r="B60523">
        <f t="shared" si="1891"/>
        <v>-0.46249492150182808</v>
      </c>
    </row>
    <row r="60524" spans="1:2" x14ac:dyDescent="0.25">
      <c r="A60524">
        <f t="shared" si="1892"/>
        <v>60522</v>
      </c>
      <c r="B60524">
        <f t="shared" si="1891"/>
        <v>-0.46240991556341549</v>
      </c>
    </row>
    <row r="60525" spans="1:2" x14ac:dyDescent="0.25">
      <c r="A60525">
        <f t="shared" si="1892"/>
        <v>60523</v>
      </c>
      <c r="B60525">
        <f t="shared" si="1891"/>
        <v>-0.46232490537463022</v>
      </c>
    </row>
    <row r="60526" spans="1:2" x14ac:dyDescent="0.25">
      <c r="A60526">
        <f t="shared" si="1892"/>
        <v>60524</v>
      </c>
      <c r="B60526">
        <f t="shared" si="1891"/>
        <v>-0.46223989093625367</v>
      </c>
    </row>
    <row r="60527" spans="1:2" x14ac:dyDescent="0.25">
      <c r="A60527">
        <f t="shared" si="1892"/>
        <v>60525</v>
      </c>
      <c r="B60527">
        <f t="shared" si="1891"/>
        <v>-0.46215487224906721</v>
      </c>
    </row>
    <row r="60528" spans="1:2" x14ac:dyDescent="0.25">
      <c r="A60528">
        <f t="shared" si="1892"/>
        <v>60526</v>
      </c>
      <c r="B60528">
        <f t="shared" si="1891"/>
        <v>-0.46206984931385159</v>
      </c>
    </row>
    <row r="60529" spans="1:2" x14ac:dyDescent="0.25">
      <c r="A60529">
        <f t="shared" si="1892"/>
        <v>60527</v>
      </c>
      <c r="B60529">
        <f t="shared" si="1891"/>
        <v>-0.46198482213138986</v>
      </c>
    </row>
    <row r="60530" spans="1:2" x14ac:dyDescent="0.25">
      <c r="A60530">
        <f t="shared" si="1892"/>
        <v>60528</v>
      </c>
      <c r="B60530">
        <f t="shared" si="1891"/>
        <v>-0.46189979070246284</v>
      </c>
    </row>
    <row r="60531" spans="1:2" x14ac:dyDescent="0.25">
      <c r="A60531">
        <f t="shared" si="1892"/>
        <v>60529</v>
      </c>
      <c r="B60531">
        <f t="shared" si="1891"/>
        <v>-0.46181475502785202</v>
      </c>
    </row>
    <row r="60532" spans="1:2" x14ac:dyDescent="0.25">
      <c r="A60532">
        <f t="shared" si="1892"/>
        <v>60530</v>
      </c>
      <c r="B60532">
        <f t="shared" si="1891"/>
        <v>-0.46172971510833916</v>
      </c>
    </row>
    <row r="60533" spans="1:2" x14ac:dyDescent="0.25">
      <c r="A60533">
        <f t="shared" si="1892"/>
        <v>60531</v>
      </c>
      <c r="B60533">
        <f t="shared" si="1891"/>
        <v>-0.46164467094470579</v>
      </c>
    </row>
    <row r="60534" spans="1:2" x14ac:dyDescent="0.25">
      <c r="A60534">
        <f t="shared" si="1892"/>
        <v>60532</v>
      </c>
      <c r="B60534">
        <f t="shared" si="1891"/>
        <v>-0.46155962253773292</v>
      </c>
    </row>
    <row r="60535" spans="1:2" x14ac:dyDescent="0.25">
      <c r="A60535">
        <f t="shared" si="1892"/>
        <v>60533</v>
      </c>
      <c r="B60535">
        <f t="shared" si="1891"/>
        <v>-0.46147456988820384</v>
      </c>
    </row>
    <row r="60536" spans="1:2" x14ac:dyDescent="0.25">
      <c r="A60536">
        <f t="shared" si="1892"/>
        <v>60534</v>
      </c>
      <c r="B60536">
        <f t="shared" si="1891"/>
        <v>-0.46138951299689962</v>
      </c>
    </row>
    <row r="60537" spans="1:2" x14ac:dyDescent="0.25">
      <c r="A60537">
        <f t="shared" si="1892"/>
        <v>60535</v>
      </c>
      <c r="B60537">
        <f t="shared" si="1891"/>
        <v>-0.46130445186460195</v>
      </c>
    </row>
    <row r="60538" spans="1:2" x14ac:dyDescent="0.25">
      <c r="A60538">
        <f t="shared" si="1892"/>
        <v>60536</v>
      </c>
      <c r="B60538">
        <f t="shared" si="1891"/>
        <v>-0.46121938649209282</v>
      </c>
    </row>
    <row r="60539" spans="1:2" x14ac:dyDescent="0.25">
      <c r="A60539">
        <f t="shared" si="1892"/>
        <v>60537</v>
      </c>
      <c r="B60539">
        <f t="shared" si="1891"/>
        <v>-0.46113431688015405</v>
      </c>
    </row>
    <row r="60540" spans="1:2" x14ac:dyDescent="0.25">
      <c r="A60540">
        <f t="shared" si="1892"/>
        <v>60538</v>
      </c>
      <c r="B60540">
        <f t="shared" si="1891"/>
        <v>-0.46104924302956679</v>
      </c>
    </row>
    <row r="60541" spans="1:2" x14ac:dyDescent="0.25">
      <c r="A60541">
        <f t="shared" si="1892"/>
        <v>60539</v>
      </c>
      <c r="B60541">
        <f t="shared" si="1891"/>
        <v>-0.4609641649411147</v>
      </c>
    </row>
    <row r="60542" spans="1:2" x14ac:dyDescent="0.25">
      <c r="A60542">
        <f t="shared" si="1892"/>
        <v>60540</v>
      </c>
      <c r="B60542">
        <f t="shared" si="1891"/>
        <v>-0.46087908261557886</v>
      </c>
    </row>
    <row r="60543" spans="1:2" x14ac:dyDescent="0.25">
      <c r="A60543">
        <f t="shared" si="1892"/>
        <v>60541</v>
      </c>
      <c r="B60543">
        <f t="shared" si="1891"/>
        <v>-0.46079399605374149</v>
      </c>
    </row>
    <row r="60544" spans="1:2" x14ac:dyDescent="0.25">
      <c r="A60544">
        <f t="shared" si="1892"/>
        <v>60542</v>
      </c>
      <c r="B60544">
        <f t="shared" si="1891"/>
        <v>-0.46070890525638453</v>
      </c>
    </row>
    <row r="60545" spans="1:2" x14ac:dyDescent="0.25">
      <c r="A60545">
        <f t="shared" si="1892"/>
        <v>60543</v>
      </c>
      <c r="B60545">
        <f t="shared" si="1891"/>
        <v>-0.46062381022429028</v>
      </c>
    </row>
    <row r="60546" spans="1:2" x14ac:dyDescent="0.25">
      <c r="A60546">
        <f t="shared" si="1892"/>
        <v>60544</v>
      </c>
      <c r="B60546">
        <f t="shared" si="1891"/>
        <v>-0.46053871095823995</v>
      </c>
    </row>
    <row r="60547" spans="1:2" x14ac:dyDescent="0.25">
      <c r="A60547">
        <f t="shared" si="1892"/>
        <v>60545</v>
      </c>
      <c r="B60547">
        <f t="shared" ref="B60547:B60610" si="1893">SIN(2*PI()*A60547/(2^$D$2))</f>
        <v>-0.46045360745901748</v>
      </c>
    </row>
    <row r="60548" spans="1:2" x14ac:dyDescent="0.25">
      <c r="A60548">
        <f t="shared" ref="A60548:A60611" si="1894">A60547+1</f>
        <v>60546</v>
      </c>
      <c r="B60548">
        <f t="shared" si="1893"/>
        <v>-0.46036849972740423</v>
      </c>
    </row>
    <row r="60549" spans="1:2" x14ac:dyDescent="0.25">
      <c r="A60549">
        <f t="shared" si="1894"/>
        <v>60547</v>
      </c>
      <c r="B60549">
        <f t="shared" si="1893"/>
        <v>-0.46028338776418259</v>
      </c>
    </row>
    <row r="60550" spans="1:2" x14ac:dyDescent="0.25">
      <c r="A60550">
        <f t="shared" si="1894"/>
        <v>60548</v>
      </c>
      <c r="B60550">
        <f t="shared" si="1893"/>
        <v>-0.46019827157013482</v>
      </c>
    </row>
    <row r="60551" spans="1:2" x14ac:dyDescent="0.25">
      <c r="A60551">
        <f t="shared" si="1894"/>
        <v>60549</v>
      </c>
      <c r="B60551">
        <f t="shared" si="1893"/>
        <v>-0.46011315114604251</v>
      </c>
    </row>
    <row r="60552" spans="1:2" x14ac:dyDescent="0.25">
      <c r="A60552">
        <f t="shared" si="1894"/>
        <v>60550</v>
      </c>
      <c r="B60552">
        <f t="shared" si="1893"/>
        <v>-0.46002802649268965</v>
      </c>
    </row>
    <row r="60553" spans="1:2" x14ac:dyDescent="0.25">
      <c r="A60553">
        <f t="shared" si="1894"/>
        <v>60551</v>
      </c>
      <c r="B60553">
        <f t="shared" si="1893"/>
        <v>-0.45994289761085794</v>
      </c>
    </row>
    <row r="60554" spans="1:2" x14ac:dyDescent="0.25">
      <c r="A60554">
        <f t="shared" si="1894"/>
        <v>60552</v>
      </c>
      <c r="B60554">
        <f t="shared" si="1893"/>
        <v>-0.45985776450132976</v>
      </c>
    </row>
    <row r="60555" spans="1:2" x14ac:dyDescent="0.25">
      <c r="A60555">
        <f t="shared" si="1894"/>
        <v>60553</v>
      </c>
      <c r="B60555">
        <f t="shared" si="1893"/>
        <v>-0.45977262716488776</v>
      </c>
    </row>
    <row r="60556" spans="1:2" x14ac:dyDescent="0.25">
      <c r="A60556">
        <f t="shared" si="1894"/>
        <v>60554</v>
      </c>
      <c r="B60556">
        <f t="shared" si="1893"/>
        <v>-0.45968748560231443</v>
      </c>
    </row>
    <row r="60557" spans="1:2" x14ac:dyDescent="0.25">
      <c r="A60557">
        <f t="shared" si="1894"/>
        <v>60555</v>
      </c>
      <c r="B60557">
        <f t="shared" si="1893"/>
        <v>-0.45960233981439164</v>
      </c>
    </row>
    <row r="60558" spans="1:2" x14ac:dyDescent="0.25">
      <c r="A60558">
        <f t="shared" si="1894"/>
        <v>60556</v>
      </c>
      <c r="B60558">
        <f t="shared" si="1893"/>
        <v>-0.45951718980190354</v>
      </c>
    </row>
    <row r="60559" spans="1:2" x14ac:dyDescent="0.25">
      <c r="A60559">
        <f t="shared" si="1894"/>
        <v>60557</v>
      </c>
      <c r="B60559">
        <f t="shared" si="1893"/>
        <v>-0.45943203556563206</v>
      </c>
    </row>
    <row r="60560" spans="1:2" x14ac:dyDescent="0.25">
      <c r="A60560">
        <f t="shared" si="1894"/>
        <v>60558</v>
      </c>
      <c r="B60560">
        <f t="shared" si="1893"/>
        <v>-0.45934687710635991</v>
      </c>
    </row>
    <row r="60561" spans="1:2" x14ac:dyDescent="0.25">
      <c r="A60561">
        <f t="shared" si="1894"/>
        <v>60559</v>
      </c>
      <c r="B60561">
        <f t="shared" si="1893"/>
        <v>-0.4592617144248699</v>
      </c>
    </row>
    <row r="60562" spans="1:2" x14ac:dyDescent="0.25">
      <c r="A60562">
        <f t="shared" si="1894"/>
        <v>60560</v>
      </c>
      <c r="B60562">
        <f t="shared" si="1893"/>
        <v>-0.4591765475219447</v>
      </c>
    </row>
    <row r="60563" spans="1:2" x14ac:dyDescent="0.25">
      <c r="A60563">
        <f t="shared" si="1894"/>
        <v>60561</v>
      </c>
      <c r="B60563">
        <f t="shared" si="1893"/>
        <v>-0.4590913763983665</v>
      </c>
    </row>
    <row r="60564" spans="1:2" x14ac:dyDescent="0.25">
      <c r="A60564">
        <f t="shared" si="1894"/>
        <v>60562</v>
      </c>
      <c r="B60564">
        <f t="shared" si="1893"/>
        <v>-0.45900620105491968</v>
      </c>
    </row>
    <row r="60565" spans="1:2" x14ac:dyDescent="0.25">
      <c r="A60565">
        <f t="shared" si="1894"/>
        <v>60563</v>
      </c>
      <c r="B60565">
        <f t="shared" si="1893"/>
        <v>-0.45892102149238634</v>
      </c>
    </row>
    <row r="60566" spans="1:2" x14ac:dyDescent="0.25">
      <c r="A60566">
        <f t="shared" si="1894"/>
        <v>60564</v>
      </c>
      <c r="B60566">
        <f t="shared" si="1893"/>
        <v>-0.45883583771154951</v>
      </c>
    </row>
    <row r="60567" spans="1:2" x14ac:dyDescent="0.25">
      <c r="A60567">
        <f t="shared" si="1894"/>
        <v>60565</v>
      </c>
      <c r="B60567">
        <f t="shared" si="1893"/>
        <v>-0.45875064971319213</v>
      </c>
    </row>
    <row r="60568" spans="1:2" x14ac:dyDescent="0.25">
      <c r="A60568">
        <f t="shared" si="1894"/>
        <v>60566</v>
      </c>
      <c r="B60568">
        <f t="shared" si="1893"/>
        <v>-0.4586654574980964</v>
      </c>
    </row>
    <row r="60569" spans="1:2" x14ac:dyDescent="0.25">
      <c r="A60569">
        <f t="shared" si="1894"/>
        <v>60567</v>
      </c>
      <c r="B60569">
        <f t="shared" si="1893"/>
        <v>-0.45858026106704708</v>
      </c>
    </row>
    <row r="60570" spans="1:2" x14ac:dyDescent="0.25">
      <c r="A60570">
        <f t="shared" si="1894"/>
        <v>60568</v>
      </c>
      <c r="B60570">
        <f t="shared" si="1893"/>
        <v>-0.45849506042082638</v>
      </c>
    </row>
    <row r="60571" spans="1:2" x14ac:dyDescent="0.25">
      <c r="A60571">
        <f t="shared" si="1894"/>
        <v>60569</v>
      </c>
      <c r="B60571">
        <f t="shared" si="1893"/>
        <v>-0.45840985556021752</v>
      </c>
    </row>
    <row r="60572" spans="1:2" x14ac:dyDescent="0.25">
      <c r="A60572">
        <f t="shared" si="1894"/>
        <v>60570</v>
      </c>
      <c r="B60572">
        <f t="shared" si="1893"/>
        <v>-0.45832464648600363</v>
      </c>
    </row>
    <row r="60573" spans="1:2" x14ac:dyDescent="0.25">
      <c r="A60573">
        <f t="shared" si="1894"/>
        <v>60571</v>
      </c>
      <c r="B60573">
        <f t="shared" si="1893"/>
        <v>-0.45823943319896798</v>
      </c>
    </row>
    <row r="60574" spans="1:2" x14ac:dyDescent="0.25">
      <c r="A60574">
        <f t="shared" si="1894"/>
        <v>60572</v>
      </c>
      <c r="B60574">
        <f t="shared" si="1893"/>
        <v>-0.45815421569989301</v>
      </c>
    </row>
    <row r="60575" spans="1:2" x14ac:dyDescent="0.25">
      <c r="A60575">
        <f t="shared" si="1894"/>
        <v>60573</v>
      </c>
      <c r="B60575">
        <f t="shared" si="1893"/>
        <v>-0.45806899398956358</v>
      </c>
    </row>
    <row r="60576" spans="1:2" x14ac:dyDescent="0.25">
      <c r="A60576">
        <f t="shared" si="1894"/>
        <v>60574</v>
      </c>
      <c r="B60576">
        <f t="shared" si="1893"/>
        <v>-0.45798376806876234</v>
      </c>
    </row>
    <row r="60577" spans="1:2" x14ac:dyDescent="0.25">
      <c r="A60577">
        <f t="shared" si="1894"/>
        <v>60575</v>
      </c>
      <c r="B60577">
        <f t="shared" si="1893"/>
        <v>-0.45789853793827251</v>
      </c>
    </row>
    <row r="60578" spans="1:2" x14ac:dyDescent="0.25">
      <c r="A60578">
        <f t="shared" si="1894"/>
        <v>60576</v>
      </c>
      <c r="B60578">
        <f t="shared" si="1893"/>
        <v>-0.45781330359887767</v>
      </c>
    </row>
    <row r="60579" spans="1:2" x14ac:dyDescent="0.25">
      <c r="A60579">
        <f t="shared" si="1894"/>
        <v>60577</v>
      </c>
      <c r="B60579">
        <f t="shared" si="1893"/>
        <v>-0.45772806505136115</v>
      </c>
    </row>
    <row r="60580" spans="1:2" x14ac:dyDescent="0.25">
      <c r="A60580">
        <f t="shared" si="1894"/>
        <v>60578</v>
      </c>
      <c r="B60580">
        <f t="shared" si="1893"/>
        <v>-0.45764282229650577</v>
      </c>
    </row>
    <row r="60581" spans="1:2" x14ac:dyDescent="0.25">
      <c r="A60581">
        <f t="shared" si="1894"/>
        <v>60579</v>
      </c>
      <c r="B60581">
        <f t="shared" si="1893"/>
        <v>-0.4575575753350965</v>
      </c>
    </row>
    <row r="60582" spans="1:2" x14ac:dyDescent="0.25">
      <c r="A60582">
        <f t="shared" si="1894"/>
        <v>60580</v>
      </c>
      <c r="B60582">
        <f t="shared" si="1893"/>
        <v>-0.45747232416791628</v>
      </c>
    </row>
    <row r="60583" spans="1:2" x14ac:dyDescent="0.25">
      <c r="A60583">
        <f t="shared" si="1894"/>
        <v>60581</v>
      </c>
      <c r="B60583">
        <f t="shared" si="1893"/>
        <v>-0.45738706879574859</v>
      </c>
    </row>
    <row r="60584" spans="1:2" x14ac:dyDescent="0.25">
      <c r="A60584">
        <f t="shared" si="1894"/>
        <v>60582</v>
      </c>
      <c r="B60584">
        <f t="shared" si="1893"/>
        <v>-0.45730180921937713</v>
      </c>
    </row>
    <row r="60585" spans="1:2" x14ac:dyDescent="0.25">
      <c r="A60585">
        <f t="shared" si="1894"/>
        <v>60583</v>
      </c>
      <c r="B60585">
        <f t="shared" si="1893"/>
        <v>-0.45721654543958484</v>
      </c>
    </row>
    <row r="60586" spans="1:2" x14ac:dyDescent="0.25">
      <c r="A60586">
        <f t="shared" si="1894"/>
        <v>60584</v>
      </c>
      <c r="B60586">
        <f t="shared" si="1893"/>
        <v>-0.45713127745715693</v>
      </c>
    </row>
    <row r="60587" spans="1:2" x14ac:dyDescent="0.25">
      <c r="A60587">
        <f t="shared" si="1894"/>
        <v>60585</v>
      </c>
      <c r="B60587">
        <f t="shared" si="1893"/>
        <v>-0.45704600527287648</v>
      </c>
    </row>
    <row r="60588" spans="1:2" x14ac:dyDescent="0.25">
      <c r="A60588">
        <f t="shared" si="1894"/>
        <v>60586</v>
      </c>
      <c r="B60588">
        <f t="shared" si="1893"/>
        <v>-0.4569607288875272</v>
      </c>
    </row>
    <row r="60589" spans="1:2" x14ac:dyDescent="0.25">
      <c r="A60589">
        <f t="shared" si="1894"/>
        <v>60587</v>
      </c>
      <c r="B60589">
        <f t="shared" si="1893"/>
        <v>-0.45687544830189303</v>
      </c>
    </row>
    <row r="60590" spans="1:2" x14ac:dyDescent="0.25">
      <c r="A60590">
        <f t="shared" si="1894"/>
        <v>60588</v>
      </c>
      <c r="B60590">
        <f t="shared" si="1893"/>
        <v>-0.45679016351675777</v>
      </c>
    </row>
    <row r="60591" spans="1:2" x14ac:dyDescent="0.25">
      <c r="A60591">
        <f t="shared" si="1894"/>
        <v>60589</v>
      </c>
      <c r="B60591">
        <f t="shared" si="1893"/>
        <v>-0.45670487453290454</v>
      </c>
    </row>
    <row r="60592" spans="1:2" x14ac:dyDescent="0.25">
      <c r="A60592">
        <f t="shared" si="1894"/>
        <v>60590</v>
      </c>
      <c r="B60592">
        <f t="shared" si="1893"/>
        <v>-0.45661958135111896</v>
      </c>
    </row>
    <row r="60593" spans="1:2" x14ac:dyDescent="0.25">
      <c r="A60593">
        <f t="shared" si="1894"/>
        <v>60591</v>
      </c>
      <c r="B60593">
        <f t="shared" si="1893"/>
        <v>-0.45653428397218415</v>
      </c>
    </row>
    <row r="60594" spans="1:2" x14ac:dyDescent="0.25">
      <c r="A60594">
        <f t="shared" si="1894"/>
        <v>60592</v>
      </c>
      <c r="B60594">
        <f t="shared" si="1893"/>
        <v>-0.45644898239688425</v>
      </c>
    </row>
    <row r="60595" spans="1:2" x14ac:dyDescent="0.25">
      <c r="A60595">
        <f t="shared" si="1894"/>
        <v>60593</v>
      </c>
      <c r="B60595">
        <f t="shared" si="1893"/>
        <v>-0.45636367662600319</v>
      </c>
    </row>
    <row r="60596" spans="1:2" x14ac:dyDescent="0.25">
      <c r="A60596">
        <f t="shared" si="1894"/>
        <v>60594</v>
      </c>
      <c r="B60596">
        <f t="shared" si="1893"/>
        <v>-0.45627836666032523</v>
      </c>
    </row>
    <row r="60597" spans="1:2" x14ac:dyDescent="0.25">
      <c r="A60597">
        <f t="shared" si="1894"/>
        <v>60595</v>
      </c>
      <c r="B60597">
        <f t="shared" si="1893"/>
        <v>-0.45619305250063363</v>
      </c>
    </row>
    <row r="60598" spans="1:2" x14ac:dyDescent="0.25">
      <c r="A60598">
        <f t="shared" si="1894"/>
        <v>60596</v>
      </c>
      <c r="B60598">
        <f t="shared" si="1893"/>
        <v>-0.45610773414771422</v>
      </c>
    </row>
    <row r="60599" spans="1:2" x14ac:dyDescent="0.25">
      <c r="A60599">
        <f t="shared" si="1894"/>
        <v>60597</v>
      </c>
      <c r="B60599">
        <f t="shared" si="1893"/>
        <v>-0.45602241160235035</v>
      </c>
    </row>
    <row r="60600" spans="1:2" x14ac:dyDescent="0.25">
      <c r="A60600">
        <f t="shared" si="1894"/>
        <v>60598</v>
      </c>
      <c r="B60600">
        <f t="shared" si="1893"/>
        <v>-0.45593708486532641</v>
      </c>
    </row>
    <row r="60601" spans="1:2" x14ac:dyDescent="0.25">
      <c r="A60601">
        <f t="shared" si="1894"/>
        <v>60599</v>
      </c>
      <c r="B60601">
        <f t="shared" si="1893"/>
        <v>-0.45585175393742661</v>
      </c>
    </row>
    <row r="60602" spans="1:2" x14ac:dyDescent="0.25">
      <c r="A60602">
        <f t="shared" si="1894"/>
        <v>60600</v>
      </c>
      <c r="B60602">
        <f t="shared" si="1893"/>
        <v>-0.45576641881943453</v>
      </c>
    </row>
    <row r="60603" spans="1:2" x14ac:dyDescent="0.25">
      <c r="A60603">
        <f t="shared" si="1894"/>
        <v>60601</v>
      </c>
      <c r="B60603">
        <f t="shared" si="1893"/>
        <v>-0.45568107951213616</v>
      </c>
    </row>
    <row r="60604" spans="1:2" x14ac:dyDescent="0.25">
      <c r="A60604">
        <f t="shared" si="1894"/>
        <v>60602</v>
      </c>
      <c r="B60604">
        <f t="shared" si="1893"/>
        <v>-0.45559573601631509</v>
      </c>
    </row>
    <row r="60605" spans="1:2" x14ac:dyDescent="0.25">
      <c r="A60605">
        <f t="shared" si="1894"/>
        <v>60603</v>
      </c>
      <c r="B60605">
        <f t="shared" si="1893"/>
        <v>-0.45551038833275581</v>
      </c>
    </row>
    <row r="60606" spans="1:2" x14ac:dyDescent="0.25">
      <c r="A60606">
        <f t="shared" si="1894"/>
        <v>60604</v>
      </c>
      <c r="B60606">
        <f t="shared" si="1893"/>
        <v>-0.45542503646224275</v>
      </c>
    </row>
    <row r="60607" spans="1:2" x14ac:dyDescent="0.25">
      <c r="A60607">
        <f t="shared" si="1894"/>
        <v>60605</v>
      </c>
      <c r="B60607">
        <f t="shared" si="1893"/>
        <v>-0.45533968040556055</v>
      </c>
    </row>
    <row r="60608" spans="1:2" x14ac:dyDescent="0.25">
      <c r="A60608">
        <f t="shared" si="1894"/>
        <v>60606</v>
      </c>
      <c r="B60608">
        <f t="shared" si="1893"/>
        <v>-0.45525432016349299</v>
      </c>
    </row>
    <row r="60609" spans="1:2" x14ac:dyDescent="0.25">
      <c r="A60609">
        <f t="shared" si="1894"/>
        <v>60607</v>
      </c>
      <c r="B60609">
        <f t="shared" si="1893"/>
        <v>-0.45516895573682614</v>
      </c>
    </row>
    <row r="60610" spans="1:2" x14ac:dyDescent="0.25">
      <c r="A60610">
        <f t="shared" si="1894"/>
        <v>60608</v>
      </c>
      <c r="B60610">
        <f t="shared" si="1893"/>
        <v>-0.455083587126344</v>
      </c>
    </row>
    <row r="60611" spans="1:2" x14ac:dyDescent="0.25">
      <c r="A60611">
        <f t="shared" si="1894"/>
        <v>60609</v>
      </c>
      <c r="B60611">
        <f t="shared" ref="B60611:B60674" si="1895">SIN(2*PI()*A60611/(2^$D$2))</f>
        <v>-0.45499821433283116</v>
      </c>
    </row>
    <row r="60612" spans="1:2" x14ac:dyDescent="0.25">
      <c r="A60612">
        <f t="shared" ref="A60612:A60675" si="1896">A60611+1</f>
        <v>60610</v>
      </c>
      <c r="B60612">
        <f t="shared" si="1895"/>
        <v>-0.45491283735707239</v>
      </c>
    </row>
    <row r="60613" spans="1:2" x14ac:dyDescent="0.25">
      <c r="A60613">
        <f t="shared" si="1896"/>
        <v>60611</v>
      </c>
      <c r="B60613">
        <f t="shared" si="1895"/>
        <v>-0.45482745619985249</v>
      </c>
    </row>
    <row r="60614" spans="1:2" x14ac:dyDescent="0.25">
      <c r="A60614">
        <f t="shared" si="1896"/>
        <v>60612</v>
      </c>
      <c r="B60614">
        <f t="shared" si="1895"/>
        <v>-0.45474207086195539</v>
      </c>
    </row>
    <row r="60615" spans="1:2" x14ac:dyDescent="0.25">
      <c r="A60615">
        <f t="shared" si="1896"/>
        <v>60613</v>
      </c>
      <c r="B60615">
        <f t="shared" si="1895"/>
        <v>-0.45465668134416759</v>
      </c>
    </row>
    <row r="60616" spans="1:2" x14ac:dyDescent="0.25">
      <c r="A60616">
        <f t="shared" si="1896"/>
        <v>60614</v>
      </c>
      <c r="B60616">
        <f t="shared" si="1895"/>
        <v>-0.45457128764727317</v>
      </c>
    </row>
    <row r="60617" spans="1:2" x14ac:dyDescent="0.25">
      <c r="A60617">
        <f t="shared" si="1896"/>
        <v>60615</v>
      </c>
      <c r="B60617">
        <f t="shared" si="1895"/>
        <v>-0.45448588977205701</v>
      </c>
    </row>
    <row r="60618" spans="1:2" x14ac:dyDescent="0.25">
      <c r="A60618">
        <f t="shared" si="1896"/>
        <v>60616</v>
      </c>
      <c r="B60618">
        <f t="shared" si="1895"/>
        <v>-0.45440048771930408</v>
      </c>
    </row>
    <row r="60619" spans="1:2" x14ac:dyDescent="0.25">
      <c r="A60619">
        <f t="shared" si="1896"/>
        <v>60617</v>
      </c>
      <c r="B60619">
        <f t="shared" si="1895"/>
        <v>-0.45431508148979866</v>
      </c>
    </row>
    <row r="60620" spans="1:2" x14ac:dyDescent="0.25">
      <c r="A60620">
        <f t="shared" si="1896"/>
        <v>60618</v>
      </c>
      <c r="B60620">
        <f t="shared" si="1895"/>
        <v>-0.45422967108432727</v>
      </c>
    </row>
    <row r="60621" spans="1:2" x14ac:dyDescent="0.25">
      <c r="A60621">
        <f t="shared" si="1896"/>
        <v>60619</v>
      </c>
      <c r="B60621">
        <f t="shared" si="1895"/>
        <v>-0.45414425650367424</v>
      </c>
    </row>
    <row r="60622" spans="1:2" x14ac:dyDescent="0.25">
      <c r="A60622">
        <f t="shared" si="1896"/>
        <v>60620</v>
      </c>
      <c r="B60622">
        <f t="shared" si="1895"/>
        <v>-0.45405883774862471</v>
      </c>
    </row>
    <row r="60623" spans="1:2" x14ac:dyDescent="0.25">
      <c r="A60623">
        <f t="shared" si="1896"/>
        <v>60621</v>
      </c>
      <c r="B60623">
        <f t="shared" si="1895"/>
        <v>-0.45397341481996373</v>
      </c>
    </row>
    <row r="60624" spans="1:2" x14ac:dyDescent="0.25">
      <c r="A60624">
        <f t="shared" si="1896"/>
        <v>60622</v>
      </c>
      <c r="B60624">
        <f t="shared" si="1895"/>
        <v>-0.4538879877184766</v>
      </c>
    </row>
    <row r="60625" spans="1:2" x14ac:dyDescent="0.25">
      <c r="A60625">
        <f t="shared" si="1896"/>
        <v>60623</v>
      </c>
      <c r="B60625">
        <f t="shared" si="1895"/>
        <v>-0.45380255644494771</v>
      </c>
    </row>
    <row r="60626" spans="1:2" x14ac:dyDescent="0.25">
      <c r="A60626">
        <f t="shared" si="1896"/>
        <v>60624</v>
      </c>
      <c r="B60626">
        <f t="shared" si="1895"/>
        <v>-0.45371712100016387</v>
      </c>
    </row>
    <row r="60627" spans="1:2" x14ac:dyDescent="0.25">
      <c r="A60627">
        <f t="shared" si="1896"/>
        <v>60625</v>
      </c>
      <c r="B60627">
        <f t="shared" si="1895"/>
        <v>-0.45363168138490967</v>
      </c>
    </row>
    <row r="60628" spans="1:2" x14ac:dyDescent="0.25">
      <c r="A60628">
        <f t="shared" si="1896"/>
        <v>60626</v>
      </c>
      <c r="B60628">
        <f t="shared" si="1895"/>
        <v>-0.45354623759997043</v>
      </c>
    </row>
    <row r="60629" spans="1:2" x14ac:dyDescent="0.25">
      <c r="A60629">
        <f t="shared" si="1896"/>
        <v>60627</v>
      </c>
      <c r="B60629">
        <f t="shared" si="1895"/>
        <v>-0.45346078964613151</v>
      </c>
    </row>
    <row r="60630" spans="1:2" x14ac:dyDescent="0.25">
      <c r="A60630">
        <f t="shared" si="1896"/>
        <v>60628</v>
      </c>
      <c r="B60630">
        <f t="shared" si="1895"/>
        <v>-0.4533753375241783</v>
      </c>
    </row>
    <row r="60631" spans="1:2" x14ac:dyDescent="0.25">
      <c r="A60631">
        <f t="shared" si="1896"/>
        <v>60629</v>
      </c>
      <c r="B60631">
        <f t="shared" si="1895"/>
        <v>-0.45328988123489555</v>
      </c>
    </row>
    <row r="60632" spans="1:2" x14ac:dyDescent="0.25">
      <c r="A60632">
        <f t="shared" si="1896"/>
        <v>60630</v>
      </c>
      <c r="B60632">
        <f t="shared" si="1895"/>
        <v>-0.45320442077907025</v>
      </c>
    </row>
    <row r="60633" spans="1:2" x14ac:dyDescent="0.25">
      <c r="A60633">
        <f t="shared" si="1896"/>
        <v>60631</v>
      </c>
      <c r="B60633">
        <f t="shared" si="1895"/>
        <v>-0.45311895615748721</v>
      </c>
    </row>
    <row r="60634" spans="1:2" x14ac:dyDescent="0.25">
      <c r="A60634">
        <f t="shared" si="1896"/>
        <v>60632</v>
      </c>
      <c r="B60634">
        <f t="shared" si="1895"/>
        <v>-0.45303348737093196</v>
      </c>
    </row>
    <row r="60635" spans="1:2" x14ac:dyDescent="0.25">
      <c r="A60635">
        <f t="shared" si="1896"/>
        <v>60633</v>
      </c>
      <c r="B60635">
        <f t="shared" si="1895"/>
        <v>-0.45294801442019011</v>
      </c>
    </row>
    <row r="60636" spans="1:2" x14ac:dyDescent="0.25">
      <c r="A60636">
        <f t="shared" si="1896"/>
        <v>60634</v>
      </c>
      <c r="B60636">
        <f t="shared" si="1895"/>
        <v>-0.45286253730604659</v>
      </c>
    </row>
    <row r="60637" spans="1:2" x14ac:dyDescent="0.25">
      <c r="A60637">
        <f t="shared" si="1896"/>
        <v>60635</v>
      </c>
      <c r="B60637">
        <f t="shared" si="1895"/>
        <v>-0.45277705602928858</v>
      </c>
    </row>
    <row r="60638" spans="1:2" x14ac:dyDescent="0.25">
      <c r="A60638">
        <f t="shared" si="1896"/>
        <v>60636</v>
      </c>
      <c r="B60638">
        <f t="shared" si="1895"/>
        <v>-0.45269157059070103</v>
      </c>
    </row>
    <row r="60639" spans="1:2" x14ac:dyDescent="0.25">
      <c r="A60639">
        <f t="shared" si="1896"/>
        <v>60637</v>
      </c>
      <c r="B60639">
        <f t="shared" si="1895"/>
        <v>-0.45260608099106975</v>
      </c>
    </row>
    <row r="60640" spans="1:2" x14ac:dyDescent="0.25">
      <c r="A60640">
        <f t="shared" si="1896"/>
        <v>60638</v>
      </c>
      <c r="B60640">
        <f t="shared" si="1895"/>
        <v>-0.45252058723118049</v>
      </c>
    </row>
    <row r="60641" spans="1:2" x14ac:dyDescent="0.25">
      <c r="A60641">
        <f t="shared" si="1896"/>
        <v>60639</v>
      </c>
      <c r="B60641">
        <f t="shared" si="1895"/>
        <v>-0.45243508931181914</v>
      </c>
    </row>
    <row r="60642" spans="1:2" x14ac:dyDescent="0.25">
      <c r="A60642">
        <f t="shared" si="1896"/>
        <v>60640</v>
      </c>
      <c r="B60642">
        <f t="shared" si="1895"/>
        <v>-0.45234958723377072</v>
      </c>
    </row>
    <row r="60643" spans="1:2" x14ac:dyDescent="0.25">
      <c r="A60643">
        <f t="shared" si="1896"/>
        <v>60641</v>
      </c>
      <c r="B60643">
        <f t="shared" si="1895"/>
        <v>-0.45226408099782284</v>
      </c>
    </row>
    <row r="60644" spans="1:2" x14ac:dyDescent="0.25">
      <c r="A60644">
        <f t="shared" si="1896"/>
        <v>60642</v>
      </c>
      <c r="B60644">
        <f t="shared" si="1895"/>
        <v>-0.45217857060476052</v>
      </c>
    </row>
    <row r="60645" spans="1:2" x14ac:dyDescent="0.25">
      <c r="A60645">
        <f t="shared" si="1896"/>
        <v>60643</v>
      </c>
      <c r="B60645">
        <f t="shared" si="1895"/>
        <v>-0.45209305605536987</v>
      </c>
    </row>
    <row r="60646" spans="1:2" x14ac:dyDescent="0.25">
      <c r="A60646">
        <f t="shared" si="1896"/>
        <v>60644</v>
      </c>
      <c r="B60646">
        <f t="shared" si="1895"/>
        <v>-0.45200753735043692</v>
      </c>
    </row>
    <row r="60647" spans="1:2" x14ac:dyDescent="0.25">
      <c r="A60647">
        <f t="shared" si="1896"/>
        <v>60645</v>
      </c>
      <c r="B60647">
        <f t="shared" si="1895"/>
        <v>-0.45192201449074765</v>
      </c>
    </row>
    <row r="60648" spans="1:2" x14ac:dyDescent="0.25">
      <c r="A60648">
        <f t="shared" si="1896"/>
        <v>60646</v>
      </c>
      <c r="B60648">
        <f t="shared" si="1895"/>
        <v>-0.45183648747708743</v>
      </c>
    </row>
    <row r="60649" spans="1:2" x14ac:dyDescent="0.25">
      <c r="A60649">
        <f t="shared" si="1896"/>
        <v>60647</v>
      </c>
      <c r="B60649">
        <f t="shared" si="1895"/>
        <v>-0.45175095631024398</v>
      </c>
    </row>
    <row r="60650" spans="1:2" x14ac:dyDescent="0.25">
      <c r="A60650">
        <f t="shared" si="1896"/>
        <v>60648</v>
      </c>
      <c r="B60650">
        <f t="shared" si="1895"/>
        <v>-0.45166542099100271</v>
      </c>
    </row>
    <row r="60651" spans="1:2" x14ac:dyDescent="0.25">
      <c r="A60651">
        <f t="shared" si="1896"/>
        <v>60649</v>
      </c>
      <c r="B60651">
        <f t="shared" si="1895"/>
        <v>-0.45157988152014983</v>
      </c>
    </row>
    <row r="60652" spans="1:2" x14ac:dyDescent="0.25">
      <c r="A60652">
        <f t="shared" si="1896"/>
        <v>60650</v>
      </c>
      <c r="B60652">
        <f t="shared" si="1895"/>
        <v>-0.4514943378984716</v>
      </c>
    </row>
    <row r="60653" spans="1:2" x14ac:dyDescent="0.25">
      <c r="A60653">
        <f t="shared" si="1896"/>
        <v>60651</v>
      </c>
      <c r="B60653">
        <f t="shared" si="1895"/>
        <v>-0.4514087901267535</v>
      </c>
    </row>
    <row r="60654" spans="1:2" x14ac:dyDescent="0.25">
      <c r="A60654">
        <f t="shared" si="1896"/>
        <v>60652</v>
      </c>
      <c r="B60654">
        <f t="shared" si="1895"/>
        <v>-0.45132323820578346</v>
      </c>
    </row>
    <row r="60655" spans="1:2" x14ac:dyDescent="0.25">
      <c r="A60655">
        <f t="shared" si="1896"/>
        <v>60653</v>
      </c>
      <c r="B60655">
        <f t="shared" si="1895"/>
        <v>-0.45123768213634713</v>
      </c>
    </row>
    <row r="60656" spans="1:2" x14ac:dyDescent="0.25">
      <c r="A60656">
        <f t="shared" si="1896"/>
        <v>60654</v>
      </c>
      <c r="B60656">
        <f t="shared" si="1895"/>
        <v>-0.45115212191923088</v>
      </c>
    </row>
    <row r="60657" spans="1:2" x14ac:dyDescent="0.25">
      <c r="A60657">
        <f t="shared" si="1896"/>
        <v>60655</v>
      </c>
      <c r="B60657">
        <f t="shared" si="1895"/>
        <v>-0.45106655755522113</v>
      </c>
    </row>
    <row r="60658" spans="1:2" x14ac:dyDescent="0.25">
      <c r="A60658">
        <f t="shared" si="1896"/>
        <v>60656</v>
      </c>
      <c r="B60658">
        <f t="shared" si="1895"/>
        <v>-0.45098098904510436</v>
      </c>
    </row>
    <row r="60659" spans="1:2" x14ac:dyDescent="0.25">
      <c r="A60659">
        <f t="shared" si="1896"/>
        <v>60657</v>
      </c>
      <c r="B60659">
        <f t="shared" si="1895"/>
        <v>-0.4508954163896664</v>
      </c>
    </row>
    <row r="60660" spans="1:2" x14ac:dyDescent="0.25">
      <c r="A60660">
        <f t="shared" si="1896"/>
        <v>60658</v>
      </c>
      <c r="B60660">
        <f t="shared" si="1895"/>
        <v>-0.45080983958969534</v>
      </c>
    </row>
    <row r="60661" spans="1:2" x14ac:dyDescent="0.25">
      <c r="A60661">
        <f t="shared" si="1896"/>
        <v>60659</v>
      </c>
      <c r="B60661">
        <f t="shared" si="1895"/>
        <v>-0.45072425864597693</v>
      </c>
    </row>
    <row r="60662" spans="1:2" x14ac:dyDescent="0.25">
      <c r="A60662">
        <f t="shared" si="1896"/>
        <v>60660</v>
      </c>
      <c r="B60662">
        <f t="shared" si="1895"/>
        <v>-0.45063867355929793</v>
      </c>
    </row>
    <row r="60663" spans="1:2" x14ac:dyDescent="0.25">
      <c r="A60663">
        <f t="shared" si="1896"/>
        <v>60661</v>
      </c>
      <c r="B60663">
        <f t="shared" si="1895"/>
        <v>-0.45055308433044494</v>
      </c>
    </row>
    <row r="60664" spans="1:2" x14ac:dyDescent="0.25">
      <c r="A60664">
        <f t="shared" si="1896"/>
        <v>60662</v>
      </c>
      <c r="B60664">
        <f t="shared" si="1895"/>
        <v>-0.45046749096020466</v>
      </c>
    </row>
    <row r="60665" spans="1:2" x14ac:dyDescent="0.25">
      <c r="A60665">
        <f t="shared" si="1896"/>
        <v>60663</v>
      </c>
      <c r="B60665">
        <f t="shared" si="1895"/>
        <v>-0.45038189344936314</v>
      </c>
    </row>
    <row r="60666" spans="1:2" x14ac:dyDescent="0.25">
      <c r="A60666">
        <f t="shared" si="1896"/>
        <v>60664</v>
      </c>
      <c r="B60666">
        <f t="shared" si="1895"/>
        <v>-0.45029629179870873</v>
      </c>
    </row>
    <row r="60667" spans="1:2" x14ac:dyDescent="0.25">
      <c r="A60667">
        <f t="shared" si="1896"/>
        <v>60665</v>
      </c>
      <c r="B60667">
        <f t="shared" si="1895"/>
        <v>-0.45021068600902742</v>
      </c>
    </row>
    <row r="60668" spans="1:2" x14ac:dyDescent="0.25">
      <c r="A60668">
        <f t="shared" si="1896"/>
        <v>60666</v>
      </c>
      <c r="B60668">
        <f t="shared" si="1895"/>
        <v>-0.45012507608110608</v>
      </c>
    </row>
    <row r="60669" spans="1:2" x14ac:dyDescent="0.25">
      <c r="A60669">
        <f t="shared" si="1896"/>
        <v>60667</v>
      </c>
      <c r="B60669">
        <f t="shared" si="1895"/>
        <v>-0.45003946201573169</v>
      </c>
    </row>
    <row r="60670" spans="1:2" x14ac:dyDescent="0.25">
      <c r="A60670">
        <f t="shared" si="1896"/>
        <v>60668</v>
      </c>
      <c r="B60670">
        <f t="shared" si="1895"/>
        <v>-0.44995384381369036</v>
      </c>
    </row>
    <row r="60671" spans="1:2" x14ac:dyDescent="0.25">
      <c r="A60671">
        <f t="shared" si="1896"/>
        <v>60669</v>
      </c>
      <c r="B60671">
        <f t="shared" si="1895"/>
        <v>-0.44986822147577066</v>
      </c>
    </row>
    <row r="60672" spans="1:2" x14ac:dyDescent="0.25">
      <c r="A60672">
        <f t="shared" si="1896"/>
        <v>60670</v>
      </c>
      <c r="B60672">
        <f t="shared" si="1895"/>
        <v>-0.4497825950027588</v>
      </c>
    </row>
    <row r="60673" spans="1:2" x14ac:dyDescent="0.25">
      <c r="A60673">
        <f t="shared" si="1896"/>
        <v>60671</v>
      </c>
      <c r="B60673">
        <f t="shared" si="1895"/>
        <v>-0.44969696439544188</v>
      </c>
    </row>
    <row r="60674" spans="1:2" x14ac:dyDescent="0.25">
      <c r="A60674">
        <f t="shared" si="1896"/>
        <v>60672</v>
      </c>
      <c r="B60674">
        <f t="shared" si="1895"/>
        <v>-0.44961132965460698</v>
      </c>
    </row>
    <row r="60675" spans="1:2" x14ac:dyDescent="0.25">
      <c r="A60675">
        <f t="shared" si="1896"/>
        <v>60673</v>
      </c>
      <c r="B60675">
        <f t="shared" ref="B60675:B60738" si="1897">SIN(2*PI()*A60675/(2^$D$2))</f>
        <v>-0.44952569078104121</v>
      </c>
    </row>
    <row r="60676" spans="1:2" x14ac:dyDescent="0.25">
      <c r="A60676">
        <f t="shared" ref="A60676:A60739" si="1898">A60675+1</f>
        <v>60674</v>
      </c>
      <c r="B60676">
        <f t="shared" si="1897"/>
        <v>-0.44944004777553104</v>
      </c>
    </row>
    <row r="60677" spans="1:2" x14ac:dyDescent="0.25">
      <c r="A60677">
        <f t="shared" si="1898"/>
        <v>60675</v>
      </c>
      <c r="B60677">
        <f t="shared" si="1897"/>
        <v>-0.44935440063886517</v>
      </c>
    </row>
    <row r="60678" spans="1:2" x14ac:dyDescent="0.25">
      <c r="A60678">
        <f t="shared" si="1898"/>
        <v>60676</v>
      </c>
      <c r="B60678">
        <f t="shared" si="1897"/>
        <v>-0.44926874937183009</v>
      </c>
    </row>
    <row r="60679" spans="1:2" x14ac:dyDescent="0.25">
      <c r="A60679">
        <f t="shared" si="1898"/>
        <v>60677</v>
      </c>
      <c r="B60679">
        <f t="shared" si="1897"/>
        <v>-0.44918309397521305</v>
      </c>
    </row>
    <row r="60680" spans="1:2" x14ac:dyDescent="0.25">
      <c r="A60680">
        <f t="shared" si="1898"/>
        <v>60678</v>
      </c>
      <c r="B60680">
        <f t="shared" si="1897"/>
        <v>-0.44909743444980149</v>
      </c>
    </row>
    <row r="60681" spans="1:2" x14ac:dyDescent="0.25">
      <c r="A60681">
        <f t="shared" si="1898"/>
        <v>60679</v>
      </c>
      <c r="B60681">
        <f t="shared" si="1897"/>
        <v>-0.44901177079638266</v>
      </c>
    </row>
    <row r="60682" spans="1:2" x14ac:dyDescent="0.25">
      <c r="A60682">
        <f t="shared" si="1898"/>
        <v>60680</v>
      </c>
      <c r="B60682">
        <f t="shared" si="1897"/>
        <v>-0.44892610301574321</v>
      </c>
    </row>
    <row r="60683" spans="1:2" x14ac:dyDescent="0.25">
      <c r="A60683">
        <f t="shared" si="1898"/>
        <v>60681</v>
      </c>
      <c r="B60683">
        <f t="shared" si="1897"/>
        <v>-0.44884043110867217</v>
      </c>
    </row>
    <row r="60684" spans="1:2" x14ac:dyDescent="0.25">
      <c r="A60684">
        <f t="shared" si="1898"/>
        <v>60682</v>
      </c>
      <c r="B60684">
        <f t="shared" si="1897"/>
        <v>-0.44875475507595619</v>
      </c>
    </row>
    <row r="60685" spans="1:2" x14ac:dyDescent="0.25">
      <c r="A60685">
        <f t="shared" si="1898"/>
        <v>60683</v>
      </c>
      <c r="B60685">
        <f t="shared" si="1897"/>
        <v>-0.44866907491838287</v>
      </c>
    </row>
    <row r="60686" spans="1:2" x14ac:dyDescent="0.25">
      <c r="A60686">
        <f t="shared" si="1898"/>
        <v>60684</v>
      </c>
      <c r="B60686">
        <f t="shared" si="1897"/>
        <v>-0.44858339063673969</v>
      </c>
    </row>
    <row r="60687" spans="1:2" x14ac:dyDescent="0.25">
      <c r="A60687">
        <f t="shared" si="1898"/>
        <v>60685</v>
      </c>
      <c r="B60687">
        <f t="shared" si="1897"/>
        <v>-0.44849770223181346</v>
      </c>
    </row>
    <row r="60688" spans="1:2" x14ac:dyDescent="0.25">
      <c r="A60688">
        <f t="shared" si="1898"/>
        <v>60686</v>
      </c>
      <c r="B60688">
        <f t="shared" si="1897"/>
        <v>-0.44841200970439343</v>
      </c>
    </row>
    <row r="60689" spans="1:2" x14ac:dyDescent="0.25">
      <c r="A60689">
        <f t="shared" si="1898"/>
        <v>60687</v>
      </c>
      <c r="B60689">
        <f t="shared" si="1897"/>
        <v>-0.44832631305526638</v>
      </c>
    </row>
    <row r="60690" spans="1:2" x14ac:dyDescent="0.25">
      <c r="A60690">
        <f t="shared" si="1898"/>
        <v>60688</v>
      </c>
      <c r="B60690">
        <f t="shared" si="1897"/>
        <v>-0.44824061228522016</v>
      </c>
    </row>
    <row r="60691" spans="1:2" x14ac:dyDescent="0.25">
      <c r="A60691">
        <f t="shared" si="1898"/>
        <v>60689</v>
      </c>
      <c r="B60691">
        <f t="shared" si="1897"/>
        <v>-0.44815490739504238</v>
      </c>
    </row>
    <row r="60692" spans="1:2" x14ac:dyDescent="0.25">
      <c r="A60692">
        <f t="shared" si="1898"/>
        <v>60690</v>
      </c>
      <c r="B60692">
        <f t="shared" si="1897"/>
        <v>-0.44806919838552089</v>
      </c>
    </row>
    <row r="60693" spans="1:2" x14ac:dyDescent="0.25">
      <c r="A60693">
        <f t="shared" si="1898"/>
        <v>60691</v>
      </c>
      <c r="B60693">
        <f t="shared" si="1897"/>
        <v>-0.44798348525744275</v>
      </c>
    </row>
    <row r="60694" spans="1:2" x14ac:dyDescent="0.25">
      <c r="A60694">
        <f t="shared" si="1898"/>
        <v>60692</v>
      </c>
      <c r="B60694">
        <f t="shared" si="1897"/>
        <v>-0.44789776801159731</v>
      </c>
    </row>
    <row r="60695" spans="1:2" x14ac:dyDescent="0.25">
      <c r="A60695">
        <f t="shared" si="1898"/>
        <v>60693</v>
      </c>
      <c r="B60695">
        <f t="shared" si="1897"/>
        <v>-0.44781204664877172</v>
      </c>
    </row>
    <row r="60696" spans="1:2" x14ac:dyDescent="0.25">
      <c r="A60696">
        <f t="shared" si="1898"/>
        <v>60694</v>
      </c>
      <c r="B60696">
        <f t="shared" si="1897"/>
        <v>-0.44772632116975392</v>
      </c>
    </row>
    <row r="60697" spans="1:2" x14ac:dyDescent="0.25">
      <c r="A60697">
        <f t="shared" si="1898"/>
        <v>60695</v>
      </c>
      <c r="B60697">
        <f t="shared" si="1897"/>
        <v>-0.44764059157533187</v>
      </c>
    </row>
    <row r="60698" spans="1:2" x14ac:dyDescent="0.25">
      <c r="A60698">
        <f t="shared" si="1898"/>
        <v>60696</v>
      </c>
      <c r="B60698">
        <f t="shared" si="1897"/>
        <v>-0.44755485786629357</v>
      </c>
    </row>
    <row r="60699" spans="1:2" x14ac:dyDescent="0.25">
      <c r="A60699">
        <f t="shared" si="1898"/>
        <v>60697</v>
      </c>
      <c r="B60699">
        <f t="shared" si="1897"/>
        <v>-0.44746912004342626</v>
      </c>
    </row>
    <row r="60700" spans="1:2" x14ac:dyDescent="0.25">
      <c r="A60700">
        <f t="shared" si="1898"/>
        <v>60698</v>
      </c>
      <c r="B60700">
        <f t="shared" si="1897"/>
        <v>-0.44738337810751966</v>
      </c>
    </row>
    <row r="60701" spans="1:2" x14ac:dyDescent="0.25">
      <c r="A60701">
        <f t="shared" si="1898"/>
        <v>60699</v>
      </c>
      <c r="B60701">
        <f t="shared" si="1897"/>
        <v>-0.44729763205936107</v>
      </c>
    </row>
    <row r="60702" spans="1:2" x14ac:dyDescent="0.25">
      <c r="A60702">
        <f t="shared" si="1898"/>
        <v>60700</v>
      </c>
      <c r="B60702">
        <f t="shared" si="1897"/>
        <v>-0.44721188189973865</v>
      </c>
    </row>
    <row r="60703" spans="1:2" x14ac:dyDescent="0.25">
      <c r="A60703">
        <f t="shared" si="1898"/>
        <v>60701</v>
      </c>
      <c r="B60703">
        <f t="shared" si="1897"/>
        <v>-0.44712612762944054</v>
      </c>
    </row>
    <row r="60704" spans="1:2" x14ac:dyDescent="0.25">
      <c r="A60704">
        <f t="shared" si="1898"/>
        <v>60702</v>
      </c>
      <c r="B60704">
        <f t="shared" si="1897"/>
        <v>-0.44704036924925428</v>
      </c>
    </row>
    <row r="60705" spans="1:2" x14ac:dyDescent="0.25">
      <c r="A60705">
        <f t="shared" si="1898"/>
        <v>60703</v>
      </c>
      <c r="B60705">
        <f t="shared" si="1897"/>
        <v>-0.44695460675996967</v>
      </c>
    </row>
    <row r="60706" spans="1:2" x14ac:dyDescent="0.25">
      <c r="A60706">
        <f t="shared" si="1898"/>
        <v>60704</v>
      </c>
      <c r="B60706">
        <f t="shared" si="1897"/>
        <v>-0.44686884016237427</v>
      </c>
    </row>
    <row r="60707" spans="1:2" x14ac:dyDescent="0.25">
      <c r="A60707">
        <f t="shared" si="1898"/>
        <v>60705</v>
      </c>
      <c r="B60707">
        <f t="shared" si="1897"/>
        <v>-0.44678306945725638</v>
      </c>
    </row>
    <row r="60708" spans="1:2" x14ac:dyDescent="0.25">
      <c r="A60708">
        <f t="shared" si="1898"/>
        <v>60706</v>
      </c>
      <c r="B60708">
        <f t="shared" si="1897"/>
        <v>-0.44669729464540442</v>
      </c>
    </row>
    <row r="60709" spans="1:2" x14ac:dyDescent="0.25">
      <c r="A60709">
        <f t="shared" si="1898"/>
        <v>60707</v>
      </c>
      <c r="B60709">
        <f t="shared" si="1897"/>
        <v>-0.44661151572760682</v>
      </c>
    </row>
    <row r="60710" spans="1:2" x14ac:dyDescent="0.25">
      <c r="A60710">
        <f t="shared" si="1898"/>
        <v>60708</v>
      </c>
      <c r="B60710">
        <f t="shared" si="1897"/>
        <v>-0.44652573270465118</v>
      </c>
    </row>
    <row r="60711" spans="1:2" x14ac:dyDescent="0.25">
      <c r="A60711">
        <f t="shared" si="1898"/>
        <v>60709</v>
      </c>
      <c r="B60711">
        <f t="shared" si="1897"/>
        <v>-0.44643994557732769</v>
      </c>
    </row>
    <row r="60712" spans="1:2" x14ac:dyDescent="0.25">
      <c r="A60712">
        <f t="shared" si="1898"/>
        <v>60710</v>
      </c>
      <c r="B60712">
        <f t="shared" si="1897"/>
        <v>-0.446354154346424</v>
      </c>
    </row>
    <row r="60713" spans="1:2" x14ac:dyDescent="0.25">
      <c r="A60713">
        <f t="shared" si="1898"/>
        <v>60711</v>
      </c>
      <c r="B60713">
        <f t="shared" si="1897"/>
        <v>-0.44626835901272871</v>
      </c>
    </row>
    <row r="60714" spans="1:2" x14ac:dyDescent="0.25">
      <c r="A60714">
        <f t="shared" si="1898"/>
        <v>60712</v>
      </c>
      <c r="B60714">
        <f t="shared" si="1897"/>
        <v>-0.44618255957703046</v>
      </c>
    </row>
    <row r="60715" spans="1:2" x14ac:dyDescent="0.25">
      <c r="A60715">
        <f t="shared" si="1898"/>
        <v>60713</v>
      </c>
      <c r="B60715">
        <f t="shared" si="1897"/>
        <v>-0.44609675604011789</v>
      </c>
    </row>
    <row r="60716" spans="1:2" x14ac:dyDescent="0.25">
      <c r="A60716">
        <f t="shared" si="1898"/>
        <v>60714</v>
      </c>
      <c r="B60716">
        <f t="shared" si="1897"/>
        <v>-0.44601094840277888</v>
      </c>
    </row>
    <row r="60717" spans="1:2" x14ac:dyDescent="0.25">
      <c r="A60717">
        <f t="shared" si="1898"/>
        <v>60715</v>
      </c>
      <c r="B60717">
        <f t="shared" si="1897"/>
        <v>-0.44592513666580375</v>
      </c>
    </row>
    <row r="60718" spans="1:2" x14ac:dyDescent="0.25">
      <c r="A60718">
        <f t="shared" si="1898"/>
        <v>60716</v>
      </c>
      <c r="B60718">
        <f t="shared" si="1897"/>
        <v>-0.44583932082998051</v>
      </c>
    </row>
    <row r="60719" spans="1:2" x14ac:dyDescent="0.25">
      <c r="A60719">
        <f t="shared" si="1898"/>
        <v>60717</v>
      </c>
      <c r="B60719">
        <f t="shared" si="1897"/>
        <v>-0.44575350089609789</v>
      </c>
    </row>
    <row r="60720" spans="1:2" x14ac:dyDescent="0.25">
      <c r="A60720">
        <f t="shared" si="1898"/>
        <v>60718</v>
      </c>
      <c r="B60720">
        <f t="shared" si="1897"/>
        <v>-0.44566767686494474</v>
      </c>
    </row>
    <row r="60721" spans="1:2" x14ac:dyDescent="0.25">
      <c r="A60721">
        <f t="shared" si="1898"/>
        <v>60719</v>
      </c>
      <c r="B60721">
        <f t="shared" si="1897"/>
        <v>-0.44558184873730999</v>
      </c>
    </row>
    <row r="60722" spans="1:2" x14ac:dyDescent="0.25">
      <c r="A60722">
        <f t="shared" si="1898"/>
        <v>60720</v>
      </c>
      <c r="B60722">
        <f t="shared" si="1897"/>
        <v>-0.44549601651398169</v>
      </c>
    </row>
    <row r="60723" spans="1:2" x14ac:dyDescent="0.25">
      <c r="A60723">
        <f t="shared" si="1898"/>
        <v>60721</v>
      </c>
      <c r="B60723">
        <f t="shared" si="1897"/>
        <v>-0.44541018019575046</v>
      </c>
    </row>
    <row r="60724" spans="1:2" x14ac:dyDescent="0.25">
      <c r="A60724">
        <f t="shared" si="1898"/>
        <v>60722</v>
      </c>
      <c r="B60724">
        <f t="shared" si="1897"/>
        <v>-0.44532433978340441</v>
      </c>
    </row>
    <row r="60725" spans="1:2" x14ac:dyDescent="0.25">
      <c r="A60725">
        <f t="shared" si="1898"/>
        <v>60723</v>
      </c>
      <c r="B60725">
        <f t="shared" si="1897"/>
        <v>-0.44523849527773263</v>
      </c>
    </row>
    <row r="60726" spans="1:2" x14ac:dyDescent="0.25">
      <c r="A60726">
        <f t="shared" si="1898"/>
        <v>60724</v>
      </c>
      <c r="B60726">
        <f t="shared" si="1897"/>
        <v>-0.44515264667952414</v>
      </c>
    </row>
    <row r="60727" spans="1:2" x14ac:dyDescent="0.25">
      <c r="A60727">
        <f t="shared" si="1898"/>
        <v>60725</v>
      </c>
      <c r="B60727">
        <f t="shared" si="1897"/>
        <v>-0.44506679398956728</v>
      </c>
    </row>
    <row r="60728" spans="1:2" x14ac:dyDescent="0.25">
      <c r="A60728">
        <f t="shared" si="1898"/>
        <v>60726</v>
      </c>
      <c r="B60728">
        <f t="shared" si="1897"/>
        <v>-0.44498093720865278</v>
      </c>
    </row>
    <row r="60729" spans="1:2" x14ac:dyDescent="0.25">
      <c r="A60729">
        <f t="shared" si="1898"/>
        <v>60727</v>
      </c>
      <c r="B60729">
        <f t="shared" si="1897"/>
        <v>-0.44489507633756897</v>
      </c>
    </row>
    <row r="60730" spans="1:2" x14ac:dyDescent="0.25">
      <c r="A60730">
        <f t="shared" si="1898"/>
        <v>60728</v>
      </c>
      <c r="B60730">
        <f t="shared" si="1897"/>
        <v>-0.44480921137710516</v>
      </c>
    </row>
    <row r="60731" spans="1:2" x14ac:dyDescent="0.25">
      <c r="A60731">
        <f t="shared" si="1898"/>
        <v>60729</v>
      </c>
      <c r="B60731">
        <f t="shared" si="1897"/>
        <v>-0.4447233423280505</v>
      </c>
    </row>
    <row r="60732" spans="1:2" x14ac:dyDescent="0.25">
      <c r="A60732">
        <f t="shared" si="1898"/>
        <v>60730</v>
      </c>
      <c r="B60732">
        <f t="shared" si="1897"/>
        <v>-0.44463746919119435</v>
      </c>
    </row>
    <row r="60733" spans="1:2" x14ac:dyDescent="0.25">
      <c r="A60733">
        <f t="shared" si="1898"/>
        <v>60731</v>
      </c>
      <c r="B60733">
        <f t="shared" si="1897"/>
        <v>-0.44455159196732524</v>
      </c>
    </row>
    <row r="60734" spans="1:2" x14ac:dyDescent="0.25">
      <c r="A60734">
        <f t="shared" si="1898"/>
        <v>60732</v>
      </c>
      <c r="B60734">
        <f t="shared" si="1897"/>
        <v>-0.44446571065723406</v>
      </c>
    </row>
    <row r="60735" spans="1:2" x14ac:dyDescent="0.25">
      <c r="A60735">
        <f t="shared" si="1898"/>
        <v>60733</v>
      </c>
      <c r="B60735">
        <f t="shared" si="1897"/>
        <v>-0.44437982526170949</v>
      </c>
    </row>
    <row r="60736" spans="1:2" x14ac:dyDescent="0.25">
      <c r="A60736">
        <f t="shared" si="1898"/>
        <v>60734</v>
      </c>
      <c r="B60736">
        <f t="shared" si="1897"/>
        <v>-0.44429393578154092</v>
      </c>
    </row>
    <row r="60737" spans="1:2" x14ac:dyDescent="0.25">
      <c r="A60737">
        <f t="shared" si="1898"/>
        <v>60735</v>
      </c>
      <c r="B60737">
        <f t="shared" si="1897"/>
        <v>-0.44420804221751786</v>
      </c>
    </row>
    <row r="60738" spans="1:2" x14ac:dyDescent="0.25">
      <c r="A60738">
        <f t="shared" si="1898"/>
        <v>60736</v>
      </c>
      <c r="B60738">
        <f t="shared" si="1897"/>
        <v>-0.44412214457042981</v>
      </c>
    </row>
    <row r="60739" spans="1:2" x14ac:dyDescent="0.25">
      <c r="A60739">
        <f t="shared" si="1898"/>
        <v>60737</v>
      </c>
      <c r="B60739">
        <f t="shared" ref="B60739:B60802" si="1899">SIN(2*PI()*A60739/(2^$D$2))</f>
        <v>-0.44403624284106558</v>
      </c>
    </row>
    <row r="60740" spans="1:2" x14ac:dyDescent="0.25">
      <c r="A60740">
        <f t="shared" ref="A60740:A60803" si="1900">A60739+1</f>
        <v>60738</v>
      </c>
      <c r="B60740">
        <f t="shared" si="1899"/>
        <v>-0.44395033703021625</v>
      </c>
    </row>
    <row r="60741" spans="1:2" x14ac:dyDescent="0.25">
      <c r="A60741">
        <f t="shared" si="1900"/>
        <v>60739</v>
      </c>
      <c r="B60741">
        <f t="shared" si="1899"/>
        <v>-0.44386442713867069</v>
      </c>
    </row>
    <row r="60742" spans="1:2" x14ac:dyDescent="0.25">
      <c r="A60742">
        <f t="shared" si="1900"/>
        <v>60740</v>
      </c>
      <c r="B60742">
        <f t="shared" si="1899"/>
        <v>-0.44377851316721861</v>
      </c>
    </row>
    <row r="60743" spans="1:2" x14ac:dyDescent="0.25">
      <c r="A60743">
        <f t="shared" si="1900"/>
        <v>60741</v>
      </c>
      <c r="B60743">
        <f t="shared" si="1899"/>
        <v>-0.44369259511664971</v>
      </c>
    </row>
    <row r="60744" spans="1:2" x14ac:dyDescent="0.25">
      <c r="A60744">
        <f t="shared" si="1900"/>
        <v>60742</v>
      </c>
      <c r="B60744">
        <f t="shared" si="1899"/>
        <v>-0.44360667298775286</v>
      </c>
    </row>
    <row r="60745" spans="1:2" x14ac:dyDescent="0.25">
      <c r="A60745">
        <f t="shared" si="1900"/>
        <v>60743</v>
      </c>
      <c r="B60745">
        <f t="shared" si="1899"/>
        <v>-0.44352074678131947</v>
      </c>
    </row>
    <row r="60746" spans="1:2" x14ac:dyDescent="0.25">
      <c r="A60746">
        <f t="shared" si="1900"/>
        <v>60744</v>
      </c>
      <c r="B60746">
        <f t="shared" si="1899"/>
        <v>-0.4434348164981386</v>
      </c>
    </row>
    <row r="60747" spans="1:2" x14ac:dyDescent="0.25">
      <c r="A60747">
        <f t="shared" si="1900"/>
        <v>60745</v>
      </c>
      <c r="B60747">
        <f t="shared" si="1899"/>
        <v>-0.44334888213900009</v>
      </c>
    </row>
    <row r="60748" spans="1:2" x14ac:dyDescent="0.25">
      <c r="A60748">
        <f t="shared" si="1900"/>
        <v>60746</v>
      </c>
      <c r="B60748">
        <f t="shared" si="1899"/>
        <v>-0.44326294370469377</v>
      </c>
    </row>
    <row r="60749" spans="1:2" x14ac:dyDescent="0.25">
      <c r="A60749">
        <f t="shared" si="1900"/>
        <v>60747</v>
      </c>
      <c r="B60749">
        <f t="shared" si="1899"/>
        <v>-0.44317700119600961</v>
      </c>
    </row>
    <row r="60750" spans="1:2" x14ac:dyDescent="0.25">
      <c r="A60750">
        <f t="shared" si="1900"/>
        <v>60748</v>
      </c>
      <c r="B60750">
        <f t="shared" si="1899"/>
        <v>-0.44309105461373677</v>
      </c>
    </row>
    <row r="60751" spans="1:2" x14ac:dyDescent="0.25">
      <c r="A60751">
        <f t="shared" si="1900"/>
        <v>60749</v>
      </c>
      <c r="B60751">
        <f t="shared" si="1899"/>
        <v>-0.44300510395866688</v>
      </c>
    </row>
    <row r="60752" spans="1:2" x14ac:dyDescent="0.25">
      <c r="A60752">
        <f t="shared" si="1900"/>
        <v>60750</v>
      </c>
      <c r="B60752">
        <f t="shared" si="1899"/>
        <v>-0.44291914923158915</v>
      </c>
    </row>
    <row r="60753" spans="1:2" x14ac:dyDescent="0.25">
      <c r="A60753">
        <f t="shared" si="1900"/>
        <v>60751</v>
      </c>
      <c r="B60753">
        <f t="shared" si="1899"/>
        <v>-0.44283319043329361</v>
      </c>
    </row>
    <row r="60754" spans="1:2" x14ac:dyDescent="0.25">
      <c r="A60754">
        <f t="shared" si="1900"/>
        <v>60752</v>
      </c>
      <c r="B60754">
        <f t="shared" si="1899"/>
        <v>-0.44274722756457047</v>
      </c>
    </row>
    <row r="60755" spans="1:2" x14ac:dyDescent="0.25">
      <c r="A60755">
        <f t="shared" si="1900"/>
        <v>60753</v>
      </c>
      <c r="B60755">
        <f t="shared" si="1899"/>
        <v>-0.44266126062620986</v>
      </c>
    </row>
    <row r="60756" spans="1:2" x14ac:dyDescent="0.25">
      <c r="A60756">
        <f t="shared" si="1900"/>
        <v>60754</v>
      </c>
      <c r="B60756">
        <f t="shared" si="1899"/>
        <v>-0.44257528961900111</v>
      </c>
    </row>
    <row r="60757" spans="1:2" x14ac:dyDescent="0.25">
      <c r="A60757">
        <f t="shared" si="1900"/>
        <v>60755</v>
      </c>
      <c r="B60757">
        <f t="shared" si="1899"/>
        <v>-0.44248931454373613</v>
      </c>
    </row>
    <row r="60758" spans="1:2" x14ac:dyDescent="0.25">
      <c r="A60758">
        <f t="shared" si="1900"/>
        <v>60756</v>
      </c>
      <c r="B60758">
        <f t="shared" si="1899"/>
        <v>-0.4424033354012043</v>
      </c>
    </row>
    <row r="60759" spans="1:2" x14ac:dyDescent="0.25">
      <c r="A60759">
        <f t="shared" si="1900"/>
        <v>60757</v>
      </c>
      <c r="B60759">
        <f t="shared" si="1899"/>
        <v>-0.44231735219219598</v>
      </c>
    </row>
    <row r="60760" spans="1:2" x14ac:dyDescent="0.25">
      <c r="A60760">
        <f t="shared" si="1900"/>
        <v>60758</v>
      </c>
      <c r="B60760">
        <f t="shared" si="1899"/>
        <v>-0.44223136491750148</v>
      </c>
    </row>
    <row r="60761" spans="1:2" x14ac:dyDescent="0.25">
      <c r="A60761">
        <f t="shared" si="1900"/>
        <v>60759</v>
      </c>
      <c r="B60761">
        <f t="shared" si="1899"/>
        <v>-0.44214537357791039</v>
      </c>
    </row>
    <row r="60762" spans="1:2" x14ac:dyDescent="0.25">
      <c r="A60762">
        <f t="shared" si="1900"/>
        <v>60760</v>
      </c>
      <c r="B60762">
        <f t="shared" si="1899"/>
        <v>-0.44205937817421476</v>
      </c>
    </row>
    <row r="60763" spans="1:2" x14ac:dyDescent="0.25">
      <c r="A60763">
        <f t="shared" si="1900"/>
        <v>60761</v>
      </c>
      <c r="B60763">
        <f t="shared" si="1899"/>
        <v>-0.44197337870720416</v>
      </c>
    </row>
    <row r="60764" spans="1:2" x14ac:dyDescent="0.25">
      <c r="A60764">
        <f t="shared" si="1900"/>
        <v>60762</v>
      </c>
      <c r="B60764">
        <f t="shared" si="1899"/>
        <v>-0.44188737517766913</v>
      </c>
    </row>
    <row r="60765" spans="1:2" x14ac:dyDescent="0.25">
      <c r="A60765">
        <f t="shared" si="1900"/>
        <v>60763</v>
      </c>
      <c r="B60765">
        <f t="shared" si="1899"/>
        <v>-0.44180136758640015</v>
      </c>
    </row>
    <row r="60766" spans="1:2" x14ac:dyDescent="0.25">
      <c r="A60766">
        <f t="shared" si="1900"/>
        <v>60764</v>
      </c>
      <c r="B60766">
        <f t="shared" si="1899"/>
        <v>-0.44171535593418787</v>
      </c>
    </row>
    <row r="60767" spans="1:2" x14ac:dyDescent="0.25">
      <c r="A60767">
        <f t="shared" si="1900"/>
        <v>60765</v>
      </c>
      <c r="B60767">
        <f t="shared" si="1899"/>
        <v>-0.44162934022182204</v>
      </c>
    </row>
    <row r="60768" spans="1:2" x14ac:dyDescent="0.25">
      <c r="A60768">
        <f t="shared" si="1900"/>
        <v>60766</v>
      </c>
      <c r="B60768">
        <f t="shared" si="1899"/>
        <v>-0.44154332045009487</v>
      </c>
    </row>
    <row r="60769" spans="1:2" x14ac:dyDescent="0.25">
      <c r="A60769">
        <f t="shared" si="1900"/>
        <v>60767</v>
      </c>
      <c r="B60769">
        <f t="shared" si="1899"/>
        <v>-0.44145729661979632</v>
      </c>
    </row>
    <row r="60770" spans="1:2" x14ac:dyDescent="0.25">
      <c r="A60770">
        <f t="shared" si="1900"/>
        <v>60768</v>
      </c>
      <c r="B60770">
        <f t="shared" si="1899"/>
        <v>-0.441371268731717</v>
      </c>
    </row>
    <row r="60771" spans="1:2" x14ac:dyDescent="0.25">
      <c r="A60771">
        <f t="shared" si="1900"/>
        <v>60769</v>
      </c>
      <c r="B60771">
        <f t="shared" si="1899"/>
        <v>-0.44128523678664772</v>
      </c>
    </row>
    <row r="60772" spans="1:2" x14ac:dyDescent="0.25">
      <c r="A60772">
        <f t="shared" si="1900"/>
        <v>60770</v>
      </c>
      <c r="B60772">
        <f t="shared" si="1899"/>
        <v>-0.44119920078537928</v>
      </c>
    </row>
    <row r="60773" spans="1:2" x14ac:dyDescent="0.25">
      <c r="A60773">
        <f t="shared" si="1900"/>
        <v>60771</v>
      </c>
      <c r="B60773">
        <f t="shared" si="1899"/>
        <v>-0.44111316072870166</v>
      </c>
    </row>
    <row r="60774" spans="1:2" x14ac:dyDescent="0.25">
      <c r="A60774">
        <f t="shared" si="1900"/>
        <v>60772</v>
      </c>
      <c r="B60774">
        <f t="shared" si="1899"/>
        <v>-0.44102711661740729</v>
      </c>
    </row>
    <row r="60775" spans="1:2" x14ac:dyDescent="0.25">
      <c r="A60775">
        <f t="shared" si="1900"/>
        <v>60773</v>
      </c>
      <c r="B60775">
        <f t="shared" si="1899"/>
        <v>-0.44094106845228637</v>
      </c>
    </row>
    <row r="60776" spans="1:2" x14ac:dyDescent="0.25">
      <c r="A60776">
        <f t="shared" si="1900"/>
        <v>60774</v>
      </c>
      <c r="B60776">
        <f t="shared" si="1899"/>
        <v>-0.44085501623412982</v>
      </c>
    </row>
    <row r="60777" spans="1:2" x14ac:dyDescent="0.25">
      <c r="A60777">
        <f t="shared" si="1900"/>
        <v>60775</v>
      </c>
      <c r="B60777">
        <f t="shared" si="1899"/>
        <v>-0.4407689599637285</v>
      </c>
    </row>
    <row r="60778" spans="1:2" x14ac:dyDescent="0.25">
      <c r="A60778">
        <f t="shared" si="1900"/>
        <v>60776</v>
      </c>
      <c r="B60778">
        <f t="shared" si="1899"/>
        <v>-0.44068289964187274</v>
      </c>
    </row>
    <row r="60779" spans="1:2" x14ac:dyDescent="0.25">
      <c r="A60779">
        <f t="shared" si="1900"/>
        <v>60777</v>
      </c>
      <c r="B60779">
        <f t="shared" si="1899"/>
        <v>-0.44059683526935517</v>
      </c>
    </row>
    <row r="60780" spans="1:2" x14ac:dyDescent="0.25">
      <c r="A60780">
        <f t="shared" si="1900"/>
        <v>60778</v>
      </c>
      <c r="B60780">
        <f t="shared" si="1899"/>
        <v>-0.44051076684696605</v>
      </c>
    </row>
    <row r="60781" spans="1:2" x14ac:dyDescent="0.25">
      <c r="A60781">
        <f t="shared" si="1900"/>
        <v>60779</v>
      </c>
      <c r="B60781">
        <f t="shared" si="1899"/>
        <v>-0.44042469437549647</v>
      </c>
    </row>
    <row r="60782" spans="1:2" x14ac:dyDescent="0.25">
      <c r="A60782">
        <f t="shared" si="1900"/>
        <v>60780</v>
      </c>
      <c r="B60782">
        <f t="shared" si="1899"/>
        <v>-0.44033861785573764</v>
      </c>
    </row>
    <row r="60783" spans="1:2" x14ac:dyDescent="0.25">
      <c r="A60783">
        <f t="shared" si="1900"/>
        <v>60781</v>
      </c>
      <c r="B60783">
        <f t="shared" si="1899"/>
        <v>-0.44025253728848074</v>
      </c>
    </row>
    <row r="60784" spans="1:2" x14ac:dyDescent="0.25">
      <c r="A60784">
        <f t="shared" si="1900"/>
        <v>60782</v>
      </c>
      <c r="B60784">
        <f t="shared" si="1899"/>
        <v>-0.44016645267451621</v>
      </c>
    </row>
    <row r="60785" spans="1:2" x14ac:dyDescent="0.25">
      <c r="A60785">
        <f t="shared" si="1900"/>
        <v>60783</v>
      </c>
      <c r="B60785">
        <f t="shared" si="1899"/>
        <v>-0.44008036401463696</v>
      </c>
    </row>
    <row r="60786" spans="1:2" x14ac:dyDescent="0.25">
      <c r="A60786">
        <f t="shared" si="1900"/>
        <v>60784</v>
      </c>
      <c r="B60786">
        <f t="shared" si="1899"/>
        <v>-0.43999427130963342</v>
      </c>
    </row>
    <row r="60787" spans="1:2" x14ac:dyDescent="0.25">
      <c r="A60787">
        <f t="shared" si="1900"/>
        <v>60785</v>
      </c>
      <c r="B60787">
        <f t="shared" si="1899"/>
        <v>-0.43990817456029696</v>
      </c>
    </row>
    <row r="60788" spans="1:2" x14ac:dyDescent="0.25">
      <c r="A60788">
        <f t="shared" si="1900"/>
        <v>60786</v>
      </c>
      <c r="B60788">
        <f t="shared" si="1899"/>
        <v>-0.439822073767419</v>
      </c>
    </row>
    <row r="60789" spans="1:2" x14ac:dyDescent="0.25">
      <c r="A60789">
        <f t="shared" si="1900"/>
        <v>60787</v>
      </c>
      <c r="B60789">
        <f t="shared" si="1899"/>
        <v>-0.4397359689317909</v>
      </c>
    </row>
    <row r="60790" spans="1:2" x14ac:dyDescent="0.25">
      <c r="A60790">
        <f t="shared" si="1900"/>
        <v>60788</v>
      </c>
      <c r="B60790">
        <f t="shared" si="1899"/>
        <v>-0.43964986005420337</v>
      </c>
    </row>
    <row r="60791" spans="1:2" x14ac:dyDescent="0.25">
      <c r="A60791">
        <f t="shared" si="1900"/>
        <v>60789</v>
      </c>
      <c r="B60791">
        <f t="shared" si="1899"/>
        <v>-0.43956374713544949</v>
      </c>
    </row>
    <row r="60792" spans="1:2" x14ac:dyDescent="0.25">
      <c r="A60792">
        <f t="shared" si="1900"/>
        <v>60790</v>
      </c>
      <c r="B60792">
        <f t="shared" si="1899"/>
        <v>-0.43947763017632002</v>
      </c>
    </row>
    <row r="60793" spans="1:2" x14ac:dyDescent="0.25">
      <c r="A60793">
        <f t="shared" si="1900"/>
        <v>60791</v>
      </c>
      <c r="B60793">
        <f t="shared" si="1899"/>
        <v>-0.43939150917760644</v>
      </c>
    </row>
    <row r="60794" spans="1:2" x14ac:dyDescent="0.25">
      <c r="A60794">
        <f t="shared" si="1900"/>
        <v>60792</v>
      </c>
      <c r="B60794">
        <f t="shared" si="1899"/>
        <v>-0.43930538414010045</v>
      </c>
    </row>
    <row r="60795" spans="1:2" x14ac:dyDescent="0.25">
      <c r="A60795">
        <f t="shared" si="1900"/>
        <v>60793</v>
      </c>
      <c r="B60795">
        <f t="shared" si="1899"/>
        <v>-0.43921925506459286</v>
      </c>
    </row>
    <row r="60796" spans="1:2" x14ac:dyDescent="0.25">
      <c r="A60796">
        <f t="shared" si="1900"/>
        <v>60794</v>
      </c>
      <c r="B60796">
        <f t="shared" si="1899"/>
        <v>-0.43913312195187693</v>
      </c>
    </row>
    <row r="60797" spans="1:2" x14ac:dyDescent="0.25">
      <c r="A60797">
        <f t="shared" si="1900"/>
        <v>60795</v>
      </c>
      <c r="B60797">
        <f t="shared" si="1899"/>
        <v>-0.43904698480274357</v>
      </c>
    </row>
    <row r="60798" spans="1:2" x14ac:dyDescent="0.25">
      <c r="A60798">
        <f t="shared" si="1900"/>
        <v>60796</v>
      </c>
      <c r="B60798">
        <f t="shared" si="1899"/>
        <v>-0.4389608436179846</v>
      </c>
    </row>
    <row r="60799" spans="1:2" x14ac:dyDescent="0.25">
      <c r="A60799">
        <f t="shared" si="1900"/>
        <v>60797</v>
      </c>
      <c r="B60799">
        <f t="shared" si="1899"/>
        <v>-0.43887469839839172</v>
      </c>
    </row>
    <row r="60800" spans="1:2" x14ac:dyDescent="0.25">
      <c r="A60800">
        <f t="shared" si="1900"/>
        <v>60798</v>
      </c>
      <c r="B60800">
        <f t="shared" si="1899"/>
        <v>-0.43878854914475685</v>
      </c>
    </row>
    <row r="60801" spans="1:2" x14ac:dyDescent="0.25">
      <c r="A60801">
        <f t="shared" si="1900"/>
        <v>60799</v>
      </c>
      <c r="B60801">
        <f t="shared" si="1899"/>
        <v>-0.43870239585787096</v>
      </c>
    </row>
    <row r="60802" spans="1:2" x14ac:dyDescent="0.25">
      <c r="A60802">
        <f t="shared" si="1900"/>
        <v>60800</v>
      </c>
      <c r="B60802">
        <f t="shared" si="1899"/>
        <v>-0.43861623853852766</v>
      </c>
    </row>
    <row r="60803" spans="1:2" x14ac:dyDescent="0.25">
      <c r="A60803">
        <f t="shared" si="1900"/>
        <v>60801</v>
      </c>
      <c r="B60803">
        <f t="shared" ref="B60803:B60866" si="1901">SIN(2*PI()*A60803/(2^$D$2))</f>
        <v>-0.43853007718751802</v>
      </c>
    </row>
    <row r="60804" spans="1:2" x14ac:dyDescent="0.25">
      <c r="A60804">
        <f t="shared" ref="A60804:A60867" si="1902">A60803+1</f>
        <v>60802</v>
      </c>
      <c r="B60804">
        <f t="shared" si="1901"/>
        <v>-0.43844391180563402</v>
      </c>
    </row>
    <row r="60805" spans="1:2" x14ac:dyDescent="0.25">
      <c r="A60805">
        <f t="shared" si="1902"/>
        <v>60803</v>
      </c>
      <c r="B60805">
        <f t="shared" si="1901"/>
        <v>-0.43835774239366765</v>
      </c>
    </row>
    <row r="60806" spans="1:2" x14ac:dyDescent="0.25">
      <c r="A60806">
        <f t="shared" si="1902"/>
        <v>60804</v>
      </c>
      <c r="B60806">
        <f t="shared" si="1901"/>
        <v>-0.43827156895241104</v>
      </c>
    </row>
    <row r="60807" spans="1:2" x14ac:dyDescent="0.25">
      <c r="A60807">
        <f t="shared" si="1902"/>
        <v>60805</v>
      </c>
      <c r="B60807">
        <f t="shared" si="1901"/>
        <v>-0.43818539148265545</v>
      </c>
    </row>
    <row r="60808" spans="1:2" x14ac:dyDescent="0.25">
      <c r="A60808">
        <f t="shared" si="1902"/>
        <v>60806</v>
      </c>
      <c r="B60808">
        <f t="shared" si="1901"/>
        <v>-0.43809920998519453</v>
      </c>
    </row>
    <row r="60809" spans="1:2" x14ac:dyDescent="0.25">
      <c r="A60809">
        <f t="shared" si="1902"/>
        <v>60807</v>
      </c>
      <c r="B60809">
        <f t="shared" si="1901"/>
        <v>-0.43801302446081974</v>
      </c>
    </row>
    <row r="60810" spans="1:2" x14ac:dyDescent="0.25">
      <c r="A60810">
        <f t="shared" si="1902"/>
        <v>60808</v>
      </c>
      <c r="B60810">
        <f t="shared" si="1901"/>
        <v>-0.43792683491032325</v>
      </c>
    </row>
    <row r="60811" spans="1:2" x14ac:dyDescent="0.25">
      <c r="A60811">
        <f t="shared" si="1902"/>
        <v>60809</v>
      </c>
      <c r="B60811">
        <f t="shared" si="1901"/>
        <v>-0.43784064133449724</v>
      </c>
    </row>
    <row r="60812" spans="1:2" x14ac:dyDescent="0.25">
      <c r="A60812">
        <f t="shared" si="1902"/>
        <v>60810</v>
      </c>
      <c r="B60812">
        <f t="shared" si="1901"/>
        <v>-0.43775444373413325</v>
      </c>
    </row>
    <row r="60813" spans="1:2" x14ac:dyDescent="0.25">
      <c r="A60813">
        <f t="shared" si="1902"/>
        <v>60811</v>
      </c>
      <c r="B60813">
        <f t="shared" si="1901"/>
        <v>-0.43766824211002514</v>
      </c>
    </row>
    <row r="60814" spans="1:2" x14ac:dyDescent="0.25">
      <c r="A60814">
        <f t="shared" si="1902"/>
        <v>60812</v>
      </c>
      <c r="B60814">
        <f t="shared" si="1901"/>
        <v>-0.43758203646296451</v>
      </c>
    </row>
    <row r="60815" spans="1:2" x14ac:dyDescent="0.25">
      <c r="A60815">
        <f t="shared" si="1902"/>
        <v>60813</v>
      </c>
      <c r="B60815">
        <f t="shared" si="1901"/>
        <v>-0.43749582679374371</v>
      </c>
    </row>
    <row r="60816" spans="1:2" x14ac:dyDescent="0.25">
      <c r="A60816">
        <f t="shared" si="1902"/>
        <v>60814</v>
      </c>
      <c r="B60816">
        <f t="shared" si="1901"/>
        <v>-0.43740961310315518</v>
      </c>
    </row>
    <row r="60817" spans="1:2" x14ac:dyDescent="0.25">
      <c r="A60817">
        <f t="shared" si="1902"/>
        <v>60815</v>
      </c>
      <c r="B60817">
        <f t="shared" si="1901"/>
        <v>-0.43732339539199139</v>
      </c>
    </row>
    <row r="60818" spans="1:2" x14ac:dyDescent="0.25">
      <c r="A60818">
        <f t="shared" si="1902"/>
        <v>60816</v>
      </c>
      <c r="B60818">
        <f t="shared" si="1901"/>
        <v>-0.43723717366104398</v>
      </c>
    </row>
    <row r="60819" spans="1:2" x14ac:dyDescent="0.25">
      <c r="A60819">
        <f t="shared" si="1902"/>
        <v>60817</v>
      </c>
      <c r="B60819">
        <f t="shared" si="1901"/>
        <v>-0.43715094791110709</v>
      </c>
    </row>
    <row r="60820" spans="1:2" x14ac:dyDescent="0.25">
      <c r="A60820">
        <f t="shared" si="1902"/>
        <v>60818</v>
      </c>
      <c r="B60820">
        <f t="shared" si="1901"/>
        <v>-0.43706471814297254</v>
      </c>
    </row>
    <row r="60821" spans="1:2" x14ac:dyDescent="0.25">
      <c r="A60821">
        <f t="shared" si="1902"/>
        <v>60819</v>
      </c>
      <c r="B60821">
        <f t="shared" si="1901"/>
        <v>-0.43697848435743292</v>
      </c>
    </row>
    <row r="60822" spans="1:2" x14ac:dyDescent="0.25">
      <c r="A60822">
        <f t="shared" si="1902"/>
        <v>60820</v>
      </c>
      <c r="B60822">
        <f t="shared" si="1901"/>
        <v>-0.43689224655528081</v>
      </c>
    </row>
    <row r="60823" spans="1:2" x14ac:dyDescent="0.25">
      <c r="A60823">
        <f t="shared" si="1902"/>
        <v>60821</v>
      </c>
      <c r="B60823">
        <f t="shared" si="1901"/>
        <v>-0.43680600473730896</v>
      </c>
    </row>
    <row r="60824" spans="1:2" x14ac:dyDescent="0.25">
      <c r="A60824">
        <f t="shared" si="1902"/>
        <v>60822</v>
      </c>
      <c r="B60824">
        <f t="shared" si="1901"/>
        <v>-0.43671975890430931</v>
      </c>
    </row>
    <row r="60825" spans="1:2" x14ac:dyDescent="0.25">
      <c r="A60825">
        <f t="shared" si="1902"/>
        <v>60823</v>
      </c>
      <c r="B60825">
        <f t="shared" si="1901"/>
        <v>-0.4366335090570761</v>
      </c>
    </row>
    <row r="60826" spans="1:2" x14ac:dyDescent="0.25">
      <c r="A60826">
        <f t="shared" si="1902"/>
        <v>60824</v>
      </c>
      <c r="B60826">
        <f t="shared" si="1901"/>
        <v>-0.43654725519640142</v>
      </c>
    </row>
    <row r="60827" spans="1:2" x14ac:dyDescent="0.25">
      <c r="A60827">
        <f t="shared" si="1902"/>
        <v>60825</v>
      </c>
      <c r="B60827">
        <f t="shared" si="1901"/>
        <v>-0.43646099732307803</v>
      </c>
    </row>
    <row r="60828" spans="1:2" x14ac:dyDescent="0.25">
      <c r="A60828">
        <f t="shared" si="1902"/>
        <v>60826</v>
      </c>
      <c r="B60828">
        <f t="shared" si="1901"/>
        <v>-0.4363747354378989</v>
      </c>
    </row>
    <row r="60829" spans="1:2" x14ac:dyDescent="0.25">
      <c r="A60829">
        <f t="shared" si="1902"/>
        <v>60827</v>
      </c>
      <c r="B60829">
        <f t="shared" si="1901"/>
        <v>-0.43628846954165601</v>
      </c>
    </row>
    <row r="60830" spans="1:2" x14ac:dyDescent="0.25">
      <c r="A60830">
        <f t="shared" si="1902"/>
        <v>60828</v>
      </c>
      <c r="B60830">
        <f t="shared" si="1901"/>
        <v>-0.43620219963514395</v>
      </c>
    </row>
    <row r="60831" spans="1:2" x14ac:dyDescent="0.25">
      <c r="A60831">
        <f t="shared" si="1902"/>
        <v>60829</v>
      </c>
      <c r="B60831">
        <f t="shared" si="1901"/>
        <v>-0.43611592571915486</v>
      </c>
    </row>
    <row r="60832" spans="1:2" x14ac:dyDescent="0.25">
      <c r="A60832">
        <f t="shared" si="1902"/>
        <v>60830</v>
      </c>
      <c r="B60832">
        <f t="shared" si="1901"/>
        <v>-0.43602964779448183</v>
      </c>
    </row>
    <row r="60833" spans="1:2" x14ac:dyDescent="0.25">
      <c r="A60833">
        <f t="shared" si="1902"/>
        <v>60831</v>
      </c>
      <c r="B60833">
        <f t="shared" si="1901"/>
        <v>-0.43594336586191784</v>
      </c>
    </row>
    <row r="60834" spans="1:2" x14ac:dyDescent="0.25">
      <c r="A60834">
        <f t="shared" si="1902"/>
        <v>60832</v>
      </c>
      <c r="B60834">
        <f t="shared" si="1901"/>
        <v>-0.43585707992225603</v>
      </c>
    </row>
    <row r="60835" spans="1:2" x14ac:dyDescent="0.25">
      <c r="A60835">
        <f t="shared" si="1902"/>
        <v>60833</v>
      </c>
      <c r="B60835">
        <f t="shared" si="1901"/>
        <v>-0.43577078997628865</v>
      </c>
    </row>
    <row r="60836" spans="1:2" x14ac:dyDescent="0.25">
      <c r="A60836">
        <f t="shared" si="1902"/>
        <v>60834</v>
      </c>
      <c r="B60836">
        <f t="shared" si="1901"/>
        <v>-0.43568449602481052</v>
      </c>
    </row>
    <row r="60837" spans="1:2" x14ac:dyDescent="0.25">
      <c r="A60837">
        <f t="shared" si="1902"/>
        <v>60835</v>
      </c>
      <c r="B60837">
        <f t="shared" si="1901"/>
        <v>-0.435598198068614</v>
      </c>
    </row>
    <row r="60838" spans="1:2" x14ac:dyDescent="0.25">
      <c r="A60838">
        <f t="shared" si="1902"/>
        <v>60836</v>
      </c>
      <c r="B60838">
        <f t="shared" si="1901"/>
        <v>-0.43551189610849234</v>
      </c>
    </row>
    <row r="60839" spans="1:2" x14ac:dyDescent="0.25">
      <c r="A60839">
        <f t="shared" si="1902"/>
        <v>60837</v>
      </c>
      <c r="B60839">
        <f t="shared" si="1901"/>
        <v>-0.43542559014523879</v>
      </c>
    </row>
    <row r="60840" spans="1:2" x14ac:dyDescent="0.25">
      <c r="A60840">
        <f t="shared" si="1902"/>
        <v>60838</v>
      </c>
      <c r="B60840">
        <f t="shared" si="1901"/>
        <v>-0.43533928017964668</v>
      </c>
    </row>
    <row r="60841" spans="1:2" x14ac:dyDescent="0.25">
      <c r="A60841">
        <f t="shared" si="1902"/>
        <v>60839</v>
      </c>
      <c r="B60841">
        <f t="shared" si="1901"/>
        <v>-0.43525296621250853</v>
      </c>
    </row>
    <row r="60842" spans="1:2" x14ac:dyDescent="0.25">
      <c r="A60842">
        <f t="shared" si="1902"/>
        <v>60840</v>
      </c>
      <c r="B60842">
        <f t="shared" si="1901"/>
        <v>-0.43516664824461931</v>
      </c>
    </row>
    <row r="60843" spans="1:2" x14ac:dyDescent="0.25">
      <c r="A60843">
        <f t="shared" si="1902"/>
        <v>60841</v>
      </c>
      <c r="B60843">
        <f t="shared" si="1901"/>
        <v>-0.43508032627677168</v>
      </c>
    </row>
    <row r="60844" spans="1:2" x14ac:dyDescent="0.25">
      <c r="A60844">
        <f t="shared" si="1902"/>
        <v>60842</v>
      </c>
      <c r="B60844">
        <f t="shared" si="1901"/>
        <v>-0.4349940003097591</v>
      </c>
    </row>
    <row r="60845" spans="1:2" x14ac:dyDescent="0.25">
      <c r="A60845">
        <f t="shared" si="1902"/>
        <v>60843</v>
      </c>
      <c r="B60845">
        <f t="shared" si="1901"/>
        <v>-0.434907670344375</v>
      </c>
    </row>
    <row r="60846" spans="1:2" x14ac:dyDescent="0.25">
      <c r="A60846">
        <f t="shared" si="1902"/>
        <v>60844</v>
      </c>
      <c r="B60846">
        <f t="shared" si="1901"/>
        <v>-0.43482133638141213</v>
      </c>
    </row>
    <row r="60847" spans="1:2" x14ac:dyDescent="0.25">
      <c r="A60847">
        <f t="shared" si="1902"/>
        <v>60845</v>
      </c>
      <c r="B60847">
        <f t="shared" si="1901"/>
        <v>-0.43473499842166569</v>
      </c>
    </row>
    <row r="60848" spans="1:2" x14ac:dyDescent="0.25">
      <c r="A60848">
        <f t="shared" si="1902"/>
        <v>60846</v>
      </c>
      <c r="B60848">
        <f t="shared" si="1901"/>
        <v>-0.43464865646592843</v>
      </c>
    </row>
    <row r="60849" spans="1:2" x14ac:dyDescent="0.25">
      <c r="A60849">
        <f t="shared" si="1902"/>
        <v>60847</v>
      </c>
      <c r="B60849">
        <f t="shared" si="1901"/>
        <v>-0.434562310514994</v>
      </c>
    </row>
    <row r="60850" spans="1:2" x14ac:dyDescent="0.25">
      <c r="A60850">
        <f t="shared" si="1902"/>
        <v>60848</v>
      </c>
      <c r="B60850">
        <f t="shared" si="1901"/>
        <v>-0.43447596056965609</v>
      </c>
    </row>
    <row r="60851" spans="1:2" x14ac:dyDescent="0.25">
      <c r="A60851">
        <f t="shared" si="1902"/>
        <v>60849</v>
      </c>
      <c r="B60851">
        <f t="shared" si="1901"/>
        <v>-0.43438960663070841</v>
      </c>
    </row>
    <row r="60852" spans="1:2" x14ac:dyDescent="0.25">
      <c r="A60852">
        <f t="shared" si="1902"/>
        <v>60850</v>
      </c>
      <c r="B60852">
        <f t="shared" si="1901"/>
        <v>-0.43430324869894388</v>
      </c>
    </row>
    <row r="60853" spans="1:2" x14ac:dyDescent="0.25">
      <c r="A60853">
        <f t="shared" si="1902"/>
        <v>60851</v>
      </c>
      <c r="B60853">
        <f t="shared" si="1901"/>
        <v>-0.43421688677515791</v>
      </c>
    </row>
    <row r="60854" spans="1:2" x14ac:dyDescent="0.25">
      <c r="A60854">
        <f t="shared" si="1902"/>
        <v>60852</v>
      </c>
      <c r="B60854">
        <f t="shared" si="1901"/>
        <v>-0.43413052086014348</v>
      </c>
    </row>
    <row r="60855" spans="1:2" x14ac:dyDescent="0.25">
      <c r="A60855">
        <f t="shared" si="1902"/>
        <v>60853</v>
      </c>
      <c r="B60855">
        <f t="shared" si="1901"/>
        <v>-0.43404415095469451</v>
      </c>
    </row>
    <row r="60856" spans="1:2" x14ac:dyDescent="0.25">
      <c r="A60856">
        <f t="shared" si="1902"/>
        <v>60854</v>
      </c>
      <c r="B60856">
        <f t="shared" si="1901"/>
        <v>-0.43395777705960487</v>
      </c>
    </row>
    <row r="60857" spans="1:2" x14ac:dyDescent="0.25">
      <c r="A60857">
        <f t="shared" si="1902"/>
        <v>60855</v>
      </c>
      <c r="B60857">
        <f t="shared" si="1901"/>
        <v>-0.43387139917566847</v>
      </c>
    </row>
    <row r="60858" spans="1:2" x14ac:dyDescent="0.25">
      <c r="A60858">
        <f t="shared" si="1902"/>
        <v>60856</v>
      </c>
      <c r="B60858">
        <f t="shared" si="1901"/>
        <v>-0.43378501730367847</v>
      </c>
    </row>
    <row r="60859" spans="1:2" x14ac:dyDescent="0.25">
      <c r="A60859">
        <f t="shared" si="1902"/>
        <v>60857</v>
      </c>
      <c r="B60859">
        <f t="shared" si="1901"/>
        <v>-0.43369863144443049</v>
      </c>
    </row>
    <row r="60860" spans="1:2" x14ac:dyDescent="0.25">
      <c r="A60860">
        <f t="shared" si="1902"/>
        <v>60858</v>
      </c>
      <c r="B60860">
        <f t="shared" si="1901"/>
        <v>-0.43361224159871781</v>
      </c>
    </row>
    <row r="60861" spans="1:2" x14ac:dyDescent="0.25">
      <c r="A60861">
        <f t="shared" si="1902"/>
        <v>60859</v>
      </c>
      <c r="B60861">
        <f t="shared" si="1901"/>
        <v>-0.43352584776733444</v>
      </c>
    </row>
    <row r="60862" spans="1:2" x14ac:dyDescent="0.25">
      <c r="A60862">
        <f t="shared" si="1902"/>
        <v>60860</v>
      </c>
      <c r="B60862">
        <f t="shared" si="1901"/>
        <v>-0.43343944995107453</v>
      </c>
    </row>
    <row r="60863" spans="1:2" x14ac:dyDescent="0.25">
      <c r="A60863">
        <f t="shared" si="1902"/>
        <v>60861</v>
      </c>
      <c r="B60863">
        <f t="shared" si="1901"/>
        <v>-0.43335304815073145</v>
      </c>
    </row>
    <row r="60864" spans="1:2" x14ac:dyDescent="0.25">
      <c r="A60864">
        <f t="shared" si="1902"/>
        <v>60862</v>
      </c>
      <c r="B60864">
        <f t="shared" si="1901"/>
        <v>-0.43326664236710094</v>
      </c>
    </row>
    <row r="60865" spans="1:2" x14ac:dyDescent="0.25">
      <c r="A60865">
        <f t="shared" si="1902"/>
        <v>60863</v>
      </c>
      <c r="B60865">
        <f t="shared" si="1901"/>
        <v>-0.43318023260097643</v>
      </c>
    </row>
    <row r="60866" spans="1:2" x14ac:dyDescent="0.25">
      <c r="A60866">
        <f t="shared" si="1902"/>
        <v>60864</v>
      </c>
      <c r="B60866">
        <f t="shared" si="1901"/>
        <v>-0.43309381885315218</v>
      </c>
    </row>
    <row r="60867" spans="1:2" x14ac:dyDescent="0.25">
      <c r="A60867">
        <f t="shared" si="1902"/>
        <v>60865</v>
      </c>
      <c r="B60867">
        <f t="shared" ref="B60867:B60930" si="1903">SIN(2*PI()*A60867/(2^$D$2))</f>
        <v>-0.43300740112442254</v>
      </c>
    </row>
    <row r="60868" spans="1:2" x14ac:dyDescent="0.25">
      <c r="A60868">
        <f t="shared" ref="A60868:A60931" si="1904">A60867+1</f>
        <v>60866</v>
      </c>
      <c r="B60868">
        <f t="shared" si="1903"/>
        <v>-0.43292097941558177</v>
      </c>
    </row>
    <row r="60869" spans="1:2" x14ac:dyDescent="0.25">
      <c r="A60869">
        <f t="shared" si="1904"/>
        <v>60867</v>
      </c>
      <c r="B60869">
        <f t="shared" si="1903"/>
        <v>-0.43283455372742352</v>
      </c>
    </row>
    <row r="60870" spans="1:2" x14ac:dyDescent="0.25">
      <c r="A60870">
        <f t="shared" si="1904"/>
        <v>60868</v>
      </c>
      <c r="B60870">
        <f t="shared" si="1903"/>
        <v>-0.4327481240607437</v>
      </c>
    </row>
    <row r="60871" spans="1:2" x14ac:dyDescent="0.25">
      <c r="A60871">
        <f t="shared" si="1904"/>
        <v>60869</v>
      </c>
      <c r="B60871">
        <f t="shared" si="1903"/>
        <v>-0.43266169041633606</v>
      </c>
    </row>
    <row r="60872" spans="1:2" x14ac:dyDescent="0.25">
      <c r="A60872">
        <f t="shared" si="1904"/>
        <v>60870</v>
      </c>
      <c r="B60872">
        <f t="shared" si="1903"/>
        <v>-0.43257525279499498</v>
      </c>
    </row>
    <row r="60873" spans="1:2" x14ac:dyDescent="0.25">
      <c r="A60873">
        <f t="shared" si="1904"/>
        <v>60871</v>
      </c>
      <c r="B60873">
        <f t="shared" si="1903"/>
        <v>-0.43248881119751503</v>
      </c>
    </row>
    <row r="60874" spans="1:2" x14ac:dyDescent="0.25">
      <c r="A60874">
        <f t="shared" si="1904"/>
        <v>60872</v>
      </c>
      <c r="B60874">
        <f t="shared" si="1903"/>
        <v>-0.43240236562469075</v>
      </c>
    </row>
    <row r="60875" spans="1:2" x14ac:dyDescent="0.25">
      <c r="A60875">
        <f t="shared" si="1904"/>
        <v>60873</v>
      </c>
      <c r="B60875">
        <f t="shared" si="1903"/>
        <v>-0.4323159160773159</v>
      </c>
    </row>
    <row r="60876" spans="1:2" x14ac:dyDescent="0.25">
      <c r="A60876">
        <f t="shared" si="1904"/>
        <v>60874</v>
      </c>
      <c r="B60876">
        <f t="shared" si="1903"/>
        <v>-0.43222946255618677</v>
      </c>
    </row>
    <row r="60877" spans="1:2" x14ac:dyDescent="0.25">
      <c r="A60877">
        <f t="shared" si="1904"/>
        <v>60875</v>
      </c>
      <c r="B60877">
        <f t="shared" si="1903"/>
        <v>-0.43214300506209719</v>
      </c>
    </row>
    <row r="60878" spans="1:2" x14ac:dyDescent="0.25">
      <c r="A60878">
        <f t="shared" si="1904"/>
        <v>60876</v>
      </c>
      <c r="B60878">
        <f t="shared" si="1903"/>
        <v>-0.43205654359584184</v>
      </c>
    </row>
    <row r="60879" spans="1:2" x14ac:dyDescent="0.25">
      <c r="A60879">
        <f t="shared" si="1904"/>
        <v>60877</v>
      </c>
      <c r="B60879">
        <f t="shared" si="1903"/>
        <v>-0.43197007815821548</v>
      </c>
    </row>
    <row r="60880" spans="1:2" x14ac:dyDescent="0.25">
      <c r="A60880">
        <f t="shared" si="1904"/>
        <v>60878</v>
      </c>
      <c r="B60880">
        <f t="shared" si="1903"/>
        <v>-0.43188360875001203</v>
      </c>
    </row>
    <row r="60881" spans="1:2" x14ac:dyDescent="0.25">
      <c r="A60881">
        <f t="shared" si="1904"/>
        <v>60879</v>
      </c>
      <c r="B60881">
        <f t="shared" si="1903"/>
        <v>-0.43179713537202802</v>
      </c>
    </row>
    <row r="60882" spans="1:2" x14ac:dyDescent="0.25">
      <c r="A60882">
        <f t="shared" si="1904"/>
        <v>60880</v>
      </c>
      <c r="B60882">
        <f t="shared" si="1903"/>
        <v>-0.43171065802505737</v>
      </c>
    </row>
    <row r="60883" spans="1:2" x14ac:dyDescent="0.25">
      <c r="A60883">
        <f t="shared" si="1904"/>
        <v>60881</v>
      </c>
      <c r="B60883">
        <f t="shared" si="1903"/>
        <v>-0.431624176709895</v>
      </c>
    </row>
    <row r="60884" spans="1:2" x14ac:dyDescent="0.25">
      <c r="A60884">
        <f t="shared" si="1904"/>
        <v>60882</v>
      </c>
      <c r="B60884">
        <f t="shared" si="1903"/>
        <v>-0.43153769142733583</v>
      </c>
    </row>
    <row r="60885" spans="1:2" x14ac:dyDescent="0.25">
      <c r="A60885">
        <f t="shared" si="1904"/>
        <v>60883</v>
      </c>
      <c r="B60885">
        <f t="shared" si="1903"/>
        <v>-0.43145120217817484</v>
      </c>
    </row>
    <row r="60886" spans="1:2" x14ac:dyDescent="0.25">
      <c r="A60886">
        <f t="shared" si="1904"/>
        <v>60884</v>
      </c>
      <c r="B60886">
        <f t="shared" si="1903"/>
        <v>-0.43136470896320622</v>
      </c>
    </row>
    <row r="60887" spans="1:2" x14ac:dyDescent="0.25">
      <c r="A60887">
        <f t="shared" si="1904"/>
        <v>60885</v>
      </c>
      <c r="B60887">
        <f t="shared" si="1903"/>
        <v>-0.43127821178322656</v>
      </c>
    </row>
    <row r="60888" spans="1:2" x14ac:dyDescent="0.25">
      <c r="A60888">
        <f t="shared" si="1904"/>
        <v>60886</v>
      </c>
      <c r="B60888">
        <f t="shared" si="1903"/>
        <v>-0.43119171063903017</v>
      </c>
    </row>
    <row r="60889" spans="1:2" x14ac:dyDescent="0.25">
      <c r="A60889">
        <f t="shared" si="1904"/>
        <v>60887</v>
      </c>
      <c r="B60889">
        <f t="shared" si="1903"/>
        <v>-0.43110520553141207</v>
      </c>
    </row>
    <row r="60890" spans="1:2" x14ac:dyDescent="0.25">
      <c r="A60890">
        <f t="shared" si="1904"/>
        <v>60888</v>
      </c>
      <c r="B60890">
        <f t="shared" si="1903"/>
        <v>-0.43101869646116747</v>
      </c>
    </row>
    <row r="60891" spans="1:2" x14ac:dyDescent="0.25">
      <c r="A60891">
        <f t="shared" si="1904"/>
        <v>60889</v>
      </c>
      <c r="B60891">
        <f t="shared" si="1903"/>
        <v>-0.43093218342909151</v>
      </c>
    </row>
    <row r="60892" spans="1:2" x14ac:dyDescent="0.25">
      <c r="A60892">
        <f t="shared" si="1904"/>
        <v>60890</v>
      </c>
      <c r="B60892">
        <f t="shared" si="1903"/>
        <v>-0.4308456664359786</v>
      </c>
    </row>
    <row r="60893" spans="1:2" x14ac:dyDescent="0.25">
      <c r="A60893">
        <f t="shared" si="1904"/>
        <v>60891</v>
      </c>
      <c r="B60893">
        <f t="shared" si="1903"/>
        <v>-0.43075914548262562</v>
      </c>
    </row>
    <row r="60894" spans="1:2" x14ac:dyDescent="0.25">
      <c r="A60894">
        <f t="shared" si="1904"/>
        <v>60892</v>
      </c>
      <c r="B60894">
        <f t="shared" si="1903"/>
        <v>-0.43067262056982702</v>
      </c>
    </row>
    <row r="60895" spans="1:2" x14ac:dyDescent="0.25">
      <c r="A60895">
        <f t="shared" si="1904"/>
        <v>60893</v>
      </c>
      <c r="B60895">
        <f t="shared" si="1903"/>
        <v>-0.43058609169837814</v>
      </c>
    </row>
    <row r="60896" spans="1:2" x14ac:dyDescent="0.25">
      <c r="A60896">
        <f t="shared" si="1904"/>
        <v>60894</v>
      </c>
      <c r="B60896">
        <f t="shared" si="1903"/>
        <v>-0.43049955886907426</v>
      </c>
    </row>
    <row r="60897" spans="1:2" x14ac:dyDescent="0.25">
      <c r="A60897">
        <f t="shared" si="1904"/>
        <v>60895</v>
      </c>
      <c r="B60897">
        <f t="shared" si="1903"/>
        <v>-0.43041302208271087</v>
      </c>
    </row>
    <row r="60898" spans="1:2" x14ac:dyDescent="0.25">
      <c r="A60898">
        <f t="shared" si="1904"/>
        <v>60896</v>
      </c>
      <c r="B60898">
        <f t="shared" si="1903"/>
        <v>-0.43032648134008256</v>
      </c>
    </row>
    <row r="60899" spans="1:2" x14ac:dyDescent="0.25">
      <c r="A60899">
        <f t="shared" si="1904"/>
        <v>60897</v>
      </c>
      <c r="B60899">
        <f t="shared" si="1903"/>
        <v>-0.4302399366419864</v>
      </c>
    </row>
    <row r="60900" spans="1:2" x14ac:dyDescent="0.25">
      <c r="A60900">
        <f t="shared" si="1904"/>
        <v>60898</v>
      </c>
      <c r="B60900">
        <f t="shared" si="1903"/>
        <v>-0.4301533879892171</v>
      </c>
    </row>
    <row r="60901" spans="1:2" x14ac:dyDescent="0.25">
      <c r="A60901">
        <f t="shared" si="1904"/>
        <v>60899</v>
      </c>
      <c r="B60901">
        <f t="shared" si="1903"/>
        <v>-0.43006683538257012</v>
      </c>
    </row>
    <row r="60902" spans="1:2" x14ac:dyDescent="0.25">
      <c r="A60902">
        <f t="shared" si="1904"/>
        <v>60900</v>
      </c>
      <c r="B60902">
        <f t="shared" si="1903"/>
        <v>-0.42998027882284118</v>
      </c>
    </row>
    <row r="60903" spans="1:2" x14ac:dyDescent="0.25">
      <c r="A60903">
        <f t="shared" si="1904"/>
        <v>60901</v>
      </c>
      <c r="B60903">
        <f t="shared" si="1903"/>
        <v>-0.4298937183108249</v>
      </c>
    </row>
    <row r="60904" spans="1:2" x14ac:dyDescent="0.25">
      <c r="A60904">
        <f t="shared" si="1904"/>
        <v>60902</v>
      </c>
      <c r="B60904">
        <f t="shared" si="1903"/>
        <v>-0.42980715384731871</v>
      </c>
    </row>
    <row r="60905" spans="1:2" x14ac:dyDescent="0.25">
      <c r="A60905">
        <f t="shared" si="1904"/>
        <v>60903</v>
      </c>
      <c r="B60905">
        <f t="shared" si="1903"/>
        <v>-0.42972058543311736</v>
      </c>
    </row>
    <row r="60906" spans="1:2" x14ac:dyDescent="0.25">
      <c r="A60906">
        <f t="shared" si="1904"/>
        <v>60904</v>
      </c>
      <c r="B60906">
        <f t="shared" si="1903"/>
        <v>-0.42963401306901666</v>
      </c>
    </row>
    <row r="60907" spans="1:2" x14ac:dyDescent="0.25">
      <c r="A60907">
        <f t="shared" si="1904"/>
        <v>60905</v>
      </c>
      <c r="B60907">
        <f t="shared" si="1903"/>
        <v>-0.42954743675581231</v>
      </c>
    </row>
    <row r="60908" spans="1:2" x14ac:dyDescent="0.25">
      <c r="A60908">
        <f t="shared" si="1904"/>
        <v>60906</v>
      </c>
      <c r="B60908">
        <f t="shared" si="1903"/>
        <v>-0.4294608564943001</v>
      </c>
    </row>
    <row r="60909" spans="1:2" x14ac:dyDescent="0.25">
      <c r="A60909">
        <f t="shared" si="1904"/>
        <v>60907</v>
      </c>
      <c r="B60909">
        <f t="shared" si="1903"/>
        <v>-0.42937427228527503</v>
      </c>
    </row>
    <row r="60910" spans="1:2" x14ac:dyDescent="0.25">
      <c r="A60910">
        <f t="shared" si="1904"/>
        <v>60908</v>
      </c>
      <c r="B60910">
        <f t="shared" si="1903"/>
        <v>-0.42928768412953466</v>
      </c>
    </row>
    <row r="60911" spans="1:2" x14ac:dyDescent="0.25">
      <c r="A60911">
        <f t="shared" si="1904"/>
        <v>60909</v>
      </c>
      <c r="B60911">
        <f t="shared" si="1903"/>
        <v>-0.42920109202787404</v>
      </c>
    </row>
    <row r="60912" spans="1:2" x14ac:dyDescent="0.25">
      <c r="A60912">
        <f t="shared" si="1904"/>
        <v>60910</v>
      </c>
      <c r="B60912">
        <f t="shared" si="1903"/>
        <v>-0.42911449598108908</v>
      </c>
    </row>
    <row r="60913" spans="1:2" x14ac:dyDescent="0.25">
      <c r="A60913">
        <f t="shared" si="1904"/>
        <v>60911</v>
      </c>
      <c r="B60913">
        <f t="shared" si="1903"/>
        <v>-0.42902789598997576</v>
      </c>
    </row>
    <row r="60914" spans="1:2" x14ac:dyDescent="0.25">
      <c r="A60914">
        <f t="shared" si="1904"/>
        <v>60912</v>
      </c>
      <c r="B60914">
        <f t="shared" si="1903"/>
        <v>-0.4289412920553301</v>
      </c>
    </row>
    <row r="60915" spans="1:2" x14ac:dyDescent="0.25">
      <c r="A60915">
        <f t="shared" si="1904"/>
        <v>60913</v>
      </c>
      <c r="B60915">
        <f t="shared" si="1903"/>
        <v>-0.42885468417794737</v>
      </c>
    </row>
    <row r="60916" spans="1:2" x14ac:dyDescent="0.25">
      <c r="A60916">
        <f t="shared" si="1904"/>
        <v>60914</v>
      </c>
      <c r="B60916">
        <f t="shared" si="1903"/>
        <v>-0.42876807235862524</v>
      </c>
    </row>
    <row r="60917" spans="1:2" x14ac:dyDescent="0.25">
      <c r="A60917">
        <f t="shared" si="1904"/>
        <v>60915</v>
      </c>
      <c r="B60917">
        <f t="shared" si="1903"/>
        <v>-0.42868145659815898</v>
      </c>
    </row>
    <row r="60918" spans="1:2" x14ac:dyDescent="0.25">
      <c r="A60918">
        <f t="shared" si="1904"/>
        <v>60916</v>
      </c>
      <c r="B60918">
        <f t="shared" si="1903"/>
        <v>-0.42859483689734479</v>
      </c>
    </row>
    <row r="60919" spans="1:2" x14ac:dyDescent="0.25">
      <c r="A60919">
        <f t="shared" si="1904"/>
        <v>60917</v>
      </c>
      <c r="B60919">
        <f t="shared" si="1903"/>
        <v>-0.4285082132569788</v>
      </c>
    </row>
    <row r="60920" spans="1:2" x14ac:dyDescent="0.25">
      <c r="A60920">
        <f t="shared" si="1904"/>
        <v>60918</v>
      </c>
      <c r="B60920">
        <f t="shared" si="1903"/>
        <v>-0.42842158567785654</v>
      </c>
    </row>
    <row r="60921" spans="1:2" x14ac:dyDescent="0.25">
      <c r="A60921">
        <f t="shared" si="1904"/>
        <v>60919</v>
      </c>
      <c r="B60921">
        <f t="shared" si="1903"/>
        <v>-0.42833495416077577</v>
      </c>
    </row>
    <row r="60922" spans="1:2" x14ac:dyDescent="0.25">
      <c r="A60922">
        <f t="shared" si="1904"/>
        <v>60920</v>
      </c>
      <c r="B60922">
        <f t="shared" si="1903"/>
        <v>-0.42824831870653207</v>
      </c>
    </row>
    <row r="60923" spans="1:2" x14ac:dyDescent="0.25">
      <c r="A60923">
        <f t="shared" si="1904"/>
        <v>60921</v>
      </c>
      <c r="B60923">
        <f t="shared" si="1903"/>
        <v>-0.42816167931592175</v>
      </c>
    </row>
    <row r="60924" spans="1:2" x14ac:dyDescent="0.25">
      <c r="A60924">
        <f t="shared" si="1904"/>
        <v>60922</v>
      </c>
      <c r="B60924">
        <f t="shared" si="1903"/>
        <v>-0.42807503598974117</v>
      </c>
    </row>
    <row r="60925" spans="1:2" x14ac:dyDescent="0.25">
      <c r="A60925">
        <f t="shared" si="1904"/>
        <v>60923</v>
      </c>
      <c r="B60925">
        <f t="shared" si="1903"/>
        <v>-0.4279883887287867</v>
      </c>
    </row>
    <row r="60926" spans="1:2" x14ac:dyDescent="0.25">
      <c r="A60926">
        <f t="shared" si="1904"/>
        <v>60924</v>
      </c>
      <c r="B60926">
        <f t="shared" si="1903"/>
        <v>-0.42790173753385402</v>
      </c>
    </row>
    <row r="60927" spans="1:2" x14ac:dyDescent="0.25">
      <c r="A60927">
        <f t="shared" si="1904"/>
        <v>60925</v>
      </c>
      <c r="B60927">
        <f t="shared" si="1903"/>
        <v>-0.42781508240574123</v>
      </c>
    </row>
    <row r="60928" spans="1:2" x14ac:dyDescent="0.25">
      <c r="A60928">
        <f t="shared" si="1904"/>
        <v>60926</v>
      </c>
      <c r="B60928">
        <f t="shared" si="1903"/>
        <v>-0.42772842334524402</v>
      </c>
    </row>
    <row r="60929" spans="1:2" x14ac:dyDescent="0.25">
      <c r="A60929">
        <f t="shared" si="1904"/>
        <v>60927</v>
      </c>
      <c r="B60929">
        <f t="shared" si="1903"/>
        <v>-0.42764176035315893</v>
      </c>
    </row>
    <row r="60930" spans="1:2" x14ac:dyDescent="0.25">
      <c r="A60930">
        <f t="shared" si="1904"/>
        <v>60928</v>
      </c>
      <c r="B60930">
        <f t="shared" si="1903"/>
        <v>-0.42755509343028253</v>
      </c>
    </row>
    <row r="60931" spans="1:2" x14ac:dyDescent="0.25">
      <c r="A60931">
        <f t="shared" si="1904"/>
        <v>60929</v>
      </c>
      <c r="B60931">
        <f t="shared" ref="B60931:B60994" si="1905">SIN(2*PI()*A60931/(2^$D$2))</f>
        <v>-0.42746842257741152</v>
      </c>
    </row>
    <row r="60932" spans="1:2" x14ac:dyDescent="0.25">
      <c r="A60932">
        <f t="shared" ref="A60932:A60995" si="1906">A60931+1</f>
        <v>60930</v>
      </c>
      <c r="B60932">
        <f t="shared" si="1905"/>
        <v>-0.42738174779534172</v>
      </c>
    </row>
    <row r="60933" spans="1:2" x14ac:dyDescent="0.25">
      <c r="A60933">
        <f t="shared" si="1906"/>
        <v>60931</v>
      </c>
      <c r="B60933">
        <f t="shared" si="1905"/>
        <v>-0.42729506908487142</v>
      </c>
    </row>
    <row r="60934" spans="1:2" x14ac:dyDescent="0.25">
      <c r="A60934">
        <f t="shared" si="1906"/>
        <v>60932</v>
      </c>
      <c r="B60934">
        <f t="shared" si="1905"/>
        <v>-0.42720838644679654</v>
      </c>
    </row>
    <row r="60935" spans="1:2" x14ac:dyDescent="0.25">
      <c r="A60935">
        <f t="shared" si="1906"/>
        <v>60933</v>
      </c>
      <c r="B60935">
        <f t="shared" si="1905"/>
        <v>-0.42712169988191384</v>
      </c>
    </row>
    <row r="60936" spans="1:2" x14ac:dyDescent="0.25">
      <c r="A60936">
        <f t="shared" si="1906"/>
        <v>60934</v>
      </c>
      <c r="B60936">
        <f t="shared" si="1905"/>
        <v>-0.42703500939102018</v>
      </c>
    </row>
    <row r="60937" spans="1:2" x14ac:dyDescent="0.25">
      <c r="A60937">
        <f t="shared" si="1906"/>
        <v>60935</v>
      </c>
      <c r="B60937">
        <f t="shared" si="1905"/>
        <v>-0.42694831497491154</v>
      </c>
    </row>
    <row r="60938" spans="1:2" x14ac:dyDescent="0.25">
      <c r="A60938">
        <f t="shared" si="1906"/>
        <v>60936</v>
      </c>
      <c r="B60938">
        <f t="shared" si="1905"/>
        <v>-0.42686161663438649</v>
      </c>
    </row>
    <row r="60939" spans="1:2" x14ac:dyDescent="0.25">
      <c r="A60939">
        <f t="shared" si="1906"/>
        <v>60937</v>
      </c>
      <c r="B60939">
        <f t="shared" si="1905"/>
        <v>-0.42677491437024101</v>
      </c>
    </row>
    <row r="60940" spans="1:2" x14ac:dyDescent="0.25">
      <c r="A60940">
        <f t="shared" si="1906"/>
        <v>60938</v>
      </c>
      <c r="B60940">
        <f t="shared" si="1905"/>
        <v>-0.42668820818327213</v>
      </c>
    </row>
    <row r="60941" spans="1:2" x14ac:dyDescent="0.25">
      <c r="A60941">
        <f t="shared" si="1906"/>
        <v>60939</v>
      </c>
      <c r="B60941">
        <f t="shared" si="1905"/>
        <v>-0.42660149807427683</v>
      </c>
    </row>
    <row r="60942" spans="1:2" x14ac:dyDescent="0.25">
      <c r="A60942">
        <f t="shared" si="1906"/>
        <v>60940</v>
      </c>
      <c r="B60942">
        <f t="shared" si="1905"/>
        <v>-0.42651478404405208</v>
      </c>
    </row>
    <row r="60943" spans="1:2" x14ac:dyDescent="0.25">
      <c r="A60943">
        <f t="shared" si="1906"/>
        <v>60941</v>
      </c>
      <c r="B60943">
        <f t="shared" si="1905"/>
        <v>-0.42642806609339418</v>
      </c>
    </row>
    <row r="60944" spans="1:2" x14ac:dyDescent="0.25">
      <c r="A60944">
        <f t="shared" si="1906"/>
        <v>60942</v>
      </c>
      <c r="B60944">
        <f t="shared" si="1905"/>
        <v>-0.42634134422310188</v>
      </c>
    </row>
    <row r="60945" spans="1:2" x14ac:dyDescent="0.25">
      <c r="A60945">
        <f t="shared" si="1906"/>
        <v>60943</v>
      </c>
      <c r="B60945">
        <f t="shared" si="1905"/>
        <v>-0.42625461843397139</v>
      </c>
    </row>
    <row r="60946" spans="1:2" x14ac:dyDescent="0.25">
      <c r="A60946">
        <f t="shared" si="1906"/>
        <v>60944</v>
      </c>
      <c r="B60946">
        <f t="shared" si="1905"/>
        <v>-0.42616788872679995</v>
      </c>
    </row>
    <row r="60947" spans="1:2" x14ac:dyDescent="0.25">
      <c r="A60947">
        <f t="shared" si="1906"/>
        <v>60945</v>
      </c>
      <c r="B60947">
        <f t="shared" si="1905"/>
        <v>-0.42608115510238476</v>
      </c>
    </row>
    <row r="60948" spans="1:2" x14ac:dyDescent="0.25">
      <c r="A60948">
        <f t="shared" si="1906"/>
        <v>60946</v>
      </c>
      <c r="B60948">
        <f t="shared" si="1905"/>
        <v>-0.42599441756152301</v>
      </c>
    </row>
    <row r="60949" spans="1:2" x14ac:dyDescent="0.25">
      <c r="A60949">
        <f t="shared" si="1906"/>
        <v>60947</v>
      </c>
      <c r="B60949">
        <f t="shared" si="1905"/>
        <v>-0.42590767610501123</v>
      </c>
    </row>
    <row r="60950" spans="1:2" x14ac:dyDescent="0.25">
      <c r="A60950">
        <f t="shared" si="1906"/>
        <v>60948</v>
      </c>
      <c r="B60950">
        <f t="shared" si="1905"/>
        <v>-0.4258209307336483</v>
      </c>
    </row>
    <row r="60951" spans="1:2" x14ac:dyDescent="0.25">
      <c r="A60951">
        <f t="shared" si="1906"/>
        <v>60949</v>
      </c>
      <c r="B60951">
        <f t="shared" si="1905"/>
        <v>-0.42573418144823072</v>
      </c>
    </row>
    <row r="60952" spans="1:2" x14ac:dyDescent="0.25">
      <c r="A60952">
        <f t="shared" si="1906"/>
        <v>60950</v>
      </c>
      <c r="B60952">
        <f t="shared" si="1905"/>
        <v>-0.42564742824955598</v>
      </c>
    </row>
    <row r="60953" spans="1:2" x14ac:dyDescent="0.25">
      <c r="A60953">
        <f t="shared" si="1906"/>
        <v>60951</v>
      </c>
      <c r="B60953">
        <f t="shared" si="1905"/>
        <v>-0.42556067113842139</v>
      </c>
    </row>
    <row r="60954" spans="1:2" x14ac:dyDescent="0.25">
      <c r="A60954">
        <f t="shared" si="1906"/>
        <v>60952</v>
      </c>
      <c r="B60954">
        <f t="shared" si="1905"/>
        <v>-0.42547391011562369</v>
      </c>
    </row>
    <row r="60955" spans="1:2" x14ac:dyDescent="0.25">
      <c r="A60955">
        <f t="shared" si="1906"/>
        <v>60953</v>
      </c>
      <c r="B60955">
        <f t="shared" si="1905"/>
        <v>-0.42538714518196191</v>
      </c>
    </row>
    <row r="60956" spans="1:2" x14ac:dyDescent="0.25">
      <c r="A60956">
        <f t="shared" si="1906"/>
        <v>60954</v>
      </c>
      <c r="B60956">
        <f t="shared" si="1905"/>
        <v>-0.42530037633823276</v>
      </c>
    </row>
    <row r="60957" spans="1:2" x14ac:dyDescent="0.25">
      <c r="A60957">
        <f t="shared" si="1906"/>
        <v>60955</v>
      </c>
      <c r="B60957">
        <f t="shared" si="1905"/>
        <v>-0.42521360358523386</v>
      </c>
    </row>
    <row r="60958" spans="1:2" x14ac:dyDescent="0.25">
      <c r="A60958">
        <f t="shared" si="1906"/>
        <v>60956</v>
      </c>
      <c r="B60958">
        <f t="shared" si="1905"/>
        <v>-0.4251268269237628</v>
      </c>
    </row>
    <row r="60959" spans="1:2" x14ac:dyDescent="0.25">
      <c r="A60959">
        <f t="shared" si="1906"/>
        <v>60957</v>
      </c>
      <c r="B60959">
        <f t="shared" si="1905"/>
        <v>-0.42504004635461717</v>
      </c>
    </row>
    <row r="60960" spans="1:2" x14ac:dyDescent="0.25">
      <c r="A60960">
        <f t="shared" si="1906"/>
        <v>60958</v>
      </c>
      <c r="B60960">
        <f t="shared" si="1905"/>
        <v>-0.42495326187859384</v>
      </c>
    </row>
    <row r="60961" spans="1:2" x14ac:dyDescent="0.25">
      <c r="A60961">
        <f t="shared" si="1906"/>
        <v>60959</v>
      </c>
      <c r="B60961">
        <f t="shared" si="1905"/>
        <v>-0.42486647349649215</v>
      </c>
    </row>
    <row r="60962" spans="1:2" x14ac:dyDescent="0.25">
      <c r="A60962">
        <f t="shared" si="1906"/>
        <v>60960</v>
      </c>
      <c r="B60962">
        <f t="shared" si="1905"/>
        <v>-0.42477968120910897</v>
      </c>
    </row>
    <row r="60963" spans="1:2" x14ac:dyDescent="0.25">
      <c r="A60963">
        <f t="shared" si="1906"/>
        <v>60961</v>
      </c>
      <c r="B60963">
        <f t="shared" si="1905"/>
        <v>-0.42469288501724223</v>
      </c>
    </row>
    <row r="60964" spans="1:2" x14ac:dyDescent="0.25">
      <c r="A60964">
        <f t="shared" si="1906"/>
        <v>60962</v>
      </c>
      <c r="B60964">
        <f t="shared" si="1905"/>
        <v>-0.42460608492168955</v>
      </c>
    </row>
    <row r="60965" spans="1:2" x14ac:dyDescent="0.25">
      <c r="A60965">
        <f t="shared" si="1906"/>
        <v>60963</v>
      </c>
      <c r="B60965">
        <f t="shared" si="1905"/>
        <v>-0.42451928092324892</v>
      </c>
    </row>
    <row r="60966" spans="1:2" x14ac:dyDescent="0.25">
      <c r="A60966">
        <f t="shared" si="1906"/>
        <v>60964</v>
      </c>
      <c r="B60966">
        <f t="shared" si="1905"/>
        <v>-0.42443247302271736</v>
      </c>
    </row>
    <row r="60967" spans="1:2" x14ac:dyDescent="0.25">
      <c r="A60967">
        <f t="shared" si="1906"/>
        <v>60965</v>
      </c>
      <c r="B60967">
        <f t="shared" si="1905"/>
        <v>-0.4243456612208944</v>
      </c>
    </row>
    <row r="60968" spans="1:2" x14ac:dyDescent="0.25">
      <c r="A60968">
        <f t="shared" si="1906"/>
        <v>60966</v>
      </c>
      <c r="B60968">
        <f t="shared" si="1905"/>
        <v>-0.42425884551857718</v>
      </c>
    </row>
    <row r="60969" spans="1:2" x14ac:dyDescent="0.25">
      <c r="A60969">
        <f t="shared" si="1906"/>
        <v>60967</v>
      </c>
      <c r="B60969">
        <f t="shared" si="1905"/>
        <v>-0.42417202591656372</v>
      </c>
    </row>
    <row r="60970" spans="1:2" x14ac:dyDescent="0.25">
      <c r="A60970">
        <f t="shared" si="1906"/>
        <v>60968</v>
      </c>
      <c r="B60970">
        <f t="shared" si="1905"/>
        <v>-0.42408520241565206</v>
      </c>
    </row>
    <row r="60971" spans="1:2" x14ac:dyDescent="0.25">
      <c r="A60971">
        <f t="shared" si="1906"/>
        <v>60969</v>
      </c>
      <c r="B60971">
        <f t="shared" si="1905"/>
        <v>-0.42399837501663939</v>
      </c>
    </row>
    <row r="60972" spans="1:2" x14ac:dyDescent="0.25">
      <c r="A60972">
        <f t="shared" si="1906"/>
        <v>60970</v>
      </c>
      <c r="B60972">
        <f t="shared" si="1905"/>
        <v>-0.42391154372032552</v>
      </c>
    </row>
    <row r="60973" spans="1:2" x14ac:dyDescent="0.25">
      <c r="A60973">
        <f t="shared" si="1906"/>
        <v>60971</v>
      </c>
      <c r="B60973">
        <f t="shared" si="1905"/>
        <v>-0.4238247085275077</v>
      </c>
    </row>
    <row r="60974" spans="1:2" x14ac:dyDescent="0.25">
      <c r="A60974">
        <f t="shared" si="1906"/>
        <v>60972</v>
      </c>
      <c r="B60974">
        <f t="shared" si="1905"/>
        <v>-0.42373786943898412</v>
      </c>
    </row>
    <row r="60975" spans="1:2" x14ac:dyDescent="0.25">
      <c r="A60975">
        <f t="shared" si="1906"/>
        <v>60973</v>
      </c>
      <c r="B60975">
        <f t="shared" si="1905"/>
        <v>-0.42365102645555297</v>
      </c>
    </row>
    <row r="60976" spans="1:2" x14ac:dyDescent="0.25">
      <c r="A60976">
        <f t="shared" si="1906"/>
        <v>60974</v>
      </c>
      <c r="B60976">
        <f t="shared" si="1905"/>
        <v>-0.42356417957801251</v>
      </c>
    </row>
    <row r="60977" spans="1:2" x14ac:dyDescent="0.25">
      <c r="A60977">
        <f t="shared" si="1906"/>
        <v>60975</v>
      </c>
      <c r="B60977">
        <f t="shared" si="1905"/>
        <v>-0.42347732880716027</v>
      </c>
    </row>
    <row r="60978" spans="1:2" x14ac:dyDescent="0.25">
      <c r="A60978">
        <f t="shared" si="1906"/>
        <v>60976</v>
      </c>
      <c r="B60978">
        <f t="shared" si="1905"/>
        <v>-0.42339047414379605</v>
      </c>
    </row>
    <row r="60979" spans="1:2" x14ac:dyDescent="0.25">
      <c r="A60979">
        <f t="shared" si="1906"/>
        <v>60977</v>
      </c>
      <c r="B60979">
        <f t="shared" si="1905"/>
        <v>-0.42330361558871749</v>
      </c>
    </row>
    <row r="60980" spans="1:2" x14ac:dyDescent="0.25">
      <c r="A60980">
        <f t="shared" si="1906"/>
        <v>60978</v>
      </c>
      <c r="B60980">
        <f t="shared" si="1905"/>
        <v>-0.42321675314272295</v>
      </c>
    </row>
    <row r="60981" spans="1:2" x14ac:dyDescent="0.25">
      <c r="A60981">
        <f t="shared" si="1906"/>
        <v>60979</v>
      </c>
      <c r="B60981">
        <f t="shared" si="1905"/>
        <v>-0.42312988680661084</v>
      </c>
    </row>
    <row r="60982" spans="1:2" x14ac:dyDescent="0.25">
      <c r="A60982">
        <f t="shared" si="1906"/>
        <v>60980</v>
      </c>
      <c r="B60982">
        <f t="shared" si="1905"/>
        <v>-0.42304301658117965</v>
      </c>
    </row>
    <row r="60983" spans="1:2" x14ac:dyDescent="0.25">
      <c r="A60983">
        <f t="shared" si="1906"/>
        <v>60981</v>
      </c>
      <c r="B60983">
        <f t="shared" si="1905"/>
        <v>-0.42295614246722701</v>
      </c>
    </row>
    <row r="60984" spans="1:2" x14ac:dyDescent="0.25">
      <c r="A60984">
        <f t="shared" si="1906"/>
        <v>60982</v>
      </c>
      <c r="B60984">
        <f t="shared" si="1905"/>
        <v>-0.42286926446555312</v>
      </c>
    </row>
    <row r="60985" spans="1:2" x14ac:dyDescent="0.25">
      <c r="A60985">
        <f t="shared" si="1906"/>
        <v>60983</v>
      </c>
      <c r="B60985">
        <f t="shared" si="1905"/>
        <v>-0.42278238257695566</v>
      </c>
    </row>
    <row r="60986" spans="1:2" x14ac:dyDescent="0.25">
      <c r="A60986">
        <f t="shared" si="1906"/>
        <v>60984</v>
      </c>
      <c r="B60986">
        <f t="shared" si="1905"/>
        <v>-0.42269549680223334</v>
      </c>
    </row>
    <row r="60987" spans="1:2" x14ac:dyDescent="0.25">
      <c r="A60987">
        <f t="shared" si="1906"/>
        <v>60985</v>
      </c>
      <c r="B60987">
        <f t="shared" si="1905"/>
        <v>-0.42260860714218473</v>
      </c>
    </row>
    <row r="60988" spans="1:2" x14ac:dyDescent="0.25">
      <c r="A60988">
        <f t="shared" si="1906"/>
        <v>60986</v>
      </c>
      <c r="B60988">
        <f t="shared" si="1905"/>
        <v>-0.42252171359760765</v>
      </c>
    </row>
    <row r="60989" spans="1:2" x14ac:dyDescent="0.25">
      <c r="A60989">
        <f t="shared" si="1906"/>
        <v>60987</v>
      </c>
      <c r="B60989">
        <f t="shared" si="1905"/>
        <v>-0.42243481616930251</v>
      </c>
    </row>
    <row r="60990" spans="1:2" x14ac:dyDescent="0.25">
      <c r="A60990">
        <f t="shared" si="1906"/>
        <v>60988</v>
      </c>
      <c r="B60990">
        <f t="shared" si="1905"/>
        <v>-0.42234791485806716</v>
      </c>
    </row>
    <row r="60991" spans="1:2" x14ac:dyDescent="0.25">
      <c r="A60991">
        <f t="shared" si="1906"/>
        <v>60989</v>
      </c>
      <c r="B60991">
        <f t="shared" si="1905"/>
        <v>-0.42226100966470048</v>
      </c>
    </row>
    <row r="60992" spans="1:2" x14ac:dyDescent="0.25">
      <c r="A60992">
        <f t="shared" si="1906"/>
        <v>60990</v>
      </c>
      <c r="B60992">
        <f t="shared" si="1905"/>
        <v>-0.42217410059000121</v>
      </c>
    </row>
    <row r="60993" spans="1:2" x14ac:dyDescent="0.25">
      <c r="A60993">
        <f t="shared" si="1906"/>
        <v>60991</v>
      </c>
      <c r="B60993">
        <f t="shared" si="1905"/>
        <v>-0.42208718763476821</v>
      </c>
    </row>
    <row r="60994" spans="1:2" x14ac:dyDescent="0.25">
      <c r="A60994">
        <f t="shared" si="1906"/>
        <v>60992</v>
      </c>
      <c r="B60994">
        <f t="shared" si="1905"/>
        <v>-0.42200027079979957</v>
      </c>
    </row>
    <row r="60995" spans="1:2" x14ac:dyDescent="0.25">
      <c r="A60995">
        <f t="shared" si="1906"/>
        <v>60993</v>
      </c>
      <c r="B60995">
        <f t="shared" ref="B60995:B61058" si="1907">SIN(2*PI()*A60995/(2^$D$2))</f>
        <v>-0.42191335008589581</v>
      </c>
    </row>
    <row r="60996" spans="1:2" x14ac:dyDescent="0.25">
      <c r="A60996">
        <f t="shared" ref="A60996:A61059" si="1908">A60995+1</f>
        <v>60994</v>
      </c>
      <c r="B60996">
        <f t="shared" si="1907"/>
        <v>-0.42182642549385507</v>
      </c>
    </row>
    <row r="60997" spans="1:2" x14ac:dyDescent="0.25">
      <c r="A60997">
        <f t="shared" si="1908"/>
        <v>60995</v>
      </c>
      <c r="B60997">
        <f t="shared" si="1907"/>
        <v>-0.42173949702447638</v>
      </c>
    </row>
    <row r="60998" spans="1:2" x14ac:dyDescent="0.25">
      <c r="A60998">
        <f t="shared" si="1908"/>
        <v>60996</v>
      </c>
      <c r="B60998">
        <f t="shared" si="1907"/>
        <v>-0.42165256467855877</v>
      </c>
    </row>
    <row r="60999" spans="1:2" x14ac:dyDescent="0.25">
      <c r="A60999">
        <f t="shared" si="1908"/>
        <v>60997</v>
      </c>
      <c r="B60999">
        <f t="shared" si="1907"/>
        <v>-0.42156562845690126</v>
      </c>
    </row>
    <row r="61000" spans="1:2" x14ac:dyDescent="0.25">
      <c r="A61000">
        <f t="shared" si="1908"/>
        <v>60998</v>
      </c>
      <c r="B61000">
        <f t="shared" si="1907"/>
        <v>-0.42147868836030217</v>
      </c>
    </row>
    <row r="61001" spans="1:2" x14ac:dyDescent="0.25">
      <c r="A61001">
        <f t="shared" si="1908"/>
        <v>60999</v>
      </c>
      <c r="B61001">
        <f t="shared" si="1907"/>
        <v>-0.42139174438956228</v>
      </c>
    </row>
    <row r="61002" spans="1:2" x14ac:dyDescent="0.25">
      <c r="A61002">
        <f t="shared" si="1908"/>
        <v>61000</v>
      </c>
      <c r="B61002">
        <f t="shared" si="1907"/>
        <v>-0.42130479654547986</v>
      </c>
    </row>
    <row r="61003" spans="1:2" x14ac:dyDescent="0.25">
      <c r="A61003">
        <f t="shared" si="1908"/>
        <v>61001</v>
      </c>
      <c r="B61003">
        <f t="shared" si="1907"/>
        <v>-0.42121784482885422</v>
      </c>
    </row>
    <row r="61004" spans="1:2" x14ac:dyDescent="0.25">
      <c r="A61004">
        <f t="shared" si="1908"/>
        <v>61002</v>
      </c>
      <c r="B61004">
        <f t="shared" si="1907"/>
        <v>-0.42113088924048453</v>
      </c>
    </row>
    <row r="61005" spans="1:2" x14ac:dyDescent="0.25">
      <c r="A61005">
        <f t="shared" si="1908"/>
        <v>61003</v>
      </c>
      <c r="B61005">
        <f t="shared" si="1907"/>
        <v>-0.42104392978116928</v>
      </c>
    </row>
    <row r="61006" spans="1:2" x14ac:dyDescent="0.25">
      <c r="A61006">
        <f t="shared" si="1908"/>
        <v>61004</v>
      </c>
      <c r="B61006">
        <f t="shared" si="1907"/>
        <v>-0.42095696645170938</v>
      </c>
    </row>
    <row r="61007" spans="1:2" x14ac:dyDescent="0.25">
      <c r="A61007">
        <f t="shared" si="1908"/>
        <v>61005</v>
      </c>
      <c r="B61007">
        <f t="shared" si="1907"/>
        <v>-0.42086999925290347</v>
      </c>
    </row>
    <row r="61008" spans="1:2" x14ac:dyDescent="0.25">
      <c r="A61008">
        <f t="shared" si="1908"/>
        <v>61006</v>
      </c>
      <c r="B61008">
        <f t="shared" si="1907"/>
        <v>-0.4207830281855508</v>
      </c>
    </row>
    <row r="61009" spans="1:2" x14ac:dyDescent="0.25">
      <c r="A61009">
        <f t="shared" si="1908"/>
        <v>61007</v>
      </c>
      <c r="B61009">
        <f t="shared" si="1907"/>
        <v>-0.42069605325045084</v>
      </c>
    </row>
    <row r="61010" spans="1:2" x14ac:dyDescent="0.25">
      <c r="A61010">
        <f t="shared" si="1908"/>
        <v>61008</v>
      </c>
      <c r="B61010">
        <f t="shared" si="1907"/>
        <v>-0.42060907444840306</v>
      </c>
    </row>
    <row r="61011" spans="1:2" x14ac:dyDescent="0.25">
      <c r="A61011">
        <f t="shared" si="1908"/>
        <v>61009</v>
      </c>
      <c r="B61011">
        <f t="shared" si="1907"/>
        <v>-0.42052209178020611</v>
      </c>
    </row>
    <row r="61012" spans="1:2" x14ac:dyDescent="0.25">
      <c r="A61012">
        <f t="shared" si="1908"/>
        <v>61010</v>
      </c>
      <c r="B61012">
        <f t="shared" si="1907"/>
        <v>-0.42043510524666122</v>
      </c>
    </row>
    <row r="61013" spans="1:2" x14ac:dyDescent="0.25">
      <c r="A61013">
        <f t="shared" si="1908"/>
        <v>61011</v>
      </c>
      <c r="B61013">
        <f t="shared" si="1907"/>
        <v>-0.42034811484856704</v>
      </c>
    </row>
    <row r="61014" spans="1:2" x14ac:dyDescent="0.25">
      <c r="A61014">
        <f t="shared" si="1908"/>
        <v>61012</v>
      </c>
      <c r="B61014">
        <f t="shared" si="1907"/>
        <v>-0.42026112058672321</v>
      </c>
    </row>
    <row r="61015" spans="1:2" x14ac:dyDescent="0.25">
      <c r="A61015">
        <f t="shared" si="1908"/>
        <v>61013</v>
      </c>
      <c r="B61015">
        <f t="shared" si="1907"/>
        <v>-0.42017412246192931</v>
      </c>
    </row>
    <row r="61016" spans="1:2" x14ac:dyDescent="0.25">
      <c r="A61016">
        <f t="shared" si="1908"/>
        <v>61014</v>
      </c>
      <c r="B61016">
        <f t="shared" si="1907"/>
        <v>-0.42008712047498514</v>
      </c>
    </row>
    <row r="61017" spans="1:2" x14ac:dyDescent="0.25">
      <c r="A61017">
        <f t="shared" si="1908"/>
        <v>61015</v>
      </c>
      <c r="B61017">
        <f t="shared" si="1907"/>
        <v>-0.42000011462668946</v>
      </c>
    </row>
    <row r="61018" spans="1:2" x14ac:dyDescent="0.25">
      <c r="A61018">
        <f t="shared" si="1908"/>
        <v>61016</v>
      </c>
      <c r="B61018">
        <f t="shared" si="1907"/>
        <v>-0.41991310491784367</v>
      </c>
    </row>
    <row r="61019" spans="1:2" x14ac:dyDescent="0.25">
      <c r="A61019">
        <f t="shared" si="1908"/>
        <v>61017</v>
      </c>
      <c r="B61019">
        <f t="shared" si="1907"/>
        <v>-0.41982609134924681</v>
      </c>
    </row>
    <row r="61020" spans="1:2" x14ac:dyDescent="0.25">
      <c r="A61020">
        <f t="shared" si="1908"/>
        <v>61018</v>
      </c>
      <c r="B61020">
        <f t="shared" si="1907"/>
        <v>-0.41973907392169857</v>
      </c>
    </row>
    <row r="61021" spans="1:2" x14ac:dyDescent="0.25">
      <c r="A61021">
        <f t="shared" si="1908"/>
        <v>61019</v>
      </c>
      <c r="B61021">
        <f t="shared" si="1907"/>
        <v>-0.41965205263599886</v>
      </c>
    </row>
    <row r="61022" spans="1:2" x14ac:dyDescent="0.25">
      <c r="A61022">
        <f t="shared" si="1908"/>
        <v>61020</v>
      </c>
      <c r="B61022">
        <f t="shared" si="1907"/>
        <v>-0.41956502749294672</v>
      </c>
    </row>
    <row r="61023" spans="1:2" x14ac:dyDescent="0.25">
      <c r="A61023">
        <f t="shared" si="1908"/>
        <v>61021</v>
      </c>
      <c r="B61023">
        <f t="shared" si="1907"/>
        <v>-0.41947799849334372</v>
      </c>
    </row>
    <row r="61024" spans="1:2" x14ac:dyDescent="0.25">
      <c r="A61024">
        <f t="shared" si="1908"/>
        <v>61022</v>
      </c>
      <c r="B61024">
        <f t="shared" si="1907"/>
        <v>-0.419390965637989</v>
      </c>
    </row>
    <row r="61025" spans="1:2" x14ac:dyDescent="0.25">
      <c r="A61025">
        <f t="shared" si="1908"/>
        <v>61023</v>
      </c>
      <c r="B61025">
        <f t="shared" si="1907"/>
        <v>-0.41930392892768253</v>
      </c>
    </row>
    <row r="61026" spans="1:2" x14ac:dyDescent="0.25">
      <c r="A61026">
        <f t="shared" si="1908"/>
        <v>61024</v>
      </c>
      <c r="B61026">
        <f t="shared" si="1907"/>
        <v>-0.41921688836322435</v>
      </c>
    </row>
    <row r="61027" spans="1:2" x14ac:dyDescent="0.25">
      <c r="A61027">
        <f t="shared" si="1908"/>
        <v>61025</v>
      </c>
      <c r="B61027">
        <f t="shared" si="1907"/>
        <v>-0.41912984394541447</v>
      </c>
    </row>
    <row r="61028" spans="1:2" x14ac:dyDescent="0.25">
      <c r="A61028">
        <f t="shared" si="1908"/>
        <v>61026</v>
      </c>
      <c r="B61028">
        <f t="shared" si="1907"/>
        <v>-0.41904279567505226</v>
      </c>
    </row>
    <row r="61029" spans="1:2" x14ac:dyDescent="0.25">
      <c r="A61029">
        <f t="shared" si="1908"/>
        <v>61027</v>
      </c>
      <c r="B61029">
        <f t="shared" si="1907"/>
        <v>-0.41895574355293941</v>
      </c>
    </row>
    <row r="61030" spans="1:2" x14ac:dyDescent="0.25">
      <c r="A61030">
        <f t="shared" si="1908"/>
        <v>61028</v>
      </c>
      <c r="B61030">
        <f t="shared" si="1907"/>
        <v>-0.41886868757987528</v>
      </c>
    </row>
    <row r="61031" spans="1:2" x14ac:dyDescent="0.25">
      <c r="A61031">
        <f t="shared" si="1908"/>
        <v>61029</v>
      </c>
      <c r="B61031">
        <f t="shared" si="1907"/>
        <v>-0.41878162775666006</v>
      </c>
    </row>
    <row r="61032" spans="1:2" x14ac:dyDescent="0.25">
      <c r="A61032">
        <f t="shared" si="1908"/>
        <v>61030</v>
      </c>
      <c r="B61032">
        <f t="shared" si="1907"/>
        <v>-0.418694564084094</v>
      </c>
    </row>
    <row r="61033" spans="1:2" x14ac:dyDescent="0.25">
      <c r="A61033">
        <f t="shared" si="1908"/>
        <v>61031</v>
      </c>
      <c r="B61033">
        <f t="shared" si="1907"/>
        <v>-0.41860749656297735</v>
      </c>
    </row>
    <row r="61034" spans="1:2" x14ac:dyDescent="0.25">
      <c r="A61034">
        <f t="shared" si="1908"/>
        <v>61032</v>
      </c>
      <c r="B61034">
        <f t="shared" si="1907"/>
        <v>-0.41852042519410965</v>
      </c>
    </row>
    <row r="61035" spans="1:2" x14ac:dyDescent="0.25">
      <c r="A61035">
        <f t="shared" si="1908"/>
        <v>61033</v>
      </c>
      <c r="B61035">
        <f t="shared" si="1907"/>
        <v>-0.41843334997829285</v>
      </c>
    </row>
    <row r="61036" spans="1:2" x14ac:dyDescent="0.25">
      <c r="A61036">
        <f t="shared" si="1908"/>
        <v>61034</v>
      </c>
      <c r="B61036">
        <f t="shared" si="1907"/>
        <v>-0.41834627091632648</v>
      </c>
    </row>
    <row r="61037" spans="1:2" x14ac:dyDescent="0.25">
      <c r="A61037">
        <f t="shared" si="1908"/>
        <v>61035</v>
      </c>
      <c r="B61037">
        <f t="shared" si="1907"/>
        <v>-0.41825918800901096</v>
      </c>
    </row>
    <row r="61038" spans="1:2" x14ac:dyDescent="0.25">
      <c r="A61038">
        <f t="shared" si="1908"/>
        <v>61036</v>
      </c>
      <c r="B61038">
        <f t="shared" si="1907"/>
        <v>-0.41817210125714677</v>
      </c>
    </row>
    <row r="61039" spans="1:2" x14ac:dyDescent="0.25">
      <c r="A61039">
        <f t="shared" si="1908"/>
        <v>61037</v>
      </c>
      <c r="B61039">
        <f t="shared" si="1907"/>
        <v>-0.41808501066153358</v>
      </c>
    </row>
    <row r="61040" spans="1:2" x14ac:dyDescent="0.25">
      <c r="A61040">
        <f t="shared" si="1908"/>
        <v>61038</v>
      </c>
      <c r="B61040">
        <f t="shared" si="1907"/>
        <v>-0.4179979162229735</v>
      </c>
    </row>
    <row r="61041" spans="1:2" x14ac:dyDescent="0.25">
      <c r="A61041">
        <f t="shared" si="1908"/>
        <v>61039</v>
      </c>
      <c r="B61041">
        <f t="shared" si="1907"/>
        <v>-0.41791081794226631</v>
      </c>
    </row>
    <row r="61042" spans="1:2" x14ac:dyDescent="0.25">
      <c r="A61042">
        <f t="shared" si="1908"/>
        <v>61040</v>
      </c>
      <c r="B61042">
        <f t="shared" si="1907"/>
        <v>-0.41782371582021255</v>
      </c>
    </row>
    <row r="61043" spans="1:2" x14ac:dyDescent="0.25">
      <c r="A61043">
        <f t="shared" si="1908"/>
        <v>61041</v>
      </c>
      <c r="B61043">
        <f t="shared" si="1907"/>
        <v>-0.41773660985761291</v>
      </c>
    </row>
    <row r="61044" spans="1:2" x14ac:dyDescent="0.25">
      <c r="A61044">
        <f t="shared" si="1908"/>
        <v>61042</v>
      </c>
      <c r="B61044">
        <f t="shared" si="1907"/>
        <v>-0.41764950005526796</v>
      </c>
    </row>
    <row r="61045" spans="1:2" x14ac:dyDescent="0.25">
      <c r="A61045">
        <f t="shared" si="1908"/>
        <v>61043</v>
      </c>
      <c r="B61045">
        <f t="shared" si="1907"/>
        <v>-0.41756238641397764</v>
      </c>
    </row>
    <row r="61046" spans="1:2" x14ac:dyDescent="0.25">
      <c r="A61046">
        <f t="shared" si="1908"/>
        <v>61044</v>
      </c>
      <c r="B61046">
        <f t="shared" si="1907"/>
        <v>-0.41747526893454434</v>
      </c>
    </row>
    <row r="61047" spans="1:2" x14ac:dyDescent="0.25">
      <c r="A61047">
        <f t="shared" si="1908"/>
        <v>61045</v>
      </c>
      <c r="B61047">
        <f t="shared" si="1907"/>
        <v>-0.41738814761776794</v>
      </c>
    </row>
    <row r="61048" spans="1:2" x14ac:dyDescent="0.25">
      <c r="A61048">
        <f t="shared" si="1908"/>
        <v>61046</v>
      </c>
      <c r="B61048">
        <f t="shared" si="1907"/>
        <v>-0.41730102246444922</v>
      </c>
    </row>
    <row r="61049" spans="1:2" x14ac:dyDescent="0.25">
      <c r="A61049">
        <f t="shared" si="1908"/>
        <v>61047</v>
      </c>
      <c r="B61049">
        <f t="shared" si="1907"/>
        <v>-0.41721389347538912</v>
      </c>
    </row>
    <row r="61050" spans="1:2" x14ac:dyDescent="0.25">
      <c r="A61050">
        <f t="shared" si="1908"/>
        <v>61048</v>
      </c>
      <c r="B61050">
        <f t="shared" si="1907"/>
        <v>-0.41712676065138843</v>
      </c>
    </row>
    <row r="61051" spans="1:2" x14ac:dyDescent="0.25">
      <c r="A61051">
        <f t="shared" si="1908"/>
        <v>61049</v>
      </c>
      <c r="B61051">
        <f t="shared" si="1907"/>
        <v>-0.41703962399324729</v>
      </c>
    </row>
    <row r="61052" spans="1:2" x14ac:dyDescent="0.25">
      <c r="A61052">
        <f t="shared" si="1908"/>
        <v>61050</v>
      </c>
      <c r="B61052">
        <f t="shared" si="1907"/>
        <v>-0.41695248350176828</v>
      </c>
    </row>
    <row r="61053" spans="1:2" x14ac:dyDescent="0.25">
      <c r="A61053">
        <f t="shared" si="1908"/>
        <v>61051</v>
      </c>
      <c r="B61053">
        <f t="shared" si="1907"/>
        <v>-0.41686533917775148</v>
      </c>
    </row>
    <row r="61054" spans="1:2" x14ac:dyDescent="0.25">
      <c r="A61054">
        <f t="shared" si="1908"/>
        <v>61052</v>
      </c>
      <c r="B61054">
        <f t="shared" si="1907"/>
        <v>-0.41677819102199798</v>
      </c>
    </row>
    <row r="61055" spans="1:2" x14ac:dyDescent="0.25">
      <c r="A61055">
        <f t="shared" si="1908"/>
        <v>61053</v>
      </c>
      <c r="B61055">
        <f t="shared" si="1907"/>
        <v>-0.41669103903530874</v>
      </c>
    </row>
    <row r="61056" spans="1:2" x14ac:dyDescent="0.25">
      <c r="A61056">
        <f t="shared" si="1908"/>
        <v>61054</v>
      </c>
      <c r="B61056">
        <f t="shared" si="1907"/>
        <v>-0.41660388321848418</v>
      </c>
    </row>
    <row r="61057" spans="1:2" x14ac:dyDescent="0.25">
      <c r="A61057">
        <f t="shared" si="1908"/>
        <v>61055</v>
      </c>
      <c r="B61057">
        <f t="shared" si="1907"/>
        <v>-0.41651672357232689</v>
      </c>
    </row>
    <row r="61058" spans="1:2" x14ac:dyDescent="0.25">
      <c r="A61058">
        <f t="shared" si="1908"/>
        <v>61056</v>
      </c>
      <c r="B61058">
        <f t="shared" si="1907"/>
        <v>-0.41642956009763726</v>
      </c>
    </row>
    <row r="61059" spans="1:2" x14ac:dyDescent="0.25">
      <c r="A61059">
        <f t="shared" si="1908"/>
        <v>61057</v>
      </c>
      <c r="B61059">
        <f t="shared" ref="B61059:B61122" si="1909">SIN(2*PI()*A61059/(2^$D$2))</f>
        <v>-0.41634239279521651</v>
      </c>
    </row>
    <row r="61060" spans="1:2" x14ac:dyDescent="0.25">
      <c r="A61060">
        <f t="shared" ref="A61060:A61123" si="1910">A61059+1</f>
        <v>61058</v>
      </c>
      <c r="B61060">
        <f t="shared" si="1909"/>
        <v>-0.41625522166586587</v>
      </c>
    </row>
    <row r="61061" spans="1:2" x14ac:dyDescent="0.25">
      <c r="A61061">
        <f t="shared" si="1910"/>
        <v>61059</v>
      </c>
      <c r="B61061">
        <f t="shared" si="1909"/>
        <v>-0.41616804671038654</v>
      </c>
    </row>
    <row r="61062" spans="1:2" x14ac:dyDescent="0.25">
      <c r="A61062">
        <f t="shared" si="1910"/>
        <v>61060</v>
      </c>
      <c r="B61062">
        <f t="shared" si="1909"/>
        <v>-0.41608086792957905</v>
      </c>
    </row>
    <row r="61063" spans="1:2" x14ac:dyDescent="0.25">
      <c r="A61063">
        <f t="shared" si="1910"/>
        <v>61061</v>
      </c>
      <c r="B61063">
        <f t="shared" si="1909"/>
        <v>-0.41599368532424635</v>
      </c>
    </row>
    <row r="61064" spans="1:2" x14ac:dyDescent="0.25">
      <c r="A61064">
        <f t="shared" si="1910"/>
        <v>61062</v>
      </c>
      <c r="B61064">
        <f t="shared" si="1909"/>
        <v>-0.41590649889518894</v>
      </c>
    </row>
    <row r="61065" spans="1:2" x14ac:dyDescent="0.25">
      <c r="A61065">
        <f t="shared" si="1910"/>
        <v>61063</v>
      </c>
      <c r="B61065">
        <f t="shared" si="1909"/>
        <v>-0.41581930864320826</v>
      </c>
    </row>
    <row r="61066" spans="1:2" x14ac:dyDescent="0.25">
      <c r="A61066">
        <f t="shared" si="1910"/>
        <v>61064</v>
      </c>
      <c r="B61066">
        <f t="shared" si="1909"/>
        <v>-0.4157321145691058</v>
      </c>
    </row>
    <row r="61067" spans="1:2" x14ac:dyDescent="0.25">
      <c r="A61067">
        <f t="shared" si="1910"/>
        <v>61065</v>
      </c>
      <c r="B61067">
        <f t="shared" si="1909"/>
        <v>-0.41564491667368292</v>
      </c>
    </row>
    <row r="61068" spans="1:2" x14ac:dyDescent="0.25">
      <c r="A61068">
        <f t="shared" si="1910"/>
        <v>61066</v>
      </c>
      <c r="B61068">
        <f t="shared" si="1909"/>
        <v>-0.41555771495774035</v>
      </c>
    </row>
    <row r="61069" spans="1:2" x14ac:dyDescent="0.25">
      <c r="A61069">
        <f t="shared" si="1910"/>
        <v>61067</v>
      </c>
      <c r="B61069">
        <f t="shared" si="1909"/>
        <v>-0.4154705094220813</v>
      </c>
    </row>
    <row r="61070" spans="1:2" x14ac:dyDescent="0.25">
      <c r="A61070">
        <f t="shared" si="1910"/>
        <v>61068</v>
      </c>
      <c r="B61070">
        <f t="shared" si="1909"/>
        <v>-0.41538330006750646</v>
      </c>
    </row>
    <row r="61071" spans="1:2" x14ac:dyDescent="0.25">
      <c r="A61071">
        <f t="shared" si="1910"/>
        <v>61069</v>
      </c>
      <c r="B61071">
        <f t="shared" si="1909"/>
        <v>-0.41529608689481751</v>
      </c>
    </row>
    <row r="61072" spans="1:2" x14ac:dyDescent="0.25">
      <c r="A61072">
        <f t="shared" si="1910"/>
        <v>61070</v>
      </c>
      <c r="B61072">
        <f t="shared" si="1909"/>
        <v>-0.41520886990481604</v>
      </c>
    </row>
    <row r="61073" spans="1:2" x14ac:dyDescent="0.25">
      <c r="A61073">
        <f t="shared" si="1910"/>
        <v>61071</v>
      </c>
      <c r="B61073">
        <f t="shared" si="1909"/>
        <v>-0.41512164909830296</v>
      </c>
    </row>
    <row r="61074" spans="1:2" x14ac:dyDescent="0.25">
      <c r="A61074">
        <f t="shared" si="1910"/>
        <v>61072</v>
      </c>
      <c r="B61074">
        <f t="shared" si="1909"/>
        <v>-0.41503442447608158</v>
      </c>
    </row>
    <row r="61075" spans="1:2" x14ac:dyDescent="0.25">
      <c r="A61075">
        <f t="shared" si="1910"/>
        <v>61073</v>
      </c>
      <c r="B61075">
        <f t="shared" si="1909"/>
        <v>-0.41494719603895286</v>
      </c>
    </row>
    <row r="61076" spans="1:2" x14ac:dyDescent="0.25">
      <c r="A61076">
        <f t="shared" si="1910"/>
        <v>61074</v>
      </c>
      <c r="B61076">
        <f t="shared" si="1909"/>
        <v>-0.41485996378771856</v>
      </c>
    </row>
    <row r="61077" spans="1:2" x14ac:dyDescent="0.25">
      <c r="A61077">
        <f t="shared" si="1910"/>
        <v>61075</v>
      </c>
      <c r="B61077">
        <f t="shared" si="1909"/>
        <v>-0.41477272772318052</v>
      </c>
    </row>
    <row r="61078" spans="1:2" x14ac:dyDescent="0.25">
      <c r="A61078">
        <f t="shared" si="1910"/>
        <v>61076</v>
      </c>
      <c r="B61078">
        <f t="shared" si="1909"/>
        <v>-0.41468548784614057</v>
      </c>
    </row>
    <row r="61079" spans="1:2" x14ac:dyDescent="0.25">
      <c r="A61079">
        <f t="shared" si="1910"/>
        <v>61077</v>
      </c>
      <c r="B61079">
        <f t="shared" si="1909"/>
        <v>-0.41459824415739982</v>
      </c>
    </row>
    <row r="61080" spans="1:2" x14ac:dyDescent="0.25">
      <c r="A61080">
        <f t="shared" si="1910"/>
        <v>61078</v>
      </c>
      <c r="B61080">
        <f t="shared" si="1909"/>
        <v>-0.41451099665776181</v>
      </c>
    </row>
    <row r="61081" spans="1:2" x14ac:dyDescent="0.25">
      <c r="A61081">
        <f t="shared" si="1910"/>
        <v>61079</v>
      </c>
      <c r="B61081">
        <f t="shared" si="1909"/>
        <v>-0.41442374534802767</v>
      </c>
    </row>
    <row r="61082" spans="1:2" x14ac:dyDescent="0.25">
      <c r="A61082">
        <f t="shared" si="1910"/>
        <v>61080</v>
      </c>
      <c r="B61082">
        <f t="shared" si="1909"/>
        <v>-0.41433649022899938</v>
      </c>
    </row>
    <row r="61083" spans="1:2" x14ac:dyDescent="0.25">
      <c r="A61083">
        <f t="shared" si="1910"/>
        <v>61081</v>
      </c>
      <c r="B61083">
        <f t="shared" si="1909"/>
        <v>-0.41424923130147906</v>
      </c>
    </row>
    <row r="61084" spans="1:2" x14ac:dyDescent="0.25">
      <c r="A61084">
        <f t="shared" si="1910"/>
        <v>61082</v>
      </c>
      <c r="B61084">
        <f t="shared" si="1909"/>
        <v>-0.41416196856626869</v>
      </c>
    </row>
    <row r="61085" spans="1:2" x14ac:dyDescent="0.25">
      <c r="A61085">
        <f t="shared" si="1910"/>
        <v>61083</v>
      </c>
      <c r="B61085">
        <f t="shared" si="1909"/>
        <v>-0.41407470202416957</v>
      </c>
    </row>
    <row r="61086" spans="1:2" x14ac:dyDescent="0.25">
      <c r="A61086">
        <f t="shared" si="1910"/>
        <v>61084</v>
      </c>
      <c r="B61086">
        <f t="shared" si="1909"/>
        <v>-0.41398743167598545</v>
      </c>
    </row>
    <row r="61087" spans="1:2" x14ac:dyDescent="0.25">
      <c r="A61087">
        <f t="shared" si="1910"/>
        <v>61085</v>
      </c>
      <c r="B61087">
        <f t="shared" si="1909"/>
        <v>-0.4139001575225178</v>
      </c>
    </row>
    <row r="61088" spans="1:2" x14ac:dyDescent="0.25">
      <c r="A61088">
        <f t="shared" si="1910"/>
        <v>61086</v>
      </c>
      <c r="B61088">
        <f t="shared" si="1909"/>
        <v>-0.41381287956456864</v>
      </c>
    </row>
    <row r="61089" spans="1:2" x14ac:dyDescent="0.25">
      <c r="A61089">
        <f t="shared" si="1910"/>
        <v>61087</v>
      </c>
      <c r="B61089">
        <f t="shared" si="1909"/>
        <v>-0.41372559780294033</v>
      </c>
    </row>
    <row r="61090" spans="1:2" x14ac:dyDescent="0.25">
      <c r="A61090">
        <f t="shared" si="1910"/>
        <v>61088</v>
      </c>
      <c r="B61090">
        <f t="shared" si="1909"/>
        <v>-0.41363831223843517</v>
      </c>
    </row>
    <row r="61091" spans="1:2" x14ac:dyDescent="0.25">
      <c r="A61091">
        <f t="shared" si="1910"/>
        <v>61089</v>
      </c>
      <c r="B61091">
        <f t="shared" si="1909"/>
        <v>-0.41355102287185458</v>
      </c>
    </row>
    <row r="61092" spans="1:2" x14ac:dyDescent="0.25">
      <c r="A61092">
        <f t="shared" si="1910"/>
        <v>61090</v>
      </c>
      <c r="B61092">
        <f t="shared" si="1909"/>
        <v>-0.41346372970400253</v>
      </c>
    </row>
    <row r="61093" spans="1:2" x14ac:dyDescent="0.25">
      <c r="A61093">
        <f t="shared" si="1910"/>
        <v>61091</v>
      </c>
      <c r="B61093">
        <f t="shared" si="1909"/>
        <v>-0.41337643273568064</v>
      </c>
    </row>
    <row r="61094" spans="1:2" x14ac:dyDescent="0.25">
      <c r="A61094">
        <f t="shared" si="1910"/>
        <v>61092</v>
      </c>
      <c r="B61094">
        <f t="shared" si="1909"/>
        <v>-0.41328913196769129</v>
      </c>
    </row>
    <row r="61095" spans="1:2" x14ac:dyDescent="0.25">
      <c r="A61095">
        <f t="shared" si="1910"/>
        <v>61093</v>
      </c>
      <c r="B61095">
        <f t="shared" si="1909"/>
        <v>-0.413201827400837</v>
      </c>
    </row>
    <row r="61096" spans="1:2" x14ac:dyDescent="0.25">
      <c r="A61096">
        <f t="shared" si="1910"/>
        <v>61094</v>
      </c>
      <c r="B61096">
        <f t="shared" si="1909"/>
        <v>-0.41311451903591934</v>
      </c>
    </row>
    <row r="61097" spans="1:2" x14ac:dyDescent="0.25">
      <c r="A61097">
        <f t="shared" si="1910"/>
        <v>61095</v>
      </c>
      <c r="B61097">
        <f t="shared" si="1909"/>
        <v>-0.41302720687374245</v>
      </c>
    </row>
    <row r="61098" spans="1:2" x14ac:dyDescent="0.25">
      <c r="A61098">
        <f t="shared" si="1910"/>
        <v>61096</v>
      </c>
      <c r="B61098">
        <f t="shared" si="1909"/>
        <v>-0.41293989091510819</v>
      </c>
    </row>
    <row r="61099" spans="1:2" x14ac:dyDescent="0.25">
      <c r="A61099">
        <f t="shared" si="1910"/>
        <v>61097</v>
      </c>
      <c r="B61099">
        <f t="shared" si="1909"/>
        <v>-0.41285257116081903</v>
      </c>
    </row>
    <row r="61100" spans="1:2" x14ac:dyDescent="0.25">
      <c r="A61100">
        <f t="shared" si="1910"/>
        <v>61098</v>
      </c>
      <c r="B61100">
        <f t="shared" si="1909"/>
        <v>-0.41276524761167771</v>
      </c>
    </row>
    <row r="61101" spans="1:2" x14ac:dyDescent="0.25">
      <c r="A61101">
        <f t="shared" si="1910"/>
        <v>61099</v>
      </c>
      <c r="B61101">
        <f t="shared" si="1909"/>
        <v>-0.41267792026848676</v>
      </c>
    </row>
    <row r="61102" spans="1:2" x14ac:dyDescent="0.25">
      <c r="A61102">
        <f t="shared" si="1910"/>
        <v>61100</v>
      </c>
      <c r="B61102">
        <f t="shared" si="1909"/>
        <v>-0.41259058913204816</v>
      </c>
    </row>
    <row r="61103" spans="1:2" x14ac:dyDescent="0.25">
      <c r="A61103">
        <f t="shared" si="1910"/>
        <v>61101</v>
      </c>
      <c r="B61103">
        <f t="shared" si="1909"/>
        <v>-0.41250325420316619</v>
      </c>
    </row>
    <row r="61104" spans="1:2" x14ac:dyDescent="0.25">
      <c r="A61104">
        <f t="shared" si="1910"/>
        <v>61102</v>
      </c>
      <c r="B61104">
        <f t="shared" si="1909"/>
        <v>-0.41241591548264289</v>
      </c>
    </row>
    <row r="61105" spans="1:2" x14ac:dyDescent="0.25">
      <c r="A61105">
        <f t="shared" si="1910"/>
        <v>61103</v>
      </c>
      <c r="B61105">
        <f t="shared" si="1909"/>
        <v>-0.412328572971281</v>
      </c>
    </row>
    <row r="61106" spans="1:2" x14ac:dyDescent="0.25">
      <c r="A61106">
        <f t="shared" si="1910"/>
        <v>61104</v>
      </c>
      <c r="B61106">
        <f t="shared" si="1909"/>
        <v>-0.41224122666988333</v>
      </c>
    </row>
    <row r="61107" spans="1:2" x14ac:dyDescent="0.25">
      <c r="A61107">
        <f t="shared" si="1910"/>
        <v>61105</v>
      </c>
      <c r="B61107">
        <f t="shared" si="1909"/>
        <v>-0.41215387657925284</v>
      </c>
    </row>
    <row r="61108" spans="1:2" x14ac:dyDescent="0.25">
      <c r="A61108">
        <f t="shared" si="1910"/>
        <v>61106</v>
      </c>
      <c r="B61108">
        <f t="shared" si="1909"/>
        <v>-0.41206652270019151</v>
      </c>
    </row>
    <row r="61109" spans="1:2" x14ac:dyDescent="0.25">
      <c r="A61109">
        <f t="shared" si="1910"/>
        <v>61107</v>
      </c>
      <c r="B61109">
        <f t="shared" si="1909"/>
        <v>-0.41197916503350396</v>
      </c>
    </row>
    <row r="61110" spans="1:2" x14ac:dyDescent="0.25">
      <c r="A61110">
        <f t="shared" si="1910"/>
        <v>61108</v>
      </c>
      <c r="B61110">
        <f t="shared" si="1909"/>
        <v>-0.41189180357999239</v>
      </c>
    </row>
    <row r="61111" spans="1:2" x14ac:dyDescent="0.25">
      <c r="A61111">
        <f t="shared" si="1910"/>
        <v>61109</v>
      </c>
      <c r="B61111">
        <f t="shared" si="1909"/>
        <v>-0.41180443834045971</v>
      </c>
    </row>
    <row r="61112" spans="1:2" x14ac:dyDescent="0.25">
      <c r="A61112">
        <f t="shared" si="1910"/>
        <v>61110</v>
      </c>
      <c r="B61112">
        <f t="shared" si="1909"/>
        <v>-0.41171706931570906</v>
      </c>
    </row>
    <row r="61113" spans="1:2" x14ac:dyDescent="0.25">
      <c r="A61113">
        <f t="shared" si="1910"/>
        <v>61111</v>
      </c>
      <c r="B61113">
        <f t="shared" si="1909"/>
        <v>-0.41162969650654263</v>
      </c>
    </row>
    <row r="61114" spans="1:2" x14ac:dyDescent="0.25">
      <c r="A61114">
        <f t="shared" si="1910"/>
        <v>61112</v>
      </c>
      <c r="B61114">
        <f t="shared" si="1909"/>
        <v>-0.41154231991376522</v>
      </c>
    </row>
    <row r="61115" spans="1:2" x14ac:dyDescent="0.25">
      <c r="A61115">
        <f t="shared" si="1910"/>
        <v>61113</v>
      </c>
      <c r="B61115">
        <f t="shared" si="1909"/>
        <v>-0.41145493953817913</v>
      </c>
    </row>
    <row r="61116" spans="1:2" x14ac:dyDescent="0.25">
      <c r="A61116">
        <f t="shared" si="1910"/>
        <v>61114</v>
      </c>
      <c r="B61116">
        <f t="shared" si="1909"/>
        <v>-0.4113675553805875</v>
      </c>
    </row>
    <row r="61117" spans="1:2" x14ac:dyDescent="0.25">
      <c r="A61117">
        <f t="shared" si="1910"/>
        <v>61115</v>
      </c>
      <c r="B61117">
        <f t="shared" si="1909"/>
        <v>-0.41128016744179363</v>
      </c>
    </row>
    <row r="61118" spans="1:2" x14ac:dyDescent="0.25">
      <c r="A61118">
        <f t="shared" si="1910"/>
        <v>61116</v>
      </c>
      <c r="B61118">
        <f t="shared" si="1909"/>
        <v>-0.41119277572260071</v>
      </c>
    </row>
    <row r="61119" spans="1:2" x14ac:dyDescent="0.25">
      <c r="A61119">
        <f t="shared" si="1910"/>
        <v>61117</v>
      </c>
      <c r="B61119">
        <f t="shared" si="1909"/>
        <v>-0.41110538022381127</v>
      </c>
    </row>
    <row r="61120" spans="1:2" x14ac:dyDescent="0.25">
      <c r="A61120">
        <f t="shared" si="1910"/>
        <v>61118</v>
      </c>
      <c r="B61120">
        <f t="shared" si="1909"/>
        <v>-0.41101798094623021</v>
      </c>
    </row>
    <row r="61121" spans="1:2" x14ac:dyDescent="0.25">
      <c r="A61121">
        <f t="shared" si="1910"/>
        <v>61119</v>
      </c>
      <c r="B61121">
        <f t="shared" si="1909"/>
        <v>-0.41093057789066006</v>
      </c>
    </row>
    <row r="61122" spans="1:2" x14ac:dyDescent="0.25">
      <c r="A61122">
        <f t="shared" si="1910"/>
        <v>61120</v>
      </c>
      <c r="B61122">
        <f t="shared" si="1909"/>
        <v>-0.41084317105790424</v>
      </c>
    </row>
    <row r="61123" spans="1:2" x14ac:dyDescent="0.25">
      <c r="A61123">
        <f t="shared" si="1910"/>
        <v>61121</v>
      </c>
      <c r="B61123">
        <f t="shared" ref="B61123:B61186" si="1911">SIN(2*PI()*A61123/(2^$D$2))</f>
        <v>-0.41075576044876622</v>
      </c>
    </row>
    <row r="61124" spans="1:2" x14ac:dyDescent="0.25">
      <c r="A61124">
        <f t="shared" ref="A61124:A61187" si="1912">A61123+1</f>
        <v>61122</v>
      </c>
      <c r="B61124">
        <f t="shared" si="1911"/>
        <v>-0.41066834606404934</v>
      </c>
    </row>
    <row r="61125" spans="1:2" x14ac:dyDescent="0.25">
      <c r="A61125">
        <f t="shared" si="1912"/>
        <v>61123</v>
      </c>
      <c r="B61125">
        <f t="shared" si="1911"/>
        <v>-0.41058092790455636</v>
      </c>
    </row>
    <row r="61126" spans="1:2" x14ac:dyDescent="0.25">
      <c r="A61126">
        <f t="shared" si="1912"/>
        <v>61124</v>
      </c>
      <c r="B61126">
        <f t="shared" si="1911"/>
        <v>-0.41049350597109246</v>
      </c>
    </row>
    <row r="61127" spans="1:2" x14ac:dyDescent="0.25">
      <c r="A61127">
        <f t="shared" si="1912"/>
        <v>61125</v>
      </c>
      <c r="B61127">
        <f t="shared" si="1911"/>
        <v>-0.41040608026446035</v>
      </c>
    </row>
    <row r="61128" spans="1:2" x14ac:dyDescent="0.25">
      <c r="A61128">
        <f t="shared" si="1912"/>
        <v>61126</v>
      </c>
      <c r="B61128">
        <f t="shared" si="1911"/>
        <v>-0.41031865078546359</v>
      </c>
    </row>
    <row r="61129" spans="1:2" x14ac:dyDescent="0.25">
      <c r="A61129">
        <f t="shared" si="1912"/>
        <v>61127</v>
      </c>
      <c r="B61129">
        <f t="shared" si="1911"/>
        <v>-0.41023121753490593</v>
      </c>
    </row>
    <row r="61130" spans="1:2" x14ac:dyDescent="0.25">
      <c r="A61130">
        <f t="shared" si="1912"/>
        <v>61128</v>
      </c>
      <c r="B61130">
        <f t="shared" si="1911"/>
        <v>-0.41014378051359007</v>
      </c>
    </row>
    <row r="61131" spans="1:2" x14ac:dyDescent="0.25">
      <c r="A61131">
        <f t="shared" si="1912"/>
        <v>61129</v>
      </c>
      <c r="B61131">
        <f t="shared" si="1911"/>
        <v>-0.41005633972232147</v>
      </c>
    </row>
    <row r="61132" spans="1:2" x14ac:dyDescent="0.25">
      <c r="A61132">
        <f t="shared" si="1912"/>
        <v>61130</v>
      </c>
      <c r="B61132">
        <f t="shared" si="1911"/>
        <v>-0.40996889516190299</v>
      </c>
    </row>
    <row r="61133" spans="1:2" x14ac:dyDescent="0.25">
      <c r="A61133">
        <f t="shared" si="1912"/>
        <v>61131</v>
      </c>
      <c r="B61133">
        <f t="shared" si="1911"/>
        <v>-0.40988144683313843</v>
      </c>
    </row>
    <row r="61134" spans="1:2" x14ac:dyDescent="0.25">
      <c r="A61134">
        <f t="shared" si="1912"/>
        <v>61132</v>
      </c>
      <c r="B61134">
        <f t="shared" si="1911"/>
        <v>-0.40979399473683159</v>
      </c>
    </row>
    <row r="61135" spans="1:2" x14ac:dyDescent="0.25">
      <c r="A61135">
        <f t="shared" si="1912"/>
        <v>61133</v>
      </c>
      <c r="B61135">
        <f t="shared" si="1911"/>
        <v>-0.40970653887378627</v>
      </c>
    </row>
    <row r="61136" spans="1:2" x14ac:dyDescent="0.25">
      <c r="A61136">
        <f t="shared" si="1912"/>
        <v>61134</v>
      </c>
      <c r="B61136">
        <f t="shared" si="1911"/>
        <v>-0.40961907924480556</v>
      </c>
    </row>
    <row r="61137" spans="1:2" x14ac:dyDescent="0.25">
      <c r="A61137">
        <f t="shared" si="1912"/>
        <v>61135</v>
      </c>
      <c r="B61137">
        <f t="shared" si="1911"/>
        <v>-0.40953161585069503</v>
      </c>
    </row>
    <row r="61138" spans="1:2" x14ac:dyDescent="0.25">
      <c r="A61138">
        <f t="shared" si="1912"/>
        <v>61136</v>
      </c>
      <c r="B61138">
        <f t="shared" si="1911"/>
        <v>-0.40944414869225781</v>
      </c>
    </row>
    <row r="61139" spans="1:2" x14ac:dyDescent="0.25">
      <c r="A61139">
        <f t="shared" si="1912"/>
        <v>61137</v>
      </c>
      <c r="B61139">
        <f t="shared" si="1911"/>
        <v>-0.40935667777029777</v>
      </c>
    </row>
    <row r="61140" spans="1:2" x14ac:dyDescent="0.25">
      <c r="A61140">
        <f t="shared" si="1912"/>
        <v>61138</v>
      </c>
      <c r="B61140">
        <f t="shared" si="1911"/>
        <v>-0.40926920308561909</v>
      </c>
    </row>
    <row r="61141" spans="1:2" x14ac:dyDescent="0.25">
      <c r="A61141">
        <f t="shared" si="1912"/>
        <v>61139</v>
      </c>
      <c r="B61141">
        <f t="shared" si="1911"/>
        <v>-0.40918172463902569</v>
      </c>
    </row>
    <row r="61142" spans="1:2" x14ac:dyDescent="0.25">
      <c r="A61142">
        <f t="shared" si="1912"/>
        <v>61140</v>
      </c>
      <c r="B61142">
        <f t="shared" si="1911"/>
        <v>-0.40909424243132086</v>
      </c>
    </row>
    <row r="61143" spans="1:2" x14ac:dyDescent="0.25">
      <c r="A61143">
        <f t="shared" si="1912"/>
        <v>61141</v>
      </c>
      <c r="B61143">
        <f t="shared" si="1911"/>
        <v>-0.40900675646331042</v>
      </c>
    </row>
    <row r="61144" spans="1:2" x14ac:dyDescent="0.25">
      <c r="A61144">
        <f t="shared" si="1912"/>
        <v>61142</v>
      </c>
      <c r="B61144">
        <f t="shared" si="1911"/>
        <v>-0.40891926673579765</v>
      </c>
    </row>
    <row r="61145" spans="1:2" x14ac:dyDescent="0.25">
      <c r="A61145">
        <f t="shared" si="1912"/>
        <v>61143</v>
      </c>
      <c r="B61145">
        <f t="shared" si="1911"/>
        <v>-0.40883177324958675</v>
      </c>
    </row>
    <row r="61146" spans="1:2" x14ac:dyDescent="0.25">
      <c r="A61146">
        <f t="shared" si="1912"/>
        <v>61144</v>
      </c>
      <c r="B61146">
        <f t="shared" si="1911"/>
        <v>-0.40874427600548191</v>
      </c>
    </row>
    <row r="61147" spans="1:2" x14ac:dyDescent="0.25">
      <c r="A61147">
        <f t="shared" si="1912"/>
        <v>61145</v>
      </c>
      <c r="B61147">
        <f t="shared" si="1911"/>
        <v>-0.4086567750042866</v>
      </c>
    </row>
    <row r="61148" spans="1:2" x14ac:dyDescent="0.25">
      <c r="A61148">
        <f t="shared" si="1912"/>
        <v>61146</v>
      </c>
      <c r="B61148">
        <f t="shared" si="1911"/>
        <v>-0.40856927024680673</v>
      </c>
    </row>
    <row r="61149" spans="1:2" x14ac:dyDescent="0.25">
      <c r="A61149">
        <f t="shared" si="1912"/>
        <v>61147</v>
      </c>
      <c r="B61149">
        <f t="shared" si="1911"/>
        <v>-0.40848176173384587</v>
      </c>
    </row>
    <row r="61150" spans="1:2" x14ac:dyDescent="0.25">
      <c r="A61150">
        <f t="shared" si="1912"/>
        <v>61148</v>
      </c>
      <c r="B61150">
        <f t="shared" si="1911"/>
        <v>-0.40839424946620828</v>
      </c>
    </row>
    <row r="61151" spans="1:2" x14ac:dyDescent="0.25">
      <c r="A61151">
        <f t="shared" si="1912"/>
        <v>61149</v>
      </c>
      <c r="B61151">
        <f t="shared" si="1911"/>
        <v>-0.40830673344469842</v>
      </c>
    </row>
    <row r="61152" spans="1:2" x14ac:dyDescent="0.25">
      <c r="A61152">
        <f t="shared" si="1912"/>
        <v>61150</v>
      </c>
      <c r="B61152">
        <f t="shared" si="1911"/>
        <v>-0.40821921367012065</v>
      </c>
    </row>
    <row r="61153" spans="1:2" x14ac:dyDescent="0.25">
      <c r="A61153">
        <f t="shared" si="1912"/>
        <v>61151</v>
      </c>
      <c r="B61153">
        <f t="shared" si="1911"/>
        <v>-0.40813169014327871</v>
      </c>
    </row>
    <row r="61154" spans="1:2" x14ac:dyDescent="0.25">
      <c r="A61154">
        <f t="shared" si="1912"/>
        <v>61152</v>
      </c>
      <c r="B61154">
        <f t="shared" si="1911"/>
        <v>-0.40804416286497869</v>
      </c>
    </row>
    <row r="61155" spans="1:2" x14ac:dyDescent="0.25">
      <c r="A61155">
        <f t="shared" si="1912"/>
        <v>61153</v>
      </c>
      <c r="B61155">
        <f t="shared" si="1911"/>
        <v>-0.40795663183602432</v>
      </c>
    </row>
    <row r="61156" spans="1:2" x14ac:dyDescent="0.25">
      <c r="A61156">
        <f t="shared" si="1912"/>
        <v>61154</v>
      </c>
      <c r="B61156">
        <f t="shared" si="1911"/>
        <v>-0.40786909705722013</v>
      </c>
    </row>
    <row r="61157" spans="1:2" x14ac:dyDescent="0.25">
      <c r="A61157">
        <f t="shared" si="1912"/>
        <v>61155</v>
      </c>
      <c r="B61157">
        <f t="shared" si="1911"/>
        <v>-0.4077815585293707</v>
      </c>
    </row>
    <row r="61158" spans="1:2" x14ac:dyDescent="0.25">
      <c r="A61158">
        <f t="shared" si="1912"/>
        <v>61156</v>
      </c>
      <c r="B61158">
        <f t="shared" si="1911"/>
        <v>-0.40769401625328072</v>
      </c>
    </row>
    <row r="61159" spans="1:2" x14ac:dyDescent="0.25">
      <c r="A61159">
        <f t="shared" si="1912"/>
        <v>61157</v>
      </c>
      <c r="B61159">
        <f t="shared" si="1911"/>
        <v>-0.40760647022975405</v>
      </c>
    </row>
    <row r="61160" spans="1:2" x14ac:dyDescent="0.25">
      <c r="A61160">
        <f t="shared" si="1912"/>
        <v>61158</v>
      </c>
      <c r="B61160">
        <f t="shared" si="1911"/>
        <v>-0.40751892045959703</v>
      </c>
    </row>
    <row r="61161" spans="1:2" x14ac:dyDescent="0.25">
      <c r="A61161">
        <f t="shared" si="1912"/>
        <v>61159</v>
      </c>
      <c r="B61161">
        <f t="shared" si="1911"/>
        <v>-0.40743136694361354</v>
      </c>
    </row>
    <row r="61162" spans="1:2" x14ac:dyDescent="0.25">
      <c r="A61162">
        <f t="shared" si="1912"/>
        <v>61160</v>
      </c>
      <c r="B61162">
        <f t="shared" si="1911"/>
        <v>-0.4073438096826083</v>
      </c>
    </row>
    <row r="61163" spans="1:2" x14ac:dyDescent="0.25">
      <c r="A61163">
        <f t="shared" si="1912"/>
        <v>61161</v>
      </c>
      <c r="B61163">
        <f t="shared" si="1911"/>
        <v>-0.40725624867738625</v>
      </c>
    </row>
    <row r="61164" spans="1:2" x14ac:dyDescent="0.25">
      <c r="A61164">
        <f t="shared" si="1912"/>
        <v>61162</v>
      </c>
      <c r="B61164">
        <f t="shared" si="1911"/>
        <v>-0.40716868392875138</v>
      </c>
    </row>
    <row r="61165" spans="1:2" x14ac:dyDescent="0.25">
      <c r="A61165">
        <f t="shared" si="1912"/>
        <v>61163</v>
      </c>
      <c r="B61165">
        <f t="shared" si="1911"/>
        <v>-0.40708111543751013</v>
      </c>
    </row>
    <row r="61166" spans="1:2" x14ac:dyDescent="0.25">
      <c r="A61166">
        <f t="shared" si="1912"/>
        <v>61164</v>
      </c>
      <c r="B61166">
        <f t="shared" si="1911"/>
        <v>-0.40699354320446662</v>
      </c>
    </row>
    <row r="61167" spans="1:2" x14ac:dyDescent="0.25">
      <c r="A61167">
        <f t="shared" si="1912"/>
        <v>61165</v>
      </c>
      <c r="B61167">
        <f t="shared" si="1911"/>
        <v>-0.40690596723042588</v>
      </c>
    </row>
    <row r="61168" spans="1:2" x14ac:dyDescent="0.25">
      <c r="A61168">
        <f t="shared" si="1912"/>
        <v>61166</v>
      </c>
      <c r="B61168">
        <f t="shared" si="1911"/>
        <v>-0.40681838751619276</v>
      </c>
    </row>
    <row r="61169" spans="1:2" x14ac:dyDescent="0.25">
      <c r="A61169">
        <f t="shared" si="1912"/>
        <v>61167</v>
      </c>
      <c r="B61169">
        <f t="shared" si="1911"/>
        <v>-0.40673080406257234</v>
      </c>
    </row>
    <row r="61170" spans="1:2" x14ac:dyDescent="0.25">
      <c r="A61170">
        <f t="shared" si="1912"/>
        <v>61168</v>
      </c>
      <c r="B61170">
        <f t="shared" si="1911"/>
        <v>-0.40664321687036886</v>
      </c>
    </row>
    <row r="61171" spans="1:2" x14ac:dyDescent="0.25">
      <c r="A61171">
        <f t="shared" si="1912"/>
        <v>61169</v>
      </c>
      <c r="B61171">
        <f t="shared" si="1911"/>
        <v>-0.40655562594038908</v>
      </c>
    </row>
    <row r="61172" spans="1:2" x14ac:dyDescent="0.25">
      <c r="A61172">
        <f t="shared" si="1912"/>
        <v>61170</v>
      </c>
      <c r="B61172">
        <f t="shared" si="1911"/>
        <v>-0.40646803127343717</v>
      </c>
    </row>
    <row r="61173" spans="1:2" x14ac:dyDescent="0.25">
      <c r="A61173">
        <f t="shared" si="1912"/>
        <v>61171</v>
      </c>
      <c r="B61173">
        <f t="shared" si="1911"/>
        <v>-0.40638043287031839</v>
      </c>
    </row>
    <row r="61174" spans="1:2" x14ac:dyDescent="0.25">
      <c r="A61174">
        <f t="shared" si="1912"/>
        <v>61172</v>
      </c>
      <c r="B61174">
        <f t="shared" si="1911"/>
        <v>-0.40629283073183786</v>
      </c>
    </row>
    <row r="61175" spans="1:2" x14ac:dyDescent="0.25">
      <c r="A61175">
        <f t="shared" si="1912"/>
        <v>61173</v>
      </c>
      <c r="B61175">
        <f t="shared" si="1911"/>
        <v>-0.40620522485880084</v>
      </c>
    </row>
    <row r="61176" spans="1:2" x14ac:dyDescent="0.25">
      <c r="A61176">
        <f t="shared" si="1912"/>
        <v>61174</v>
      </c>
      <c r="B61176">
        <f t="shared" si="1911"/>
        <v>-0.40611761525201179</v>
      </c>
    </row>
    <row r="61177" spans="1:2" x14ac:dyDescent="0.25">
      <c r="A61177">
        <f t="shared" si="1912"/>
        <v>61175</v>
      </c>
      <c r="B61177">
        <f t="shared" si="1911"/>
        <v>-0.40603000191227756</v>
      </c>
    </row>
    <row r="61178" spans="1:2" x14ac:dyDescent="0.25">
      <c r="A61178">
        <f t="shared" si="1912"/>
        <v>61176</v>
      </c>
      <c r="B61178">
        <f t="shared" si="1911"/>
        <v>-0.40594238484040274</v>
      </c>
    </row>
    <row r="61179" spans="1:2" x14ac:dyDescent="0.25">
      <c r="A61179">
        <f t="shared" si="1912"/>
        <v>61177</v>
      </c>
      <c r="B61179">
        <f t="shared" si="1911"/>
        <v>-0.40585476403719256</v>
      </c>
    </row>
    <row r="61180" spans="1:2" x14ac:dyDescent="0.25">
      <c r="A61180">
        <f t="shared" si="1912"/>
        <v>61178</v>
      </c>
      <c r="B61180">
        <f t="shared" si="1911"/>
        <v>-0.40576713950345256</v>
      </c>
    </row>
    <row r="61181" spans="1:2" x14ac:dyDescent="0.25">
      <c r="A61181">
        <f t="shared" si="1912"/>
        <v>61179</v>
      </c>
      <c r="B61181">
        <f t="shared" si="1911"/>
        <v>-0.4056795112399873</v>
      </c>
    </row>
    <row r="61182" spans="1:2" x14ac:dyDescent="0.25">
      <c r="A61182">
        <f t="shared" si="1912"/>
        <v>61180</v>
      </c>
      <c r="B61182">
        <f t="shared" si="1911"/>
        <v>-0.40559187924760381</v>
      </c>
    </row>
    <row r="61183" spans="1:2" x14ac:dyDescent="0.25">
      <c r="A61183">
        <f t="shared" si="1912"/>
        <v>61181</v>
      </c>
      <c r="B61183">
        <f t="shared" si="1911"/>
        <v>-0.4055042435271069</v>
      </c>
    </row>
    <row r="61184" spans="1:2" x14ac:dyDescent="0.25">
      <c r="A61184">
        <f t="shared" si="1912"/>
        <v>61182</v>
      </c>
      <c r="B61184">
        <f t="shared" si="1911"/>
        <v>-0.40541660407930191</v>
      </c>
    </row>
    <row r="61185" spans="1:2" x14ac:dyDescent="0.25">
      <c r="A61185">
        <f t="shared" si="1912"/>
        <v>61183</v>
      </c>
      <c r="B61185">
        <f t="shared" si="1911"/>
        <v>-0.4053289609049946</v>
      </c>
    </row>
    <row r="61186" spans="1:2" x14ac:dyDescent="0.25">
      <c r="A61186">
        <f t="shared" si="1912"/>
        <v>61184</v>
      </c>
      <c r="B61186">
        <f t="shared" si="1911"/>
        <v>-0.40524131400499042</v>
      </c>
    </row>
    <row r="61187" spans="1:2" x14ac:dyDescent="0.25">
      <c r="A61187">
        <f t="shared" si="1912"/>
        <v>61185</v>
      </c>
      <c r="B61187">
        <f t="shared" ref="B61187:B61250" si="1913">SIN(2*PI()*A61187/(2^$D$2))</f>
        <v>-0.40515366338009423</v>
      </c>
    </row>
    <row r="61188" spans="1:2" x14ac:dyDescent="0.25">
      <c r="A61188">
        <f t="shared" ref="A61188:A61251" si="1914">A61187+1</f>
        <v>61186</v>
      </c>
      <c r="B61188">
        <f t="shared" si="1913"/>
        <v>-0.40506600903111339</v>
      </c>
    </row>
    <row r="61189" spans="1:2" x14ac:dyDescent="0.25">
      <c r="A61189">
        <f t="shared" si="1914"/>
        <v>61187</v>
      </c>
      <c r="B61189">
        <f t="shared" si="1913"/>
        <v>-0.40497835095885271</v>
      </c>
    </row>
    <row r="61190" spans="1:2" x14ac:dyDescent="0.25">
      <c r="A61190">
        <f t="shared" si="1914"/>
        <v>61188</v>
      </c>
      <c r="B61190">
        <f t="shared" si="1913"/>
        <v>-0.40489068916411791</v>
      </c>
    </row>
    <row r="61191" spans="1:2" x14ac:dyDescent="0.25">
      <c r="A61191">
        <f t="shared" si="1914"/>
        <v>61189</v>
      </c>
      <c r="B61191">
        <f t="shared" si="1913"/>
        <v>-0.40480302364771487</v>
      </c>
    </row>
    <row r="61192" spans="1:2" x14ac:dyDescent="0.25">
      <c r="A61192">
        <f t="shared" si="1914"/>
        <v>61190</v>
      </c>
      <c r="B61192">
        <f t="shared" si="1913"/>
        <v>-0.40471535441044926</v>
      </c>
    </row>
    <row r="61193" spans="1:2" x14ac:dyDescent="0.25">
      <c r="A61193">
        <f t="shared" si="1914"/>
        <v>61191</v>
      </c>
      <c r="B61193">
        <f t="shared" si="1913"/>
        <v>-0.40462768145312616</v>
      </c>
    </row>
    <row r="61194" spans="1:2" x14ac:dyDescent="0.25">
      <c r="A61194">
        <f t="shared" si="1914"/>
        <v>61192</v>
      </c>
      <c r="B61194">
        <f t="shared" si="1913"/>
        <v>-0.40454000477655311</v>
      </c>
    </row>
    <row r="61195" spans="1:2" x14ac:dyDescent="0.25">
      <c r="A61195">
        <f t="shared" si="1914"/>
        <v>61193</v>
      </c>
      <c r="B61195">
        <f t="shared" si="1913"/>
        <v>-0.40445232438153511</v>
      </c>
    </row>
    <row r="61196" spans="1:2" x14ac:dyDescent="0.25">
      <c r="A61196">
        <f t="shared" si="1914"/>
        <v>61194</v>
      </c>
      <c r="B61196">
        <f t="shared" si="1913"/>
        <v>-0.40436464026887819</v>
      </c>
    </row>
    <row r="61197" spans="1:2" x14ac:dyDescent="0.25">
      <c r="A61197">
        <f t="shared" si="1914"/>
        <v>61195</v>
      </c>
      <c r="B61197">
        <f t="shared" si="1913"/>
        <v>-0.40427695243938827</v>
      </c>
    </row>
    <row r="61198" spans="1:2" x14ac:dyDescent="0.25">
      <c r="A61198">
        <f t="shared" si="1914"/>
        <v>61196</v>
      </c>
      <c r="B61198">
        <f t="shared" si="1913"/>
        <v>-0.40418926089387053</v>
      </c>
    </row>
    <row r="61199" spans="1:2" x14ac:dyDescent="0.25">
      <c r="A61199">
        <f t="shared" si="1914"/>
        <v>61197</v>
      </c>
      <c r="B61199">
        <f t="shared" si="1913"/>
        <v>-0.40410156563313271</v>
      </c>
    </row>
    <row r="61200" spans="1:2" x14ac:dyDescent="0.25">
      <c r="A61200">
        <f t="shared" si="1914"/>
        <v>61198</v>
      </c>
      <c r="B61200">
        <f t="shared" si="1913"/>
        <v>-0.40401386665798</v>
      </c>
    </row>
    <row r="61201" spans="1:2" x14ac:dyDescent="0.25">
      <c r="A61201">
        <f t="shared" si="1914"/>
        <v>61199</v>
      </c>
      <c r="B61201">
        <f t="shared" si="1913"/>
        <v>-0.40392616396921854</v>
      </c>
    </row>
    <row r="61202" spans="1:2" x14ac:dyDescent="0.25">
      <c r="A61202">
        <f t="shared" si="1914"/>
        <v>61200</v>
      </c>
      <c r="B61202">
        <f t="shared" si="1913"/>
        <v>-0.40383845756765452</v>
      </c>
    </row>
    <row r="61203" spans="1:2" x14ac:dyDescent="0.25">
      <c r="A61203">
        <f t="shared" si="1914"/>
        <v>61201</v>
      </c>
      <c r="B61203">
        <f t="shared" si="1913"/>
        <v>-0.40375074745409401</v>
      </c>
    </row>
    <row r="61204" spans="1:2" x14ac:dyDescent="0.25">
      <c r="A61204">
        <f t="shared" si="1914"/>
        <v>61202</v>
      </c>
      <c r="B61204">
        <f t="shared" si="1913"/>
        <v>-0.40366303362934253</v>
      </c>
    </row>
    <row r="61205" spans="1:2" x14ac:dyDescent="0.25">
      <c r="A61205">
        <f t="shared" si="1914"/>
        <v>61203</v>
      </c>
      <c r="B61205">
        <f t="shared" si="1913"/>
        <v>-0.40357531609420783</v>
      </c>
    </row>
    <row r="61206" spans="1:2" x14ac:dyDescent="0.25">
      <c r="A61206">
        <f t="shared" si="1914"/>
        <v>61204</v>
      </c>
      <c r="B61206">
        <f t="shared" si="1913"/>
        <v>-0.40348759484949548</v>
      </c>
    </row>
    <row r="61207" spans="1:2" x14ac:dyDescent="0.25">
      <c r="A61207">
        <f t="shared" si="1914"/>
        <v>61205</v>
      </c>
      <c r="B61207">
        <f t="shared" si="1913"/>
        <v>-0.40339986989601179</v>
      </c>
    </row>
    <row r="61208" spans="1:2" x14ac:dyDescent="0.25">
      <c r="A61208">
        <f t="shared" si="1914"/>
        <v>61206</v>
      </c>
      <c r="B61208">
        <f t="shared" si="1913"/>
        <v>-0.40331214123456299</v>
      </c>
    </row>
    <row r="61209" spans="1:2" x14ac:dyDescent="0.25">
      <c r="A61209">
        <f t="shared" si="1914"/>
        <v>61207</v>
      </c>
      <c r="B61209">
        <f t="shared" si="1913"/>
        <v>-0.40322440886595562</v>
      </c>
    </row>
    <row r="61210" spans="1:2" x14ac:dyDescent="0.25">
      <c r="A61210">
        <f t="shared" si="1914"/>
        <v>61208</v>
      </c>
      <c r="B61210">
        <f t="shared" si="1913"/>
        <v>-0.40313667279099519</v>
      </c>
    </row>
    <row r="61211" spans="1:2" x14ac:dyDescent="0.25">
      <c r="A61211">
        <f t="shared" si="1914"/>
        <v>61209</v>
      </c>
      <c r="B61211">
        <f t="shared" si="1913"/>
        <v>-0.40304893301048983</v>
      </c>
    </row>
    <row r="61212" spans="1:2" x14ac:dyDescent="0.25">
      <c r="A61212">
        <f t="shared" si="1914"/>
        <v>61210</v>
      </c>
      <c r="B61212">
        <f t="shared" si="1913"/>
        <v>-0.40296118952524512</v>
      </c>
    </row>
    <row r="61213" spans="1:2" x14ac:dyDescent="0.25">
      <c r="A61213">
        <f t="shared" si="1914"/>
        <v>61211</v>
      </c>
      <c r="B61213">
        <f t="shared" si="1913"/>
        <v>-0.4028734423360677</v>
      </c>
    </row>
    <row r="61214" spans="1:2" x14ac:dyDescent="0.25">
      <c r="A61214">
        <f t="shared" si="1914"/>
        <v>61212</v>
      </c>
      <c r="B61214">
        <f t="shared" si="1913"/>
        <v>-0.40278569144376403</v>
      </c>
    </row>
    <row r="61215" spans="1:2" x14ac:dyDescent="0.25">
      <c r="A61215">
        <f t="shared" si="1914"/>
        <v>61213</v>
      </c>
      <c r="B61215">
        <f t="shared" si="1913"/>
        <v>-0.4026979368491399</v>
      </c>
    </row>
    <row r="61216" spans="1:2" x14ac:dyDescent="0.25">
      <c r="A61216">
        <f t="shared" si="1914"/>
        <v>61214</v>
      </c>
      <c r="B61216">
        <f t="shared" si="1913"/>
        <v>-0.40261017855300363</v>
      </c>
    </row>
    <row r="61217" spans="1:2" x14ac:dyDescent="0.25">
      <c r="A61217">
        <f t="shared" si="1914"/>
        <v>61215</v>
      </c>
      <c r="B61217">
        <f t="shared" si="1913"/>
        <v>-0.402522416556161</v>
      </c>
    </row>
    <row r="61218" spans="1:2" x14ac:dyDescent="0.25">
      <c r="A61218">
        <f t="shared" si="1914"/>
        <v>61216</v>
      </c>
      <c r="B61218">
        <f t="shared" si="1913"/>
        <v>-0.40243465085941871</v>
      </c>
    </row>
    <row r="61219" spans="1:2" x14ac:dyDescent="0.25">
      <c r="A61219">
        <f t="shared" si="1914"/>
        <v>61217</v>
      </c>
      <c r="B61219">
        <f t="shared" si="1913"/>
        <v>-0.40234688146358344</v>
      </c>
    </row>
    <row r="61220" spans="1:2" x14ac:dyDescent="0.25">
      <c r="A61220">
        <f t="shared" si="1914"/>
        <v>61218</v>
      </c>
      <c r="B61220">
        <f t="shared" si="1913"/>
        <v>-0.40225910836946199</v>
      </c>
    </row>
    <row r="61221" spans="1:2" x14ac:dyDescent="0.25">
      <c r="A61221">
        <f t="shared" si="1914"/>
        <v>61219</v>
      </c>
      <c r="B61221">
        <f t="shared" si="1913"/>
        <v>-0.40217133157786039</v>
      </c>
    </row>
    <row r="61222" spans="1:2" x14ac:dyDescent="0.25">
      <c r="A61222">
        <f t="shared" si="1914"/>
        <v>61220</v>
      </c>
      <c r="B61222">
        <f t="shared" si="1913"/>
        <v>-0.40208355108958704</v>
      </c>
    </row>
    <row r="61223" spans="1:2" x14ac:dyDescent="0.25">
      <c r="A61223">
        <f t="shared" si="1914"/>
        <v>61221</v>
      </c>
      <c r="B61223">
        <f t="shared" si="1913"/>
        <v>-0.40199576690544792</v>
      </c>
    </row>
    <row r="61224" spans="1:2" x14ac:dyDescent="0.25">
      <c r="A61224">
        <f t="shared" si="1914"/>
        <v>61222</v>
      </c>
      <c r="B61224">
        <f t="shared" si="1913"/>
        <v>-0.40190797902625003</v>
      </c>
    </row>
    <row r="61225" spans="1:2" x14ac:dyDescent="0.25">
      <c r="A61225">
        <f t="shared" si="1914"/>
        <v>61223</v>
      </c>
      <c r="B61225">
        <f t="shared" si="1913"/>
        <v>-0.40182018745280029</v>
      </c>
    </row>
    <row r="61226" spans="1:2" x14ac:dyDescent="0.25">
      <c r="A61226">
        <f t="shared" si="1914"/>
        <v>61224</v>
      </c>
      <c r="B61226">
        <f t="shared" si="1913"/>
        <v>-0.40173239218590556</v>
      </c>
    </row>
    <row r="61227" spans="1:2" x14ac:dyDescent="0.25">
      <c r="A61227">
        <f t="shared" si="1914"/>
        <v>61225</v>
      </c>
      <c r="B61227">
        <f t="shared" si="1913"/>
        <v>-0.40164459322637214</v>
      </c>
    </row>
    <row r="61228" spans="1:2" x14ac:dyDescent="0.25">
      <c r="A61228">
        <f t="shared" si="1914"/>
        <v>61226</v>
      </c>
      <c r="B61228">
        <f t="shared" si="1913"/>
        <v>-0.40155679057500865</v>
      </c>
    </row>
    <row r="61229" spans="1:2" x14ac:dyDescent="0.25">
      <c r="A61229">
        <f t="shared" si="1914"/>
        <v>61227</v>
      </c>
      <c r="B61229">
        <f t="shared" si="1913"/>
        <v>-0.40146898423262128</v>
      </c>
    </row>
    <row r="61230" spans="1:2" x14ac:dyDescent="0.25">
      <c r="A61230">
        <f t="shared" si="1914"/>
        <v>61228</v>
      </c>
      <c r="B61230">
        <f t="shared" si="1913"/>
        <v>-0.40138117420001718</v>
      </c>
    </row>
    <row r="61231" spans="1:2" x14ac:dyDescent="0.25">
      <c r="A61231">
        <f t="shared" si="1914"/>
        <v>61229</v>
      </c>
      <c r="B61231">
        <f t="shared" si="1913"/>
        <v>-0.40129336047800346</v>
      </c>
    </row>
    <row r="61232" spans="1:2" x14ac:dyDescent="0.25">
      <c r="A61232">
        <f t="shared" si="1914"/>
        <v>61230</v>
      </c>
      <c r="B61232">
        <f t="shared" si="1913"/>
        <v>-0.40120554306738654</v>
      </c>
    </row>
    <row r="61233" spans="1:2" x14ac:dyDescent="0.25">
      <c r="A61233">
        <f t="shared" si="1914"/>
        <v>61231</v>
      </c>
      <c r="B61233">
        <f t="shared" si="1913"/>
        <v>-0.40111772196897516</v>
      </c>
    </row>
    <row r="61234" spans="1:2" x14ac:dyDescent="0.25">
      <c r="A61234">
        <f t="shared" si="1914"/>
        <v>61232</v>
      </c>
      <c r="B61234">
        <f t="shared" si="1913"/>
        <v>-0.40102989718357573</v>
      </c>
    </row>
    <row r="61235" spans="1:2" x14ac:dyDescent="0.25">
      <c r="A61235">
        <f t="shared" si="1914"/>
        <v>61233</v>
      </c>
      <c r="B61235">
        <f t="shared" si="1913"/>
        <v>-0.40094206871199561</v>
      </c>
    </row>
    <row r="61236" spans="1:2" x14ac:dyDescent="0.25">
      <c r="A61236">
        <f t="shared" si="1914"/>
        <v>61234</v>
      </c>
      <c r="B61236">
        <f t="shared" si="1913"/>
        <v>-0.40085423655504204</v>
      </c>
    </row>
    <row r="61237" spans="1:2" x14ac:dyDescent="0.25">
      <c r="A61237">
        <f t="shared" si="1914"/>
        <v>61235</v>
      </c>
      <c r="B61237">
        <f t="shared" si="1913"/>
        <v>-0.40076640071352232</v>
      </c>
    </row>
    <row r="61238" spans="1:2" x14ac:dyDescent="0.25">
      <c r="A61238">
        <f t="shared" si="1914"/>
        <v>61236</v>
      </c>
      <c r="B61238">
        <f t="shared" si="1913"/>
        <v>-0.40067856118824308</v>
      </c>
    </row>
    <row r="61239" spans="1:2" x14ac:dyDescent="0.25">
      <c r="A61239">
        <f t="shared" si="1914"/>
        <v>61237</v>
      </c>
      <c r="B61239">
        <f t="shared" si="1913"/>
        <v>-0.40059071798001333</v>
      </c>
    </row>
    <row r="61240" spans="1:2" x14ac:dyDescent="0.25">
      <c r="A61240">
        <f t="shared" si="1914"/>
        <v>61238</v>
      </c>
      <c r="B61240">
        <f t="shared" si="1913"/>
        <v>-0.40050287108963967</v>
      </c>
    </row>
    <row r="61241" spans="1:2" x14ac:dyDescent="0.25">
      <c r="A61241">
        <f t="shared" si="1914"/>
        <v>61239</v>
      </c>
      <c r="B61241">
        <f t="shared" si="1913"/>
        <v>-0.40041502051792954</v>
      </c>
    </row>
    <row r="61242" spans="1:2" x14ac:dyDescent="0.25">
      <c r="A61242">
        <f t="shared" si="1914"/>
        <v>61240</v>
      </c>
      <c r="B61242">
        <f t="shared" si="1913"/>
        <v>-0.40032716626569054</v>
      </c>
    </row>
    <row r="61243" spans="1:2" x14ac:dyDescent="0.25">
      <c r="A61243">
        <f t="shared" si="1914"/>
        <v>61241</v>
      </c>
      <c r="B61243">
        <f t="shared" si="1913"/>
        <v>-0.40023930833373011</v>
      </c>
    </row>
    <row r="61244" spans="1:2" x14ac:dyDescent="0.25">
      <c r="A61244">
        <f t="shared" si="1914"/>
        <v>61242</v>
      </c>
      <c r="B61244">
        <f t="shared" si="1913"/>
        <v>-0.40015144672285502</v>
      </c>
    </row>
    <row r="61245" spans="1:2" x14ac:dyDescent="0.25">
      <c r="A61245">
        <f t="shared" si="1914"/>
        <v>61243</v>
      </c>
      <c r="B61245">
        <f t="shared" si="1913"/>
        <v>-0.4000635814338746</v>
      </c>
    </row>
    <row r="61246" spans="1:2" x14ac:dyDescent="0.25">
      <c r="A61246">
        <f t="shared" si="1914"/>
        <v>61244</v>
      </c>
      <c r="B61246">
        <f t="shared" si="1913"/>
        <v>-0.39997571246759556</v>
      </c>
    </row>
    <row r="61247" spans="1:2" x14ac:dyDescent="0.25">
      <c r="A61247">
        <f t="shared" si="1914"/>
        <v>61245</v>
      </c>
      <c r="B61247">
        <f t="shared" si="1913"/>
        <v>-0.39988783982482562</v>
      </c>
    </row>
    <row r="61248" spans="1:2" x14ac:dyDescent="0.25">
      <c r="A61248">
        <f t="shared" si="1914"/>
        <v>61246</v>
      </c>
      <c r="B61248">
        <f t="shared" si="1913"/>
        <v>-0.39979996350637248</v>
      </c>
    </row>
    <row r="61249" spans="1:2" x14ac:dyDescent="0.25">
      <c r="A61249">
        <f t="shared" si="1914"/>
        <v>61247</v>
      </c>
      <c r="B61249">
        <f t="shared" si="1913"/>
        <v>-0.39971208351304305</v>
      </c>
    </row>
    <row r="61250" spans="1:2" x14ac:dyDescent="0.25">
      <c r="A61250">
        <f t="shared" si="1914"/>
        <v>61248</v>
      </c>
      <c r="B61250">
        <f t="shared" si="1913"/>
        <v>-0.39962419984564679</v>
      </c>
    </row>
    <row r="61251" spans="1:2" x14ac:dyDescent="0.25">
      <c r="A61251">
        <f t="shared" si="1914"/>
        <v>61249</v>
      </c>
      <c r="B61251">
        <f t="shared" ref="B61251:B61314" si="1915">SIN(2*PI()*A61251/(2^$D$2))</f>
        <v>-0.39953631250499061</v>
      </c>
    </row>
    <row r="61252" spans="1:2" x14ac:dyDescent="0.25">
      <c r="A61252">
        <f t="shared" ref="A61252:A61315" si="1916">A61251+1</f>
        <v>61250</v>
      </c>
      <c r="B61252">
        <f t="shared" si="1915"/>
        <v>-0.39944842149188242</v>
      </c>
    </row>
    <row r="61253" spans="1:2" x14ac:dyDescent="0.25">
      <c r="A61253">
        <f t="shared" si="1916"/>
        <v>61251</v>
      </c>
      <c r="B61253">
        <f t="shared" si="1915"/>
        <v>-0.39936052680713008</v>
      </c>
    </row>
    <row r="61254" spans="1:2" x14ac:dyDescent="0.25">
      <c r="A61254">
        <f t="shared" si="1916"/>
        <v>61252</v>
      </c>
      <c r="B61254">
        <f t="shared" si="1915"/>
        <v>-0.39927262845154149</v>
      </c>
    </row>
    <row r="61255" spans="1:2" x14ac:dyDescent="0.25">
      <c r="A61255">
        <f t="shared" si="1916"/>
        <v>61253</v>
      </c>
      <c r="B61255">
        <f t="shared" si="1915"/>
        <v>-0.39918472642592379</v>
      </c>
    </row>
    <row r="61256" spans="1:2" x14ac:dyDescent="0.25">
      <c r="A61256">
        <f t="shared" si="1916"/>
        <v>61254</v>
      </c>
      <c r="B61256">
        <f t="shared" si="1915"/>
        <v>-0.39909682073108654</v>
      </c>
    </row>
    <row r="61257" spans="1:2" x14ac:dyDescent="0.25">
      <c r="A61257">
        <f t="shared" si="1916"/>
        <v>61255</v>
      </c>
      <c r="B61257">
        <f t="shared" si="1915"/>
        <v>-0.399008911367837</v>
      </c>
    </row>
    <row r="61258" spans="1:2" x14ac:dyDescent="0.25">
      <c r="A61258">
        <f t="shared" si="1916"/>
        <v>61256</v>
      </c>
      <c r="B61258">
        <f t="shared" si="1915"/>
        <v>-0.39892099833698319</v>
      </c>
    </row>
    <row r="61259" spans="1:2" x14ac:dyDescent="0.25">
      <c r="A61259">
        <f t="shared" si="1916"/>
        <v>61257</v>
      </c>
      <c r="B61259">
        <f t="shared" si="1915"/>
        <v>-0.39883308163933312</v>
      </c>
    </row>
    <row r="61260" spans="1:2" x14ac:dyDescent="0.25">
      <c r="A61260">
        <f t="shared" si="1916"/>
        <v>61258</v>
      </c>
      <c r="B61260">
        <f t="shared" si="1915"/>
        <v>-0.39874516127569504</v>
      </c>
    </row>
    <row r="61261" spans="1:2" x14ac:dyDescent="0.25">
      <c r="A61261">
        <f t="shared" si="1916"/>
        <v>61259</v>
      </c>
      <c r="B61261">
        <f t="shared" si="1915"/>
        <v>-0.39865723724687618</v>
      </c>
    </row>
    <row r="61262" spans="1:2" x14ac:dyDescent="0.25">
      <c r="A61262">
        <f t="shared" si="1916"/>
        <v>61260</v>
      </c>
      <c r="B61262">
        <f t="shared" si="1915"/>
        <v>-0.39856930955368636</v>
      </c>
    </row>
    <row r="61263" spans="1:2" x14ac:dyDescent="0.25">
      <c r="A61263">
        <f t="shared" si="1916"/>
        <v>61261</v>
      </c>
      <c r="B61263">
        <f t="shared" si="1915"/>
        <v>-0.39848137819693297</v>
      </c>
    </row>
    <row r="61264" spans="1:2" x14ac:dyDescent="0.25">
      <c r="A61264">
        <f t="shared" si="1916"/>
        <v>61262</v>
      </c>
      <c r="B61264">
        <f t="shared" si="1915"/>
        <v>-0.39839344317742431</v>
      </c>
    </row>
    <row r="61265" spans="1:2" x14ac:dyDescent="0.25">
      <c r="A61265">
        <f t="shared" si="1916"/>
        <v>61263</v>
      </c>
      <c r="B61265">
        <f t="shared" si="1915"/>
        <v>-0.39830550449596863</v>
      </c>
    </row>
    <row r="61266" spans="1:2" x14ac:dyDescent="0.25">
      <c r="A61266">
        <f t="shared" si="1916"/>
        <v>61264</v>
      </c>
      <c r="B61266">
        <f t="shared" si="1915"/>
        <v>-0.39821756215337423</v>
      </c>
    </row>
    <row r="61267" spans="1:2" x14ac:dyDescent="0.25">
      <c r="A61267">
        <f t="shared" si="1916"/>
        <v>61265</v>
      </c>
      <c r="B61267">
        <f t="shared" si="1915"/>
        <v>-0.39812961615044862</v>
      </c>
    </row>
    <row r="61268" spans="1:2" x14ac:dyDescent="0.25">
      <c r="A61268">
        <f t="shared" si="1916"/>
        <v>61266</v>
      </c>
      <c r="B61268">
        <f t="shared" si="1915"/>
        <v>-0.39804166648800188</v>
      </c>
    </row>
    <row r="61269" spans="1:2" x14ac:dyDescent="0.25">
      <c r="A61269">
        <f t="shared" si="1916"/>
        <v>61267</v>
      </c>
      <c r="B61269">
        <f t="shared" si="1915"/>
        <v>-0.39795371316684158</v>
      </c>
    </row>
    <row r="61270" spans="1:2" x14ac:dyDescent="0.25">
      <c r="A61270">
        <f t="shared" si="1916"/>
        <v>61268</v>
      </c>
      <c r="B61270">
        <f t="shared" si="1915"/>
        <v>-0.39786575618777614</v>
      </c>
    </row>
    <row r="61271" spans="1:2" x14ac:dyDescent="0.25">
      <c r="A61271">
        <f t="shared" si="1916"/>
        <v>61269</v>
      </c>
      <c r="B61271">
        <f t="shared" si="1915"/>
        <v>-0.39777779555161402</v>
      </c>
    </row>
    <row r="61272" spans="1:2" x14ac:dyDescent="0.25">
      <c r="A61272">
        <f t="shared" si="1916"/>
        <v>61270</v>
      </c>
      <c r="B61272">
        <f t="shared" si="1915"/>
        <v>-0.39768983125916302</v>
      </c>
    </row>
    <row r="61273" spans="1:2" x14ac:dyDescent="0.25">
      <c r="A61273">
        <f t="shared" si="1916"/>
        <v>61271</v>
      </c>
      <c r="B61273">
        <f t="shared" si="1915"/>
        <v>-0.39760186331123326</v>
      </c>
    </row>
    <row r="61274" spans="1:2" x14ac:dyDescent="0.25">
      <c r="A61274">
        <f t="shared" si="1916"/>
        <v>61272</v>
      </c>
      <c r="B61274">
        <f t="shared" si="1915"/>
        <v>-0.39751389170863249</v>
      </c>
    </row>
    <row r="61275" spans="1:2" x14ac:dyDescent="0.25">
      <c r="A61275">
        <f t="shared" si="1916"/>
        <v>61273</v>
      </c>
      <c r="B61275">
        <f t="shared" si="1915"/>
        <v>-0.39742591645216935</v>
      </c>
    </row>
    <row r="61276" spans="1:2" x14ac:dyDescent="0.25">
      <c r="A61276">
        <f t="shared" si="1916"/>
        <v>61274</v>
      </c>
      <c r="B61276">
        <f t="shared" si="1915"/>
        <v>-0.39733793754265245</v>
      </c>
    </row>
    <row r="61277" spans="1:2" x14ac:dyDescent="0.25">
      <c r="A61277">
        <f t="shared" si="1916"/>
        <v>61275</v>
      </c>
      <c r="B61277">
        <f t="shared" si="1915"/>
        <v>-0.39724995498089055</v>
      </c>
    </row>
    <row r="61278" spans="1:2" x14ac:dyDescent="0.25">
      <c r="A61278">
        <f t="shared" si="1916"/>
        <v>61276</v>
      </c>
      <c r="B61278">
        <f t="shared" si="1915"/>
        <v>-0.3971619687676915</v>
      </c>
    </row>
    <row r="61279" spans="1:2" x14ac:dyDescent="0.25">
      <c r="A61279">
        <f t="shared" si="1916"/>
        <v>61277</v>
      </c>
      <c r="B61279">
        <f t="shared" si="1915"/>
        <v>-0.3970739789038657</v>
      </c>
    </row>
    <row r="61280" spans="1:2" x14ac:dyDescent="0.25">
      <c r="A61280">
        <f t="shared" si="1916"/>
        <v>61278</v>
      </c>
      <c r="B61280">
        <f t="shared" si="1915"/>
        <v>-0.39698598539022106</v>
      </c>
    </row>
    <row r="61281" spans="1:2" x14ac:dyDescent="0.25">
      <c r="A61281">
        <f t="shared" si="1916"/>
        <v>61279</v>
      </c>
      <c r="B61281">
        <f t="shared" si="1915"/>
        <v>-0.3968979882275665</v>
      </c>
    </row>
    <row r="61282" spans="1:2" x14ac:dyDescent="0.25">
      <c r="A61282">
        <f t="shared" si="1916"/>
        <v>61280</v>
      </c>
      <c r="B61282">
        <f t="shared" si="1915"/>
        <v>-0.39680998741671081</v>
      </c>
    </row>
    <row r="61283" spans="1:2" x14ac:dyDescent="0.25">
      <c r="A61283">
        <f t="shared" si="1916"/>
        <v>61281</v>
      </c>
      <c r="B61283">
        <f t="shared" si="1915"/>
        <v>-0.39672198295846284</v>
      </c>
    </row>
    <row r="61284" spans="1:2" x14ac:dyDescent="0.25">
      <c r="A61284">
        <f t="shared" si="1916"/>
        <v>61282</v>
      </c>
      <c r="B61284">
        <f t="shared" si="1915"/>
        <v>-0.39663397485363078</v>
      </c>
    </row>
    <row r="61285" spans="1:2" x14ac:dyDescent="0.25">
      <c r="A61285">
        <f t="shared" si="1916"/>
        <v>61283</v>
      </c>
      <c r="B61285">
        <f t="shared" si="1915"/>
        <v>-0.39654596310302515</v>
      </c>
    </row>
    <row r="61286" spans="1:2" x14ac:dyDescent="0.25">
      <c r="A61286">
        <f t="shared" si="1916"/>
        <v>61284</v>
      </c>
      <c r="B61286">
        <f t="shared" si="1915"/>
        <v>-0.39645794770745413</v>
      </c>
    </row>
    <row r="61287" spans="1:2" x14ac:dyDescent="0.25">
      <c r="A61287">
        <f t="shared" si="1916"/>
        <v>61285</v>
      </c>
      <c r="B61287">
        <f t="shared" si="1915"/>
        <v>-0.39636992866772675</v>
      </c>
    </row>
    <row r="61288" spans="1:2" x14ac:dyDescent="0.25">
      <c r="A61288">
        <f t="shared" si="1916"/>
        <v>61286</v>
      </c>
      <c r="B61288">
        <f t="shared" si="1915"/>
        <v>-0.39628190598465207</v>
      </c>
    </row>
    <row r="61289" spans="1:2" x14ac:dyDescent="0.25">
      <c r="A61289">
        <f t="shared" si="1916"/>
        <v>61287</v>
      </c>
      <c r="B61289">
        <f t="shared" si="1915"/>
        <v>-0.39619387965903829</v>
      </c>
    </row>
    <row r="61290" spans="1:2" x14ac:dyDescent="0.25">
      <c r="A61290">
        <f t="shared" si="1916"/>
        <v>61288</v>
      </c>
      <c r="B61290">
        <f t="shared" si="1915"/>
        <v>-0.39610584969169627</v>
      </c>
    </row>
    <row r="61291" spans="1:2" x14ac:dyDescent="0.25">
      <c r="A61291">
        <f t="shared" si="1916"/>
        <v>61289</v>
      </c>
      <c r="B61291">
        <f t="shared" si="1915"/>
        <v>-0.39601781608343428</v>
      </c>
    </row>
    <row r="61292" spans="1:2" x14ac:dyDescent="0.25">
      <c r="A61292">
        <f t="shared" si="1916"/>
        <v>61290</v>
      </c>
      <c r="B61292">
        <f t="shared" si="1915"/>
        <v>-0.39592977883506153</v>
      </c>
    </row>
    <row r="61293" spans="1:2" x14ac:dyDescent="0.25">
      <c r="A61293">
        <f t="shared" si="1916"/>
        <v>61291</v>
      </c>
      <c r="B61293">
        <f t="shared" si="1915"/>
        <v>-0.39584173794738725</v>
      </c>
    </row>
    <row r="61294" spans="1:2" x14ac:dyDescent="0.25">
      <c r="A61294">
        <f t="shared" si="1916"/>
        <v>61292</v>
      </c>
      <c r="B61294">
        <f t="shared" si="1915"/>
        <v>-0.39575369342122063</v>
      </c>
    </row>
    <row r="61295" spans="1:2" x14ac:dyDescent="0.25">
      <c r="A61295">
        <f t="shared" si="1916"/>
        <v>61293</v>
      </c>
      <c r="B61295">
        <f t="shared" si="1915"/>
        <v>-0.39566564525737019</v>
      </c>
    </row>
    <row r="61296" spans="1:2" x14ac:dyDescent="0.25">
      <c r="A61296">
        <f t="shared" si="1916"/>
        <v>61294</v>
      </c>
      <c r="B61296">
        <f t="shared" si="1915"/>
        <v>-0.39557759345664689</v>
      </c>
    </row>
    <row r="61297" spans="1:2" x14ac:dyDescent="0.25">
      <c r="A61297">
        <f t="shared" si="1916"/>
        <v>61295</v>
      </c>
      <c r="B61297">
        <f t="shared" si="1915"/>
        <v>-0.39548953801985925</v>
      </c>
    </row>
    <row r="61298" spans="1:2" x14ac:dyDescent="0.25">
      <c r="A61298">
        <f t="shared" si="1916"/>
        <v>61296</v>
      </c>
      <c r="B61298">
        <f t="shared" si="1915"/>
        <v>-0.39540147894781663</v>
      </c>
    </row>
    <row r="61299" spans="1:2" x14ac:dyDescent="0.25">
      <c r="A61299">
        <f t="shared" si="1916"/>
        <v>61297</v>
      </c>
      <c r="B61299">
        <f t="shared" si="1915"/>
        <v>-0.39531341624132854</v>
      </c>
    </row>
    <row r="61300" spans="1:2" x14ac:dyDescent="0.25">
      <c r="A61300">
        <f t="shared" si="1916"/>
        <v>61298</v>
      </c>
      <c r="B61300">
        <f t="shared" si="1915"/>
        <v>-0.39522534990120434</v>
      </c>
    </row>
    <row r="61301" spans="1:2" x14ac:dyDescent="0.25">
      <c r="A61301">
        <f t="shared" si="1916"/>
        <v>61299</v>
      </c>
      <c r="B61301">
        <f t="shared" si="1915"/>
        <v>-0.3951372799282527</v>
      </c>
    </row>
    <row r="61302" spans="1:2" x14ac:dyDescent="0.25">
      <c r="A61302">
        <f t="shared" si="1916"/>
        <v>61300</v>
      </c>
      <c r="B61302">
        <f t="shared" si="1915"/>
        <v>-0.39504920632328483</v>
      </c>
    </row>
    <row r="61303" spans="1:2" x14ac:dyDescent="0.25">
      <c r="A61303">
        <f t="shared" si="1916"/>
        <v>61301</v>
      </c>
      <c r="B61303">
        <f t="shared" si="1915"/>
        <v>-0.39496112908710945</v>
      </c>
    </row>
    <row r="61304" spans="1:2" x14ac:dyDescent="0.25">
      <c r="A61304">
        <f t="shared" si="1916"/>
        <v>61302</v>
      </c>
      <c r="B61304">
        <f t="shared" si="1915"/>
        <v>-0.39487304822053615</v>
      </c>
    </row>
    <row r="61305" spans="1:2" x14ac:dyDescent="0.25">
      <c r="A61305">
        <f t="shared" si="1916"/>
        <v>61303</v>
      </c>
      <c r="B61305">
        <f t="shared" si="1915"/>
        <v>-0.39478496372437455</v>
      </c>
    </row>
    <row r="61306" spans="1:2" x14ac:dyDescent="0.25">
      <c r="A61306">
        <f t="shared" si="1916"/>
        <v>61304</v>
      </c>
      <c r="B61306">
        <f t="shared" si="1915"/>
        <v>-0.39469687559943345</v>
      </c>
    </row>
    <row r="61307" spans="1:2" x14ac:dyDescent="0.25">
      <c r="A61307">
        <f t="shared" si="1916"/>
        <v>61305</v>
      </c>
      <c r="B61307">
        <f t="shared" si="1915"/>
        <v>-0.3946087838465242</v>
      </c>
    </row>
    <row r="61308" spans="1:2" x14ac:dyDescent="0.25">
      <c r="A61308">
        <f t="shared" si="1916"/>
        <v>61306</v>
      </c>
      <c r="B61308">
        <f t="shared" si="1915"/>
        <v>-0.39452068846645572</v>
      </c>
    </row>
    <row r="61309" spans="1:2" x14ac:dyDescent="0.25">
      <c r="A61309">
        <f t="shared" si="1916"/>
        <v>61307</v>
      </c>
      <c r="B61309">
        <f t="shared" si="1915"/>
        <v>-0.39443258946003773</v>
      </c>
    </row>
    <row r="61310" spans="1:2" x14ac:dyDescent="0.25">
      <c r="A61310">
        <f t="shared" si="1916"/>
        <v>61308</v>
      </c>
      <c r="B61310">
        <f t="shared" si="1915"/>
        <v>-0.39434448682808004</v>
      </c>
    </row>
    <row r="61311" spans="1:2" x14ac:dyDescent="0.25">
      <c r="A61311">
        <f t="shared" si="1916"/>
        <v>61309</v>
      </c>
      <c r="B61311">
        <f t="shared" si="1915"/>
        <v>-0.39425638057139245</v>
      </c>
    </row>
    <row r="61312" spans="1:2" x14ac:dyDescent="0.25">
      <c r="A61312">
        <f t="shared" si="1916"/>
        <v>61310</v>
      </c>
      <c r="B61312">
        <f t="shared" si="1915"/>
        <v>-0.39416827069078403</v>
      </c>
    </row>
    <row r="61313" spans="1:2" x14ac:dyDescent="0.25">
      <c r="A61313">
        <f t="shared" si="1916"/>
        <v>61311</v>
      </c>
      <c r="B61313">
        <f t="shared" si="1915"/>
        <v>-0.39408015718706624</v>
      </c>
    </row>
    <row r="61314" spans="1:2" x14ac:dyDescent="0.25">
      <c r="A61314">
        <f t="shared" si="1916"/>
        <v>61312</v>
      </c>
      <c r="B61314">
        <f t="shared" si="1915"/>
        <v>-0.39399204006104827</v>
      </c>
    </row>
    <row r="61315" spans="1:2" x14ac:dyDescent="0.25">
      <c r="A61315">
        <f t="shared" si="1916"/>
        <v>61313</v>
      </c>
      <c r="B61315">
        <f t="shared" ref="B61315:B61378" si="1917">SIN(2*PI()*A61315/(2^$D$2))</f>
        <v>-0.39390391931354002</v>
      </c>
    </row>
    <row r="61316" spans="1:2" x14ac:dyDescent="0.25">
      <c r="A61316">
        <f t="shared" ref="A61316:A61379" si="1918">A61315+1</f>
        <v>61314</v>
      </c>
      <c r="B61316">
        <f t="shared" si="1917"/>
        <v>-0.39381579494535146</v>
      </c>
    </row>
    <row r="61317" spans="1:2" x14ac:dyDescent="0.25">
      <c r="A61317">
        <f t="shared" si="1918"/>
        <v>61315</v>
      </c>
      <c r="B61317">
        <f t="shared" si="1917"/>
        <v>-0.39372766695729267</v>
      </c>
    </row>
    <row r="61318" spans="1:2" x14ac:dyDescent="0.25">
      <c r="A61318">
        <f t="shared" si="1918"/>
        <v>61316</v>
      </c>
      <c r="B61318">
        <f t="shared" si="1917"/>
        <v>-0.39363953535017288</v>
      </c>
    </row>
    <row r="61319" spans="1:2" x14ac:dyDescent="0.25">
      <c r="A61319">
        <f t="shared" si="1918"/>
        <v>61317</v>
      </c>
      <c r="B61319">
        <f t="shared" si="1917"/>
        <v>-0.39355140012480372</v>
      </c>
    </row>
    <row r="61320" spans="1:2" x14ac:dyDescent="0.25">
      <c r="A61320">
        <f t="shared" si="1918"/>
        <v>61318</v>
      </c>
      <c r="B61320">
        <f t="shared" si="1917"/>
        <v>-0.3934632612819946</v>
      </c>
    </row>
    <row r="61321" spans="1:2" x14ac:dyDescent="0.25">
      <c r="A61321">
        <f t="shared" si="1918"/>
        <v>61319</v>
      </c>
      <c r="B61321">
        <f t="shared" si="1917"/>
        <v>-0.3933751188225556</v>
      </c>
    </row>
    <row r="61322" spans="1:2" x14ac:dyDescent="0.25">
      <c r="A61322">
        <f t="shared" si="1918"/>
        <v>61320</v>
      </c>
      <c r="B61322">
        <f t="shared" si="1917"/>
        <v>-0.3932869727472969</v>
      </c>
    </row>
    <row r="61323" spans="1:2" x14ac:dyDescent="0.25">
      <c r="A61323">
        <f t="shared" si="1918"/>
        <v>61321</v>
      </c>
      <c r="B61323">
        <f t="shared" si="1917"/>
        <v>-0.39319882305702802</v>
      </c>
    </row>
    <row r="61324" spans="1:2" x14ac:dyDescent="0.25">
      <c r="A61324">
        <f t="shared" si="1918"/>
        <v>61322</v>
      </c>
      <c r="B61324">
        <f t="shared" si="1917"/>
        <v>-0.3931106697525607</v>
      </c>
    </row>
    <row r="61325" spans="1:2" x14ac:dyDescent="0.25">
      <c r="A61325">
        <f t="shared" si="1918"/>
        <v>61323</v>
      </c>
      <c r="B61325">
        <f t="shared" si="1917"/>
        <v>-0.39302251283470452</v>
      </c>
    </row>
    <row r="61326" spans="1:2" x14ac:dyDescent="0.25">
      <c r="A61326">
        <f t="shared" si="1918"/>
        <v>61324</v>
      </c>
      <c r="B61326">
        <f t="shared" si="1917"/>
        <v>-0.39293435230426976</v>
      </c>
    </row>
    <row r="61327" spans="1:2" x14ac:dyDescent="0.25">
      <c r="A61327">
        <f t="shared" si="1918"/>
        <v>61325</v>
      </c>
      <c r="B61327">
        <f t="shared" si="1917"/>
        <v>-0.39284618816206673</v>
      </c>
    </row>
    <row r="61328" spans="1:2" x14ac:dyDescent="0.25">
      <c r="A61328">
        <f t="shared" si="1918"/>
        <v>61326</v>
      </c>
      <c r="B61328">
        <f t="shared" si="1917"/>
        <v>-0.39275802040890589</v>
      </c>
    </row>
    <row r="61329" spans="1:2" x14ac:dyDescent="0.25">
      <c r="A61329">
        <f t="shared" si="1918"/>
        <v>61327</v>
      </c>
      <c r="B61329">
        <f t="shared" si="1917"/>
        <v>-0.39266984904559676</v>
      </c>
    </row>
    <row r="61330" spans="1:2" x14ac:dyDescent="0.25">
      <c r="A61330">
        <f t="shared" si="1918"/>
        <v>61328</v>
      </c>
      <c r="B61330">
        <f t="shared" si="1917"/>
        <v>-0.39258167407295153</v>
      </c>
    </row>
    <row r="61331" spans="1:2" x14ac:dyDescent="0.25">
      <c r="A61331">
        <f t="shared" si="1918"/>
        <v>61329</v>
      </c>
      <c r="B61331">
        <f t="shared" si="1917"/>
        <v>-0.39249349549177975</v>
      </c>
    </row>
    <row r="61332" spans="1:2" x14ac:dyDescent="0.25">
      <c r="A61332">
        <f t="shared" si="1918"/>
        <v>61330</v>
      </c>
      <c r="B61332">
        <f t="shared" si="1917"/>
        <v>-0.39240531330289202</v>
      </c>
    </row>
    <row r="61333" spans="1:2" x14ac:dyDescent="0.25">
      <c r="A61333">
        <f t="shared" si="1918"/>
        <v>61331</v>
      </c>
      <c r="B61333">
        <f t="shared" si="1917"/>
        <v>-0.39231712750709891</v>
      </c>
    </row>
    <row r="61334" spans="1:2" x14ac:dyDescent="0.25">
      <c r="A61334">
        <f t="shared" si="1918"/>
        <v>61332</v>
      </c>
      <c r="B61334">
        <f t="shared" si="1917"/>
        <v>-0.39222893810521092</v>
      </c>
    </row>
    <row r="61335" spans="1:2" x14ac:dyDescent="0.25">
      <c r="A61335">
        <f t="shared" si="1918"/>
        <v>61333</v>
      </c>
      <c r="B61335">
        <f t="shared" si="1917"/>
        <v>-0.39214074509803792</v>
      </c>
    </row>
    <row r="61336" spans="1:2" x14ac:dyDescent="0.25">
      <c r="A61336">
        <f t="shared" si="1918"/>
        <v>61334</v>
      </c>
      <c r="B61336">
        <f t="shared" si="1917"/>
        <v>-0.39205254848639215</v>
      </c>
    </row>
    <row r="61337" spans="1:2" x14ac:dyDescent="0.25">
      <c r="A61337">
        <f t="shared" si="1918"/>
        <v>61335</v>
      </c>
      <c r="B61337">
        <f t="shared" si="1917"/>
        <v>-0.39196434827108351</v>
      </c>
    </row>
    <row r="61338" spans="1:2" x14ac:dyDescent="0.25">
      <c r="A61338">
        <f t="shared" si="1918"/>
        <v>61336</v>
      </c>
      <c r="B61338">
        <f t="shared" si="1917"/>
        <v>-0.39187614445292268</v>
      </c>
    </row>
    <row r="61339" spans="1:2" x14ac:dyDescent="0.25">
      <c r="A61339">
        <f t="shared" si="1918"/>
        <v>61337</v>
      </c>
      <c r="B61339">
        <f t="shared" si="1917"/>
        <v>-0.39178793703272047</v>
      </c>
    </row>
    <row r="61340" spans="1:2" x14ac:dyDescent="0.25">
      <c r="A61340">
        <f t="shared" si="1918"/>
        <v>61338</v>
      </c>
      <c r="B61340">
        <f t="shared" si="1917"/>
        <v>-0.39169972601128683</v>
      </c>
    </row>
    <row r="61341" spans="1:2" x14ac:dyDescent="0.25">
      <c r="A61341">
        <f t="shared" si="1918"/>
        <v>61339</v>
      </c>
      <c r="B61341">
        <f t="shared" si="1917"/>
        <v>-0.39161151138943417</v>
      </c>
    </row>
    <row r="61342" spans="1:2" x14ac:dyDescent="0.25">
      <c r="A61342">
        <f t="shared" si="1918"/>
        <v>61340</v>
      </c>
      <c r="B61342">
        <f t="shared" si="1917"/>
        <v>-0.39152329316797252</v>
      </c>
    </row>
    <row r="61343" spans="1:2" x14ac:dyDescent="0.25">
      <c r="A61343">
        <f t="shared" si="1918"/>
        <v>61341</v>
      </c>
      <c r="B61343">
        <f t="shared" si="1917"/>
        <v>-0.39143507134771283</v>
      </c>
    </row>
    <row r="61344" spans="1:2" x14ac:dyDescent="0.25">
      <c r="A61344">
        <f t="shared" si="1918"/>
        <v>61342</v>
      </c>
      <c r="B61344">
        <f t="shared" si="1917"/>
        <v>-0.39134684592946595</v>
      </c>
    </row>
    <row r="61345" spans="1:2" x14ac:dyDescent="0.25">
      <c r="A61345">
        <f t="shared" si="1918"/>
        <v>61343</v>
      </c>
      <c r="B61345">
        <f t="shared" si="1917"/>
        <v>-0.3912586169140429</v>
      </c>
    </row>
    <row r="61346" spans="1:2" x14ac:dyDescent="0.25">
      <c r="A61346">
        <f t="shared" si="1918"/>
        <v>61344</v>
      </c>
      <c r="B61346">
        <f t="shared" si="1917"/>
        <v>-0.39117038430225376</v>
      </c>
    </row>
    <row r="61347" spans="1:2" x14ac:dyDescent="0.25">
      <c r="A61347">
        <f t="shared" si="1918"/>
        <v>61345</v>
      </c>
      <c r="B61347">
        <f t="shared" si="1917"/>
        <v>-0.39108214809491121</v>
      </c>
    </row>
    <row r="61348" spans="1:2" x14ac:dyDescent="0.25">
      <c r="A61348">
        <f t="shared" si="1918"/>
        <v>61346</v>
      </c>
      <c r="B61348">
        <f t="shared" si="1917"/>
        <v>-0.39099390829282554</v>
      </c>
    </row>
    <row r="61349" spans="1:2" x14ac:dyDescent="0.25">
      <c r="A61349">
        <f t="shared" si="1918"/>
        <v>61347</v>
      </c>
      <c r="B61349">
        <f t="shared" si="1917"/>
        <v>-0.39090566489680773</v>
      </c>
    </row>
    <row r="61350" spans="1:2" x14ac:dyDescent="0.25">
      <c r="A61350">
        <f t="shared" si="1918"/>
        <v>61348</v>
      </c>
      <c r="B61350">
        <f t="shared" si="1917"/>
        <v>-0.390817417907669</v>
      </c>
    </row>
    <row r="61351" spans="1:2" x14ac:dyDescent="0.25">
      <c r="A61351">
        <f t="shared" si="1918"/>
        <v>61349</v>
      </c>
      <c r="B61351">
        <f t="shared" si="1917"/>
        <v>-0.39072916732622043</v>
      </c>
    </row>
    <row r="61352" spans="1:2" x14ac:dyDescent="0.25">
      <c r="A61352">
        <f t="shared" si="1918"/>
        <v>61350</v>
      </c>
      <c r="B61352">
        <f t="shared" si="1917"/>
        <v>-0.39064091315327237</v>
      </c>
    </row>
    <row r="61353" spans="1:2" x14ac:dyDescent="0.25">
      <c r="A61353">
        <f t="shared" si="1918"/>
        <v>61351</v>
      </c>
      <c r="B61353">
        <f t="shared" si="1917"/>
        <v>-0.39055265538963768</v>
      </c>
    </row>
    <row r="61354" spans="1:2" x14ac:dyDescent="0.25">
      <c r="A61354">
        <f t="shared" si="1918"/>
        <v>61352</v>
      </c>
      <c r="B61354">
        <f t="shared" si="1917"/>
        <v>-0.39046439403612682</v>
      </c>
    </row>
    <row r="61355" spans="1:2" x14ac:dyDescent="0.25">
      <c r="A61355">
        <f t="shared" si="1918"/>
        <v>61353</v>
      </c>
      <c r="B61355">
        <f t="shared" si="1917"/>
        <v>-0.39037612909355107</v>
      </c>
    </row>
    <row r="61356" spans="1:2" x14ac:dyDescent="0.25">
      <c r="A61356">
        <f t="shared" si="1918"/>
        <v>61354</v>
      </c>
      <c r="B61356">
        <f t="shared" si="1917"/>
        <v>-0.39028786056272174</v>
      </c>
    </row>
    <row r="61357" spans="1:2" x14ac:dyDescent="0.25">
      <c r="A61357">
        <f t="shared" si="1918"/>
        <v>61355</v>
      </c>
      <c r="B61357">
        <f t="shared" si="1917"/>
        <v>-0.3901995884444493</v>
      </c>
    </row>
    <row r="61358" spans="1:2" x14ac:dyDescent="0.25">
      <c r="A61358">
        <f t="shared" si="1918"/>
        <v>61356</v>
      </c>
      <c r="B61358">
        <f t="shared" si="1917"/>
        <v>-0.39011131273954686</v>
      </c>
    </row>
    <row r="61359" spans="1:2" x14ac:dyDescent="0.25">
      <c r="A61359">
        <f t="shared" si="1918"/>
        <v>61357</v>
      </c>
      <c r="B61359">
        <f t="shared" si="1917"/>
        <v>-0.39002303344882494</v>
      </c>
    </row>
    <row r="61360" spans="1:2" x14ac:dyDescent="0.25">
      <c r="A61360">
        <f t="shared" si="1918"/>
        <v>61358</v>
      </c>
      <c r="B61360">
        <f t="shared" si="1917"/>
        <v>-0.38993475057309501</v>
      </c>
    </row>
    <row r="61361" spans="1:2" x14ac:dyDescent="0.25">
      <c r="A61361">
        <f t="shared" si="1918"/>
        <v>61359</v>
      </c>
      <c r="B61361">
        <f t="shared" si="1917"/>
        <v>-0.38984646411316853</v>
      </c>
    </row>
    <row r="61362" spans="1:2" x14ac:dyDescent="0.25">
      <c r="A61362">
        <f t="shared" si="1918"/>
        <v>61360</v>
      </c>
      <c r="B61362">
        <f t="shared" si="1917"/>
        <v>-0.38975817406985702</v>
      </c>
    </row>
    <row r="61363" spans="1:2" x14ac:dyDescent="0.25">
      <c r="A61363">
        <f t="shared" si="1918"/>
        <v>61361</v>
      </c>
      <c r="B61363">
        <f t="shared" si="1917"/>
        <v>-0.38966988044397122</v>
      </c>
    </row>
    <row r="61364" spans="1:2" x14ac:dyDescent="0.25">
      <c r="A61364">
        <f t="shared" si="1918"/>
        <v>61362</v>
      </c>
      <c r="B61364">
        <f t="shared" si="1917"/>
        <v>-0.3895815832363243</v>
      </c>
    </row>
    <row r="61365" spans="1:2" x14ac:dyDescent="0.25">
      <c r="A61365">
        <f t="shared" si="1918"/>
        <v>61363</v>
      </c>
      <c r="B61365">
        <f t="shared" si="1917"/>
        <v>-0.38949328244772713</v>
      </c>
    </row>
    <row r="61366" spans="1:2" x14ac:dyDescent="0.25">
      <c r="A61366">
        <f t="shared" si="1918"/>
        <v>61364</v>
      </c>
      <c r="B61366">
        <f t="shared" si="1917"/>
        <v>-0.38940497807899127</v>
      </c>
    </row>
    <row r="61367" spans="1:2" x14ac:dyDescent="0.25">
      <c r="A61367">
        <f t="shared" si="1918"/>
        <v>61365</v>
      </c>
      <c r="B61367">
        <f t="shared" si="1917"/>
        <v>-0.38931667013092841</v>
      </c>
    </row>
    <row r="61368" spans="1:2" x14ac:dyDescent="0.25">
      <c r="A61368">
        <f t="shared" si="1918"/>
        <v>61366</v>
      </c>
      <c r="B61368">
        <f t="shared" si="1917"/>
        <v>-0.38922835860435029</v>
      </c>
    </row>
    <row r="61369" spans="1:2" x14ac:dyDescent="0.25">
      <c r="A61369">
        <f t="shared" si="1918"/>
        <v>61367</v>
      </c>
      <c r="B61369">
        <f t="shared" si="1917"/>
        <v>-0.38914004350006787</v>
      </c>
    </row>
    <row r="61370" spans="1:2" x14ac:dyDescent="0.25">
      <c r="A61370">
        <f t="shared" si="1918"/>
        <v>61368</v>
      </c>
      <c r="B61370">
        <f t="shared" si="1917"/>
        <v>-0.38905172481889444</v>
      </c>
    </row>
    <row r="61371" spans="1:2" x14ac:dyDescent="0.25">
      <c r="A61371">
        <f t="shared" si="1918"/>
        <v>61369</v>
      </c>
      <c r="B61371">
        <f t="shared" si="1917"/>
        <v>-0.38896340256164108</v>
      </c>
    </row>
    <row r="61372" spans="1:2" x14ac:dyDescent="0.25">
      <c r="A61372">
        <f t="shared" si="1918"/>
        <v>61370</v>
      </c>
      <c r="B61372">
        <f t="shared" si="1917"/>
        <v>-0.38887507672911964</v>
      </c>
    </row>
    <row r="61373" spans="1:2" x14ac:dyDescent="0.25">
      <c r="A61373">
        <f t="shared" si="1918"/>
        <v>61371</v>
      </c>
      <c r="B61373">
        <f t="shared" si="1917"/>
        <v>-0.38878674732214191</v>
      </c>
    </row>
    <row r="61374" spans="1:2" x14ac:dyDescent="0.25">
      <c r="A61374">
        <f t="shared" si="1918"/>
        <v>61372</v>
      </c>
      <c r="B61374">
        <f t="shared" si="1917"/>
        <v>-0.38869841434151903</v>
      </c>
    </row>
    <row r="61375" spans="1:2" x14ac:dyDescent="0.25">
      <c r="A61375">
        <f t="shared" si="1918"/>
        <v>61373</v>
      </c>
      <c r="B61375">
        <f t="shared" si="1917"/>
        <v>-0.38861007778806456</v>
      </c>
    </row>
    <row r="61376" spans="1:2" x14ac:dyDescent="0.25">
      <c r="A61376">
        <f t="shared" si="1918"/>
        <v>61374</v>
      </c>
      <c r="B61376">
        <f t="shared" si="1917"/>
        <v>-0.38852173766258968</v>
      </c>
    </row>
    <row r="61377" spans="1:2" x14ac:dyDescent="0.25">
      <c r="A61377">
        <f t="shared" si="1918"/>
        <v>61375</v>
      </c>
      <c r="B61377">
        <f t="shared" si="1917"/>
        <v>-0.38843339396590637</v>
      </c>
    </row>
    <row r="61378" spans="1:2" x14ac:dyDescent="0.25">
      <c r="A61378">
        <f t="shared" si="1918"/>
        <v>61376</v>
      </c>
      <c r="B61378">
        <f t="shared" si="1917"/>
        <v>-0.38834504669882669</v>
      </c>
    </row>
    <row r="61379" spans="1:2" x14ac:dyDescent="0.25">
      <c r="A61379">
        <f t="shared" si="1918"/>
        <v>61377</v>
      </c>
      <c r="B61379">
        <f t="shared" ref="B61379:B61442" si="1919">SIN(2*PI()*A61379/(2^$D$2))</f>
        <v>-0.38825669586216266</v>
      </c>
    </row>
    <row r="61380" spans="1:2" x14ac:dyDescent="0.25">
      <c r="A61380">
        <f t="shared" ref="A61380:A61443" si="1920">A61379+1</f>
        <v>61378</v>
      </c>
      <c r="B61380">
        <f t="shared" si="1919"/>
        <v>-0.38816834145672563</v>
      </c>
    </row>
    <row r="61381" spans="1:2" x14ac:dyDescent="0.25">
      <c r="A61381">
        <f t="shared" si="1920"/>
        <v>61379</v>
      </c>
      <c r="B61381">
        <f t="shared" si="1919"/>
        <v>-0.38807998348332928</v>
      </c>
    </row>
    <row r="61382" spans="1:2" x14ac:dyDescent="0.25">
      <c r="A61382">
        <f t="shared" si="1920"/>
        <v>61380</v>
      </c>
      <c r="B61382">
        <f t="shared" si="1919"/>
        <v>-0.38799162194278508</v>
      </c>
    </row>
    <row r="61383" spans="1:2" x14ac:dyDescent="0.25">
      <c r="A61383">
        <f t="shared" si="1920"/>
        <v>61381</v>
      </c>
      <c r="B61383">
        <f t="shared" si="1919"/>
        <v>-0.3879032568359051</v>
      </c>
    </row>
    <row r="61384" spans="1:2" x14ac:dyDescent="0.25">
      <c r="A61384">
        <f t="shared" si="1920"/>
        <v>61382</v>
      </c>
      <c r="B61384">
        <f t="shared" si="1919"/>
        <v>-0.38781488816350168</v>
      </c>
    </row>
    <row r="61385" spans="1:2" x14ac:dyDescent="0.25">
      <c r="A61385">
        <f t="shared" si="1920"/>
        <v>61383</v>
      </c>
      <c r="B61385">
        <f t="shared" si="1919"/>
        <v>-0.38772651592638702</v>
      </c>
    </row>
    <row r="61386" spans="1:2" x14ac:dyDescent="0.25">
      <c r="A61386">
        <f t="shared" si="1920"/>
        <v>61384</v>
      </c>
      <c r="B61386">
        <f t="shared" si="1919"/>
        <v>-0.38763814012537262</v>
      </c>
    </row>
    <row r="61387" spans="1:2" x14ac:dyDescent="0.25">
      <c r="A61387">
        <f t="shared" si="1920"/>
        <v>61385</v>
      </c>
      <c r="B61387">
        <f t="shared" si="1919"/>
        <v>-0.38754976076127245</v>
      </c>
    </row>
    <row r="61388" spans="1:2" x14ac:dyDescent="0.25">
      <c r="A61388">
        <f t="shared" si="1920"/>
        <v>61386</v>
      </c>
      <c r="B61388">
        <f t="shared" si="1919"/>
        <v>-0.38746137783489809</v>
      </c>
    </row>
    <row r="61389" spans="1:2" x14ac:dyDescent="0.25">
      <c r="A61389">
        <f t="shared" si="1920"/>
        <v>61387</v>
      </c>
      <c r="B61389">
        <f t="shared" si="1919"/>
        <v>-0.38737299134706188</v>
      </c>
    </row>
    <row r="61390" spans="1:2" x14ac:dyDescent="0.25">
      <c r="A61390">
        <f t="shared" si="1920"/>
        <v>61388</v>
      </c>
      <c r="B61390">
        <f t="shared" si="1919"/>
        <v>-0.38728460129857628</v>
      </c>
    </row>
    <row r="61391" spans="1:2" x14ac:dyDescent="0.25">
      <c r="A61391">
        <f t="shared" si="1920"/>
        <v>61389</v>
      </c>
      <c r="B61391">
        <f t="shared" si="1919"/>
        <v>-0.38719620769025292</v>
      </c>
    </row>
    <row r="61392" spans="1:2" x14ac:dyDescent="0.25">
      <c r="A61392">
        <f t="shared" si="1920"/>
        <v>61390</v>
      </c>
      <c r="B61392">
        <f t="shared" si="1919"/>
        <v>-0.38710781052290594</v>
      </c>
    </row>
    <row r="61393" spans="1:2" x14ac:dyDescent="0.25">
      <c r="A61393">
        <f t="shared" si="1920"/>
        <v>61391</v>
      </c>
      <c r="B61393">
        <f t="shared" si="1919"/>
        <v>-0.38701940979734706</v>
      </c>
    </row>
    <row r="61394" spans="1:2" x14ac:dyDescent="0.25">
      <c r="A61394">
        <f t="shared" si="1920"/>
        <v>61392</v>
      </c>
      <c r="B61394">
        <f t="shared" si="1919"/>
        <v>-0.38693100551438886</v>
      </c>
    </row>
    <row r="61395" spans="1:2" x14ac:dyDescent="0.25">
      <c r="A61395">
        <f t="shared" si="1920"/>
        <v>61393</v>
      </c>
      <c r="B61395">
        <f t="shared" si="1919"/>
        <v>-0.38684259767484386</v>
      </c>
    </row>
    <row r="61396" spans="1:2" x14ac:dyDescent="0.25">
      <c r="A61396">
        <f t="shared" si="1920"/>
        <v>61394</v>
      </c>
      <c r="B61396">
        <f t="shared" si="1919"/>
        <v>-0.38675418627952474</v>
      </c>
    </row>
    <row r="61397" spans="1:2" x14ac:dyDescent="0.25">
      <c r="A61397">
        <f t="shared" si="1920"/>
        <v>61395</v>
      </c>
      <c r="B61397">
        <f t="shared" si="1919"/>
        <v>-0.38666577132924329</v>
      </c>
    </row>
    <row r="61398" spans="1:2" x14ac:dyDescent="0.25">
      <c r="A61398">
        <f t="shared" si="1920"/>
        <v>61396</v>
      </c>
      <c r="B61398">
        <f t="shared" si="1919"/>
        <v>-0.38657735282481392</v>
      </c>
    </row>
    <row r="61399" spans="1:2" x14ac:dyDescent="0.25">
      <c r="A61399">
        <f t="shared" si="1920"/>
        <v>61397</v>
      </c>
      <c r="B61399">
        <f t="shared" si="1919"/>
        <v>-0.38648893076704849</v>
      </c>
    </row>
    <row r="61400" spans="1:2" x14ac:dyDescent="0.25">
      <c r="A61400">
        <f t="shared" si="1920"/>
        <v>61398</v>
      </c>
      <c r="B61400">
        <f t="shared" si="1919"/>
        <v>-0.38640050515675978</v>
      </c>
    </row>
    <row r="61401" spans="1:2" x14ac:dyDescent="0.25">
      <c r="A61401">
        <f t="shared" si="1920"/>
        <v>61399</v>
      </c>
      <c r="B61401">
        <f t="shared" si="1919"/>
        <v>-0.38631207599476053</v>
      </c>
    </row>
    <row r="61402" spans="1:2" x14ac:dyDescent="0.25">
      <c r="A61402">
        <f t="shared" si="1920"/>
        <v>61400</v>
      </c>
      <c r="B61402">
        <f t="shared" si="1919"/>
        <v>-0.38622364328186359</v>
      </c>
    </row>
    <row r="61403" spans="1:2" x14ac:dyDescent="0.25">
      <c r="A61403">
        <f t="shared" si="1920"/>
        <v>61401</v>
      </c>
      <c r="B61403">
        <f t="shared" si="1919"/>
        <v>-0.38613520701888099</v>
      </c>
    </row>
    <row r="61404" spans="1:2" x14ac:dyDescent="0.25">
      <c r="A61404">
        <f t="shared" si="1920"/>
        <v>61402</v>
      </c>
      <c r="B61404">
        <f t="shared" si="1919"/>
        <v>-0.38604676720662723</v>
      </c>
    </row>
    <row r="61405" spans="1:2" x14ac:dyDescent="0.25">
      <c r="A61405">
        <f t="shared" si="1920"/>
        <v>61403</v>
      </c>
      <c r="B61405">
        <f t="shared" si="1919"/>
        <v>-0.3859583238459145</v>
      </c>
    </row>
    <row r="61406" spans="1:2" x14ac:dyDescent="0.25">
      <c r="A61406">
        <f t="shared" si="1920"/>
        <v>61404</v>
      </c>
      <c r="B61406">
        <f t="shared" si="1919"/>
        <v>-0.38586987693755564</v>
      </c>
    </row>
    <row r="61407" spans="1:2" x14ac:dyDescent="0.25">
      <c r="A61407">
        <f t="shared" si="1920"/>
        <v>61405</v>
      </c>
      <c r="B61407">
        <f t="shared" si="1919"/>
        <v>-0.38578142648236374</v>
      </c>
    </row>
    <row r="61408" spans="1:2" x14ac:dyDescent="0.25">
      <c r="A61408">
        <f t="shared" si="1920"/>
        <v>61406</v>
      </c>
      <c r="B61408">
        <f t="shared" si="1919"/>
        <v>-0.38569297248115092</v>
      </c>
    </row>
    <row r="61409" spans="1:2" x14ac:dyDescent="0.25">
      <c r="A61409">
        <f t="shared" si="1920"/>
        <v>61407</v>
      </c>
      <c r="B61409">
        <f t="shared" si="1919"/>
        <v>-0.38560451493473191</v>
      </c>
    </row>
    <row r="61410" spans="1:2" x14ac:dyDescent="0.25">
      <c r="A61410">
        <f t="shared" si="1920"/>
        <v>61408</v>
      </c>
      <c r="B61410">
        <f t="shared" si="1919"/>
        <v>-0.38551605384391896</v>
      </c>
    </row>
    <row r="61411" spans="1:2" x14ac:dyDescent="0.25">
      <c r="A61411">
        <f t="shared" si="1920"/>
        <v>61409</v>
      </c>
      <c r="B61411">
        <f t="shared" si="1919"/>
        <v>-0.38542758920952519</v>
      </c>
    </row>
    <row r="61412" spans="1:2" x14ac:dyDescent="0.25">
      <c r="A61412">
        <f t="shared" si="1920"/>
        <v>61410</v>
      </c>
      <c r="B61412">
        <f t="shared" si="1919"/>
        <v>-0.38533912103236373</v>
      </c>
    </row>
    <row r="61413" spans="1:2" x14ac:dyDescent="0.25">
      <c r="A61413">
        <f t="shared" si="1920"/>
        <v>61411</v>
      </c>
      <c r="B61413">
        <f t="shared" si="1919"/>
        <v>-0.38525064931324776</v>
      </c>
    </row>
    <row r="61414" spans="1:2" x14ac:dyDescent="0.25">
      <c r="A61414">
        <f t="shared" si="1920"/>
        <v>61412</v>
      </c>
      <c r="B61414">
        <f t="shared" si="1919"/>
        <v>-0.38516217405298969</v>
      </c>
    </row>
    <row r="61415" spans="1:2" x14ac:dyDescent="0.25">
      <c r="A61415">
        <f t="shared" si="1920"/>
        <v>61413</v>
      </c>
      <c r="B61415">
        <f t="shared" si="1919"/>
        <v>-0.38507369525240442</v>
      </c>
    </row>
    <row r="61416" spans="1:2" x14ac:dyDescent="0.25">
      <c r="A61416">
        <f t="shared" si="1920"/>
        <v>61414</v>
      </c>
      <c r="B61416">
        <f t="shared" si="1919"/>
        <v>-0.38498521291230436</v>
      </c>
    </row>
    <row r="61417" spans="1:2" x14ac:dyDescent="0.25">
      <c r="A61417">
        <f t="shared" si="1920"/>
        <v>61415</v>
      </c>
      <c r="B61417">
        <f t="shared" si="1919"/>
        <v>-0.38489672703350292</v>
      </c>
    </row>
    <row r="61418" spans="1:2" x14ac:dyDescent="0.25">
      <c r="A61418">
        <f t="shared" si="1920"/>
        <v>61416</v>
      </c>
      <c r="B61418">
        <f t="shared" si="1919"/>
        <v>-0.38480823761681332</v>
      </c>
    </row>
    <row r="61419" spans="1:2" x14ac:dyDescent="0.25">
      <c r="A61419">
        <f t="shared" si="1920"/>
        <v>61417</v>
      </c>
      <c r="B61419">
        <f t="shared" si="1919"/>
        <v>-0.38471974466304898</v>
      </c>
    </row>
    <row r="61420" spans="1:2" x14ac:dyDescent="0.25">
      <c r="A61420">
        <f t="shared" si="1920"/>
        <v>61418</v>
      </c>
      <c r="B61420">
        <f t="shared" si="1919"/>
        <v>-0.38463124817302252</v>
      </c>
    </row>
    <row r="61421" spans="1:2" x14ac:dyDescent="0.25">
      <c r="A61421">
        <f t="shared" si="1920"/>
        <v>61419</v>
      </c>
      <c r="B61421">
        <f t="shared" si="1919"/>
        <v>-0.38454274814754902</v>
      </c>
    </row>
    <row r="61422" spans="1:2" x14ac:dyDescent="0.25">
      <c r="A61422">
        <f t="shared" si="1920"/>
        <v>61420</v>
      </c>
      <c r="B61422">
        <f t="shared" si="1919"/>
        <v>-0.38445424458744104</v>
      </c>
    </row>
    <row r="61423" spans="1:2" x14ac:dyDescent="0.25">
      <c r="A61423">
        <f t="shared" si="1920"/>
        <v>61421</v>
      </c>
      <c r="B61423">
        <f t="shared" si="1919"/>
        <v>-0.38436573749351222</v>
      </c>
    </row>
    <row r="61424" spans="1:2" x14ac:dyDescent="0.25">
      <c r="A61424">
        <f t="shared" si="1920"/>
        <v>61422</v>
      </c>
      <c r="B61424">
        <f t="shared" si="1919"/>
        <v>-0.384277226866576</v>
      </c>
    </row>
    <row r="61425" spans="1:2" x14ac:dyDescent="0.25">
      <c r="A61425">
        <f t="shared" si="1920"/>
        <v>61423</v>
      </c>
      <c r="B61425">
        <f t="shared" si="1919"/>
        <v>-0.3841887127074452</v>
      </c>
    </row>
    <row r="61426" spans="1:2" x14ac:dyDescent="0.25">
      <c r="A61426">
        <f t="shared" si="1920"/>
        <v>61424</v>
      </c>
      <c r="B61426">
        <f t="shared" si="1919"/>
        <v>-0.38410019501693499</v>
      </c>
    </row>
    <row r="61427" spans="1:2" x14ac:dyDescent="0.25">
      <c r="A61427">
        <f t="shared" si="1920"/>
        <v>61425</v>
      </c>
      <c r="B61427">
        <f t="shared" si="1919"/>
        <v>-0.38401167379585827</v>
      </c>
    </row>
    <row r="61428" spans="1:2" x14ac:dyDescent="0.25">
      <c r="A61428">
        <f t="shared" si="1920"/>
        <v>61426</v>
      </c>
      <c r="B61428">
        <f t="shared" si="1919"/>
        <v>-0.38392314904502867</v>
      </c>
    </row>
    <row r="61429" spans="1:2" x14ac:dyDescent="0.25">
      <c r="A61429">
        <f t="shared" si="1920"/>
        <v>61427</v>
      </c>
      <c r="B61429">
        <f t="shared" si="1919"/>
        <v>-0.38383462076525982</v>
      </c>
    </row>
    <row r="61430" spans="1:2" x14ac:dyDescent="0.25">
      <c r="A61430">
        <f t="shared" si="1920"/>
        <v>61428</v>
      </c>
      <c r="B61430">
        <f t="shared" si="1919"/>
        <v>-0.38374608895736556</v>
      </c>
    </row>
    <row r="61431" spans="1:2" x14ac:dyDescent="0.25">
      <c r="A61431">
        <f t="shared" si="1920"/>
        <v>61429</v>
      </c>
      <c r="B61431">
        <f t="shared" si="1919"/>
        <v>-0.38365755362215881</v>
      </c>
    </row>
    <row r="61432" spans="1:2" x14ac:dyDescent="0.25">
      <c r="A61432">
        <f t="shared" si="1920"/>
        <v>61430</v>
      </c>
      <c r="B61432">
        <f t="shared" si="1919"/>
        <v>-0.38356901476045496</v>
      </c>
    </row>
    <row r="61433" spans="1:2" x14ac:dyDescent="0.25">
      <c r="A61433">
        <f t="shared" si="1920"/>
        <v>61431</v>
      </c>
      <c r="B61433">
        <f t="shared" si="1919"/>
        <v>-0.38348047237306704</v>
      </c>
    </row>
    <row r="61434" spans="1:2" x14ac:dyDescent="0.25">
      <c r="A61434">
        <f t="shared" si="1920"/>
        <v>61432</v>
      </c>
      <c r="B61434">
        <f t="shared" si="1919"/>
        <v>-0.38339192646080894</v>
      </c>
    </row>
    <row r="61435" spans="1:2" x14ac:dyDescent="0.25">
      <c r="A61435">
        <f t="shared" si="1920"/>
        <v>61433</v>
      </c>
      <c r="B61435">
        <f t="shared" si="1919"/>
        <v>-0.38330337702449452</v>
      </c>
    </row>
    <row r="61436" spans="1:2" x14ac:dyDescent="0.25">
      <c r="A61436">
        <f t="shared" si="1920"/>
        <v>61434</v>
      </c>
      <c r="B61436">
        <f t="shared" si="1919"/>
        <v>-0.38321482406493773</v>
      </c>
    </row>
    <row r="61437" spans="1:2" x14ac:dyDescent="0.25">
      <c r="A61437">
        <f t="shared" si="1920"/>
        <v>61435</v>
      </c>
      <c r="B61437">
        <f t="shared" si="1919"/>
        <v>-0.38312626758295171</v>
      </c>
    </row>
    <row r="61438" spans="1:2" x14ac:dyDescent="0.25">
      <c r="A61438">
        <f t="shared" si="1920"/>
        <v>61436</v>
      </c>
      <c r="B61438">
        <f t="shared" si="1919"/>
        <v>-0.38303770757935213</v>
      </c>
    </row>
    <row r="61439" spans="1:2" x14ac:dyDescent="0.25">
      <c r="A61439">
        <f t="shared" si="1920"/>
        <v>61437</v>
      </c>
      <c r="B61439">
        <f t="shared" si="1919"/>
        <v>-0.38294914405495212</v>
      </c>
    </row>
    <row r="61440" spans="1:2" x14ac:dyDescent="0.25">
      <c r="A61440">
        <f t="shared" si="1920"/>
        <v>61438</v>
      </c>
      <c r="B61440">
        <f t="shared" si="1919"/>
        <v>-0.38286057701056575</v>
      </c>
    </row>
    <row r="61441" spans="1:2" x14ac:dyDescent="0.25">
      <c r="A61441">
        <f t="shared" si="1920"/>
        <v>61439</v>
      </c>
      <c r="B61441">
        <f t="shared" si="1919"/>
        <v>-0.38277200644700715</v>
      </c>
    </row>
    <row r="61442" spans="1:2" x14ac:dyDescent="0.25">
      <c r="A61442">
        <f t="shared" si="1920"/>
        <v>61440</v>
      </c>
      <c r="B61442">
        <f t="shared" si="1919"/>
        <v>-0.38268343236509039</v>
      </c>
    </row>
    <row r="61443" spans="1:2" x14ac:dyDescent="0.25">
      <c r="A61443">
        <f t="shared" si="1920"/>
        <v>61441</v>
      </c>
      <c r="B61443">
        <f t="shared" ref="B61443:B61506" si="1921">SIN(2*PI()*A61443/(2^$D$2))</f>
        <v>-0.38259485476562888</v>
      </c>
    </row>
    <row r="61444" spans="1:2" x14ac:dyDescent="0.25">
      <c r="A61444">
        <f t="shared" ref="A61444:A61507" si="1922">A61443+1</f>
        <v>61442</v>
      </c>
      <c r="B61444">
        <f t="shared" si="1921"/>
        <v>-0.38250627364943834</v>
      </c>
    </row>
    <row r="61445" spans="1:2" x14ac:dyDescent="0.25">
      <c r="A61445">
        <f t="shared" si="1922"/>
        <v>61443</v>
      </c>
      <c r="B61445">
        <f t="shared" si="1921"/>
        <v>-0.38241768901733225</v>
      </c>
    </row>
    <row r="61446" spans="1:2" x14ac:dyDescent="0.25">
      <c r="A61446">
        <f t="shared" si="1922"/>
        <v>61444</v>
      </c>
      <c r="B61446">
        <f t="shared" si="1921"/>
        <v>-0.38232910087012489</v>
      </c>
    </row>
    <row r="61447" spans="1:2" x14ac:dyDescent="0.25">
      <c r="A61447">
        <f t="shared" si="1922"/>
        <v>61445</v>
      </c>
      <c r="B61447">
        <f t="shared" si="1921"/>
        <v>-0.38224050920863045</v>
      </c>
    </row>
    <row r="61448" spans="1:2" x14ac:dyDescent="0.25">
      <c r="A61448">
        <f t="shared" si="1922"/>
        <v>61446</v>
      </c>
      <c r="B61448">
        <f t="shared" si="1921"/>
        <v>-0.38215191403366244</v>
      </c>
    </row>
    <row r="61449" spans="1:2" x14ac:dyDescent="0.25">
      <c r="A61449">
        <f t="shared" si="1922"/>
        <v>61447</v>
      </c>
      <c r="B61449">
        <f t="shared" si="1921"/>
        <v>-0.38206331534603694</v>
      </c>
    </row>
    <row r="61450" spans="1:2" x14ac:dyDescent="0.25">
      <c r="A61450">
        <f t="shared" si="1922"/>
        <v>61448</v>
      </c>
      <c r="B61450">
        <f t="shared" si="1921"/>
        <v>-0.38197471314656739</v>
      </c>
    </row>
    <row r="61451" spans="1:2" x14ac:dyDescent="0.25">
      <c r="A61451">
        <f t="shared" si="1922"/>
        <v>61449</v>
      </c>
      <c r="B61451">
        <f t="shared" si="1921"/>
        <v>-0.38188610743606827</v>
      </c>
    </row>
    <row r="61452" spans="1:2" x14ac:dyDescent="0.25">
      <c r="A61452">
        <f t="shared" si="1922"/>
        <v>61450</v>
      </c>
      <c r="B61452">
        <f t="shared" si="1921"/>
        <v>-0.38179749821535403</v>
      </c>
    </row>
    <row r="61453" spans="1:2" x14ac:dyDescent="0.25">
      <c r="A61453">
        <f t="shared" si="1922"/>
        <v>61451</v>
      </c>
      <c r="B61453">
        <f t="shared" si="1921"/>
        <v>-0.38170888548523912</v>
      </c>
    </row>
    <row r="61454" spans="1:2" x14ac:dyDescent="0.25">
      <c r="A61454">
        <f t="shared" si="1922"/>
        <v>61452</v>
      </c>
      <c r="B61454">
        <f t="shared" si="1921"/>
        <v>-0.38162026924653725</v>
      </c>
    </row>
    <row r="61455" spans="1:2" x14ac:dyDescent="0.25">
      <c r="A61455">
        <f t="shared" si="1922"/>
        <v>61453</v>
      </c>
      <c r="B61455">
        <f t="shared" si="1921"/>
        <v>-0.38153164950006457</v>
      </c>
    </row>
    <row r="61456" spans="1:2" x14ac:dyDescent="0.25">
      <c r="A61456">
        <f t="shared" si="1922"/>
        <v>61454</v>
      </c>
      <c r="B61456">
        <f t="shared" si="1921"/>
        <v>-0.3814430262466349</v>
      </c>
    </row>
    <row r="61457" spans="1:2" x14ac:dyDescent="0.25">
      <c r="A61457">
        <f t="shared" si="1922"/>
        <v>61455</v>
      </c>
      <c r="B61457">
        <f t="shared" si="1921"/>
        <v>-0.38135439948706279</v>
      </c>
    </row>
    <row r="61458" spans="1:2" x14ac:dyDescent="0.25">
      <c r="A61458">
        <f t="shared" si="1922"/>
        <v>61456</v>
      </c>
      <c r="B61458">
        <f t="shared" si="1921"/>
        <v>-0.38126576922216282</v>
      </c>
    </row>
    <row r="61459" spans="1:2" x14ac:dyDescent="0.25">
      <c r="A61459">
        <f t="shared" si="1922"/>
        <v>61457</v>
      </c>
      <c r="B61459">
        <f t="shared" si="1921"/>
        <v>-0.38117713545274978</v>
      </c>
    </row>
    <row r="61460" spans="1:2" x14ac:dyDescent="0.25">
      <c r="A61460">
        <f t="shared" si="1922"/>
        <v>61458</v>
      </c>
      <c r="B61460">
        <f t="shared" si="1921"/>
        <v>-0.38108849817963752</v>
      </c>
    </row>
    <row r="61461" spans="1:2" x14ac:dyDescent="0.25">
      <c r="A61461">
        <f t="shared" si="1922"/>
        <v>61459</v>
      </c>
      <c r="B61461">
        <f t="shared" si="1921"/>
        <v>-0.38099985740364239</v>
      </c>
    </row>
    <row r="61462" spans="1:2" x14ac:dyDescent="0.25">
      <c r="A61462">
        <f t="shared" si="1922"/>
        <v>61460</v>
      </c>
      <c r="B61462">
        <f t="shared" si="1921"/>
        <v>-0.3809112131255783</v>
      </c>
    </row>
    <row r="61463" spans="1:2" x14ac:dyDescent="0.25">
      <c r="A61463">
        <f t="shared" si="1922"/>
        <v>61461</v>
      </c>
      <c r="B61463">
        <f t="shared" si="1921"/>
        <v>-0.38082256534626013</v>
      </c>
    </row>
    <row r="61464" spans="1:2" x14ac:dyDescent="0.25">
      <c r="A61464">
        <f t="shared" si="1922"/>
        <v>61462</v>
      </c>
      <c r="B61464">
        <f t="shared" si="1921"/>
        <v>-0.38073391406650264</v>
      </c>
    </row>
    <row r="61465" spans="1:2" x14ac:dyDescent="0.25">
      <c r="A61465">
        <f t="shared" si="1922"/>
        <v>61463</v>
      </c>
      <c r="B61465">
        <f t="shared" si="1921"/>
        <v>-0.38064525928711995</v>
      </c>
    </row>
    <row r="61466" spans="1:2" x14ac:dyDescent="0.25">
      <c r="A61466">
        <f t="shared" si="1922"/>
        <v>61464</v>
      </c>
      <c r="B61466">
        <f t="shared" si="1921"/>
        <v>-0.38055660100892852</v>
      </c>
    </row>
    <row r="61467" spans="1:2" x14ac:dyDescent="0.25">
      <c r="A61467">
        <f t="shared" si="1922"/>
        <v>61465</v>
      </c>
      <c r="B61467">
        <f t="shared" si="1921"/>
        <v>-0.38046793923274252</v>
      </c>
    </row>
    <row r="61468" spans="1:2" x14ac:dyDescent="0.25">
      <c r="A61468">
        <f t="shared" si="1922"/>
        <v>61466</v>
      </c>
      <c r="B61468">
        <f t="shared" si="1921"/>
        <v>-0.38037927395937687</v>
      </c>
    </row>
    <row r="61469" spans="1:2" x14ac:dyDescent="0.25">
      <c r="A61469">
        <f t="shared" si="1922"/>
        <v>61467</v>
      </c>
      <c r="B61469">
        <f t="shared" si="1921"/>
        <v>-0.38029060518964658</v>
      </c>
    </row>
    <row r="61470" spans="1:2" x14ac:dyDescent="0.25">
      <c r="A61470">
        <f t="shared" si="1922"/>
        <v>61468</v>
      </c>
      <c r="B61470">
        <f t="shared" si="1921"/>
        <v>-0.38020193292436666</v>
      </c>
    </row>
    <row r="61471" spans="1:2" x14ac:dyDescent="0.25">
      <c r="A61471">
        <f t="shared" si="1922"/>
        <v>61469</v>
      </c>
      <c r="B61471">
        <f t="shared" si="1921"/>
        <v>-0.38011325716435135</v>
      </c>
    </row>
    <row r="61472" spans="1:2" x14ac:dyDescent="0.25">
      <c r="A61472">
        <f t="shared" si="1922"/>
        <v>61470</v>
      </c>
      <c r="B61472">
        <f t="shared" si="1921"/>
        <v>-0.38002457791041733</v>
      </c>
    </row>
    <row r="61473" spans="1:2" x14ac:dyDescent="0.25">
      <c r="A61473">
        <f t="shared" si="1922"/>
        <v>61471</v>
      </c>
      <c r="B61473">
        <f t="shared" si="1921"/>
        <v>-0.379935895163379</v>
      </c>
    </row>
    <row r="61474" spans="1:2" x14ac:dyDescent="0.25">
      <c r="A61474">
        <f t="shared" si="1922"/>
        <v>61472</v>
      </c>
      <c r="B61474">
        <f t="shared" si="1921"/>
        <v>-0.37984720892405149</v>
      </c>
    </row>
    <row r="61475" spans="1:2" x14ac:dyDescent="0.25">
      <c r="A61475">
        <f t="shared" si="1922"/>
        <v>61473</v>
      </c>
      <c r="B61475">
        <f t="shared" si="1921"/>
        <v>-0.37975851919324993</v>
      </c>
    </row>
    <row r="61476" spans="1:2" x14ac:dyDescent="0.25">
      <c r="A61476">
        <f t="shared" si="1922"/>
        <v>61474</v>
      </c>
      <c r="B61476">
        <f t="shared" si="1921"/>
        <v>-0.37966982597178961</v>
      </c>
    </row>
    <row r="61477" spans="1:2" x14ac:dyDescent="0.25">
      <c r="A61477">
        <f t="shared" si="1922"/>
        <v>61475</v>
      </c>
      <c r="B61477">
        <f t="shared" si="1921"/>
        <v>-0.37958112926048487</v>
      </c>
    </row>
    <row r="61478" spans="1:2" x14ac:dyDescent="0.25">
      <c r="A61478">
        <f t="shared" si="1922"/>
        <v>61476</v>
      </c>
      <c r="B61478">
        <f t="shared" si="1921"/>
        <v>-0.37949242906015268</v>
      </c>
    </row>
    <row r="61479" spans="1:2" x14ac:dyDescent="0.25">
      <c r="A61479">
        <f t="shared" si="1922"/>
        <v>61477</v>
      </c>
      <c r="B61479">
        <f t="shared" si="1921"/>
        <v>-0.37940372537160755</v>
      </c>
    </row>
    <row r="61480" spans="1:2" x14ac:dyDescent="0.25">
      <c r="A61480">
        <f t="shared" si="1922"/>
        <v>61478</v>
      </c>
      <c r="B61480">
        <f t="shared" si="1921"/>
        <v>-0.37931501819566482</v>
      </c>
    </row>
    <row r="61481" spans="1:2" x14ac:dyDescent="0.25">
      <c r="A61481">
        <f t="shared" si="1922"/>
        <v>61479</v>
      </c>
      <c r="B61481">
        <f t="shared" si="1921"/>
        <v>-0.37922630753313979</v>
      </c>
    </row>
    <row r="61482" spans="1:2" x14ac:dyDescent="0.25">
      <c r="A61482">
        <f t="shared" si="1922"/>
        <v>61480</v>
      </c>
      <c r="B61482">
        <f t="shared" si="1921"/>
        <v>-0.3791375933848472</v>
      </c>
    </row>
    <row r="61483" spans="1:2" x14ac:dyDescent="0.25">
      <c r="A61483">
        <f t="shared" si="1922"/>
        <v>61481</v>
      </c>
      <c r="B61483">
        <f t="shared" si="1921"/>
        <v>-0.37904887575160395</v>
      </c>
    </row>
    <row r="61484" spans="1:2" x14ac:dyDescent="0.25">
      <c r="A61484">
        <f t="shared" si="1922"/>
        <v>61482</v>
      </c>
      <c r="B61484">
        <f t="shared" si="1921"/>
        <v>-0.37896015463422489</v>
      </c>
    </row>
    <row r="61485" spans="1:2" x14ac:dyDescent="0.25">
      <c r="A61485">
        <f t="shared" si="1922"/>
        <v>61483</v>
      </c>
      <c r="B61485">
        <f t="shared" si="1921"/>
        <v>-0.37887143003352536</v>
      </c>
    </row>
    <row r="61486" spans="1:2" x14ac:dyDescent="0.25">
      <c r="A61486">
        <f t="shared" si="1922"/>
        <v>61484</v>
      </c>
      <c r="B61486">
        <f t="shared" si="1921"/>
        <v>-0.37878270195032093</v>
      </c>
    </row>
    <row r="61487" spans="1:2" x14ac:dyDescent="0.25">
      <c r="A61487">
        <f t="shared" si="1922"/>
        <v>61485</v>
      </c>
      <c r="B61487">
        <f t="shared" si="1921"/>
        <v>-0.37869397038542729</v>
      </c>
    </row>
    <row r="61488" spans="1:2" x14ac:dyDescent="0.25">
      <c r="A61488">
        <f t="shared" si="1922"/>
        <v>61486</v>
      </c>
      <c r="B61488">
        <f t="shared" si="1921"/>
        <v>-0.37860523533965906</v>
      </c>
    </row>
    <row r="61489" spans="1:2" x14ac:dyDescent="0.25">
      <c r="A61489">
        <f t="shared" si="1922"/>
        <v>61487</v>
      </c>
      <c r="B61489">
        <f t="shared" si="1921"/>
        <v>-0.37851649681383359</v>
      </c>
    </row>
    <row r="61490" spans="1:2" x14ac:dyDescent="0.25">
      <c r="A61490">
        <f t="shared" si="1922"/>
        <v>61488</v>
      </c>
      <c r="B61490">
        <f t="shared" si="1921"/>
        <v>-0.37842775480876578</v>
      </c>
    </row>
    <row r="61491" spans="1:2" x14ac:dyDescent="0.25">
      <c r="A61491">
        <f t="shared" si="1922"/>
        <v>61489</v>
      </c>
      <c r="B61491">
        <f t="shared" si="1921"/>
        <v>-0.3783390093252712</v>
      </c>
    </row>
    <row r="61492" spans="1:2" x14ac:dyDescent="0.25">
      <c r="A61492">
        <f t="shared" si="1922"/>
        <v>61490</v>
      </c>
      <c r="B61492">
        <f t="shared" si="1921"/>
        <v>-0.3782502603641657</v>
      </c>
    </row>
    <row r="61493" spans="1:2" x14ac:dyDescent="0.25">
      <c r="A61493">
        <f t="shared" si="1922"/>
        <v>61491</v>
      </c>
      <c r="B61493">
        <f t="shared" si="1921"/>
        <v>-0.37816150792626496</v>
      </c>
    </row>
    <row r="61494" spans="1:2" x14ac:dyDescent="0.25">
      <c r="A61494">
        <f t="shared" si="1922"/>
        <v>61492</v>
      </c>
      <c r="B61494">
        <f t="shared" si="1921"/>
        <v>-0.37807275201238399</v>
      </c>
    </row>
    <row r="61495" spans="1:2" x14ac:dyDescent="0.25">
      <c r="A61495">
        <f t="shared" si="1922"/>
        <v>61493</v>
      </c>
      <c r="B61495">
        <f t="shared" si="1921"/>
        <v>-0.3779839926233402</v>
      </c>
    </row>
    <row r="61496" spans="1:2" x14ac:dyDescent="0.25">
      <c r="A61496">
        <f t="shared" si="1922"/>
        <v>61494</v>
      </c>
      <c r="B61496">
        <f t="shared" si="1921"/>
        <v>-0.37789522975994877</v>
      </c>
    </row>
    <row r="61497" spans="1:2" x14ac:dyDescent="0.25">
      <c r="A61497">
        <f t="shared" si="1922"/>
        <v>61495</v>
      </c>
      <c r="B61497">
        <f t="shared" si="1921"/>
        <v>-0.37780646342302543</v>
      </c>
    </row>
    <row r="61498" spans="1:2" x14ac:dyDescent="0.25">
      <c r="A61498">
        <f t="shared" si="1922"/>
        <v>61496</v>
      </c>
      <c r="B61498">
        <f t="shared" si="1921"/>
        <v>-0.37771769361338614</v>
      </c>
    </row>
    <row r="61499" spans="1:2" x14ac:dyDescent="0.25">
      <c r="A61499">
        <f t="shared" si="1922"/>
        <v>61497</v>
      </c>
      <c r="B61499">
        <f t="shared" si="1921"/>
        <v>-0.37762892033184614</v>
      </c>
    </row>
    <row r="61500" spans="1:2" x14ac:dyDescent="0.25">
      <c r="A61500">
        <f t="shared" si="1922"/>
        <v>61498</v>
      </c>
      <c r="B61500">
        <f t="shared" si="1921"/>
        <v>-0.37754014357922289</v>
      </c>
    </row>
    <row r="61501" spans="1:2" x14ac:dyDescent="0.25">
      <c r="A61501">
        <f t="shared" si="1922"/>
        <v>61499</v>
      </c>
      <c r="B61501">
        <f t="shared" si="1921"/>
        <v>-0.37745136335633173</v>
      </c>
    </row>
    <row r="61502" spans="1:2" x14ac:dyDescent="0.25">
      <c r="A61502">
        <f t="shared" si="1922"/>
        <v>61500</v>
      </c>
      <c r="B61502">
        <f t="shared" si="1921"/>
        <v>-0.37736257966398862</v>
      </c>
    </row>
    <row r="61503" spans="1:2" x14ac:dyDescent="0.25">
      <c r="A61503">
        <f t="shared" si="1922"/>
        <v>61501</v>
      </c>
      <c r="B61503">
        <f t="shared" si="1921"/>
        <v>-0.37727379250300969</v>
      </c>
    </row>
    <row r="61504" spans="1:2" x14ac:dyDescent="0.25">
      <c r="A61504">
        <f t="shared" si="1922"/>
        <v>61502</v>
      </c>
      <c r="B61504">
        <f t="shared" si="1921"/>
        <v>-0.377185001874211</v>
      </c>
    </row>
    <row r="61505" spans="1:2" x14ac:dyDescent="0.25">
      <c r="A61505">
        <f t="shared" si="1922"/>
        <v>61503</v>
      </c>
      <c r="B61505">
        <f t="shared" si="1921"/>
        <v>-0.37709620777840797</v>
      </c>
    </row>
    <row r="61506" spans="1:2" x14ac:dyDescent="0.25">
      <c r="A61506">
        <f t="shared" si="1922"/>
        <v>61504</v>
      </c>
      <c r="B61506">
        <f t="shared" si="1921"/>
        <v>-0.37700741021641826</v>
      </c>
    </row>
    <row r="61507" spans="1:2" x14ac:dyDescent="0.25">
      <c r="A61507">
        <f t="shared" si="1922"/>
        <v>61505</v>
      </c>
      <c r="B61507">
        <f t="shared" ref="B61507:B61570" si="1923">SIN(2*PI()*A61507/(2^$D$2))</f>
        <v>-0.3769186091890574</v>
      </c>
    </row>
    <row r="61508" spans="1:2" x14ac:dyDescent="0.25">
      <c r="A61508">
        <f t="shared" ref="A61508:A61571" si="1924">A61507+1</f>
        <v>61506</v>
      </c>
      <c r="B61508">
        <f t="shared" si="1923"/>
        <v>-0.37682980469714161</v>
      </c>
    </row>
    <row r="61509" spans="1:2" x14ac:dyDescent="0.25">
      <c r="A61509">
        <f t="shared" si="1924"/>
        <v>61507</v>
      </c>
      <c r="B61509">
        <f t="shared" si="1923"/>
        <v>-0.37674099674148709</v>
      </c>
    </row>
    <row r="61510" spans="1:2" x14ac:dyDescent="0.25">
      <c r="A61510">
        <f t="shared" si="1924"/>
        <v>61508</v>
      </c>
      <c r="B61510">
        <f t="shared" si="1923"/>
        <v>-0.37665218532291023</v>
      </c>
    </row>
    <row r="61511" spans="1:2" x14ac:dyDescent="0.25">
      <c r="A61511">
        <f t="shared" si="1924"/>
        <v>61509</v>
      </c>
      <c r="B61511">
        <f t="shared" si="1923"/>
        <v>-0.37656337044222643</v>
      </c>
    </row>
    <row r="61512" spans="1:2" x14ac:dyDescent="0.25">
      <c r="A61512">
        <f t="shared" si="1924"/>
        <v>61510</v>
      </c>
      <c r="B61512">
        <f t="shared" si="1923"/>
        <v>-0.37647455210025382</v>
      </c>
    </row>
    <row r="61513" spans="1:2" x14ac:dyDescent="0.25">
      <c r="A61513">
        <f t="shared" si="1924"/>
        <v>61511</v>
      </c>
      <c r="B61513">
        <f t="shared" si="1923"/>
        <v>-0.37638573029780792</v>
      </c>
    </row>
    <row r="61514" spans="1:2" x14ac:dyDescent="0.25">
      <c r="A61514">
        <f t="shared" si="1924"/>
        <v>61512</v>
      </c>
      <c r="B61514">
        <f t="shared" si="1923"/>
        <v>-0.37629690503570518</v>
      </c>
    </row>
    <row r="61515" spans="1:2" x14ac:dyDescent="0.25">
      <c r="A61515">
        <f t="shared" si="1924"/>
        <v>61513</v>
      </c>
      <c r="B61515">
        <f t="shared" si="1923"/>
        <v>-0.37620807631476205</v>
      </c>
    </row>
    <row r="61516" spans="1:2" x14ac:dyDescent="0.25">
      <c r="A61516">
        <f t="shared" si="1924"/>
        <v>61514</v>
      </c>
      <c r="B61516">
        <f t="shared" si="1923"/>
        <v>-0.37611924413579417</v>
      </c>
    </row>
    <row r="61517" spans="1:2" x14ac:dyDescent="0.25">
      <c r="A61517">
        <f t="shared" si="1924"/>
        <v>61515</v>
      </c>
      <c r="B61517">
        <f t="shared" si="1923"/>
        <v>-0.37603040849961977</v>
      </c>
    </row>
    <row r="61518" spans="1:2" x14ac:dyDescent="0.25">
      <c r="A61518">
        <f t="shared" si="1924"/>
        <v>61516</v>
      </c>
      <c r="B61518">
        <f t="shared" si="1923"/>
        <v>-0.37594156940705459</v>
      </c>
    </row>
    <row r="61519" spans="1:2" x14ac:dyDescent="0.25">
      <c r="A61519">
        <f t="shared" si="1924"/>
        <v>61517</v>
      </c>
      <c r="B61519">
        <f t="shared" si="1923"/>
        <v>-0.37585272685891513</v>
      </c>
    </row>
    <row r="61520" spans="1:2" x14ac:dyDescent="0.25">
      <c r="A61520">
        <f t="shared" si="1924"/>
        <v>61518</v>
      </c>
      <c r="B61520">
        <f t="shared" si="1923"/>
        <v>-0.37576388085601814</v>
      </c>
    </row>
    <row r="61521" spans="1:2" x14ac:dyDescent="0.25">
      <c r="A61521">
        <f t="shared" si="1924"/>
        <v>61519</v>
      </c>
      <c r="B61521">
        <f t="shared" si="1923"/>
        <v>-0.37567503139918013</v>
      </c>
    </row>
    <row r="61522" spans="1:2" x14ac:dyDescent="0.25">
      <c r="A61522">
        <f t="shared" si="1924"/>
        <v>61520</v>
      </c>
      <c r="B61522">
        <f t="shared" si="1923"/>
        <v>-0.3755861784892171</v>
      </c>
    </row>
    <row r="61523" spans="1:2" x14ac:dyDescent="0.25">
      <c r="A61523">
        <f t="shared" si="1924"/>
        <v>61521</v>
      </c>
      <c r="B61523">
        <f t="shared" si="1923"/>
        <v>-0.37549732212694731</v>
      </c>
    </row>
    <row r="61524" spans="1:2" x14ac:dyDescent="0.25">
      <c r="A61524">
        <f t="shared" si="1924"/>
        <v>61522</v>
      </c>
      <c r="B61524">
        <f t="shared" si="1923"/>
        <v>-0.37540846231318675</v>
      </c>
    </row>
    <row r="61525" spans="1:2" x14ac:dyDescent="0.25">
      <c r="A61525">
        <f t="shared" si="1924"/>
        <v>61523</v>
      </c>
      <c r="B61525">
        <f t="shared" si="1923"/>
        <v>-0.37531959904875217</v>
      </c>
    </row>
    <row r="61526" spans="1:2" x14ac:dyDescent="0.25">
      <c r="A61526">
        <f t="shared" si="1924"/>
        <v>61524</v>
      </c>
      <c r="B61526">
        <f t="shared" si="1923"/>
        <v>-0.37523073233446042</v>
      </c>
    </row>
    <row r="61527" spans="1:2" x14ac:dyDescent="0.25">
      <c r="A61527">
        <f t="shared" si="1924"/>
        <v>61525</v>
      </c>
      <c r="B61527">
        <f t="shared" si="1923"/>
        <v>-0.37514186217112827</v>
      </c>
    </row>
    <row r="61528" spans="1:2" x14ac:dyDescent="0.25">
      <c r="A61528">
        <f t="shared" si="1924"/>
        <v>61526</v>
      </c>
      <c r="B61528">
        <f t="shared" si="1923"/>
        <v>-0.37505298855957181</v>
      </c>
    </row>
    <row r="61529" spans="1:2" x14ac:dyDescent="0.25">
      <c r="A61529">
        <f t="shared" si="1924"/>
        <v>61527</v>
      </c>
      <c r="B61529">
        <f t="shared" si="1923"/>
        <v>-0.3749641115006096</v>
      </c>
    </row>
    <row r="61530" spans="1:2" x14ac:dyDescent="0.25">
      <c r="A61530">
        <f t="shared" si="1924"/>
        <v>61528</v>
      </c>
      <c r="B61530">
        <f t="shared" si="1923"/>
        <v>-0.37487523099505782</v>
      </c>
    </row>
    <row r="61531" spans="1:2" x14ac:dyDescent="0.25">
      <c r="A61531">
        <f t="shared" si="1924"/>
        <v>61529</v>
      </c>
      <c r="B61531">
        <f t="shared" si="1923"/>
        <v>-0.37478634704373331</v>
      </c>
    </row>
    <row r="61532" spans="1:2" x14ac:dyDescent="0.25">
      <c r="A61532">
        <f t="shared" si="1924"/>
        <v>61530</v>
      </c>
      <c r="B61532">
        <f t="shared" si="1923"/>
        <v>-0.37469745964745316</v>
      </c>
    </row>
    <row r="61533" spans="1:2" x14ac:dyDescent="0.25">
      <c r="A61533">
        <f t="shared" si="1924"/>
        <v>61531</v>
      </c>
      <c r="B61533">
        <f t="shared" si="1923"/>
        <v>-0.37460856880703353</v>
      </c>
    </row>
    <row r="61534" spans="1:2" x14ac:dyDescent="0.25">
      <c r="A61534">
        <f t="shared" si="1924"/>
        <v>61532</v>
      </c>
      <c r="B61534">
        <f t="shared" si="1923"/>
        <v>-0.37451967452329316</v>
      </c>
    </row>
    <row r="61535" spans="1:2" x14ac:dyDescent="0.25">
      <c r="A61535">
        <f t="shared" si="1924"/>
        <v>61533</v>
      </c>
      <c r="B61535">
        <f t="shared" si="1923"/>
        <v>-0.37443077679704834</v>
      </c>
    </row>
    <row r="61536" spans="1:2" x14ac:dyDescent="0.25">
      <c r="A61536">
        <f t="shared" si="1924"/>
        <v>61534</v>
      </c>
      <c r="B61536">
        <f t="shared" si="1923"/>
        <v>-0.37434187562911619</v>
      </c>
    </row>
    <row r="61537" spans="1:2" x14ac:dyDescent="0.25">
      <c r="A61537">
        <f t="shared" si="1924"/>
        <v>61535</v>
      </c>
      <c r="B61537">
        <f t="shared" si="1923"/>
        <v>-0.37425297102031385</v>
      </c>
    </row>
    <row r="61538" spans="1:2" x14ac:dyDescent="0.25">
      <c r="A61538">
        <f t="shared" si="1924"/>
        <v>61536</v>
      </c>
      <c r="B61538">
        <f t="shared" si="1923"/>
        <v>-0.37416406297145854</v>
      </c>
    </row>
    <row r="61539" spans="1:2" x14ac:dyDescent="0.25">
      <c r="A61539">
        <f t="shared" si="1924"/>
        <v>61537</v>
      </c>
      <c r="B61539">
        <f t="shared" si="1923"/>
        <v>-0.37407515148336662</v>
      </c>
    </row>
    <row r="61540" spans="1:2" x14ac:dyDescent="0.25">
      <c r="A61540">
        <f t="shared" si="1924"/>
        <v>61538</v>
      </c>
      <c r="B61540">
        <f t="shared" si="1923"/>
        <v>-0.37398623655685703</v>
      </c>
    </row>
    <row r="61541" spans="1:2" x14ac:dyDescent="0.25">
      <c r="A61541">
        <f t="shared" si="1924"/>
        <v>61539</v>
      </c>
      <c r="B61541">
        <f t="shared" si="1923"/>
        <v>-0.37389731819274624</v>
      </c>
    </row>
    <row r="61542" spans="1:2" x14ac:dyDescent="0.25">
      <c r="A61542">
        <f t="shared" si="1924"/>
        <v>61540</v>
      </c>
      <c r="B61542">
        <f t="shared" si="1923"/>
        <v>-0.37380839639185154</v>
      </c>
    </row>
    <row r="61543" spans="1:2" x14ac:dyDescent="0.25">
      <c r="A61543">
        <f t="shared" si="1924"/>
        <v>61541</v>
      </c>
      <c r="B61543">
        <f t="shared" si="1923"/>
        <v>-0.37371947115499027</v>
      </c>
    </row>
    <row r="61544" spans="1:2" x14ac:dyDescent="0.25">
      <c r="A61544">
        <f t="shared" si="1924"/>
        <v>61542</v>
      </c>
      <c r="B61544">
        <f t="shared" si="1923"/>
        <v>-0.37363054248297989</v>
      </c>
    </row>
    <row r="61545" spans="1:2" x14ac:dyDescent="0.25">
      <c r="A61545">
        <f t="shared" si="1924"/>
        <v>61543</v>
      </c>
      <c r="B61545">
        <f t="shared" si="1923"/>
        <v>-0.37354161037663686</v>
      </c>
    </row>
    <row r="61546" spans="1:2" x14ac:dyDescent="0.25">
      <c r="A61546">
        <f t="shared" si="1924"/>
        <v>61544</v>
      </c>
      <c r="B61546">
        <f t="shared" si="1923"/>
        <v>-0.37345267483678035</v>
      </c>
    </row>
    <row r="61547" spans="1:2" x14ac:dyDescent="0.25">
      <c r="A61547">
        <f t="shared" si="1924"/>
        <v>61545</v>
      </c>
      <c r="B61547">
        <f t="shared" si="1923"/>
        <v>-0.37336373586422705</v>
      </c>
    </row>
    <row r="61548" spans="1:2" x14ac:dyDescent="0.25">
      <c r="A61548">
        <f t="shared" si="1924"/>
        <v>61546</v>
      </c>
      <c r="B61548">
        <f t="shared" si="1923"/>
        <v>-0.37327479345979436</v>
      </c>
    </row>
    <row r="61549" spans="1:2" x14ac:dyDescent="0.25">
      <c r="A61549">
        <f t="shared" si="1924"/>
        <v>61547</v>
      </c>
      <c r="B61549">
        <f t="shared" si="1923"/>
        <v>-0.37318584762429996</v>
      </c>
    </row>
    <row r="61550" spans="1:2" x14ac:dyDescent="0.25">
      <c r="A61550">
        <f t="shared" si="1924"/>
        <v>61548</v>
      </c>
      <c r="B61550">
        <f t="shared" si="1923"/>
        <v>-0.37309689835856047</v>
      </c>
    </row>
    <row r="61551" spans="1:2" x14ac:dyDescent="0.25">
      <c r="A61551">
        <f t="shared" si="1924"/>
        <v>61549</v>
      </c>
      <c r="B61551">
        <f t="shared" si="1923"/>
        <v>-0.37300794566339518</v>
      </c>
    </row>
    <row r="61552" spans="1:2" x14ac:dyDescent="0.25">
      <c r="A61552">
        <f t="shared" si="1924"/>
        <v>61550</v>
      </c>
      <c r="B61552">
        <f t="shared" si="1923"/>
        <v>-0.37291898953962094</v>
      </c>
    </row>
    <row r="61553" spans="1:2" x14ac:dyDescent="0.25">
      <c r="A61553">
        <f t="shared" si="1924"/>
        <v>61551</v>
      </c>
      <c r="B61553">
        <f t="shared" si="1923"/>
        <v>-0.37283002998805537</v>
      </c>
    </row>
    <row r="61554" spans="1:2" x14ac:dyDescent="0.25">
      <c r="A61554">
        <f t="shared" si="1924"/>
        <v>61552</v>
      </c>
      <c r="B61554">
        <f t="shared" si="1923"/>
        <v>-0.3727410670095162</v>
      </c>
    </row>
    <row r="61555" spans="1:2" x14ac:dyDescent="0.25">
      <c r="A61555">
        <f t="shared" si="1924"/>
        <v>61553</v>
      </c>
      <c r="B61555">
        <f t="shared" si="1923"/>
        <v>-0.37265210060482112</v>
      </c>
    </row>
    <row r="61556" spans="1:2" x14ac:dyDescent="0.25">
      <c r="A61556">
        <f t="shared" si="1924"/>
        <v>61554</v>
      </c>
      <c r="B61556">
        <f t="shared" si="1923"/>
        <v>-0.37256313077478709</v>
      </c>
    </row>
    <row r="61557" spans="1:2" x14ac:dyDescent="0.25">
      <c r="A61557">
        <f t="shared" si="1924"/>
        <v>61555</v>
      </c>
      <c r="B61557">
        <f t="shared" si="1923"/>
        <v>-0.37247415752023355</v>
      </c>
    </row>
    <row r="61558" spans="1:2" x14ac:dyDescent="0.25">
      <c r="A61558">
        <f t="shared" si="1924"/>
        <v>61556</v>
      </c>
      <c r="B61558">
        <f t="shared" si="1923"/>
        <v>-0.37238518084197753</v>
      </c>
    </row>
    <row r="61559" spans="1:2" x14ac:dyDescent="0.25">
      <c r="A61559">
        <f t="shared" si="1924"/>
        <v>61557</v>
      </c>
      <c r="B61559">
        <f t="shared" si="1923"/>
        <v>-0.3722962007408368</v>
      </c>
    </row>
    <row r="61560" spans="1:2" x14ac:dyDescent="0.25">
      <c r="A61560">
        <f t="shared" si="1924"/>
        <v>61558</v>
      </c>
      <c r="B61560">
        <f t="shared" si="1923"/>
        <v>-0.37220721721762934</v>
      </c>
    </row>
    <row r="61561" spans="1:2" x14ac:dyDescent="0.25">
      <c r="A61561">
        <f t="shared" si="1924"/>
        <v>61559</v>
      </c>
      <c r="B61561">
        <f t="shared" si="1923"/>
        <v>-0.37211823027317298</v>
      </c>
    </row>
    <row r="61562" spans="1:2" x14ac:dyDescent="0.25">
      <c r="A61562">
        <f t="shared" si="1924"/>
        <v>61560</v>
      </c>
      <c r="B61562">
        <f t="shared" si="1923"/>
        <v>-0.37202923990828496</v>
      </c>
    </row>
    <row r="61563" spans="1:2" x14ac:dyDescent="0.25">
      <c r="A61563">
        <f t="shared" si="1924"/>
        <v>61561</v>
      </c>
      <c r="B61563">
        <f t="shared" si="1923"/>
        <v>-0.37194024612378479</v>
      </c>
    </row>
    <row r="61564" spans="1:2" x14ac:dyDescent="0.25">
      <c r="A61564">
        <f t="shared" si="1924"/>
        <v>61562</v>
      </c>
      <c r="B61564">
        <f t="shared" si="1923"/>
        <v>-0.37185124892048971</v>
      </c>
    </row>
    <row r="61565" spans="1:2" x14ac:dyDescent="0.25">
      <c r="A61565">
        <f t="shared" si="1924"/>
        <v>61563</v>
      </c>
      <c r="B61565">
        <f t="shared" si="1923"/>
        <v>-0.37176224829921772</v>
      </c>
    </row>
    <row r="61566" spans="1:2" x14ac:dyDescent="0.25">
      <c r="A61566">
        <f t="shared" si="1924"/>
        <v>61564</v>
      </c>
      <c r="B61566">
        <f t="shared" si="1923"/>
        <v>-0.37167324426078702</v>
      </c>
    </row>
    <row r="61567" spans="1:2" x14ac:dyDescent="0.25">
      <c r="A61567">
        <f t="shared" si="1924"/>
        <v>61565</v>
      </c>
      <c r="B61567">
        <f t="shared" si="1923"/>
        <v>-0.37158423680601471</v>
      </c>
    </row>
    <row r="61568" spans="1:2" x14ac:dyDescent="0.25">
      <c r="A61568">
        <f t="shared" si="1924"/>
        <v>61566</v>
      </c>
      <c r="B61568">
        <f t="shared" si="1923"/>
        <v>-0.37149522593572071</v>
      </c>
    </row>
    <row r="61569" spans="1:2" x14ac:dyDescent="0.25">
      <c r="A61569">
        <f t="shared" si="1924"/>
        <v>61567</v>
      </c>
      <c r="B61569">
        <f t="shared" si="1923"/>
        <v>-0.37140621165072235</v>
      </c>
    </row>
    <row r="61570" spans="1:2" x14ac:dyDescent="0.25">
      <c r="A61570">
        <f t="shared" si="1924"/>
        <v>61568</v>
      </c>
      <c r="B61570">
        <f t="shared" si="1923"/>
        <v>-0.37131719395183782</v>
      </c>
    </row>
    <row r="61571" spans="1:2" x14ac:dyDescent="0.25">
      <c r="A61571">
        <f t="shared" si="1924"/>
        <v>61569</v>
      </c>
      <c r="B61571">
        <f t="shared" ref="B61571:B61634" si="1925">SIN(2*PI()*A61571/(2^$D$2))</f>
        <v>-0.3712281728398853</v>
      </c>
    </row>
    <row r="61572" spans="1:2" x14ac:dyDescent="0.25">
      <c r="A61572">
        <f t="shared" ref="A61572:A61635" si="1926">A61571+1</f>
        <v>61570</v>
      </c>
      <c r="B61572">
        <f t="shared" si="1925"/>
        <v>-0.37113914831568307</v>
      </c>
    </row>
    <row r="61573" spans="1:2" x14ac:dyDescent="0.25">
      <c r="A61573">
        <f t="shared" si="1926"/>
        <v>61571</v>
      </c>
      <c r="B61573">
        <f t="shared" si="1925"/>
        <v>-0.37105012038004864</v>
      </c>
    </row>
    <row r="61574" spans="1:2" x14ac:dyDescent="0.25">
      <c r="A61574">
        <f t="shared" si="1926"/>
        <v>61572</v>
      </c>
      <c r="B61574">
        <f t="shared" si="1925"/>
        <v>-0.37096108903380198</v>
      </c>
    </row>
    <row r="61575" spans="1:2" x14ac:dyDescent="0.25">
      <c r="A61575">
        <f t="shared" si="1926"/>
        <v>61573</v>
      </c>
      <c r="B61575">
        <f t="shared" si="1925"/>
        <v>-0.3708720542777606</v>
      </c>
    </row>
    <row r="61576" spans="1:2" x14ac:dyDescent="0.25">
      <c r="A61576">
        <f t="shared" si="1926"/>
        <v>61574</v>
      </c>
      <c r="B61576">
        <f t="shared" si="1925"/>
        <v>-0.37078301611274289</v>
      </c>
    </row>
    <row r="61577" spans="1:2" x14ac:dyDescent="0.25">
      <c r="A61577">
        <f t="shared" si="1926"/>
        <v>61575</v>
      </c>
      <c r="B61577">
        <f t="shared" si="1925"/>
        <v>-0.37069397453956732</v>
      </c>
    </row>
    <row r="61578" spans="1:2" x14ac:dyDescent="0.25">
      <c r="A61578">
        <f t="shared" si="1926"/>
        <v>61576</v>
      </c>
      <c r="B61578">
        <f t="shared" si="1925"/>
        <v>-0.37060492955905222</v>
      </c>
    </row>
    <row r="61579" spans="1:2" x14ac:dyDescent="0.25">
      <c r="A61579">
        <f t="shared" si="1926"/>
        <v>61577</v>
      </c>
      <c r="B61579">
        <f t="shared" si="1925"/>
        <v>-0.37051588117201539</v>
      </c>
    </row>
    <row r="61580" spans="1:2" x14ac:dyDescent="0.25">
      <c r="A61580">
        <f t="shared" si="1926"/>
        <v>61578</v>
      </c>
      <c r="B61580">
        <f t="shared" si="1925"/>
        <v>-0.3704268293792769</v>
      </c>
    </row>
    <row r="61581" spans="1:2" x14ac:dyDescent="0.25">
      <c r="A61581">
        <f t="shared" si="1926"/>
        <v>61579</v>
      </c>
      <c r="B61581">
        <f t="shared" si="1925"/>
        <v>-0.37033777418165448</v>
      </c>
    </row>
    <row r="61582" spans="1:2" x14ac:dyDescent="0.25">
      <c r="A61582">
        <f t="shared" si="1926"/>
        <v>61580</v>
      </c>
      <c r="B61582">
        <f t="shared" si="1925"/>
        <v>-0.37024871557996675</v>
      </c>
    </row>
    <row r="61583" spans="1:2" x14ac:dyDescent="0.25">
      <c r="A61583">
        <f t="shared" si="1926"/>
        <v>61581</v>
      </c>
      <c r="B61583">
        <f t="shared" si="1925"/>
        <v>-0.37015965357503228</v>
      </c>
    </row>
    <row r="61584" spans="1:2" x14ac:dyDescent="0.25">
      <c r="A61584">
        <f t="shared" si="1926"/>
        <v>61582</v>
      </c>
      <c r="B61584">
        <f t="shared" si="1925"/>
        <v>-0.37007058816766891</v>
      </c>
    </row>
    <row r="61585" spans="1:2" x14ac:dyDescent="0.25">
      <c r="A61585">
        <f t="shared" si="1926"/>
        <v>61583</v>
      </c>
      <c r="B61585">
        <f t="shared" si="1925"/>
        <v>-0.36998151935869689</v>
      </c>
    </row>
    <row r="61586" spans="1:2" x14ac:dyDescent="0.25">
      <c r="A61586">
        <f t="shared" si="1926"/>
        <v>61584</v>
      </c>
      <c r="B61586">
        <f t="shared" si="1925"/>
        <v>-0.36989244714893421</v>
      </c>
    </row>
    <row r="61587" spans="1:2" x14ac:dyDescent="0.25">
      <c r="A61587">
        <f t="shared" si="1926"/>
        <v>61585</v>
      </c>
      <c r="B61587">
        <f t="shared" si="1925"/>
        <v>-0.36980337153919951</v>
      </c>
    </row>
    <row r="61588" spans="1:2" x14ac:dyDescent="0.25">
      <c r="A61588">
        <f t="shared" si="1926"/>
        <v>61586</v>
      </c>
      <c r="B61588">
        <f t="shared" si="1925"/>
        <v>-0.36971429253031163</v>
      </c>
    </row>
    <row r="61589" spans="1:2" x14ac:dyDescent="0.25">
      <c r="A61589">
        <f t="shared" si="1926"/>
        <v>61587</v>
      </c>
      <c r="B61589">
        <f t="shared" si="1925"/>
        <v>-0.3696252101230893</v>
      </c>
    </row>
    <row r="61590" spans="1:2" x14ac:dyDescent="0.25">
      <c r="A61590">
        <f t="shared" si="1926"/>
        <v>61588</v>
      </c>
      <c r="B61590">
        <f t="shared" si="1925"/>
        <v>-0.36953612431835053</v>
      </c>
    </row>
    <row r="61591" spans="1:2" x14ac:dyDescent="0.25">
      <c r="A61591">
        <f t="shared" si="1926"/>
        <v>61589</v>
      </c>
      <c r="B61591">
        <f t="shared" si="1925"/>
        <v>-0.36944703511691585</v>
      </c>
    </row>
    <row r="61592" spans="1:2" x14ac:dyDescent="0.25">
      <c r="A61592">
        <f t="shared" si="1926"/>
        <v>61590</v>
      </c>
      <c r="B61592">
        <f t="shared" si="1925"/>
        <v>-0.36935794251960335</v>
      </c>
    </row>
    <row r="61593" spans="1:2" x14ac:dyDescent="0.25">
      <c r="A61593">
        <f t="shared" si="1926"/>
        <v>61591</v>
      </c>
      <c r="B61593">
        <f t="shared" si="1925"/>
        <v>-0.36926884652723185</v>
      </c>
    </row>
    <row r="61594" spans="1:2" x14ac:dyDescent="0.25">
      <c r="A61594">
        <f t="shared" si="1926"/>
        <v>61592</v>
      </c>
      <c r="B61594">
        <f t="shared" si="1925"/>
        <v>-0.36917974714062041</v>
      </c>
    </row>
    <row r="61595" spans="1:2" x14ac:dyDescent="0.25">
      <c r="A61595">
        <f t="shared" si="1926"/>
        <v>61593</v>
      </c>
      <c r="B61595">
        <f t="shared" si="1925"/>
        <v>-0.36909064436058797</v>
      </c>
    </row>
    <row r="61596" spans="1:2" x14ac:dyDescent="0.25">
      <c r="A61596">
        <f t="shared" si="1926"/>
        <v>61594</v>
      </c>
      <c r="B61596">
        <f t="shared" si="1925"/>
        <v>-0.36900153818795273</v>
      </c>
    </row>
    <row r="61597" spans="1:2" x14ac:dyDescent="0.25">
      <c r="A61597">
        <f t="shared" si="1926"/>
        <v>61595</v>
      </c>
      <c r="B61597">
        <f t="shared" si="1925"/>
        <v>-0.36891242862353535</v>
      </c>
    </row>
    <row r="61598" spans="1:2" x14ac:dyDescent="0.25">
      <c r="A61598">
        <f t="shared" si="1926"/>
        <v>61596</v>
      </c>
      <c r="B61598">
        <f t="shared" si="1925"/>
        <v>-0.36882331566815413</v>
      </c>
    </row>
    <row r="61599" spans="1:2" x14ac:dyDescent="0.25">
      <c r="A61599">
        <f t="shared" si="1926"/>
        <v>61597</v>
      </c>
      <c r="B61599">
        <f t="shared" si="1925"/>
        <v>-0.36873419932262813</v>
      </c>
    </row>
    <row r="61600" spans="1:2" x14ac:dyDescent="0.25">
      <c r="A61600">
        <f t="shared" si="1926"/>
        <v>61598</v>
      </c>
      <c r="B61600">
        <f t="shared" si="1925"/>
        <v>-0.36864507958777648</v>
      </c>
    </row>
    <row r="61601" spans="1:2" x14ac:dyDescent="0.25">
      <c r="A61601">
        <f t="shared" si="1926"/>
        <v>61599</v>
      </c>
      <c r="B61601">
        <f t="shared" si="1925"/>
        <v>-0.36855595646441758</v>
      </c>
    </row>
    <row r="61602" spans="1:2" x14ac:dyDescent="0.25">
      <c r="A61602">
        <f t="shared" si="1926"/>
        <v>61600</v>
      </c>
      <c r="B61602">
        <f t="shared" si="1925"/>
        <v>-0.36846682995337227</v>
      </c>
    </row>
    <row r="61603" spans="1:2" x14ac:dyDescent="0.25">
      <c r="A61603">
        <f t="shared" si="1926"/>
        <v>61601</v>
      </c>
      <c r="B61603">
        <f t="shared" si="1925"/>
        <v>-0.36837770005545895</v>
      </c>
    </row>
    <row r="61604" spans="1:2" x14ac:dyDescent="0.25">
      <c r="A61604">
        <f t="shared" si="1926"/>
        <v>61602</v>
      </c>
      <c r="B61604">
        <f t="shared" si="1925"/>
        <v>-0.36828856677149685</v>
      </c>
    </row>
    <row r="61605" spans="1:2" x14ac:dyDescent="0.25">
      <c r="A61605">
        <f t="shared" si="1926"/>
        <v>61603</v>
      </c>
      <c r="B61605">
        <f t="shared" si="1925"/>
        <v>-0.36819943010230533</v>
      </c>
    </row>
    <row r="61606" spans="1:2" x14ac:dyDescent="0.25">
      <c r="A61606">
        <f t="shared" si="1926"/>
        <v>61604</v>
      </c>
      <c r="B61606">
        <f t="shared" si="1925"/>
        <v>-0.3681102900487036</v>
      </c>
    </row>
    <row r="61607" spans="1:2" x14ac:dyDescent="0.25">
      <c r="A61607">
        <f t="shared" si="1926"/>
        <v>61605</v>
      </c>
      <c r="B61607">
        <f t="shared" si="1925"/>
        <v>-0.36802114661151031</v>
      </c>
    </row>
    <row r="61608" spans="1:2" x14ac:dyDescent="0.25">
      <c r="A61608">
        <f t="shared" si="1926"/>
        <v>61606</v>
      </c>
      <c r="B61608">
        <f t="shared" si="1925"/>
        <v>-0.36793199979154645</v>
      </c>
    </row>
    <row r="61609" spans="1:2" x14ac:dyDescent="0.25">
      <c r="A61609">
        <f t="shared" si="1926"/>
        <v>61607</v>
      </c>
      <c r="B61609">
        <f t="shared" si="1925"/>
        <v>-0.36784284958963059</v>
      </c>
    </row>
    <row r="61610" spans="1:2" x14ac:dyDescent="0.25">
      <c r="A61610">
        <f t="shared" si="1926"/>
        <v>61608</v>
      </c>
      <c r="B61610">
        <f t="shared" si="1925"/>
        <v>-0.36775369600658225</v>
      </c>
    </row>
    <row r="61611" spans="1:2" x14ac:dyDescent="0.25">
      <c r="A61611">
        <f t="shared" si="1926"/>
        <v>61609</v>
      </c>
      <c r="B61611">
        <f t="shared" si="1925"/>
        <v>-0.36766453904322083</v>
      </c>
    </row>
    <row r="61612" spans="1:2" x14ac:dyDescent="0.25">
      <c r="A61612">
        <f t="shared" si="1926"/>
        <v>61610</v>
      </c>
      <c r="B61612">
        <f t="shared" si="1925"/>
        <v>-0.36757537870036588</v>
      </c>
    </row>
    <row r="61613" spans="1:2" x14ac:dyDescent="0.25">
      <c r="A61613">
        <f t="shared" si="1926"/>
        <v>61611</v>
      </c>
      <c r="B61613">
        <f t="shared" si="1925"/>
        <v>-0.36748621497883616</v>
      </c>
    </row>
    <row r="61614" spans="1:2" x14ac:dyDescent="0.25">
      <c r="A61614">
        <f t="shared" si="1926"/>
        <v>61612</v>
      </c>
      <c r="B61614">
        <f t="shared" si="1925"/>
        <v>-0.36739704787945282</v>
      </c>
    </row>
    <row r="61615" spans="1:2" x14ac:dyDescent="0.25">
      <c r="A61615">
        <f t="shared" si="1926"/>
        <v>61613</v>
      </c>
      <c r="B61615">
        <f t="shared" si="1925"/>
        <v>-0.36730787740303467</v>
      </c>
    </row>
    <row r="61616" spans="1:2" x14ac:dyDescent="0.25">
      <c r="A61616">
        <f t="shared" si="1926"/>
        <v>61614</v>
      </c>
      <c r="B61616">
        <f t="shared" si="1925"/>
        <v>-0.36721870355040132</v>
      </c>
    </row>
    <row r="61617" spans="1:2" x14ac:dyDescent="0.25">
      <c r="A61617">
        <f t="shared" si="1926"/>
        <v>61615</v>
      </c>
      <c r="B61617">
        <f t="shared" si="1925"/>
        <v>-0.36712952632237245</v>
      </c>
    </row>
    <row r="61618" spans="1:2" x14ac:dyDescent="0.25">
      <c r="A61618">
        <f t="shared" si="1926"/>
        <v>61616</v>
      </c>
      <c r="B61618">
        <f t="shared" si="1925"/>
        <v>-0.36704034571976701</v>
      </c>
    </row>
    <row r="61619" spans="1:2" x14ac:dyDescent="0.25">
      <c r="A61619">
        <f t="shared" si="1926"/>
        <v>61617</v>
      </c>
      <c r="B61619">
        <f t="shared" si="1925"/>
        <v>-0.36695116174340625</v>
      </c>
    </row>
    <row r="61620" spans="1:2" x14ac:dyDescent="0.25">
      <c r="A61620">
        <f t="shared" si="1926"/>
        <v>61618</v>
      </c>
      <c r="B61620">
        <f t="shared" si="1925"/>
        <v>-0.36686197439410922</v>
      </c>
    </row>
    <row r="61621" spans="1:2" x14ac:dyDescent="0.25">
      <c r="A61621">
        <f t="shared" si="1926"/>
        <v>61619</v>
      </c>
      <c r="B61621">
        <f t="shared" si="1925"/>
        <v>-0.36677278367269561</v>
      </c>
    </row>
    <row r="61622" spans="1:2" x14ac:dyDescent="0.25">
      <c r="A61622">
        <f t="shared" si="1926"/>
        <v>61620</v>
      </c>
      <c r="B61622">
        <f t="shared" si="1925"/>
        <v>-0.36668358957998531</v>
      </c>
    </row>
    <row r="61623" spans="1:2" x14ac:dyDescent="0.25">
      <c r="A61623">
        <f t="shared" si="1926"/>
        <v>61621</v>
      </c>
      <c r="B61623">
        <f t="shared" si="1925"/>
        <v>-0.36659439211679817</v>
      </c>
    </row>
    <row r="61624" spans="1:2" x14ac:dyDescent="0.25">
      <c r="A61624">
        <f t="shared" si="1926"/>
        <v>61622</v>
      </c>
      <c r="B61624">
        <f t="shared" si="1925"/>
        <v>-0.3665051912839532</v>
      </c>
    </row>
    <row r="61625" spans="1:2" x14ac:dyDescent="0.25">
      <c r="A61625">
        <f t="shared" si="1926"/>
        <v>61623</v>
      </c>
      <c r="B61625">
        <f t="shared" si="1925"/>
        <v>-0.36641598708227208</v>
      </c>
    </row>
    <row r="61626" spans="1:2" x14ac:dyDescent="0.25">
      <c r="A61626">
        <f t="shared" si="1926"/>
        <v>61624</v>
      </c>
      <c r="B61626">
        <f t="shared" si="1925"/>
        <v>-0.36632677951257375</v>
      </c>
    </row>
    <row r="61627" spans="1:2" x14ac:dyDescent="0.25">
      <c r="A61627">
        <f t="shared" si="1926"/>
        <v>61625</v>
      </c>
      <c r="B61627">
        <f t="shared" si="1925"/>
        <v>-0.36623756857567835</v>
      </c>
    </row>
    <row r="61628" spans="1:2" x14ac:dyDescent="0.25">
      <c r="A61628">
        <f t="shared" si="1926"/>
        <v>61626</v>
      </c>
      <c r="B61628">
        <f t="shared" si="1925"/>
        <v>-0.36614835427240577</v>
      </c>
    </row>
    <row r="61629" spans="1:2" x14ac:dyDescent="0.25">
      <c r="A61629">
        <f t="shared" si="1926"/>
        <v>61627</v>
      </c>
      <c r="B61629">
        <f t="shared" si="1925"/>
        <v>-0.36605913660357614</v>
      </c>
    </row>
    <row r="61630" spans="1:2" x14ac:dyDescent="0.25">
      <c r="A61630">
        <f t="shared" si="1926"/>
        <v>61628</v>
      </c>
      <c r="B61630">
        <f t="shared" si="1925"/>
        <v>-0.36596991557000869</v>
      </c>
    </row>
    <row r="61631" spans="1:2" x14ac:dyDescent="0.25">
      <c r="A61631">
        <f t="shared" si="1926"/>
        <v>61629</v>
      </c>
      <c r="B61631">
        <f t="shared" si="1925"/>
        <v>-0.36588069117252509</v>
      </c>
    </row>
    <row r="61632" spans="1:2" x14ac:dyDescent="0.25">
      <c r="A61632">
        <f t="shared" si="1926"/>
        <v>61630</v>
      </c>
      <c r="B61632">
        <f t="shared" si="1925"/>
        <v>-0.36579146341194474</v>
      </c>
    </row>
    <row r="61633" spans="1:2" x14ac:dyDescent="0.25">
      <c r="A61633">
        <f t="shared" si="1926"/>
        <v>61631</v>
      </c>
      <c r="B61633">
        <f t="shared" si="1925"/>
        <v>-0.36570223228908777</v>
      </c>
    </row>
    <row r="61634" spans="1:2" x14ac:dyDescent="0.25">
      <c r="A61634">
        <f t="shared" si="1926"/>
        <v>61632</v>
      </c>
      <c r="B61634">
        <f t="shared" si="1925"/>
        <v>-0.36561299780477435</v>
      </c>
    </row>
    <row r="61635" spans="1:2" x14ac:dyDescent="0.25">
      <c r="A61635">
        <f t="shared" si="1926"/>
        <v>61633</v>
      </c>
      <c r="B61635">
        <f t="shared" ref="B61635:B61698" si="1927">SIN(2*PI()*A61635/(2^$D$2))</f>
        <v>-0.36552375995982472</v>
      </c>
    </row>
    <row r="61636" spans="1:2" x14ac:dyDescent="0.25">
      <c r="A61636">
        <f t="shared" ref="A61636:A61699" si="1928">A61635+1</f>
        <v>61634</v>
      </c>
      <c r="B61636">
        <f t="shared" si="1927"/>
        <v>-0.36543451875505834</v>
      </c>
    </row>
    <row r="61637" spans="1:2" x14ac:dyDescent="0.25">
      <c r="A61637">
        <f t="shared" si="1928"/>
        <v>61635</v>
      </c>
      <c r="B61637">
        <f t="shared" si="1927"/>
        <v>-0.36534527419129709</v>
      </c>
    </row>
    <row r="61638" spans="1:2" x14ac:dyDescent="0.25">
      <c r="A61638">
        <f t="shared" si="1928"/>
        <v>61636</v>
      </c>
      <c r="B61638">
        <f t="shared" si="1927"/>
        <v>-0.36525602626936055</v>
      </c>
    </row>
    <row r="61639" spans="1:2" x14ac:dyDescent="0.25">
      <c r="A61639">
        <f t="shared" si="1928"/>
        <v>61637</v>
      </c>
      <c r="B61639">
        <f t="shared" si="1927"/>
        <v>-0.36516677499006894</v>
      </c>
    </row>
    <row r="61640" spans="1:2" x14ac:dyDescent="0.25">
      <c r="A61640">
        <f t="shared" si="1928"/>
        <v>61638</v>
      </c>
      <c r="B61640">
        <f t="shared" si="1927"/>
        <v>-0.36507752035424273</v>
      </c>
    </row>
    <row r="61641" spans="1:2" x14ac:dyDescent="0.25">
      <c r="A61641">
        <f t="shared" si="1928"/>
        <v>61639</v>
      </c>
      <c r="B61641">
        <f t="shared" si="1927"/>
        <v>-0.36498826236270149</v>
      </c>
    </row>
    <row r="61642" spans="1:2" x14ac:dyDescent="0.25">
      <c r="A61642">
        <f t="shared" si="1928"/>
        <v>61640</v>
      </c>
      <c r="B61642">
        <f t="shared" si="1927"/>
        <v>-0.36489900101626732</v>
      </c>
    </row>
    <row r="61643" spans="1:2" x14ac:dyDescent="0.25">
      <c r="A61643">
        <f t="shared" si="1928"/>
        <v>61641</v>
      </c>
      <c r="B61643">
        <f t="shared" si="1927"/>
        <v>-0.3648097363157598</v>
      </c>
    </row>
    <row r="61644" spans="1:2" x14ac:dyDescent="0.25">
      <c r="A61644">
        <f t="shared" si="1928"/>
        <v>61642</v>
      </c>
      <c r="B61644">
        <f t="shared" si="1927"/>
        <v>-0.36472046826199955</v>
      </c>
    </row>
    <row r="61645" spans="1:2" x14ac:dyDescent="0.25">
      <c r="A61645">
        <f t="shared" si="1928"/>
        <v>61643</v>
      </c>
      <c r="B61645">
        <f t="shared" si="1927"/>
        <v>-0.36463119685580697</v>
      </c>
    </row>
    <row r="61646" spans="1:2" x14ac:dyDescent="0.25">
      <c r="A61646">
        <f t="shared" si="1928"/>
        <v>61644</v>
      </c>
      <c r="B61646">
        <f t="shared" si="1927"/>
        <v>-0.36454192209800274</v>
      </c>
    </row>
    <row r="61647" spans="1:2" x14ac:dyDescent="0.25">
      <c r="A61647">
        <f t="shared" si="1928"/>
        <v>61645</v>
      </c>
      <c r="B61647">
        <f t="shared" si="1927"/>
        <v>-0.36445264398940658</v>
      </c>
    </row>
    <row r="61648" spans="1:2" x14ac:dyDescent="0.25">
      <c r="A61648">
        <f t="shared" si="1928"/>
        <v>61646</v>
      </c>
      <c r="B61648">
        <f t="shared" si="1927"/>
        <v>-0.36436336253084073</v>
      </c>
    </row>
    <row r="61649" spans="1:2" x14ac:dyDescent="0.25">
      <c r="A61649">
        <f t="shared" si="1928"/>
        <v>61647</v>
      </c>
      <c r="B61649">
        <f t="shared" si="1927"/>
        <v>-0.36427407772312503</v>
      </c>
    </row>
    <row r="61650" spans="1:2" x14ac:dyDescent="0.25">
      <c r="A61650">
        <f t="shared" si="1928"/>
        <v>61648</v>
      </c>
      <c r="B61650">
        <f t="shared" si="1927"/>
        <v>-0.36418478956708022</v>
      </c>
    </row>
    <row r="61651" spans="1:2" x14ac:dyDescent="0.25">
      <c r="A61651">
        <f t="shared" si="1928"/>
        <v>61649</v>
      </c>
      <c r="B61651">
        <f t="shared" si="1927"/>
        <v>-0.36409549806352698</v>
      </c>
    </row>
    <row r="61652" spans="1:2" x14ac:dyDescent="0.25">
      <c r="A61652">
        <f t="shared" si="1928"/>
        <v>61650</v>
      </c>
      <c r="B61652">
        <f t="shared" si="1927"/>
        <v>-0.36400620321328608</v>
      </c>
    </row>
    <row r="61653" spans="1:2" x14ac:dyDescent="0.25">
      <c r="A61653">
        <f t="shared" si="1928"/>
        <v>61651</v>
      </c>
      <c r="B61653">
        <f t="shared" si="1927"/>
        <v>-0.36391690501717744</v>
      </c>
    </row>
    <row r="61654" spans="1:2" x14ac:dyDescent="0.25">
      <c r="A61654">
        <f t="shared" si="1928"/>
        <v>61652</v>
      </c>
      <c r="B61654">
        <f t="shared" si="1927"/>
        <v>-0.36382760347602355</v>
      </c>
    </row>
    <row r="61655" spans="1:2" x14ac:dyDescent="0.25">
      <c r="A61655">
        <f t="shared" si="1928"/>
        <v>61653</v>
      </c>
      <c r="B61655">
        <f t="shared" si="1927"/>
        <v>-0.36373829859064444</v>
      </c>
    </row>
    <row r="61656" spans="1:2" x14ac:dyDescent="0.25">
      <c r="A61656">
        <f t="shared" si="1928"/>
        <v>61654</v>
      </c>
      <c r="B61656">
        <f t="shared" si="1927"/>
        <v>-0.36364899036186094</v>
      </c>
    </row>
    <row r="61657" spans="1:2" x14ac:dyDescent="0.25">
      <c r="A61657">
        <f t="shared" si="1928"/>
        <v>61655</v>
      </c>
      <c r="B61657">
        <f t="shared" si="1927"/>
        <v>-0.36355967879049395</v>
      </c>
    </row>
    <row r="61658" spans="1:2" x14ac:dyDescent="0.25">
      <c r="A61658">
        <f t="shared" si="1928"/>
        <v>61656</v>
      </c>
      <c r="B61658">
        <f t="shared" si="1927"/>
        <v>-0.36347036387736364</v>
      </c>
    </row>
    <row r="61659" spans="1:2" x14ac:dyDescent="0.25">
      <c r="A61659">
        <f t="shared" si="1928"/>
        <v>61657</v>
      </c>
      <c r="B61659">
        <f t="shared" si="1927"/>
        <v>-0.36338104562329254</v>
      </c>
    </row>
    <row r="61660" spans="1:2" x14ac:dyDescent="0.25">
      <c r="A61660">
        <f t="shared" si="1928"/>
        <v>61658</v>
      </c>
      <c r="B61660">
        <f t="shared" si="1927"/>
        <v>-0.36329172402910087</v>
      </c>
    </row>
    <row r="61661" spans="1:2" x14ac:dyDescent="0.25">
      <c r="A61661">
        <f t="shared" si="1928"/>
        <v>61659</v>
      </c>
      <c r="B61661">
        <f t="shared" si="1927"/>
        <v>-0.36320239909560964</v>
      </c>
    </row>
    <row r="61662" spans="1:2" x14ac:dyDescent="0.25">
      <c r="A61662">
        <f t="shared" si="1928"/>
        <v>61660</v>
      </c>
      <c r="B61662">
        <f t="shared" si="1927"/>
        <v>-0.36311307082363992</v>
      </c>
    </row>
    <row r="61663" spans="1:2" x14ac:dyDescent="0.25">
      <c r="A61663">
        <f t="shared" si="1928"/>
        <v>61661</v>
      </c>
      <c r="B61663">
        <f t="shared" si="1927"/>
        <v>-0.36302373921401276</v>
      </c>
    </row>
    <row r="61664" spans="1:2" x14ac:dyDescent="0.25">
      <c r="A61664">
        <f t="shared" si="1928"/>
        <v>61662</v>
      </c>
      <c r="B61664">
        <f t="shared" si="1927"/>
        <v>-0.36293440426754853</v>
      </c>
    </row>
    <row r="61665" spans="1:2" x14ac:dyDescent="0.25">
      <c r="A61665">
        <f t="shared" si="1928"/>
        <v>61663</v>
      </c>
      <c r="B61665">
        <f t="shared" si="1927"/>
        <v>-0.36284506598506994</v>
      </c>
    </row>
    <row r="61666" spans="1:2" x14ac:dyDescent="0.25">
      <c r="A61666">
        <f t="shared" si="1928"/>
        <v>61664</v>
      </c>
      <c r="B61666">
        <f t="shared" si="1927"/>
        <v>-0.36275572436739739</v>
      </c>
    </row>
    <row r="61667" spans="1:2" x14ac:dyDescent="0.25">
      <c r="A61667">
        <f t="shared" si="1928"/>
        <v>61665</v>
      </c>
      <c r="B61667">
        <f t="shared" si="1927"/>
        <v>-0.36266637941535207</v>
      </c>
    </row>
    <row r="61668" spans="1:2" x14ac:dyDescent="0.25">
      <c r="A61668">
        <f t="shared" si="1928"/>
        <v>61666</v>
      </c>
      <c r="B61668">
        <f t="shared" si="1927"/>
        <v>-0.36257703112975526</v>
      </c>
    </row>
    <row r="61669" spans="1:2" x14ac:dyDescent="0.25">
      <c r="A61669">
        <f t="shared" si="1928"/>
        <v>61667</v>
      </c>
      <c r="B61669">
        <f t="shared" si="1927"/>
        <v>-0.36248767951142813</v>
      </c>
    </row>
    <row r="61670" spans="1:2" x14ac:dyDescent="0.25">
      <c r="A61670">
        <f t="shared" si="1928"/>
        <v>61668</v>
      </c>
      <c r="B61670">
        <f t="shared" si="1927"/>
        <v>-0.36239832456119131</v>
      </c>
    </row>
    <row r="61671" spans="1:2" x14ac:dyDescent="0.25">
      <c r="A61671">
        <f t="shared" si="1928"/>
        <v>61669</v>
      </c>
      <c r="B61671">
        <f t="shared" si="1927"/>
        <v>-0.36230896627986764</v>
      </c>
    </row>
    <row r="61672" spans="1:2" x14ac:dyDescent="0.25">
      <c r="A61672">
        <f t="shared" si="1928"/>
        <v>61670</v>
      </c>
      <c r="B61672">
        <f t="shared" si="1927"/>
        <v>-0.36221960466827774</v>
      </c>
    </row>
    <row r="61673" spans="1:2" x14ac:dyDescent="0.25">
      <c r="A61673">
        <f t="shared" si="1928"/>
        <v>61671</v>
      </c>
      <c r="B61673">
        <f t="shared" si="1927"/>
        <v>-0.36213023972724295</v>
      </c>
    </row>
    <row r="61674" spans="1:2" x14ac:dyDescent="0.25">
      <c r="A61674">
        <f t="shared" si="1928"/>
        <v>61672</v>
      </c>
      <c r="B61674">
        <f t="shared" si="1927"/>
        <v>-0.36204087145758473</v>
      </c>
    </row>
    <row r="61675" spans="1:2" x14ac:dyDescent="0.25">
      <c r="A61675">
        <f t="shared" si="1928"/>
        <v>61673</v>
      </c>
      <c r="B61675">
        <f t="shared" si="1927"/>
        <v>-0.3619514998601237</v>
      </c>
    </row>
    <row r="61676" spans="1:2" x14ac:dyDescent="0.25">
      <c r="A61676">
        <f t="shared" si="1928"/>
        <v>61674</v>
      </c>
      <c r="B61676">
        <f t="shared" si="1927"/>
        <v>-0.36186212493568298</v>
      </c>
    </row>
    <row r="61677" spans="1:2" x14ac:dyDescent="0.25">
      <c r="A61677">
        <f t="shared" si="1928"/>
        <v>61675</v>
      </c>
      <c r="B61677">
        <f t="shared" si="1927"/>
        <v>-0.36177274668508325</v>
      </c>
    </row>
    <row r="61678" spans="1:2" x14ac:dyDescent="0.25">
      <c r="A61678">
        <f t="shared" si="1928"/>
        <v>61676</v>
      </c>
      <c r="B61678">
        <f t="shared" si="1927"/>
        <v>-0.36168336510914612</v>
      </c>
    </row>
    <row r="61679" spans="1:2" x14ac:dyDescent="0.25">
      <c r="A61679">
        <f t="shared" si="1928"/>
        <v>61677</v>
      </c>
      <c r="B61679">
        <f t="shared" si="1927"/>
        <v>-0.3615939802086931</v>
      </c>
    </row>
    <row r="61680" spans="1:2" x14ac:dyDescent="0.25">
      <c r="A61680">
        <f t="shared" si="1928"/>
        <v>61678</v>
      </c>
      <c r="B61680">
        <f t="shared" si="1927"/>
        <v>-0.36150459198454588</v>
      </c>
    </row>
    <row r="61681" spans="1:2" x14ac:dyDescent="0.25">
      <c r="A61681">
        <f t="shared" si="1928"/>
        <v>61679</v>
      </c>
      <c r="B61681">
        <f t="shared" si="1927"/>
        <v>-0.36141520043752517</v>
      </c>
    </row>
    <row r="61682" spans="1:2" x14ac:dyDescent="0.25">
      <c r="A61682">
        <f t="shared" si="1928"/>
        <v>61680</v>
      </c>
      <c r="B61682">
        <f t="shared" si="1927"/>
        <v>-0.36132580556845428</v>
      </c>
    </row>
    <row r="61683" spans="1:2" x14ac:dyDescent="0.25">
      <c r="A61683">
        <f t="shared" si="1928"/>
        <v>61681</v>
      </c>
      <c r="B61683">
        <f t="shared" si="1927"/>
        <v>-0.36123640737815421</v>
      </c>
    </row>
    <row r="61684" spans="1:2" x14ac:dyDescent="0.25">
      <c r="A61684">
        <f t="shared" si="1928"/>
        <v>61682</v>
      </c>
      <c r="B61684">
        <f t="shared" si="1927"/>
        <v>-0.36114700586744658</v>
      </c>
    </row>
    <row r="61685" spans="1:2" x14ac:dyDescent="0.25">
      <c r="A61685">
        <f t="shared" si="1928"/>
        <v>61683</v>
      </c>
      <c r="B61685">
        <f t="shared" si="1927"/>
        <v>-0.36105760103715323</v>
      </c>
    </row>
    <row r="61686" spans="1:2" x14ac:dyDescent="0.25">
      <c r="A61686">
        <f t="shared" si="1928"/>
        <v>61684</v>
      </c>
      <c r="B61686">
        <f t="shared" si="1927"/>
        <v>-0.36096819288809584</v>
      </c>
    </row>
    <row r="61687" spans="1:2" x14ac:dyDescent="0.25">
      <c r="A61687">
        <f t="shared" si="1928"/>
        <v>61685</v>
      </c>
      <c r="B61687">
        <f t="shared" si="1927"/>
        <v>-0.36087878142109547</v>
      </c>
    </row>
    <row r="61688" spans="1:2" x14ac:dyDescent="0.25">
      <c r="A61688">
        <f t="shared" si="1928"/>
        <v>61686</v>
      </c>
      <c r="B61688">
        <f t="shared" si="1927"/>
        <v>-0.36078936663697569</v>
      </c>
    </row>
    <row r="61689" spans="1:2" x14ac:dyDescent="0.25">
      <c r="A61689">
        <f t="shared" si="1928"/>
        <v>61687</v>
      </c>
      <c r="B61689">
        <f t="shared" si="1927"/>
        <v>-0.3606999485365574</v>
      </c>
    </row>
    <row r="61690" spans="1:2" x14ac:dyDescent="0.25">
      <c r="A61690">
        <f t="shared" si="1928"/>
        <v>61688</v>
      </c>
      <c r="B61690">
        <f t="shared" si="1927"/>
        <v>-0.36061052712066266</v>
      </c>
    </row>
    <row r="61691" spans="1:2" x14ac:dyDescent="0.25">
      <c r="A61691">
        <f t="shared" si="1928"/>
        <v>61689</v>
      </c>
      <c r="B61691">
        <f t="shared" si="1927"/>
        <v>-0.36052110239011337</v>
      </c>
    </row>
    <row r="61692" spans="1:2" x14ac:dyDescent="0.25">
      <c r="A61692">
        <f t="shared" si="1928"/>
        <v>61690</v>
      </c>
      <c r="B61692">
        <f t="shared" si="1927"/>
        <v>-0.36043167434573059</v>
      </c>
    </row>
    <row r="61693" spans="1:2" x14ac:dyDescent="0.25">
      <c r="A61693">
        <f t="shared" si="1928"/>
        <v>61691</v>
      </c>
      <c r="B61693">
        <f t="shared" si="1927"/>
        <v>-0.36034224298833806</v>
      </c>
    </row>
    <row r="61694" spans="1:2" x14ac:dyDescent="0.25">
      <c r="A61694">
        <f t="shared" si="1928"/>
        <v>61692</v>
      </c>
      <c r="B61694">
        <f t="shared" si="1927"/>
        <v>-0.360252808318757</v>
      </c>
    </row>
    <row r="61695" spans="1:2" x14ac:dyDescent="0.25">
      <c r="A61695">
        <f t="shared" si="1928"/>
        <v>61693</v>
      </c>
      <c r="B61695">
        <f t="shared" si="1927"/>
        <v>-0.36016337033780943</v>
      </c>
    </row>
    <row r="61696" spans="1:2" x14ac:dyDescent="0.25">
      <c r="A61696">
        <f t="shared" si="1928"/>
        <v>61694</v>
      </c>
      <c r="B61696">
        <f t="shared" si="1927"/>
        <v>-0.36007392904631746</v>
      </c>
    </row>
    <row r="61697" spans="1:2" x14ac:dyDescent="0.25">
      <c r="A61697">
        <f t="shared" si="1928"/>
        <v>61695</v>
      </c>
      <c r="B61697">
        <f t="shared" si="1927"/>
        <v>-0.35998448444510323</v>
      </c>
    </row>
    <row r="61698" spans="1:2" x14ac:dyDescent="0.25">
      <c r="A61698">
        <f t="shared" si="1928"/>
        <v>61696</v>
      </c>
      <c r="B61698">
        <f t="shared" si="1927"/>
        <v>-0.359895036534988</v>
      </c>
    </row>
    <row r="61699" spans="1:2" x14ac:dyDescent="0.25">
      <c r="A61699">
        <f t="shared" si="1928"/>
        <v>61697</v>
      </c>
      <c r="B61699">
        <f t="shared" ref="B61699:B61762" si="1929">SIN(2*PI()*A61699/(2^$D$2))</f>
        <v>-0.35980558531679574</v>
      </c>
    </row>
    <row r="61700" spans="1:2" x14ac:dyDescent="0.25">
      <c r="A61700">
        <f t="shared" ref="A61700:A61763" si="1930">A61699+1</f>
        <v>61698</v>
      </c>
      <c r="B61700">
        <f t="shared" si="1929"/>
        <v>-0.35971613079134773</v>
      </c>
    </row>
    <row r="61701" spans="1:2" x14ac:dyDescent="0.25">
      <c r="A61701">
        <f t="shared" si="1930"/>
        <v>61699</v>
      </c>
      <c r="B61701">
        <f t="shared" si="1929"/>
        <v>-0.35962667295946621</v>
      </c>
    </row>
    <row r="61702" spans="1:2" x14ac:dyDescent="0.25">
      <c r="A61702">
        <f t="shared" si="1930"/>
        <v>61700</v>
      </c>
      <c r="B61702">
        <f t="shared" si="1929"/>
        <v>-0.35953721182197357</v>
      </c>
    </row>
    <row r="61703" spans="1:2" x14ac:dyDescent="0.25">
      <c r="A61703">
        <f t="shared" si="1930"/>
        <v>61701</v>
      </c>
      <c r="B61703">
        <f t="shared" si="1929"/>
        <v>-0.35944774737969198</v>
      </c>
    </row>
    <row r="61704" spans="1:2" x14ac:dyDescent="0.25">
      <c r="A61704">
        <f t="shared" si="1930"/>
        <v>61702</v>
      </c>
      <c r="B61704">
        <f t="shared" si="1929"/>
        <v>-0.35935827963344308</v>
      </c>
    </row>
    <row r="61705" spans="1:2" x14ac:dyDescent="0.25">
      <c r="A61705">
        <f t="shared" si="1930"/>
        <v>61703</v>
      </c>
      <c r="B61705">
        <f t="shared" si="1929"/>
        <v>-0.3592688085840508</v>
      </c>
    </row>
    <row r="61706" spans="1:2" x14ac:dyDescent="0.25">
      <c r="A61706">
        <f t="shared" si="1930"/>
        <v>61704</v>
      </c>
      <c r="B61706">
        <f t="shared" si="1929"/>
        <v>-0.35917933423233672</v>
      </c>
    </row>
    <row r="61707" spans="1:2" x14ac:dyDescent="0.25">
      <c r="A61707">
        <f t="shared" si="1930"/>
        <v>61705</v>
      </c>
      <c r="B61707">
        <f t="shared" si="1929"/>
        <v>-0.35908985657912329</v>
      </c>
    </row>
    <row r="61708" spans="1:2" x14ac:dyDescent="0.25">
      <c r="A61708">
        <f t="shared" si="1930"/>
        <v>61706</v>
      </c>
      <c r="B61708">
        <f t="shared" si="1929"/>
        <v>-0.35900037562523296</v>
      </c>
    </row>
    <row r="61709" spans="1:2" x14ac:dyDescent="0.25">
      <c r="A61709">
        <f t="shared" si="1930"/>
        <v>61707</v>
      </c>
      <c r="B61709">
        <f t="shared" si="1929"/>
        <v>-0.35891089137148746</v>
      </c>
    </row>
    <row r="61710" spans="1:2" x14ac:dyDescent="0.25">
      <c r="A61710">
        <f t="shared" si="1930"/>
        <v>61708</v>
      </c>
      <c r="B61710">
        <f t="shared" si="1929"/>
        <v>-0.35882140381871086</v>
      </c>
    </row>
    <row r="61711" spans="1:2" x14ac:dyDescent="0.25">
      <c r="A61711">
        <f t="shared" si="1930"/>
        <v>61709</v>
      </c>
      <c r="B61711">
        <f t="shared" si="1929"/>
        <v>-0.35873191296772494</v>
      </c>
    </row>
    <row r="61712" spans="1:2" x14ac:dyDescent="0.25">
      <c r="A61712">
        <f t="shared" si="1930"/>
        <v>61710</v>
      </c>
      <c r="B61712">
        <f t="shared" si="1929"/>
        <v>-0.35864241881935227</v>
      </c>
    </row>
    <row r="61713" spans="1:2" x14ac:dyDescent="0.25">
      <c r="A61713">
        <f t="shared" si="1930"/>
        <v>61711</v>
      </c>
      <c r="B61713">
        <f t="shared" si="1929"/>
        <v>-0.35855292137441541</v>
      </c>
    </row>
    <row r="61714" spans="1:2" x14ac:dyDescent="0.25">
      <c r="A61714">
        <f t="shared" si="1930"/>
        <v>61712</v>
      </c>
      <c r="B61714">
        <f t="shared" si="1929"/>
        <v>-0.3584634206337371</v>
      </c>
    </row>
    <row r="61715" spans="1:2" x14ac:dyDescent="0.25">
      <c r="A61715">
        <f t="shared" si="1930"/>
        <v>61713</v>
      </c>
      <c r="B61715">
        <f t="shared" si="1929"/>
        <v>-0.35837391659813916</v>
      </c>
    </row>
    <row r="61716" spans="1:2" x14ac:dyDescent="0.25">
      <c r="A61716">
        <f t="shared" si="1930"/>
        <v>61714</v>
      </c>
      <c r="B61716">
        <f t="shared" si="1929"/>
        <v>-0.3582844092684459</v>
      </c>
    </row>
    <row r="61717" spans="1:2" x14ac:dyDescent="0.25">
      <c r="A61717">
        <f t="shared" si="1930"/>
        <v>61715</v>
      </c>
      <c r="B61717">
        <f t="shared" si="1929"/>
        <v>-0.35819489864547921</v>
      </c>
    </row>
    <row r="61718" spans="1:2" x14ac:dyDescent="0.25">
      <c r="A61718">
        <f t="shared" si="1930"/>
        <v>61716</v>
      </c>
      <c r="B61718">
        <f t="shared" si="1929"/>
        <v>-0.35810538473006193</v>
      </c>
    </row>
    <row r="61719" spans="1:2" x14ac:dyDescent="0.25">
      <c r="A61719">
        <f t="shared" si="1930"/>
        <v>61717</v>
      </c>
      <c r="B61719">
        <f t="shared" si="1929"/>
        <v>-0.35801586752301678</v>
      </c>
    </row>
    <row r="61720" spans="1:2" x14ac:dyDescent="0.25">
      <c r="A61720">
        <f t="shared" si="1930"/>
        <v>61718</v>
      </c>
      <c r="B61720">
        <f t="shared" si="1929"/>
        <v>-0.35792634702516668</v>
      </c>
    </row>
    <row r="61721" spans="1:2" x14ac:dyDescent="0.25">
      <c r="A61721">
        <f t="shared" si="1930"/>
        <v>61719</v>
      </c>
      <c r="B61721">
        <f t="shared" si="1929"/>
        <v>-0.35783682323733351</v>
      </c>
    </row>
    <row r="61722" spans="1:2" x14ac:dyDescent="0.25">
      <c r="A61722">
        <f t="shared" si="1930"/>
        <v>61720</v>
      </c>
      <c r="B61722">
        <f t="shared" si="1929"/>
        <v>-0.35774729616034195</v>
      </c>
    </row>
    <row r="61723" spans="1:2" x14ac:dyDescent="0.25">
      <c r="A61723">
        <f t="shared" si="1930"/>
        <v>61721</v>
      </c>
      <c r="B61723">
        <f t="shared" si="1929"/>
        <v>-0.35765776579501402</v>
      </c>
    </row>
    <row r="61724" spans="1:2" x14ac:dyDescent="0.25">
      <c r="A61724">
        <f t="shared" si="1930"/>
        <v>61722</v>
      </c>
      <c r="B61724">
        <f t="shared" si="1929"/>
        <v>-0.35756823214217265</v>
      </c>
    </row>
    <row r="61725" spans="1:2" x14ac:dyDescent="0.25">
      <c r="A61725">
        <f t="shared" si="1930"/>
        <v>61723</v>
      </c>
      <c r="B61725">
        <f t="shared" si="1929"/>
        <v>-0.35747869520264081</v>
      </c>
    </row>
    <row r="61726" spans="1:2" x14ac:dyDescent="0.25">
      <c r="A61726">
        <f t="shared" si="1930"/>
        <v>61724</v>
      </c>
      <c r="B61726">
        <f t="shared" si="1929"/>
        <v>-0.35738915497724072</v>
      </c>
    </row>
    <row r="61727" spans="1:2" x14ac:dyDescent="0.25">
      <c r="A61727">
        <f t="shared" si="1930"/>
        <v>61725</v>
      </c>
      <c r="B61727">
        <f t="shared" si="1929"/>
        <v>-0.35729961146679706</v>
      </c>
    </row>
    <row r="61728" spans="1:2" x14ac:dyDescent="0.25">
      <c r="A61728">
        <f t="shared" si="1930"/>
        <v>61726</v>
      </c>
      <c r="B61728">
        <f t="shared" si="1929"/>
        <v>-0.35721006467213207</v>
      </c>
    </row>
    <row r="61729" spans="1:2" x14ac:dyDescent="0.25">
      <c r="A61729">
        <f t="shared" si="1930"/>
        <v>61727</v>
      </c>
      <c r="B61729">
        <f t="shared" si="1929"/>
        <v>-0.35712051459406879</v>
      </c>
    </row>
    <row r="61730" spans="1:2" x14ac:dyDescent="0.25">
      <c r="A61730">
        <f t="shared" si="1930"/>
        <v>61728</v>
      </c>
      <c r="B61730">
        <f t="shared" si="1929"/>
        <v>-0.35703096123343042</v>
      </c>
    </row>
    <row r="61731" spans="1:2" x14ac:dyDescent="0.25">
      <c r="A61731">
        <f t="shared" si="1930"/>
        <v>61729</v>
      </c>
      <c r="B61731">
        <f t="shared" si="1929"/>
        <v>-0.35694140459104007</v>
      </c>
    </row>
    <row r="61732" spans="1:2" x14ac:dyDescent="0.25">
      <c r="A61732">
        <f t="shared" si="1930"/>
        <v>61730</v>
      </c>
      <c r="B61732">
        <f t="shared" si="1929"/>
        <v>-0.35685184466772013</v>
      </c>
    </row>
    <row r="61733" spans="1:2" x14ac:dyDescent="0.25">
      <c r="A61733">
        <f t="shared" si="1930"/>
        <v>61731</v>
      </c>
      <c r="B61733">
        <f t="shared" si="1929"/>
        <v>-0.35676228146429545</v>
      </c>
    </row>
    <row r="61734" spans="1:2" x14ac:dyDescent="0.25">
      <c r="A61734">
        <f t="shared" si="1930"/>
        <v>61732</v>
      </c>
      <c r="B61734">
        <f t="shared" si="1929"/>
        <v>-0.35667271498158842</v>
      </c>
    </row>
    <row r="61735" spans="1:2" x14ac:dyDescent="0.25">
      <c r="A61735">
        <f t="shared" si="1930"/>
        <v>61733</v>
      </c>
      <c r="B61735">
        <f t="shared" si="1929"/>
        <v>-0.35658314522042239</v>
      </c>
    </row>
    <row r="61736" spans="1:2" x14ac:dyDescent="0.25">
      <c r="A61736">
        <f t="shared" si="1930"/>
        <v>61734</v>
      </c>
      <c r="B61736">
        <f t="shared" si="1929"/>
        <v>-0.35649357218162059</v>
      </c>
    </row>
    <row r="61737" spans="1:2" x14ac:dyDescent="0.25">
      <c r="A61737">
        <f t="shared" si="1930"/>
        <v>61735</v>
      </c>
      <c r="B61737">
        <f t="shared" si="1929"/>
        <v>-0.35640399586600635</v>
      </c>
    </row>
    <row r="61738" spans="1:2" x14ac:dyDescent="0.25">
      <c r="A61738">
        <f t="shared" si="1930"/>
        <v>61736</v>
      </c>
      <c r="B61738">
        <f t="shared" si="1929"/>
        <v>-0.3563144162744023</v>
      </c>
    </row>
    <row r="61739" spans="1:2" x14ac:dyDescent="0.25">
      <c r="A61739">
        <f t="shared" si="1930"/>
        <v>61737</v>
      </c>
      <c r="B61739">
        <f t="shared" si="1929"/>
        <v>-0.35622483340763345</v>
      </c>
    </row>
    <row r="61740" spans="1:2" x14ac:dyDescent="0.25">
      <c r="A61740">
        <f t="shared" si="1930"/>
        <v>61738</v>
      </c>
      <c r="B61740">
        <f t="shared" si="1929"/>
        <v>-0.35613524726652235</v>
      </c>
    </row>
    <row r="61741" spans="1:2" x14ac:dyDescent="0.25">
      <c r="A61741">
        <f t="shared" si="1930"/>
        <v>61739</v>
      </c>
      <c r="B61741">
        <f t="shared" si="1929"/>
        <v>-0.35604565785189246</v>
      </c>
    </row>
    <row r="61742" spans="1:2" x14ac:dyDescent="0.25">
      <c r="A61742">
        <f t="shared" si="1930"/>
        <v>61740</v>
      </c>
      <c r="B61742">
        <f t="shared" si="1929"/>
        <v>-0.35595606516456735</v>
      </c>
    </row>
    <row r="61743" spans="1:2" x14ac:dyDescent="0.25">
      <c r="A61743">
        <f t="shared" si="1930"/>
        <v>61741</v>
      </c>
      <c r="B61743">
        <f t="shared" si="1929"/>
        <v>-0.35586646920536968</v>
      </c>
    </row>
    <row r="61744" spans="1:2" x14ac:dyDescent="0.25">
      <c r="A61744">
        <f t="shared" si="1930"/>
        <v>61742</v>
      </c>
      <c r="B61744">
        <f t="shared" si="1929"/>
        <v>-0.35577686997512459</v>
      </c>
    </row>
    <row r="61745" spans="1:2" x14ac:dyDescent="0.25">
      <c r="A61745">
        <f t="shared" si="1930"/>
        <v>61743</v>
      </c>
      <c r="B61745">
        <f t="shared" si="1929"/>
        <v>-0.3556872674746549</v>
      </c>
    </row>
    <row r="61746" spans="1:2" x14ac:dyDescent="0.25">
      <c r="A61746">
        <f t="shared" si="1930"/>
        <v>61744</v>
      </c>
      <c r="B61746">
        <f t="shared" si="1929"/>
        <v>-0.35559766170478413</v>
      </c>
    </row>
    <row r="61747" spans="1:2" x14ac:dyDescent="0.25">
      <c r="A61747">
        <f t="shared" si="1930"/>
        <v>61745</v>
      </c>
      <c r="B61747">
        <f t="shared" si="1929"/>
        <v>-0.35550805266633601</v>
      </c>
    </row>
    <row r="61748" spans="1:2" x14ac:dyDescent="0.25">
      <c r="A61748">
        <f t="shared" si="1930"/>
        <v>61746</v>
      </c>
      <c r="B61748">
        <f t="shared" si="1929"/>
        <v>-0.3554184403601342</v>
      </c>
    </row>
    <row r="61749" spans="1:2" x14ac:dyDescent="0.25">
      <c r="A61749">
        <f t="shared" si="1930"/>
        <v>61747</v>
      </c>
      <c r="B61749">
        <f t="shared" si="1929"/>
        <v>-0.35532882478700151</v>
      </c>
    </row>
    <row r="61750" spans="1:2" x14ac:dyDescent="0.25">
      <c r="A61750">
        <f t="shared" si="1930"/>
        <v>61748</v>
      </c>
      <c r="B61750">
        <f t="shared" si="1929"/>
        <v>-0.35523920594776337</v>
      </c>
    </row>
    <row r="61751" spans="1:2" x14ac:dyDescent="0.25">
      <c r="A61751">
        <f t="shared" si="1930"/>
        <v>61749</v>
      </c>
      <c r="B61751">
        <f t="shared" si="1929"/>
        <v>-0.35514958384324263</v>
      </c>
    </row>
    <row r="61752" spans="1:2" x14ac:dyDescent="0.25">
      <c r="A61752">
        <f t="shared" si="1930"/>
        <v>61750</v>
      </c>
      <c r="B61752">
        <f t="shared" si="1929"/>
        <v>-0.35505995847426319</v>
      </c>
    </row>
    <row r="61753" spans="1:2" x14ac:dyDescent="0.25">
      <c r="A61753">
        <f t="shared" si="1930"/>
        <v>61751</v>
      </c>
      <c r="B61753">
        <f t="shared" si="1929"/>
        <v>-0.35497032984164884</v>
      </c>
    </row>
    <row r="61754" spans="1:2" x14ac:dyDescent="0.25">
      <c r="A61754">
        <f t="shared" si="1930"/>
        <v>61752</v>
      </c>
      <c r="B61754">
        <f t="shared" si="1929"/>
        <v>-0.3548806979462234</v>
      </c>
    </row>
    <row r="61755" spans="1:2" x14ac:dyDescent="0.25">
      <c r="A61755">
        <f t="shared" si="1930"/>
        <v>61753</v>
      </c>
      <c r="B61755">
        <f t="shared" si="1929"/>
        <v>-0.3547910627888099</v>
      </c>
    </row>
    <row r="61756" spans="1:2" x14ac:dyDescent="0.25">
      <c r="A61756">
        <f t="shared" si="1930"/>
        <v>61754</v>
      </c>
      <c r="B61756">
        <f t="shared" si="1929"/>
        <v>-0.35470142437023389</v>
      </c>
    </row>
    <row r="61757" spans="1:2" x14ac:dyDescent="0.25">
      <c r="A61757">
        <f t="shared" si="1930"/>
        <v>61755</v>
      </c>
      <c r="B61757">
        <f t="shared" si="1929"/>
        <v>-0.3546117826913186</v>
      </c>
    </row>
    <row r="61758" spans="1:2" x14ac:dyDescent="0.25">
      <c r="A61758">
        <f t="shared" si="1930"/>
        <v>61756</v>
      </c>
      <c r="B61758">
        <f t="shared" si="1929"/>
        <v>-0.35452213775288782</v>
      </c>
    </row>
    <row r="61759" spans="1:2" x14ac:dyDescent="0.25">
      <c r="A61759">
        <f t="shared" si="1930"/>
        <v>61757</v>
      </c>
      <c r="B61759">
        <f t="shared" si="1929"/>
        <v>-0.35443248955576573</v>
      </c>
    </row>
    <row r="61760" spans="1:2" x14ac:dyDescent="0.25">
      <c r="A61760">
        <f t="shared" si="1930"/>
        <v>61758</v>
      </c>
      <c r="B61760">
        <f t="shared" si="1929"/>
        <v>-0.35434283810077538</v>
      </c>
    </row>
    <row r="61761" spans="1:2" x14ac:dyDescent="0.25">
      <c r="A61761">
        <f t="shared" si="1930"/>
        <v>61759</v>
      </c>
      <c r="B61761">
        <f t="shared" si="1929"/>
        <v>-0.35425318338874257</v>
      </c>
    </row>
    <row r="61762" spans="1:2" x14ac:dyDescent="0.25">
      <c r="A61762">
        <f t="shared" si="1930"/>
        <v>61760</v>
      </c>
      <c r="B61762">
        <f t="shared" si="1929"/>
        <v>-0.35416352542049051</v>
      </c>
    </row>
    <row r="61763" spans="1:2" x14ac:dyDescent="0.25">
      <c r="A61763">
        <f t="shared" si="1930"/>
        <v>61761</v>
      </c>
      <c r="B61763">
        <f t="shared" ref="B61763:B61826" si="1931">SIN(2*PI()*A61763/(2^$D$2))</f>
        <v>-0.35407386419684334</v>
      </c>
    </row>
    <row r="61764" spans="1:2" x14ac:dyDescent="0.25">
      <c r="A61764">
        <f t="shared" ref="A61764:A61827" si="1932">A61763+1</f>
        <v>61762</v>
      </c>
      <c r="B61764">
        <f t="shared" si="1931"/>
        <v>-0.35398419971862516</v>
      </c>
    </row>
    <row r="61765" spans="1:2" x14ac:dyDescent="0.25">
      <c r="A61765">
        <f t="shared" si="1932"/>
        <v>61763</v>
      </c>
      <c r="B61765">
        <f t="shared" si="1931"/>
        <v>-0.35389453198666027</v>
      </c>
    </row>
    <row r="61766" spans="1:2" x14ac:dyDescent="0.25">
      <c r="A61766">
        <f t="shared" si="1932"/>
        <v>61764</v>
      </c>
      <c r="B61766">
        <f t="shared" si="1931"/>
        <v>-0.35380486100177194</v>
      </c>
    </row>
    <row r="61767" spans="1:2" x14ac:dyDescent="0.25">
      <c r="A61767">
        <f t="shared" si="1932"/>
        <v>61765</v>
      </c>
      <c r="B61767">
        <f t="shared" si="1931"/>
        <v>-0.35371518676478608</v>
      </c>
    </row>
    <row r="61768" spans="1:2" x14ac:dyDescent="0.25">
      <c r="A61768">
        <f t="shared" si="1932"/>
        <v>61766</v>
      </c>
      <c r="B61768">
        <f t="shared" si="1931"/>
        <v>-0.35362550927652614</v>
      </c>
    </row>
    <row r="61769" spans="1:2" x14ac:dyDescent="0.25">
      <c r="A61769">
        <f t="shared" si="1932"/>
        <v>61767</v>
      </c>
      <c r="B61769">
        <f t="shared" si="1931"/>
        <v>-0.3535358285378164</v>
      </c>
    </row>
    <row r="61770" spans="1:2" x14ac:dyDescent="0.25">
      <c r="A61770">
        <f t="shared" si="1932"/>
        <v>61768</v>
      </c>
      <c r="B61770">
        <f t="shared" si="1931"/>
        <v>-0.35344614454948126</v>
      </c>
    </row>
    <row r="61771" spans="1:2" x14ac:dyDescent="0.25">
      <c r="A61771">
        <f t="shared" si="1932"/>
        <v>61769</v>
      </c>
      <c r="B61771">
        <f t="shared" si="1931"/>
        <v>-0.35335645731234494</v>
      </c>
    </row>
    <row r="61772" spans="1:2" x14ac:dyDescent="0.25">
      <c r="A61772">
        <f t="shared" si="1932"/>
        <v>61770</v>
      </c>
      <c r="B61772">
        <f t="shared" si="1931"/>
        <v>-0.35326676682723113</v>
      </c>
    </row>
    <row r="61773" spans="1:2" x14ac:dyDescent="0.25">
      <c r="A61773">
        <f t="shared" si="1932"/>
        <v>61771</v>
      </c>
      <c r="B61773">
        <f t="shared" si="1931"/>
        <v>-0.35317707309496582</v>
      </c>
    </row>
    <row r="61774" spans="1:2" x14ac:dyDescent="0.25">
      <c r="A61774">
        <f t="shared" si="1932"/>
        <v>61772</v>
      </c>
      <c r="B61774">
        <f t="shared" si="1931"/>
        <v>-0.3530873761163727</v>
      </c>
    </row>
    <row r="61775" spans="1:2" x14ac:dyDescent="0.25">
      <c r="A61775">
        <f t="shared" si="1932"/>
        <v>61773</v>
      </c>
      <c r="B61775">
        <f t="shared" si="1931"/>
        <v>-0.35299767589227615</v>
      </c>
    </row>
    <row r="61776" spans="1:2" x14ac:dyDescent="0.25">
      <c r="A61776">
        <f t="shared" si="1932"/>
        <v>61774</v>
      </c>
      <c r="B61776">
        <f t="shared" si="1931"/>
        <v>-0.35290797242350075</v>
      </c>
    </row>
    <row r="61777" spans="1:2" x14ac:dyDescent="0.25">
      <c r="A61777">
        <f t="shared" si="1932"/>
        <v>61775</v>
      </c>
      <c r="B61777">
        <f t="shared" si="1931"/>
        <v>-0.35281826571087016</v>
      </c>
    </row>
    <row r="61778" spans="1:2" x14ac:dyDescent="0.25">
      <c r="A61778">
        <f t="shared" si="1932"/>
        <v>61776</v>
      </c>
      <c r="B61778">
        <f t="shared" si="1931"/>
        <v>-0.35272855575521067</v>
      </c>
    </row>
    <row r="61779" spans="1:2" x14ac:dyDescent="0.25">
      <c r="A61779">
        <f t="shared" si="1932"/>
        <v>61777</v>
      </c>
      <c r="B61779">
        <f t="shared" si="1931"/>
        <v>-0.35263884255734596</v>
      </c>
    </row>
    <row r="61780" spans="1:2" x14ac:dyDescent="0.25">
      <c r="A61780">
        <f t="shared" si="1932"/>
        <v>61778</v>
      </c>
      <c r="B61780">
        <f t="shared" si="1931"/>
        <v>-0.35254912611810074</v>
      </c>
    </row>
    <row r="61781" spans="1:2" x14ac:dyDescent="0.25">
      <c r="A61781">
        <f t="shared" si="1932"/>
        <v>61779</v>
      </c>
      <c r="B61781">
        <f t="shared" si="1931"/>
        <v>-0.35245940643829954</v>
      </c>
    </row>
    <row r="61782" spans="1:2" x14ac:dyDescent="0.25">
      <c r="A61782">
        <f t="shared" si="1932"/>
        <v>61780</v>
      </c>
      <c r="B61782">
        <f t="shared" si="1931"/>
        <v>-0.35236968351876718</v>
      </c>
    </row>
    <row r="61783" spans="1:2" x14ac:dyDescent="0.25">
      <c r="A61783">
        <f t="shared" si="1932"/>
        <v>61781</v>
      </c>
      <c r="B61783">
        <f t="shared" si="1931"/>
        <v>-0.35227995736032747</v>
      </c>
    </row>
    <row r="61784" spans="1:2" x14ac:dyDescent="0.25">
      <c r="A61784">
        <f t="shared" si="1932"/>
        <v>61782</v>
      </c>
      <c r="B61784">
        <f t="shared" si="1931"/>
        <v>-0.35219022796380683</v>
      </c>
    </row>
    <row r="61785" spans="1:2" x14ac:dyDescent="0.25">
      <c r="A61785">
        <f t="shared" si="1932"/>
        <v>61783</v>
      </c>
      <c r="B61785">
        <f t="shared" si="1931"/>
        <v>-0.35210049533002924</v>
      </c>
    </row>
    <row r="61786" spans="1:2" x14ac:dyDescent="0.25">
      <c r="A61786">
        <f t="shared" si="1932"/>
        <v>61784</v>
      </c>
      <c r="B61786">
        <f t="shared" si="1931"/>
        <v>-0.35201075945981941</v>
      </c>
    </row>
    <row r="61787" spans="1:2" x14ac:dyDescent="0.25">
      <c r="A61787">
        <f t="shared" si="1932"/>
        <v>61785</v>
      </c>
      <c r="B61787">
        <f t="shared" si="1931"/>
        <v>-0.3519210203540023</v>
      </c>
    </row>
    <row r="61788" spans="1:2" x14ac:dyDescent="0.25">
      <c r="A61788">
        <f t="shared" si="1932"/>
        <v>61786</v>
      </c>
      <c r="B61788">
        <f t="shared" si="1931"/>
        <v>-0.35183127801340264</v>
      </c>
    </row>
    <row r="61789" spans="1:2" x14ac:dyDescent="0.25">
      <c r="A61789">
        <f t="shared" si="1932"/>
        <v>61787</v>
      </c>
      <c r="B61789">
        <f t="shared" si="1931"/>
        <v>-0.35174153243884454</v>
      </c>
    </row>
    <row r="61790" spans="1:2" x14ac:dyDescent="0.25">
      <c r="A61790">
        <f t="shared" si="1932"/>
        <v>61788</v>
      </c>
      <c r="B61790">
        <f t="shared" si="1931"/>
        <v>-0.35165178363115468</v>
      </c>
    </row>
    <row r="61791" spans="1:2" x14ac:dyDescent="0.25">
      <c r="A61791">
        <f t="shared" si="1932"/>
        <v>61789</v>
      </c>
      <c r="B61791">
        <f t="shared" si="1931"/>
        <v>-0.35156203159115701</v>
      </c>
    </row>
    <row r="61792" spans="1:2" x14ac:dyDescent="0.25">
      <c r="A61792">
        <f t="shared" si="1932"/>
        <v>61790</v>
      </c>
      <c r="B61792">
        <f t="shared" si="1931"/>
        <v>-0.35147227631967665</v>
      </c>
    </row>
    <row r="61793" spans="1:2" x14ac:dyDescent="0.25">
      <c r="A61793">
        <f t="shared" si="1932"/>
        <v>61791</v>
      </c>
      <c r="B61793">
        <f t="shared" si="1931"/>
        <v>-0.35138251781753854</v>
      </c>
    </row>
    <row r="61794" spans="1:2" x14ac:dyDescent="0.25">
      <c r="A61794">
        <f t="shared" si="1932"/>
        <v>61792</v>
      </c>
      <c r="B61794">
        <f t="shared" si="1931"/>
        <v>-0.35129275608556693</v>
      </c>
    </row>
    <row r="61795" spans="1:2" x14ac:dyDescent="0.25">
      <c r="A61795">
        <f t="shared" si="1932"/>
        <v>61793</v>
      </c>
      <c r="B61795">
        <f t="shared" si="1931"/>
        <v>-0.35120299112458853</v>
      </c>
    </row>
    <row r="61796" spans="1:2" x14ac:dyDescent="0.25">
      <c r="A61796">
        <f t="shared" si="1932"/>
        <v>61794</v>
      </c>
      <c r="B61796">
        <f t="shared" si="1931"/>
        <v>-0.35111322293542757</v>
      </c>
    </row>
    <row r="61797" spans="1:2" x14ac:dyDescent="0.25">
      <c r="A61797">
        <f t="shared" si="1932"/>
        <v>61795</v>
      </c>
      <c r="B61797">
        <f t="shared" si="1931"/>
        <v>-0.35102345151890929</v>
      </c>
    </row>
    <row r="61798" spans="1:2" x14ac:dyDescent="0.25">
      <c r="A61798">
        <f t="shared" si="1932"/>
        <v>61796</v>
      </c>
      <c r="B61798">
        <f t="shared" si="1931"/>
        <v>-0.35093367687585875</v>
      </c>
    </row>
    <row r="61799" spans="1:2" x14ac:dyDescent="0.25">
      <c r="A61799">
        <f t="shared" si="1932"/>
        <v>61797</v>
      </c>
      <c r="B61799">
        <f t="shared" si="1931"/>
        <v>-0.35084389900710117</v>
      </c>
    </row>
    <row r="61800" spans="1:2" x14ac:dyDescent="0.25">
      <c r="A61800">
        <f t="shared" si="1932"/>
        <v>61798</v>
      </c>
      <c r="B61800">
        <f t="shared" si="1931"/>
        <v>-0.35075411791346095</v>
      </c>
    </row>
    <row r="61801" spans="1:2" x14ac:dyDescent="0.25">
      <c r="A61801">
        <f t="shared" si="1932"/>
        <v>61799</v>
      </c>
      <c r="B61801">
        <f t="shared" si="1931"/>
        <v>-0.35066433359576499</v>
      </c>
    </row>
    <row r="61802" spans="1:2" x14ac:dyDescent="0.25">
      <c r="A61802">
        <f t="shared" si="1932"/>
        <v>61800</v>
      </c>
      <c r="B61802">
        <f t="shared" si="1931"/>
        <v>-0.35057454605483773</v>
      </c>
    </row>
    <row r="61803" spans="1:2" x14ac:dyDescent="0.25">
      <c r="A61803">
        <f t="shared" si="1932"/>
        <v>61801</v>
      </c>
      <c r="B61803">
        <f t="shared" si="1931"/>
        <v>-0.35048475529150447</v>
      </c>
    </row>
    <row r="61804" spans="1:2" x14ac:dyDescent="0.25">
      <c r="A61804">
        <f t="shared" si="1932"/>
        <v>61802</v>
      </c>
      <c r="B61804">
        <f t="shared" si="1931"/>
        <v>-0.35039496130659059</v>
      </c>
    </row>
    <row r="61805" spans="1:2" x14ac:dyDescent="0.25">
      <c r="A61805">
        <f t="shared" si="1932"/>
        <v>61803</v>
      </c>
      <c r="B61805">
        <f t="shared" si="1931"/>
        <v>-0.35030516410092138</v>
      </c>
    </row>
    <row r="61806" spans="1:2" x14ac:dyDescent="0.25">
      <c r="A61806">
        <f t="shared" si="1932"/>
        <v>61804</v>
      </c>
      <c r="B61806">
        <f t="shared" si="1931"/>
        <v>-0.35021536367532152</v>
      </c>
    </row>
    <row r="61807" spans="1:2" x14ac:dyDescent="0.25">
      <c r="A61807">
        <f t="shared" si="1932"/>
        <v>61805</v>
      </c>
      <c r="B61807">
        <f t="shared" si="1931"/>
        <v>-0.35012556003061801</v>
      </c>
    </row>
    <row r="61808" spans="1:2" x14ac:dyDescent="0.25">
      <c r="A61808">
        <f t="shared" si="1932"/>
        <v>61806</v>
      </c>
      <c r="B61808">
        <f t="shared" si="1931"/>
        <v>-0.35003575316763547</v>
      </c>
    </row>
    <row r="61809" spans="1:2" x14ac:dyDescent="0.25">
      <c r="A61809">
        <f t="shared" si="1932"/>
        <v>61807</v>
      </c>
      <c r="B61809">
        <f t="shared" si="1931"/>
        <v>-0.34994594308719945</v>
      </c>
    </row>
    <row r="61810" spans="1:2" x14ac:dyDescent="0.25">
      <c r="A61810">
        <f t="shared" si="1932"/>
        <v>61808</v>
      </c>
      <c r="B61810">
        <f t="shared" si="1931"/>
        <v>-0.34985612979013542</v>
      </c>
    </row>
    <row r="61811" spans="1:2" x14ac:dyDescent="0.25">
      <c r="A61811">
        <f t="shared" si="1932"/>
        <v>61809</v>
      </c>
      <c r="B61811">
        <f t="shared" si="1931"/>
        <v>-0.34976631327726893</v>
      </c>
    </row>
    <row r="61812" spans="1:2" x14ac:dyDescent="0.25">
      <c r="A61812">
        <f t="shared" si="1932"/>
        <v>61810</v>
      </c>
      <c r="B61812">
        <f t="shared" si="1931"/>
        <v>-0.34967649354942471</v>
      </c>
    </row>
    <row r="61813" spans="1:2" x14ac:dyDescent="0.25">
      <c r="A61813">
        <f t="shared" si="1932"/>
        <v>61811</v>
      </c>
      <c r="B61813">
        <f t="shared" si="1931"/>
        <v>-0.34958667060743004</v>
      </c>
    </row>
    <row r="61814" spans="1:2" x14ac:dyDescent="0.25">
      <c r="A61814">
        <f t="shared" si="1932"/>
        <v>61812</v>
      </c>
      <c r="B61814">
        <f t="shared" si="1931"/>
        <v>-0.34949684445210977</v>
      </c>
    </row>
    <row r="61815" spans="1:2" x14ac:dyDescent="0.25">
      <c r="A61815">
        <f t="shared" si="1932"/>
        <v>61813</v>
      </c>
      <c r="B61815">
        <f t="shared" si="1931"/>
        <v>-0.34940701508428945</v>
      </c>
    </row>
    <row r="61816" spans="1:2" x14ac:dyDescent="0.25">
      <c r="A61816">
        <f t="shared" si="1932"/>
        <v>61814</v>
      </c>
      <c r="B61816">
        <f t="shared" si="1931"/>
        <v>-0.34931718250479493</v>
      </c>
    </row>
    <row r="61817" spans="1:2" x14ac:dyDescent="0.25">
      <c r="A61817">
        <f t="shared" si="1932"/>
        <v>61815</v>
      </c>
      <c r="B61817">
        <f t="shared" si="1931"/>
        <v>-0.34922734671445094</v>
      </c>
    </row>
    <row r="61818" spans="1:2" x14ac:dyDescent="0.25">
      <c r="A61818">
        <f t="shared" si="1932"/>
        <v>61816</v>
      </c>
      <c r="B61818">
        <f t="shared" si="1931"/>
        <v>-0.34913750771408497</v>
      </c>
    </row>
    <row r="61819" spans="1:2" x14ac:dyDescent="0.25">
      <c r="A61819">
        <f t="shared" si="1932"/>
        <v>61817</v>
      </c>
      <c r="B61819">
        <f t="shared" si="1931"/>
        <v>-0.34904766550452199</v>
      </c>
    </row>
    <row r="61820" spans="1:2" x14ac:dyDescent="0.25">
      <c r="A61820">
        <f t="shared" si="1932"/>
        <v>61818</v>
      </c>
      <c r="B61820">
        <f t="shared" si="1931"/>
        <v>-0.34895782008658777</v>
      </c>
    </row>
    <row r="61821" spans="1:2" x14ac:dyDescent="0.25">
      <c r="A61821">
        <f t="shared" si="1932"/>
        <v>61819</v>
      </c>
      <c r="B61821">
        <f t="shared" si="1931"/>
        <v>-0.34886797146110815</v>
      </c>
    </row>
    <row r="61822" spans="1:2" x14ac:dyDescent="0.25">
      <c r="A61822">
        <f t="shared" si="1932"/>
        <v>61820</v>
      </c>
      <c r="B61822">
        <f t="shared" si="1931"/>
        <v>-0.34877811962890903</v>
      </c>
    </row>
    <row r="61823" spans="1:2" x14ac:dyDescent="0.25">
      <c r="A61823">
        <f t="shared" si="1932"/>
        <v>61821</v>
      </c>
      <c r="B61823">
        <f t="shared" si="1931"/>
        <v>-0.34868826459081542</v>
      </c>
    </row>
    <row r="61824" spans="1:2" x14ac:dyDescent="0.25">
      <c r="A61824">
        <f t="shared" si="1932"/>
        <v>61822</v>
      </c>
      <c r="B61824">
        <f t="shared" si="1931"/>
        <v>-0.34859840634765499</v>
      </c>
    </row>
    <row r="61825" spans="1:2" x14ac:dyDescent="0.25">
      <c r="A61825">
        <f t="shared" si="1932"/>
        <v>61823</v>
      </c>
      <c r="B61825">
        <f t="shared" si="1931"/>
        <v>-0.34850854490025279</v>
      </c>
    </row>
    <row r="61826" spans="1:2" x14ac:dyDescent="0.25">
      <c r="A61826">
        <f t="shared" si="1932"/>
        <v>61824</v>
      </c>
      <c r="B61826">
        <f t="shared" si="1931"/>
        <v>-0.3484186802494349</v>
      </c>
    </row>
    <row r="61827" spans="1:2" x14ac:dyDescent="0.25">
      <c r="A61827">
        <f t="shared" si="1932"/>
        <v>61825</v>
      </c>
      <c r="B61827">
        <f t="shared" ref="B61827:B61890" si="1933">SIN(2*PI()*A61827/(2^$D$2))</f>
        <v>-0.34832881239602725</v>
      </c>
    </row>
    <row r="61828" spans="1:2" x14ac:dyDescent="0.25">
      <c r="A61828">
        <f t="shared" ref="A61828:A61891" si="1934">A61827+1</f>
        <v>61826</v>
      </c>
      <c r="B61828">
        <f t="shared" si="1933"/>
        <v>-0.34823894134085592</v>
      </c>
    </row>
    <row r="61829" spans="1:2" x14ac:dyDescent="0.25">
      <c r="A61829">
        <f t="shared" si="1934"/>
        <v>61827</v>
      </c>
      <c r="B61829">
        <f t="shared" si="1933"/>
        <v>-0.34814906708474613</v>
      </c>
    </row>
    <row r="61830" spans="1:2" x14ac:dyDescent="0.25">
      <c r="A61830">
        <f t="shared" si="1934"/>
        <v>61828</v>
      </c>
      <c r="B61830">
        <f t="shared" si="1933"/>
        <v>-0.34805918962852572</v>
      </c>
    </row>
    <row r="61831" spans="1:2" x14ac:dyDescent="0.25">
      <c r="A61831">
        <f t="shared" si="1934"/>
        <v>61829</v>
      </c>
      <c r="B61831">
        <f t="shared" si="1933"/>
        <v>-0.34796930897301992</v>
      </c>
    </row>
    <row r="61832" spans="1:2" x14ac:dyDescent="0.25">
      <c r="A61832">
        <f t="shared" si="1934"/>
        <v>61830</v>
      </c>
      <c r="B61832">
        <f t="shared" si="1933"/>
        <v>-0.3478794251190549</v>
      </c>
    </row>
    <row r="61833" spans="1:2" x14ac:dyDescent="0.25">
      <c r="A61833">
        <f t="shared" si="1934"/>
        <v>61831</v>
      </c>
      <c r="B61833">
        <f t="shared" si="1933"/>
        <v>-0.34778953806745688</v>
      </c>
    </row>
    <row r="61834" spans="1:2" x14ac:dyDescent="0.25">
      <c r="A61834">
        <f t="shared" si="1934"/>
        <v>61832</v>
      </c>
      <c r="B61834">
        <f t="shared" si="1933"/>
        <v>-0.34769964781905122</v>
      </c>
    </row>
    <row r="61835" spans="1:2" x14ac:dyDescent="0.25">
      <c r="A61835">
        <f t="shared" si="1934"/>
        <v>61833</v>
      </c>
      <c r="B61835">
        <f t="shared" si="1933"/>
        <v>-0.34760975437466585</v>
      </c>
    </row>
    <row r="61836" spans="1:2" x14ac:dyDescent="0.25">
      <c r="A61836">
        <f t="shared" si="1934"/>
        <v>61834</v>
      </c>
      <c r="B61836">
        <f t="shared" si="1933"/>
        <v>-0.34751985773512628</v>
      </c>
    </row>
    <row r="61837" spans="1:2" x14ac:dyDescent="0.25">
      <c r="A61837">
        <f t="shared" si="1934"/>
        <v>61835</v>
      </c>
      <c r="B61837">
        <f t="shared" si="1933"/>
        <v>-0.34742995790125869</v>
      </c>
    </row>
    <row r="61838" spans="1:2" x14ac:dyDescent="0.25">
      <c r="A61838">
        <f t="shared" si="1934"/>
        <v>61836</v>
      </c>
      <c r="B61838">
        <f t="shared" si="1933"/>
        <v>-0.34734005487388953</v>
      </c>
    </row>
    <row r="61839" spans="1:2" x14ac:dyDescent="0.25">
      <c r="A61839">
        <f t="shared" si="1934"/>
        <v>61837</v>
      </c>
      <c r="B61839">
        <f t="shared" si="1933"/>
        <v>-0.34725014865384518</v>
      </c>
    </row>
    <row r="61840" spans="1:2" x14ac:dyDescent="0.25">
      <c r="A61840">
        <f t="shared" si="1934"/>
        <v>61838</v>
      </c>
      <c r="B61840">
        <f t="shared" si="1933"/>
        <v>-0.34716023924195111</v>
      </c>
    </row>
    <row r="61841" spans="1:2" x14ac:dyDescent="0.25">
      <c r="A61841">
        <f t="shared" si="1934"/>
        <v>61839</v>
      </c>
      <c r="B61841">
        <f t="shared" si="1933"/>
        <v>-0.34707032663903542</v>
      </c>
    </row>
    <row r="61842" spans="1:2" x14ac:dyDescent="0.25">
      <c r="A61842">
        <f t="shared" si="1934"/>
        <v>61840</v>
      </c>
      <c r="B61842">
        <f t="shared" si="1933"/>
        <v>-0.34698041084592385</v>
      </c>
    </row>
    <row r="61843" spans="1:2" x14ac:dyDescent="0.25">
      <c r="A61843">
        <f t="shared" si="1934"/>
        <v>61841</v>
      </c>
      <c r="B61843">
        <f t="shared" si="1933"/>
        <v>-0.34689049186344278</v>
      </c>
    </row>
    <row r="61844" spans="1:2" x14ac:dyDescent="0.25">
      <c r="A61844">
        <f t="shared" si="1934"/>
        <v>61842</v>
      </c>
      <c r="B61844">
        <f t="shared" si="1933"/>
        <v>-0.34680056969241879</v>
      </c>
    </row>
    <row r="61845" spans="1:2" x14ac:dyDescent="0.25">
      <c r="A61845">
        <f t="shared" si="1934"/>
        <v>61843</v>
      </c>
      <c r="B61845">
        <f t="shared" si="1933"/>
        <v>-0.34671064433367837</v>
      </c>
    </row>
    <row r="61846" spans="1:2" x14ac:dyDescent="0.25">
      <c r="A61846">
        <f t="shared" si="1934"/>
        <v>61844</v>
      </c>
      <c r="B61846">
        <f t="shared" si="1933"/>
        <v>-0.34662071578804726</v>
      </c>
    </row>
    <row r="61847" spans="1:2" x14ac:dyDescent="0.25">
      <c r="A61847">
        <f t="shared" si="1934"/>
        <v>61845</v>
      </c>
      <c r="B61847">
        <f t="shared" si="1933"/>
        <v>-0.34653078405635385</v>
      </c>
    </row>
    <row r="61848" spans="1:2" x14ac:dyDescent="0.25">
      <c r="A61848">
        <f t="shared" si="1934"/>
        <v>61846</v>
      </c>
      <c r="B61848">
        <f t="shared" si="1933"/>
        <v>-0.34644084913942375</v>
      </c>
    </row>
    <row r="61849" spans="1:2" x14ac:dyDescent="0.25">
      <c r="A61849">
        <f t="shared" si="1934"/>
        <v>61847</v>
      </c>
      <c r="B61849">
        <f t="shared" si="1933"/>
        <v>-0.34635091103808374</v>
      </c>
    </row>
    <row r="61850" spans="1:2" x14ac:dyDescent="0.25">
      <c r="A61850">
        <f t="shared" si="1934"/>
        <v>61848</v>
      </c>
      <c r="B61850">
        <f t="shared" si="1933"/>
        <v>-0.34626096975316051</v>
      </c>
    </row>
    <row r="61851" spans="1:2" x14ac:dyDescent="0.25">
      <c r="A61851">
        <f t="shared" si="1934"/>
        <v>61849</v>
      </c>
      <c r="B61851">
        <f t="shared" si="1933"/>
        <v>-0.34617102528547994</v>
      </c>
    </row>
    <row r="61852" spans="1:2" x14ac:dyDescent="0.25">
      <c r="A61852">
        <f t="shared" si="1934"/>
        <v>61850</v>
      </c>
      <c r="B61852">
        <f t="shared" si="1933"/>
        <v>-0.34608107763587043</v>
      </c>
    </row>
    <row r="61853" spans="1:2" x14ac:dyDescent="0.25">
      <c r="A61853">
        <f t="shared" si="1934"/>
        <v>61851</v>
      </c>
      <c r="B61853">
        <f t="shared" si="1933"/>
        <v>-0.34599112680515792</v>
      </c>
    </row>
    <row r="61854" spans="1:2" x14ac:dyDescent="0.25">
      <c r="A61854">
        <f t="shared" si="1934"/>
        <v>61852</v>
      </c>
      <c r="B61854">
        <f t="shared" si="1933"/>
        <v>-0.34590117279416926</v>
      </c>
    </row>
    <row r="61855" spans="1:2" x14ac:dyDescent="0.25">
      <c r="A61855">
        <f t="shared" si="1934"/>
        <v>61853</v>
      </c>
      <c r="B61855">
        <f t="shared" si="1933"/>
        <v>-0.34581121560373124</v>
      </c>
    </row>
    <row r="61856" spans="1:2" x14ac:dyDescent="0.25">
      <c r="A61856">
        <f t="shared" si="1934"/>
        <v>61854</v>
      </c>
      <c r="B61856">
        <f t="shared" si="1933"/>
        <v>-0.34572125523467073</v>
      </c>
    </row>
    <row r="61857" spans="1:2" x14ac:dyDescent="0.25">
      <c r="A61857">
        <f t="shared" si="1934"/>
        <v>61855</v>
      </c>
      <c r="B61857">
        <f t="shared" si="1933"/>
        <v>-0.34563129168781381</v>
      </c>
    </row>
    <row r="61858" spans="1:2" x14ac:dyDescent="0.25">
      <c r="A61858">
        <f t="shared" si="1934"/>
        <v>61856</v>
      </c>
      <c r="B61858">
        <f t="shared" si="1933"/>
        <v>-0.34554132496398909</v>
      </c>
    </row>
    <row r="61859" spans="1:2" x14ac:dyDescent="0.25">
      <c r="A61859">
        <f t="shared" si="1934"/>
        <v>61857</v>
      </c>
      <c r="B61859">
        <f t="shared" si="1933"/>
        <v>-0.34545135506402269</v>
      </c>
    </row>
    <row r="61860" spans="1:2" x14ac:dyDescent="0.25">
      <c r="A61860">
        <f t="shared" si="1934"/>
        <v>61858</v>
      </c>
      <c r="B61860">
        <f t="shared" si="1933"/>
        <v>-0.34536138198874156</v>
      </c>
    </row>
    <row r="61861" spans="1:2" x14ac:dyDescent="0.25">
      <c r="A61861">
        <f t="shared" si="1934"/>
        <v>61859</v>
      </c>
      <c r="B61861">
        <f t="shared" si="1933"/>
        <v>-0.34527140573897269</v>
      </c>
    </row>
    <row r="61862" spans="1:2" x14ac:dyDescent="0.25">
      <c r="A61862">
        <f t="shared" si="1934"/>
        <v>61860</v>
      </c>
      <c r="B61862">
        <f t="shared" si="1933"/>
        <v>-0.34518142631554322</v>
      </c>
    </row>
    <row r="61863" spans="1:2" x14ac:dyDescent="0.25">
      <c r="A61863">
        <f t="shared" si="1934"/>
        <v>61861</v>
      </c>
      <c r="B61863">
        <f t="shared" si="1933"/>
        <v>-0.3450914437192793</v>
      </c>
    </row>
    <row r="61864" spans="1:2" x14ac:dyDescent="0.25">
      <c r="A61864">
        <f t="shared" si="1934"/>
        <v>61862</v>
      </c>
      <c r="B61864">
        <f t="shared" si="1933"/>
        <v>-0.34500145795100973</v>
      </c>
    </row>
    <row r="61865" spans="1:2" x14ac:dyDescent="0.25">
      <c r="A61865">
        <f t="shared" si="1934"/>
        <v>61863</v>
      </c>
      <c r="B61865">
        <f t="shared" si="1933"/>
        <v>-0.34491146901156083</v>
      </c>
    </row>
    <row r="61866" spans="1:2" x14ac:dyDescent="0.25">
      <c r="A61866">
        <f t="shared" si="1934"/>
        <v>61864</v>
      </c>
      <c r="B61866">
        <f t="shared" si="1933"/>
        <v>-0.34482147690175968</v>
      </c>
    </row>
    <row r="61867" spans="1:2" x14ac:dyDescent="0.25">
      <c r="A61867">
        <f t="shared" si="1934"/>
        <v>61865</v>
      </c>
      <c r="B61867">
        <f t="shared" si="1933"/>
        <v>-0.34473148162243356</v>
      </c>
    </row>
    <row r="61868" spans="1:2" x14ac:dyDescent="0.25">
      <c r="A61868">
        <f t="shared" si="1934"/>
        <v>61866</v>
      </c>
      <c r="B61868">
        <f t="shared" si="1933"/>
        <v>-0.34464148317440885</v>
      </c>
    </row>
    <row r="61869" spans="1:2" x14ac:dyDescent="0.25">
      <c r="A61869">
        <f t="shared" si="1934"/>
        <v>61867</v>
      </c>
      <c r="B61869">
        <f t="shared" si="1933"/>
        <v>-0.34455148155851434</v>
      </c>
    </row>
    <row r="61870" spans="1:2" x14ac:dyDescent="0.25">
      <c r="A61870">
        <f t="shared" si="1934"/>
        <v>61868</v>
      </c>
      <c r="B61870">
        <f t="shared" si="1933"/>
        <v>-0.34446147677557665</v>
      </c>
    </row>
    <row r="61871" spans="1:2" x14ac:dyDescent="0.25">
      <c r="A61871">
        <f t="shared" si="1934"/>
        <v>61869</v>
      </c>
      <c r="B61871">
        <f t="shared" si="1933"/>
        <v>-0.34437146882642294</v>
      </c>
    </row>
    <row r="61872" spans="1:2" x14ac:dyDescent="0.25">
      <c r="A61872">
        <f t="shared" si="1934"/>
        <v>61870</v>
      </c>
      <c r="B61872">
        <f t="shared" si="1933"/>
        <v>-0.34428145771188062</v>
      </c>
    </row>
    <row r="61873" spans="1:2" x14ac:dyDescent="0.25">
      <c r="A61873">
        <f t="shared" si="1934"/>
        <v>61871</v>
      </c>
      <c r="B61873">
        <f t="shared" si="1933"/>
        <v>-0.34419144343277702</v>
      </c>
    </row>
    <row r="61874" spans="1:2" x14ac:dyDescent="0.25">
      <c r="A61874">
        <f t="shared" si="1934"/>
        <v>61872</v>
      </c>
      <c r="B61874">
        <f t="shared" si="1933"/>
        <v>-0.3441014259899387</v>
      </c>
    </row>
    <row r="61875" spans="1:2" x14ac:dyDescent="0.25">
      <c r="A61875">
        <f t="shared" si="1934"/>
        <v>61873</v>
      </c>
      <c r="B61875">
        <f t="shared" si="1933"/>
        <v>-0.34401140538419483</v>
      </c>
    </row>
    <row r="61876" spans="1:2" x14ac:dyDescent="0.25">
      <c r="A61876">
        <f t="shared" si="1934"/>
        <v>61874</v>
      </c>
      <c r="B61876">
        <f t="shared" si="1933"/>
        <v>-0.34392138161637187</v>
      </c>
    </row>
    <row r="61877" spans="1:2" x14ac:dyDescent="0.25">
      <c r="A61877">
        <f t="shared" si="1934"/>
        <v>61875</v>
      </c>
      <c r="B61877">
        <f t="shared" si="1933"/>
        <v>-0.34383135468729742</v>
      </c>
    </row>
    <row r="61878" spans="1:2" x14ac:dyDescent="0.25">
      <c r="A61878">
        <f t="shared" si="1934"/>
        <v>61876</v>
      </c>
      <c r="B61878">
        <f t="shared" si="1933"/>
        <v>-0.34374132459779899</v>
      </c>
    </row>
    <row r="61879" spans="1:2" x14ac:dyDescent="0.25">
      <c r="A61879">
        <f t="shared" si="1934"/>
        <v>61877</v>
      </c>
      <c r="B61879">
        <f t="shared" si="1933"/>
        <v>-0.34365129134870404</v>
      </c>
    </row>
    <row r="61880" spans="1:2" x14ac:dyDescent="0.25">
      <c r="A61880">
        <f t="shared" si="1934"/>
        <v>61878</v>
      </c>
      <c r="B61880">
        <f t="shared" si="1933"/>
        <v>-0.34356125494083933</v>
      </c>
    </row>
    <row r="61881" spans="1:2" x14ac:dyDescent="0.25">
      <c r="A61881">
        <f t="shared" si="1934"/>
        <v>61879</v>
      </c>
      <c r="B61881">
        <f t="shared" si="1933"/>
        <v>-0.34347121537503417</v>
      </c>
    </row>
    <row r="61882" spans="1:2" x14ac:dyDescent="0.25">
      <c r="A61882">
        <f t="shared" si="1934"/>
        <v>61880</v>
      </c>
      <c r="B61882">
        <f t="shared" si="1933"/>
        <v>-0.34338117265211526</v>
      </c>
    </row>
    <row r="61883" spans="1:2" x14ac:dyDescent="0.25">
      <c r="A61883">
        <f t="shared" si="1934"/>
        <v>61881</v>
      </c>
      <c r="B61883">
        <f t="shared" si="1933"/>
        <v>-0.34329112677291035</v>
      </c>
    </row>
    <row r="61884" spans="1:2" x14ac:dyDescent="0.25">
      <c r="A61884">
        <f t="shared" si="1934"/>
        <v>61882</v>
      </c>
      <c r="B61884">
        <f t="shared" si="1933"/>
        <v>-0.3432010777382471</v>
      </c>
    </row>
    <row r="61885" spans="1:2" x14ac:dyDescent="0.25">
      <c r="A61885">
        <f t="shared" si="1934"/>
        <v>61883</v>
      </c>
      <c r="B61885">
        <f t="shared" si="1933"/>
        <v>-0.34311102554895234</v>
      </c>
    </row>
    <row r="61886" spans="1:2" x14ac:dyDescent="0.25">
      <c r="A61886">
        <f t="shared" si="1934"/>
        <v>61884</v>
      </c>
      <c r="B61886">
        <f t="shared" si="1933"/>
        <v>-0.34302097020585548</v>
      </c>
    </row>
    <row r="61887" spans="1:2" x14ac:dyDescent="0.25">
      <c r="A61887">
        <f t="shared" si="1934"/>
        <v>61885</v>
      </c>
      <c r="B61887">
        <f t="shared" si="1933"/>
        <v>-0.34293091170978351</v>
      </c>
    </row>
    <row r="61888" spans="1:2" x14ac:dyDescent="0.25">
      <c r="A61888">
        <f t="shared" si="1934"/>
        <v>61886</v>
      </c>
      <c r="B61888">
        <f t="shared" si="1933"/>
        <v>-0.34284085006156423</v>
      </c>
    </row>
    <row r="61889" spans="1:2" x14ac:dyDescent="0.25">
      <c r="A61889">
        <f t="shared" si="1934"/>
        <v>61887</v>
      </c>
      <c r="B61889">
        <f t="shared" si="1933"/>
        <v>-0.3427507852620254</v>
      </c>
    </row>
    <row r="61890" spans="1:2" x14ac:dyDescent="0.25">
      <c r="A61890">
        <f t="shared" si="1934"/>
        <v>61888</v>
      </c>
      <c r="B61890">
        <f t="shared" si="1933"/>
        <v>-0.34266071731199493</v>
      </c>
    </row>
    <row r="61891" spans="1:2" x14ac:dyDescent="0.25">
      <c r="A61891">
        <f t="shared" si="1934"/>
        <v>61889</v>
      </c>
      <c r="B61891">
        <f t="shared" ref="B61891:B61954" si="1935">SIN(2*PI()*A61891/(2^$D$2))</f>
        <v>-0.34257064621229988</v>
      </c>
    </row>
    <row r="61892" spans="1:2" x14ac:dyDescent="0.25">
      <c r="A61892">
        <f t="shared" ref="A61892:A61955" si="1936">A61891+1</f>
        <v>61890</v>
      </c>
      <c r="B61892">
        <f t="shared" si="1935"/>
        <v>-0.3424805719637698</v>
      </c>
    </row>
    <row r="61893" spans="1:2" x14ac:dyDescent="0.25">
      <c r="A61893">
        <f t="shared" si="1936"/>
        <v>61891</v>
      </c>
      <c r="B61893">
        <f t="shared" si="1935"/>
        <v>-0.34239049456723181</v>
      </c>
    </row>
    <row r="61894" spans="1:2" x14ac:dyDescent="0.25">
      <c r="A61894">
        <f t="shared" si="1936"/>
        <v>61892</v>
      </c>
      <c r="B61894">
        <f t="shared" si="1935"/>
        <v>-0.34230041402351385</v>
      </c>
    </row>
    <row r="61895" spans="1:2" x14ac:dyDescent="0.25">
      <c r="A61895">
        <f t="shared" si="1936"/>
        <v>61893</v>
      </c>
      <c r="B61895">
        <f t="shared" si="1935"/>
        <v>-0.34221033033344395</v>
      </c>
    </row>
    <row r="61896" spans="1:2" x14ac:dyDescent="0.25">
      <c r="A61896">
        <f t="shared" si="1936"/>
        <v>61894</v>
      </c>
      <c r="B61896">
        <f t="shared" si="1935"/>
        <v>-0.3421202434978502</v>
      </c>
    </row>
    <row r="61897" spans="1:2" x14ac:dyDescent="0.25">
      <c r="A61897">
        <f t="shared" si="1936"/>
        <v>61895</v>
      </c>
      <c r="B61897">
        <f t="shared" si="1935"/>
        <v>-0.34203015351755967</v>
      </c>
    </row>
    <row r="61898" spans="1:2" x14ac:dyDescent="0.25">
      <c r="A61898">
        <f t="shared" si="1936"/>
        <v>61896</v>
      </c>
      <c r="B61898">
        <f t="shared" si="1935"/>
        <v>-0.3419400603934023</v>
      </c>
    </row>
    <row r="61899" spans="1:2" x14ac:dyDescent="0.25">
      <c r="A61899">
        <f t="shared" si="1936"/>
        <v>61897</v>
      </c>
      <c r="B61899">
        <f t="shared" si="1935"/>
        <v>-0.34184996412620522</v>
      </c>
    </row>
    <row r="61900" spans="1:2" x14ac:dyDescent="0.25">
      <c r="A61900">
        <f t="shared" si="1936"/>
        <v>61898</v>
      </c>
      <c r="B61900">
        <f t="shared" si="1935"/>
        <v>-0.3417598647167967</v>
      </c>
    </row>
    <row r="61901" spans="1:2" x14ac:dyDescent="0.25">
      <c r="A61901">
        <f t="shared" si="1936"/>
        <v>61899</v>
      </c>
      <c r="B61901">
        <f t="shared" si="1935"/>
        <v>-0.34166976216600481</v>
      </c>
    </row>
    <row r="61902" spans="1:2" x14ac:dyDescent="0.25">
      <c r="A61902">
        <f t="shared" si="1936"/>
        <v>61900</v>
      </c>
      <c r="B61902">
        <f t="shared" si="1935"/>
        <v>-0.34157965647465699</v>
      </c>
    </row>
    <row r="61903" spans="1:2" x14ac:dyDescent="0.25">
      <c r="A61903">
        <f t="shared" si="1936"/>
        <v>61901</v>
      </c>
      <c r="B61903">
        <f t="shared" si="1935"/>
        <v>-0.34148954764358308</v>
      </c>
    </row>
    <row r="61904" spans="1:2" x14ac:dyDescent="0.25">
      <c r="A61904">
        <f t="shared" si="1936"/>
        <v>61902</v>
      </c>
      <c r="B61904">
        <f t="shared" si="1935"/>
        <v>-0.34139943567361053</v>
      </c>
    </row>
    <row r="61905" spans="1:2" x14ac:dyDescent="0.25">
      <c r="A61905">
        <f t="shared" si="1936"/>
        <v>61903</v>
      </c>
      <c r="B61905">
        <f t="shared" si="1935"/>
        <v>-0.34130932056556768</v>
      </c>
    </row>
    <row r="61906" spans="1:2" x14ac:dyDescent="0.25">
      <c r="A61906">
        <f t="shared" si="1936"/>
        <v>61904</v>
      </c>
      <c r="B61906">
        <f t="shared" si="1935"/>
        <v>-0.3412192023202828</v>
      </c>
    </row>
    <row r="61907" spans="1:2" x14ac:dyDescent="0.25">
      <c r="A61907">
        <f t="shared" si="1936"/>
        <v>61905</v>
      </c>
      <c r="B61907">
        <f t="shared" si="1935"/>
        <v>-0.34112908093858424</v>
      </c>
    </row>
    <row r="61908" spans="1:2" x14ac:dyDescent="0.25">
      <c r="A61908">
        <f t="shared" si="1936"/>
        <v>61906</v>
      </c>
      <c r="B61908">
        <f t="shared" si="1935"/>
        <v>-0.34103895642129956</v>
      </c>
    </row>
    <row r="61909" spans="1:2" x14ac:dyDescent="0.25">
      <c r="A61909">
        <f t="shared" si="1936"/>
        <v>61907</v>
      </c>
      <c r="B61909">
        <f t="shared" si="1935"/>
        <v>-0.3409488287692588</v>
      </c>
    </row>
    <row r="61910" spans="1:2" x14ac:dyDescent="0.25">
      <c r="A61910">
        <f t="shared" si="1936"/>
        <v>61908</v>
      </c>
      <c r="B61910">
        <f t="shared" si="1935"/>
        <v>-0.3408586979832896</v>
      </c>
    </row>
    <row r="61911" spans="1:2" x14ac:dyDescent="0.25">
      <c r="A61911">
        <f t="shared" si="1936"/>
        <v>61909</v>
      </c>
      <c r="B61911">
        <f t="shared" si="1935"/>
        <v>-0.3407685640642204</v>
      </c>
    </row>
    <row r="61912" spans="1:2" x14ac:dyDescent="0.25">
      <c r="A61912">
        <f t="shared" si="1936"/>
        <v>61910</v>
      </c>
      <c r="B61912">
        <f t="shared" si="1935"/>
        <v>-0.3406784270128797</v>
      </c>
    </row>
    <row r="61913" spans="1:2" x14ac:dyDescent="0.25">
      <c r="A61913">
        <f t="shared" si="1936"/>
        <v>61911</v>
      </c>
      <c r="B61913">
        <f t="shared" si="1935"/>
        <v>-0.34058828683009607</v>
      </c>
    </row>
    <row r="61914" spans="1:2" x14ac:dyDescent="0.25">
      <c r="A61914">
        <f t="shared" si="1936"/>
        <v>61912</v>
      </c>
      <c r="B61914">
        <f t="shared" si="1935"/>
        <v>-0.3404981435166971</v>
      </c>
    </row>
    <row r="61915" spans="1:2" x14ac:dyDescent="0.25">
      <c r="A61915">
        <f t="shared" si="1936"/>
        <v>61913</v>
      </c>
      <c r="B61915">
        <f t="shared" si="1935"/>
        <v>-0.3404079970735131</v>
      </c>
    </row>
    <row r="61916" spans="1:2" x14ac:dyDescent="0.25">
      <c r="A61916">
        <f t="shared" si="1936"/>
        <v>61914</v>
      </c>
      <c r="B61916">
        <f t="shared" si="1935"/>
        <v>-0.3403178475013719</v>
      </c>
    </row>
    <row r="61917" spans="1:2" x14ac:dyDescent="0.25">
      <c r="A61917">
        <f t="shared" si="1936"/>
        <v>61915</v>
      </c>
      <c r="B61917">
        <f t="shared" si="1935"/>
        <v>-0.34022769480110204</v>
      </c>
    </row>
    <row r="61918" spans="1:2" x14ac:dyDescent="0.25">
      <c r="A61918">
        <f t="shared" si="1936"/>
        <v>61916</v>
      </c>
      <c r="B61918">
        <f t="shared" si="1935"/>
        <v>-0.34013753897353227</v>
      </c>
    </row>
    <row r="61919" spans="1:2" x14ac:dyDescent="0.25">
      <c r="A61919">
        <f t="shared" si="1936"/>
        <v>61917</v>
      </c>
      <c r="B61919">
        <f t="shared" si="1935"/>
        <v>-0.34004738001949042</v>
      </c>
    </row>
    <row r="61920" spans="1:2" x14ac:dyDescent="0.25">
      <c r="A61920">
        <f t="shared" si="1936"/>
        <v>61918</v>
      </c>
      <c r="B61920">
        <f t="shared" si="1935"/>
        <v>-0.33995721793980682</v>
      </c>
    </row>
    <row r="61921" spans="1:2" x14ac:dyDescent="0.25">
      <c r="A61921">
        <f t="shared" si="1936"/>
        <v>61919</v>
      </c>
      <c r="B61921">
        <f t="shared" si="1935"/>
        <v>-0.33986705273530948</v>
      </c>
    </row>
    <row r="61922" spans="1:2" x14ac:dyDescent="0.25">
      <c r="A61922">
        <f t="shared" si="1936"/>
        <v>61920</v>
      </c>
      <c r="B61922">
        <f t="shared" si="1935"/>
        <v>-0.33977688440682713</v>
      </c>
    </row>
    <row r="61923" spans="1:2" x14ac:dyDescent="0.25">
      <c r="A61923">
        <f t="shared" si="1936"/>
        <v>61921</v>
      </c>
      <c r="B61923">
        <f t="shared" si="1935"/>
        <v>-0.33968671295518854</v>
      </c>
    </row>
    <row r="61924" spans="1:2" x14ac:dyDescent="0.25">
      <c r="A61924">
        <f t="shared" si="1936"/>
        <v>61922</v>
      </c>
      <c r="B61924">
        <f t="shared" si="1935"/>
        <v>-0.33959653838122267</v>
      </c>
    </row>
    <row r="61925" spans="1:2" x14ac:dyDescent="0.25">
      <c r="A61925">
        <f t="shared" si="1936"/>
        <v>61923</v>
      </c>
      <c r="B61925">
        <f t="shared" si="1935"/>
        <v>-0.3395063606857574</v>
      </c>
    </row>
    <row r="61926" spans="1:2" x14ac:dyDescent="0.25">
      <c r="A61926">
        <f t="shared" si="1936"/>
        <v>61924</v>
      </c>
      <c r="B61926">
        <f t="shared" si="1935"/>
        <v>-0.33941617986962336</v>
      </c>
    </row>
    <row r="61927" spans="1:2" x14ac:dyDescent="0.25">
      <c r="A61927">
        <f t="shared" si="1936"/>
        <v>61925</v>
      </c>
      <c r="B61927">
        <f t="shared" si="1935"/>
        <v>-0.33932599593364871</v>
      </c>
    </row>
    <row r="61928" spans="1:2" x14ac:dyDescent="0.25">
      <c r="A61928">
        <f t="shared" si="1936"/>
        <v>61926</v>
      </c>
      <c r="B61928">
        <f t="shared" si="1935"/>
        <v>-0.33923580887866228</v>
      </c>
    </row>
    <row r="61929" spans="1:2" x14ac:dyDescent="0.25">
      <c r="A61929">
        <f t="shared" si="1936"/>
        <v>61927</v>
      </c>
      <c r="B61929">
        <f t="shared" si="1935"/>
        <v>-0.33914561870549309</v>
      </c>
    </row>
    <row r="61930" spans="1:2" x14ac:dyDescent="0.25">
      <c r="A61930">
        <f t="shared" si="1936"/>
        <v>61928</v>
      </c>
      <c r="B61930">
        <f t="shared" si="1935"/>
        <v>-0.33905542541497019</v>
      </c>
    </row>
    <row r="61931" spans="1:2" x14ac:dyDescent="0.25">
      <c r="A61931">
        <f t="shared" si="1936"/>
        <v>61929</v>
      </c>
      <c r="B61931">
        <f t="shared" si="1935"/>
        <v>-0.33896522900792175</v>
      </c>
    </row>
    <row r="61932" spans="1:2" x14ac:dyDescent="0.25">
      <c r="A61932">
        <f t="shared" si="1936"/>
        <v>61930</v>
      </c>
      <c r="B61932">
        <f t="shared" si="1935"/>
        <v>-0.33887502948517856</v>
      </c>
    </row>
    <row r="61933" spans="1:2" x14ac:dyDescent="0.25">
      <c r="A61933">
        <f t="shared" si="1936"/>
        <v>61931</v>
      </c>
      <c r="B61933">
        <f t="shared" si="1935"/>
        <v>-0.33878482684756878</v>
      </c>
    </row>
    <row r="61934" spans="1:2" x14ac:dyDescent="0.25">
      <c r="A61934">
        <f t="shared" si="1936"/>
        <v>61932</v>
      </c>
      <c r="B61934">
        <f t="shared" si="1935"/>
        <v>-0.33869462109592158</v>
      </c>
    </row>
    <row r="61935" spans="1:2" x14ac:dyDescent="0.25">
      <c r="A61935">
        <f t="shared" si="1936"/>
        <v>61933</v>
      </c>
      <c r="B61935">
        <f t="shared" si="1935"/>
        <v>-0.33860441223106613</v>
      </c>
    </row>
    <row r="61936" spans="1:2" x14ac:dyDescent="0.25">
      <c r="A61936">
        <f t="shared" si="1936"/>
        <v>61934</v>
      </c>
      <c r="B61936">
        <f t="shared" si="1935"/>
        <v>-0.33851420025383072</v>
      </c>
    </row>
    <row r="61937" spans="1:2" x14ac:dyDescent="0.25">
      <c r="A61937">
        <f t="shared" si="1936"/>
        <v>61935</v>
      </c>
      <c r="B61937">
        <f t="shared" si="1935"/>
        <v>-0.33842398516504635</v>
      </c>
    </row>
    <row r="61938" spans="1:2" x14ac:dyDescent="0.25">
      <c r="A61938">
        <f t="shared" si="1936"/>
        <v>61936</v>
      </c>
      <c r="B61938">
        <f t="shared" si="1935"/>
        <v>-0.33833376696554129</v>
      </c>
    </row>
    <row r="61939" spans="1:2" x14ac:dyDescent="0.25">
      <c r="A61939">
        <f t="shared" si="1936"/>
        <v>61937</v>
      </c>
      <c r="B61939">
        <f t="shared" si="1935"/>
        <v>-0.33824354565614484</v>
      </c>
    </row>
    <row r="61940" spans="1:2" x14ac:dyDescent="0.25">
      <c r="A61940">
        <f t="shared" si="1936"/>
        <v>61938</v>
      </c>
      <c r="B61940">
        <f t="shared" si="1935"/>
        <v>-0.33815332123768638</v>
      </c>
    </row>
    <row r="61941" spans="1:2" x14ac:dyDescent="0.25">
      <c r="A61941">
        <f t="shared" si="1936"/>
        <v>61939</v>
      </c>
      <c r="B61941">
        <f t="shared" si="1935"/>
        <v>-0.33806309371099508</v>
      </c>
    </row>
    <row r="61942" spans="1:2" x14ac:dyDescent="0.25">
      <c r="A61942">
        <f t="shared" si="1936"/>
        <v>61940</v>
      </c>
      <c r="B61942">
        <f t="shared" si="1935"/>
        <v>-0.33797286307689961</v>
      </c>
    </row>
    <row r="61943" spans="1:2" x14ac:dyDescent="0.25">
      <c r="A61943">
        <f t="shared" si="1936"/>
        <v>61941</v>
      </c>
      <c r="B61943">
        <f t="shared" si="1935"/>
        <v>-0.33788262933623092</v>
      </c>
    </row>
    <row r="61944" spans="1:2" x14ac:dyDescent="0.25">
      <c r="A61944">
        <f t="shared" si="1936"/>
        <v>61942</v>
      </c>
      <c r="B61944">
        <f t="shared" si="1935"/>
        <v>-0.33779239248981768</v>
      </c>
    </row>
    <row r="61945" spans="1:2" x14ac:dyDescent="0.25">
      <c r="A61945">
        <f t="shared" si="1936"/>
        <v>61943</v>
      </c>
      <c r="B61945">
        <f t="shared" si="1935"/>
        <v>-0.33770215253848923</v>
      </c>
    </row>
    <row r="61946" spans="1:2" x14ac:dyDescent="0.25">
      <c r="A61946">
        <f t="shared" si="1936"/>
        <v>61944</v>
      </c>
      <c r="B61946">
        <f t="shared" si="1935"/>
        <v>-0.33761190948307507</v>
      </c>
    </row>
    <row r="61947" spans="1:2" x14ac:dyDescent="0.25">
      <c r="A61947">
        <f t="shared" si="1936"/>
        <v>61945</v>
      </c>
      <c r="B61947">
        <f t="shared" si="1935"/>
        <v>-0.33752166332440464</v>
      </c>
    </row>
    <row r="61948" spans="1:2" x14ac:dyDescent="0.25">
      <c r="A61948">
        <f t="shared" si="1936"/>
        <v>61946</v>
      </c>
      <c r="B61948">
        <f t="shared" si="1935"/>
        <v>-0.33743141406330679</v>
      </c>
    </row>
    <row r="61949" spans="1:2" x14ac:dyDescent="0.25">
      <c r="A61949">
        <f t="shared" si="1936"/>
        <v>61947</v>
      </c>
      <c r="B61949">
        <f t="shared" si="1935"/>
        <v>-0.33734116170061257</v>
      </c>
    </row>
    <row r="61950" spans="1:2" x14ac:dyDescent="0.25">
      <c r="A61950">
        <f t="shared" si="1936"/>
        <v>61948</v>
      </c>
      <c r="B61950">
        <f t="shared" si="1935"/>
        <v>-0.33725090623715082</v>
      </c>
    </row>
    <row r="61951" spans="1:2" x14ac:dyDescent="0.25">
      <c r="A61951">
        <f t="shared" si="1936"/>
        <v>61949</v>
      </c>
      <c r="B61951">
        <f t="shared" si="1935"/>
        <v>-0.33716064767375109</v>
      </c>
    </row>
    <row r="61952" spans="1:2" x14ac:dyDescent="0.25">
      <c r="A61952">
        <f t="shared" si="1936"/>
        <v>61950</v>
      </c>
      <c r="B61952">
        <f t="shared" si="1935"/>
        <v>-0.33707038601124312</v>
      </c>
    </row>
    <row r="61953" spans="1:2" x14ac:dyDescent="0.25">
      <c r="A61953">
        <f t="shared" si="1936"/>
        <v>61951</v>
      </c>
      <c r="B61953">
        <f t="shared" si="1935"/>
        <v>-0.33698012125045562</v>
      </c>
    </row>
    <row r="61954" spans="1:2" x14ac:dyDescent="0.25">
      <c r="A61954">
        <f t="shared" si="1936"/>
        <v>61952</v>
      </c>
      <c r="B61954">
        <f t="shared" si="1935"/>
        <v>-0.33688985339222</v>
      </c>
    </row>
    <row r="61955" spans="1:2" x14ac:dyDescent="0.25">
      <c r="A61955">
        <f t="shared" si="1936"/>
        <v>61953</v>
      </c>
      <c r="B61955">
        <f t="shared" ref="B61955:B62018" si="1937">SIN(2*PI()*A61955/(2^$D$2))</f>
        <v>-0.33679958243736519</v>
      </c>
    </row>
    <row r="61956" spans="1:2" x14ac:dyDescent="0.25">
      <c r="A61956">
        <f t="shared" ref="A61956:A62019" si="1938">A61955+1</f>
        <v>61954</v>
      </c>
      <c r="B61956">
        <f t="shared" si="1937"/>
        <v>-0.33670930838672086</v>
      </c>
    </row>
    <row r="61957" spans="1:2" x14ac:dyDescent="0.25">
      <c r="A61957">
        <f t="shared" si="1938"/>
        <v>61955</v>
      </c>
      <c r="B61957">
        <f t="shared" si="1937"/>
        <v>-0.33661903124111686</v>
      </c>
    </row>
    <row r="61958" spans="1:2" x14ac:dyDescent="0.25">
      <c r="A61958">
        <f t="shared" si="1938"/>
        <v>61956</v>
      </c>
      <c r="B61958">
        <f t="shared" si="1937"/>
        <v>-0.33652875100138296</v>
      </c>
    </row>
    <row r="61959" spans="1:2" x14ac:dyDescent="0.25">
      <c r="A61959">
        <f t="shared" si="1938"/>
        <v>61957</v>
      </c>
      <c r="B61959">
        <f t="shared" si="1937"/>
        <v>-0.33643846766834817</v>
      </c>
    </row>
    <row r="61960" spans="1:2" x14ac:dyDescent="0.25">
      <c r="A61960">
        <f t="shared" si="1938"/>
        <v>61958</v>
      </c>
      <c r="B61960">
        <f t="shared" si="1937"/>
        <v>-0.33634818124284405</v>
      </c>
    </row>
    <row r="61961" spans="1:2" x14ac:dyDescent="0.25">
      <c r="A61961">
        <f t="shared" si="1938"/>
        <v>61959</v>
      </c>
      <c r="B61961">
        <f t="shared" si="1937"/>
        <v>-0.33625789172569964</v>
      </c>
    </row>
    <row r="61962" spans="1:2" x14ac:dyDescent="0.25">
      <c r="A61962">
        <f t="shared" si="1938"/>
        <v>61960</v>
      </c>
      <c r="B61962">
        <f t="shared" si="1937"/>
        <v>-0.33616759911774485</v>
      </c>
    </row>
    <row r="61963" spans="1:2" x14ac:dyDescent="0.25">
      <c r="A61963">
        <f t="shared" si="1938"/>
        <v>61961</v>
      </c>
      <c r="B61963">
        <f t="shared" si="1937"/>
        <v>-0.33607730341980963</v>
      </c>
    </row>
    <row r="61964" spans="1:2" x14ac:dyDescent="0.25">
      <c r="A61964">
        <f t="shared" si="1938"/>
        <v>61962</v>
      </c>
      <c r="B61964">
        <f t="shared" si="1937"/>
        <v>-0.33598700463272396</v>
      </c>
    </row>
    <row r="61965" spans="1:2" x14ac:dyDescent="0.25">
      <c r="A61965">
        <f t="shared" si="1938"/>
        <v>61963</v>
      </c>
      <c r="B61965">
        <f t="shared" si="1937"/>
        <v>-0.33589670275731703</v>
      </c>
    </row>
    <row r="61966" spans="1:2" x14ac:dyDescent="0.25">
      <c r="A61966">
        <f t="shared" si="1938"/>
        <v>61964</v>
      </c>
      <c r="B61966">
        <f t="shared" si="1937"/>
        <v>-0.33580639779442056</v>
      </c>
    </row>
    <row r="61967" spans="1:2" x14ac:dyDescent="0.25">
      <c r="A61967">
        <f t="shared" si="1938"/>
        <v>61965</v>
      </c>
      <c r="B61967">
        <f t="shared" si="1937"/>
        <v>-0.33571608974486372</v>
      </c>
    </row>
    <row r="61968" spans="1:2" x14ac:dyDescent="0.25">
      <c r="A61968">
        <f t="shared" si="1938"/>
        <v>61966</v>
      </c>
      <c r="B61968">
        <f t="shared" si="1937"/>
        <v>-0.33562577860947662</v>
      </c>
    </row>
    <row r="61969" spans="1:2" x14ac:dyDescent="0.25">
      <c r="A61969">
        <f t="shared" si="1938"/>
        <v>61967</v>
      </c>
      <c r="B61969">
        <f t="shared" si="1937"/>
        <v>-0.33553546438908943</v>
      </c>
    </row>
    <row r="61970" spans="1:2" x14ac:dyDescent="0.25">
      <c r="A61970">
        <f t="shared" si="1938"/>
        <v>61968</v>
      </c>
      <c r="B61970">
        <f t="shared" si="1937"/>
        <v>-0.33544514708453144</v>
      </c>
    </row>
    <row r="61971" spans="1:2" x14ac:dyDescent="0.25">
      <c r="A61971">
        <f t="shared" si="1938"/>
        <v>61969</v>
      </c>
      <c r="B61971">
        <f t="shared" si="1937"/>
        <v>-0.33535482669663447</v>
      </c>
    </row>
    <row r="61972" spans="1:2" x14ac:dyDescent="0.25">
      <c r="A61972">
        <f t="shared" si="1938"/>
        <v>61970</v>
      </c>
      <c r="B61972">
        <f t="shared" si="1937"/>
        <v>-0.33526450322622792</v>
      </c>
    </row>
    <row r="61973" spans="1:2" x14ac:dyDescent="0.25">
      <c r="A61973">
        <f t="shared" si="1938"/>
        <v>61971</v>
      </c>
      <c r="B61973">
        <f t="shared" si="1937"/>
        <v>-0.33517417667414201</v>
      </c>
    </row>
    <row r="61974" spans="1:2" x14ac:dyDescent="0.25">
      <c r="A61974">
        <f t="shared" si="1938"/>
        <v>61972</v>
      </c>
      <c r="B61974">
        <f t="shared" si="1937"/>
        <v>-0.33508384704120697</v>
      </c>
    </row>
    <row r="61975" spans="1:2" x14ac:dyDescent="0.25">
      <c r="A61975">
        <f t="shared" si="1938"/>
        <v>61973</v>
      </c>
      <c r="B61975">
        <f t="shared" si="1937"/>
        <v>-0.33499351432825319</v>
      </c>
    </row>
    <row r="61976" spans="1:2" x14ac:dyDescent="0.25">
      <c r="A61976">
        <f t="shared" si="1938"/>
        <v>61974</v>
      </c>
      <c r="B61976">
        <f t="shared" si="1937"/>
        <v>-0.33490317853611001</v>
      </c>
    </row>
    <row r="61977" spans="1:2" x14ac:dyDescent="0.25">
      <c r="A61977">
        <f t="shared" si="1938"/>
        <v>61975</v>
      </c>
      <c r="B61977">
        <f t="shared" si="1937"/>
        <v>-0.3348128396656096</v>
      </c>
    </row>
    <row r="61978" spans="1:2" x14ac:dyDescent="0.25">
      <c r="A61978">
        <f t="shared" si="1938"/>
        <v>61976</v>
      </c>
      <c r="B61978">
        <f t="shared" si="1937"/>
        <v>-0.33472249771758139</v>
      </c>
    </row>
    <row r="61979" spans="1:2" x14ac:dyDescent="0.25">
      <c r="A61979">
        <f t="shared" si="1938"/>
        <v>61977</v>
      </c>
      <c r="B61979">
        <f t="shared" si="1937"/>
        <v>-0.33463215269285584</v>
      </c>
    </row>
    <row r="61980" spans="1:2" x14ac:dyDescent="0.25">
      <c r="A61980">
        <f t="shared" si="1938"/>
        <v>61978</v>
      </c>
      <c r="B61980">
        <f t="shared" si="1937"/>
        <v>-0.33454180459226335</v>
      </c>
    </row>
    <row r="61981" spans="1:2" x14ac:dyDescent="0.25">
      <c r="A61981">
        <f t="shared" si="1938"/>
        <v>61979</v>
      </c>
      <c r="B61981">
        <f t="shared" si="1937"/>
        <v>-0.3344514534166344</v>
      </c>
    </row>
    <row r="61982" spans="1:2" x14ac:dyDescent="0.25">
      <c r="A61982">
        <f t="shared" si="1938"/>
        <v>61980</v>
      </c>
      <c r="B61982">
        <f t="shared" si="1937"/>
        <v>-0.33436109916679863</v>
      </c>
    </row>
    <row r="61983" spans="1:2" x14ac:dyDescent="0.25">
      <c r="A61983">
        <f t="shared" si="1938"/>
        <v>61981</v>
      </c>
      <c r="B61983">
        <f t="shared" si="1937"/>
        <v>-0.33427074184358824</v>
      </c>
    </row>
    <row r="61984" spans="1:2" x14ac:dyDescent="0.25">
      <c r="A61984">
        <f t="shared" si="1938"/>
        <v>61982</v>
      </c>
      <c r="B61984">
        <f t="shared" si="1937"/>
        <v>-0.33418038144783291</v>
      </c>
    </row>
    <row r="61985" spans="1:2" x14ac:dyDescent="0.25">
      <c r="A61985">
        <f t="shared" si="1938"/>
        <v>61983</v>
      </c>
      <c r="B61985">
        <f t="shared" si="1937"/>
        <v>-0.33409001798036331</v>
      </c>
    </row>
    <row r="61986" spans="1:2" x14ac:dyDescent="0.25">
      <c r="A61986">
        <f t="shared" si="1938"/>
        <v>61984</v>
      </c>
      <c r="B61986">
        <f t="shared" si="1937"/>
        <v>-0.33399965144200988</v>
      </c>
    </row>
    <row r="61987" spans="1:2" x14ac:dyDescent="0.25">
      <c r="A61987">
        <f t="shared" si="1938"/>
        <v>61985</v>
      </c>
      <c r="B61987">
        <f t="shared" si="1937"/>
        <v>-0.33390928183360258</v>
      </c>
    </row>
    <row r="61988" spans="1:2" x14ac:dyDescent="0.25">
      <c r="A61988">
        <f t="shared" si="1938"/>
        <v>61986</v>
      </c>
      <c r="B61988">
        <f t="shared" si="1937"/>
        <v>-0.33381890915597362</v>
      </c>
    </row>
    <row r="61989" spans="1:2" x14ac:dyDescent="0.25">
      <c r="A61989">
        <f t="shared" si="1938"/>
        <v>61987</v>
      </c>
      <c r="B61989">
        <f t="shared" si="1937"/>
        <v>-0.3337285334099529</v>
      </c>
    </row>
    <row r="61990" spans="1:2" x14ac:dyDescent="0.25">
      <c r="A61990">
        <f t="shared" si="1938"/>
        <v>61988</v>
      </c>
      <c r="B61990">
        <f t="shared" si="1937"/>
        <v>-0.33363815459637108</v>
      </c>
    </row>
    <row r="61991" spans="1:2" x14ac:dyDescent="0.25">
      <c r="A61991">
        <f t="shared" si="1938"/>
        <v>61989</v>
      </c>
      <c r="B61991">
        <f t="shared" si="1937"/>
        <v>-0.33354777271605901</v>
      </c>
    </row>
    <row r="61992" spans="1:2" x14ac:dyDescent="0.25">
      <c r="A61992">
        <f t="shared" si="1938"/>
        <v>61990</v>
      </c>
      <c r="B61992">
        <f t="shared" si="1937"/>
        <v>-0.3334573877698474</v>
      </c>
    </row>
    <row r="61993" spans="1:2" x14ac:dyDescent="0.25">
      <c r="A61993">
        <f t="shared" si="1938"/>
        <v>61991</v>
      </c>
      <c r="B61993">
        <f t="shared" si="1937"/>
        <v>-0.33336699975856621</v>
      </c>
    </row>
    <row r="61994" spans="1:2" x14ac:dyDescent="0.25">
      <c r="A61994">
        <f t="shared" si="1938"/>
        <v>61992</v>
      </c>
      <c r="B61994">
        <f t="shared" si="1937"/>
        <v>-0.33327660868304793</v>
      </c>
    </row>
    <row r="61995" spans="1:2" x14ac:dyDescent="0.25">
      <c r="A61995">
        <f t="shared" si="1938"/>
        <v>61993</v>
      </c>
      <c r="B61995">
        <f t="shared" si="1937"/>
        <v>-0.33318621454412256</v>
      </c>
    </row>
    <row r="61996" spans="1:2" x14ac:dyDescent="0.25">
      <c r="A61996">
        <f t="shared" si="1938"/>
        <v>61994</v>
      </c>
      <c r="B61996">
        <f t="shared" si="1937"/>
        <v>-0.33309581734262106</v>
      </c>
    </row>
    <row r="61997" spans="1:2" x14ac:dyDescent="0.25">
      <c r="A61997">
        <f t="shared" si="1938"/>
        <v>61995</v>
      </c>
      <c r="B61997">
        <f t="shared" si="1937"/>
        <v>-0.33300541707937431</v>
      </c>
    </row>
    <row r="61998" spans="1:2" x14ac:dyDescent="0.25">
      <c r="A61998">
        <f t="shared" si="1938"/>
        <v>61996</v>
      </c>
      <c r="B61998">
        <f t="shared" si="1937"/>
        <v>-0.33291501375521321</v>
      </c>
    </row>
    <row r="61999" spans="1:2" x14ac:dyDescent="0.25">
      <c r="A61999">
        <f t="shared" si="1938"/>
        <v>61997</v>
      </c>
      <c r="B61999">
        <f t="shared" si="1937"/>
        <v>-0.33282460737096792</v>
      </c>
    </row>
    <row r="62000" spans="1:2" x14ac:dyDescent="0.25">
      <c r="A62000">
        <f t="shared" si="1938"/>
        <v>61998</v>
      </c>
      <c r="B62000">
        <f t="shared" si="1937"/>
        <v>-0.33273419792747116</v>
      </c>
    </row>
    <row r="62001" spans="1:2" x14ac:dyDescent="0.25">
      <c r="A62001">
        <f t="shared" si="1938"/>
        <v>61999</v>
      </c>
      <c r="B62001">
        <f t="shared" si="1937"/>
        <v>-0.33264378542555301</v>
      </c>
    </row>
    <row r="62002" spans="1:2" x14ac:dyDescent="0.25">
      <c r="A62002">
        <f t="shared" si="1938"/>
        <v>62000</v>
      </c>
      <c r="B62002">
        <f t="shared" si="1937"/>
        <v>-0.33255336986604456</v>
      </c>
    </row>
    <row r="62003" spans="1:2" x14ac:dyDescent="0.25">
      <c r="A62003">
        <f t="shared" si="1938"/>
        <v>62001</v>
      </c>
      <c r="B62003">
        <f t="shared" si="1937"/>
        <v>-0.33246295124977698</v>
      </c>
    </row>
    <row r="62004" spans="1:2" x14ac:dyDescent="0.25">
      <c r="A62004">
        <f t="shared" si="1938"/>
        <v>62002</v>
      </c>
      <c r="B62004">
        <f t="shared" si="1937"/>
        <v>-0.33237252957758123</v>
      </c>
    </row>
    <row r="62005" spans="1:2" x14ac:dyDescent="0.25">
      <c r="A62005">
        <f t="shared" si="1938"/>
        <v>62003</v>
      </c>
      <c r="B62005">
        <f t="shared" si="1937"/>
        <v>-0.33228210485028775</v>
      </c>
    </row>
    <row r="62006" spans="1:2" x14ac:dyDescent="0.25">
      <c r="A62006">
        <f t="shared" si="1938"/>
        <v>62004</v>
      </c>
      <c r="B62006">
        <f t="shared" si="1937"/>
        <v>-0.33219167706872926</v>
      </c>
    </row>
    <row r="62007" spans="1:2" x14ac:dyDescent="0.25">
      <c r="A62007">
        <f t="shared" si="1938"/>
        <v>62005</v>
      </c>
      <c r="B62007">
        <f t="shared" si="1937"/>
        <v>-0.33210124623373621</v>
      </c>
    </row>
    <row r="62008" spans="1:2" x14ac:dyDescent="0.25">
      <c r="A62008">
        <f t="shared" si="1938"/>
        <v>62006</v>
      </c>
      <c r="B62008">
        <f t="shared" si="1937"/>
        <v>-0.33201081234613977</v>
      </c>
    </row>
    <row r="62009" spans="1:2" x14ac:dyDescent="0.25">
      <c r="A62009">
        <f t="shared" si="1938"/>
        <v>62007</v>
      </c>
      <c r="B62009">
        <f t="shared" si="1937"/>
        <v>-0.33192037540677122</v>
      </c>
    </row>
    <row r="62010" spans="1:2" x14ac:dyDescent="0.25">
      <c r="A62010">
        <f t="shared" si="1938"/>
        <v>62008</v>
      </c>
      <c r="B62010">
        <f t="shared" si="1937"/>
        <v>-0.33182993541646094</v>
      </c>
    </row>
    <row r="62011" spans="1:2" x14ac:dyDescent="0.25">
      <c r="A62011">
        <f t="shared" si="1938"/>
        <v>62009</v>
      </c>
      <c r="B62011">
        <f t="shared" si="1937"/>
        <v>-0.331739492376042</v>
      </c>
    </row>
    <row r="62012" spans="1:2" x14ac:dyDescent="0.25">
      <c r="A62012">
        <f t="shared" si="1938"/>
        <v>62010</v>
      </c>
      <c r="B62012">
        <f t="shared" si="1937"/>
        <v>-0.33164904628634484</v>
      </c>
    </row>
    <row r="62013" spans="1:2" x14ac:dyDescent="0.25">
      <c r="A62013">
        <f t="shared" si="1938"/>
        <v>62011</v>
      </c>
      <c r="B62013">
        <f t="shared" si="1937"/>
        <v>-0.3315585971482008</v>
      </c>
    </row>
    <row r="62014" spans="1:2" x14ac:dyDescent="0.25">
      <c r="A62014">
        <f t="shared" si="1938"/>
        <v>62012</v>
      </c>
      <c r="B62014">
        <f t="shared" si="1937"/>
        <v>-0.33146814496244131</v>
      </c>
    </row>
    <row r="62015" spans="1:2" x14ac:dyDescent="0.25">
      <c r="A62015">
        <f t="shared" si="1938"/>
        <v>62013</v>
      </c>
      <c r="B62015">
        <f t="shared" si="1937"/>
        <v>-0.33137768972989773</v>
      </c>
    </row>
    <row r="62016" spans="1:2" x14ac:dyDescent="0.25">
      <c r="A62016">
        <f t="shared" si="1938"/>
        <v>62014</v>
      </c>
      <c r="B62016">
        <f t="shared" si="1937"/>
        <v>-0.33128723145140077</v>
      </c>
    </row>
    <row r="62017" spans="1:2" x14ac:dyDescent="0.25">
      <c r="A62017">
        <f t="shared" si="1938"/>
        <v>62015</v>
      </c>
      <c r="B62017">
        <f t="shared" si="1937"/>
        <v>-0.33119677012778348</v>
      </c>
    </row>
    <row r="62018" spans="1:2" x14ac:dyDescent="0.25">
      <c r="A62018">
        <f t="shared" si="1938"/>
        <v>62016</v>
      </c>
      <c r="B62018">
        <f t="shared" si="1937"/>
        <v>-0.3311063057598766</v>
      </c>
    </row>
    <row r="62019" spans="1:2" x14ac:dyDescent="0.25">
      <c r="A62019">
        <f t="shared" si="1938"/>
        <v>62017</v>
      </c>
      <c r="B62019">
        <f t="shared" ref="B62019:B62082" si="1939">SIN(2*PI()*A62019/(2^$D$2))</f>
        <v>-0.33101583834851162</v>
      </c>
    </row>
    <row r="62020" spans="1:2" x14ac:dyDescent="0.25">
      <c r="A62020">
        <f t="shared" ref="A62020:A62083" si="1940">A62019+1</f>
        <v>62018</v>
      </c>
      <c r="B62020">
        <f t="shared" si="1939"/>
        <v>-0.33092536789452004</v>
      </c>
    </row>
    <row r="62021" spans="1:2" x14ac:dyDescent="0.25">
      <c r="A62021">
        <f t="shared" si="1940"/>
        <v>62019</v>
      </c>
      <c r="B62021">
        <f t="shared" si="1939"/>
        <v>-0.33083489439873354</v>
      </c>
    </row>
    <row r="62022" spans="1:2" x14ac:dyDescent="0.25">
      <c r="A62022">
        <f t="shared" si="1940"/>
        <v>62020</v>
      </c>
      <c r="B62022">
        <f t="shared" si="1939"/>
        <v>-0.33074441786198289</v>
      </c>
    </row>
    <row r="62023" spans="1:2" x14ac:dyDescent="0.25">
      <c r="A62023">
        <f t="shared" si="1940"/>
        <v>62021</v>
      </c>
      <c r="B62023">
        <f t="shared" si="1939"/>
        <v>-0.33065393828510131</v>
      </c>
    </row>
    <row r="62024" spans="1:2" x14ac:dyDescent="0.25">
      <c r="A62024">
        <f t="shared" si="1940"/>
        <v>62022</v>
      </c>
      <c r="B62024">
        <f t="shared" si="1939"/>
        <v>-0.33056345566891976</v>
      </c>
    </row>
    <row r="62025" spans="1:2" x14ac:dyDescent="0.25">
      <c r="A62025">
        <f t="shared" si="1940"/>
        <v>62023</v>
      </c>
      <c r="B62025">
        <f t="shared" si="1939"/>
        <v>-0.33047297001426984</v>
      </c>
    </row>
    <row r="62026" spans="1:2" x14ac:dyDescent="0.25">
      <c r="A62026">
        <f t="shared" si="1940"/>
        <v>62024</v>
      </c>
      <c r="B62026">
        <f t="shared" si="1939"/>
        <v>-0.33038248132198328</v>
      </c>
    </row>
    <row r="62027" spans="1:2" x14ac:dyDescent="0.25">
      <c r="A62027">
        <f t="shared" si="1940"/>
        <v>62025</v>
      </c>
      <c r="B62027">
        <f t="shared" si="1939"/>
        <v>-0.33029198959289108</v>
      </c>
    </row>
    <row r="62028" spans="1:2" x14ac:dyDescent="0.25">
      <c r="A62028">
        <f t="shared" si="1940"/>
        <v>62026</v>
      </c>
      <c r="B62028">
        <f t="shared" si="1939"/>
        <v>-0.33020149482782662</v>
      </c>
    </row>
    <row r="62029" spans="1:2" x14ac:dyDescent="0.25">
      <c r="A62029">
        <f t="shared" si="1940"/>
        <v>62027</v>
      </c>
      <c r="B62029">
        <f t="shared" si="1939"/>
        <v>-0.33011099702762087</v>
      </c>
    </row>
    <row r="62030" spans="1:2" x14ac:dyDescent="0.25">
      <c r="A62030">
        <f t="shared" si="1940"/>
        <v>62028</v>
      </c>
      <c r="B62030">
        <f t="shared" si="1939"/>
        <v>-0.33002049619310569</v>
      </c>
    </row>
    <row r="62031" spans="1:2" x14ac:dyDescent="0.25">
      <c r="A62031">
        <f t="shared" si="1940"/>
        <v>62029</v>
      </c>
      <c r="B62031">
        <f t="shared" si="1939"/>
        <v>-0.32992999232511294</v>
      </c>
    </row>
    <row r="62032" spans="1:2" x14ac:dyDescent="0.25">
      <c r="A62032">
        <f t="shared" si="1940"/>
        <v>62030</v>
      </c>
      <c r="B62032">
        <f t="shared" si="1939"/>
        <v>-0.32983948542447455</v>
      </c>
    </row>
    <row r="62033" spans="1:2" x14ac:dyDescent="0.25">
      <c r="A62033">
        <f t="shared" si="1940"/>
        <v>62031</v>
      </c>
      <c r="B62033">
        <f t="shared" si="1939"/>
        <v>-0.32974897549202153</v>
      </c>
    </row>
    <row r="62034" spans="1:2" x14ac:dyDescent="0.25">
      <c r="A62034">
        <f t="shared" si="1940"/>
        <v>62032</v>
      </c>
      <c r="B62034">
        <f t="shared" si="1939"/>
        <v>-0.32965846252858755</v>
      </c>
    </row>
    <row r="62035" spans="1:2" x14ac:dyDescent="0.25">
      <c r="A62035">
        <f t="shared" si="1940"/>
        <v>62033</v>
      </c>
      <c r="B62035">
        <f t="shared" si="1939"/>
        <v>-0.32956794653500371</v>
      </c>
    </row>
    <row r="62036" spans="1:2" x14ac:dyDescent="0.25">
      <c r="A62036">
        <f t="shared" si="1940"/>
        <v>62034</v>
      </c>
      <c r="B62036">
        <f t="shared" si="1939"/>
        <v>-0.32947742751210207</v>
      </c>
    </row>
    <row r="62037" spans="1:2" x14ac:dyDescent="0.25">
      <c r="A62037">
        <f t="shared" si="1940"/>
        <v>62035</v>
      </c>
      <c r="B62037">
        <f t="shared" si="1939"/>
        <v>-0.32938690546071459</v>
      </c>
    </row>
    <row r="62038" spans="1:2" x14ac:dyDescent="0.25">
      <c r="A62038">
        <f t="shared" si="1940"/>
        <v>62036</v>
      </c>
      <c r="B62038">
        <f t="shared" si="1939"/>
        <v>-0.32929638038167341</v>
      </c>
    </row>
    <row r="62039" spans="1:2" x14ac:dyDescent="0.25">
      <c r="A62039">
        <f t="shared" si="1940"/>
        <v>62037</v>
      </c>
      <c r="B62039">
        <f t="shared" si="1939"/>
        <v>-0.32920585227580973</v>
      </c>
    </row>
    <row r="62040" spans="1:2" x14ac:dyDescent="0.25">
      <c r="A62040">
        <f t="shared" si="1940"/>
        <v>62038</v>
      </c>
      <c r="B62040">
        <f t="shared" si="1939"/>
        <v>-0.32911532114395736</v>
      </c>
    </row>
    <row r="62041" spans="1:2" x14ac:dyDescent="0.25">
      <c r="A62041">
        <f t="shared" si="1940"/>
        <v>62039</v>
      </c>
      <c r="B62041">
        <f t="shared" si="1939"/>
        <v>-0.32902478698694759</v>
      </c>
    </row>
    <row r="62042" spans="1:2" x14ac:dyDescent="0.25">
      <c r="A62042">
        <f t="shared" si="1940"/>
        <v>62040</v>
      </c>
      <c r="B62042">
        <f t="shared" si="1939"/>
        <v>-0.32893424980561259</v>
      </c>
    </row>
    <row r="62043" spans="1:2" x14ac:dyDescent="0.25">
      <c r="A62043">
        <f t="shared" si="1940"/>
        <v>62041</v>
      </c>
      <c r="B62043">
        <f t="shared" si="1939"/>
        <v>-0.32884370960078452</v>
      </c>
    </row>
    <row r="62044" spans="1:2" x14ac:dyDescent="0.25">
      <c r="A62044">
        <f t="shared" si="1940"/>
        <v>62042</v>
      </c>
      <c r="B62044">
        <f t="shared" si="1939"/>
        <v>-0.32875316637329488</v>
      </c>
    </row>
    <row r="62045" spans="1:2" x14ac:dyDescent="0.25">
      <c r="A62045">
        <f t="shared" si="1940"/>
        <v>62043</v>
      </c>
      <c r="B62045">
        <f t="shared" si="1939"/>
        <v>-0.32866262012397751</v>
      </c>
    </row>
    <row r="62046" spans="1:2" x14ac:dyDescent="0.25">
      <c r="A62046">
        <f t="shared" si="1940"/>
        <v>62044</v>
      </c>
      <c r="B62046">
        <f t="shared" si="1939"/>
        <v>-0.32857207085366386</v>
      </c>
    </row>
    <row r="62047" spans="1:2" x14ac:dyDescent="0.25">
      <c r="A62047">
        <f t="shared" si="1940"/>
        <v>62045</v>
      </c>
      <c r="B62047">
        <f t="shared" si="1939"/>
        <v>-0.32848151856318625</v>
      </c>
    </row>
    <row r="62048" spans="1:2" x14ac:dyDescent="0.25">
      <c r="A62048">
        <f t="shared" si="1940"/>
        <v>62046</v>
      </c>
      <c r="B62048">
        <f t="shared" si="1939"/>
        <v>-0.32839096325337702</v>
      </c>
    </row>
    <row r="62049" spans="1:2" x14ac:dyDescent="0.25">
      <c r="A62049">
        <f t="shared" si="1940"/>
        <v>62047</v>
      </c>
      <c r="B62049">
        <f t="shared" si="1939"/>
        <v>-0.32830040492506857</v>
      </c>
    </row>
    <row r="62050" spans="1:2" x14ac:dyDescent="0.25">
      <c r="A62050">
        <f t="shared" si="1940"/>
        <v>62048</v>
      </c>
      <c r="B62050">
        <f t="shared" si="1939"/>
        <v>-0.32820984357909239</v>
      </c>
    </row>
    <row r="62051" spans="1:2" x14ac:dyDescent="0.25">
      <c r="A62051">
        <f t="shared" si="1940"/>
        <v>62049</v>
      </c>
      <c r="B62051">
        <f t="shared" si="1939"/>
        <v>-0.32811927921628264</v>
      </c>
    </row>
    <row r="62052" spans="1:2" x14ac:dyDescent="0.25">
      <c r="A62052">
        <f t="shared" si="1940"/>
        <v>62050</v>
      </c>
      <c r="B62052">
        <f t="shared" si="1939"/>
        <v>-0.3280287118374709</v>
      </c>
    </row>
    <row r="62053" spans="1:2" x14ac:dyDescent="0.25">
      <c r="A62053">
        <f t="shared" si="1940"/>
        <v>62051</v>
      </c>
      <c r="B62053">
        <f t="shared" si="1939"/>
        <v>-0.32793814144348959</v>
      </c>
    </row>
    <row r="62054" spans="1:2" x14ac:dyDescent="0.25">
      <c r="A62054">
        <f t="shared" si="1940"/>
        <v>62052</v>
      </c>
      <c r="B62054">
        <f t="shared" si="1939"/>
        <v>-0.32784756803517134</v>
      </c>
    </row>
    <row r="62055" spans="1:2" x14ac:dyDescent="0.25">
      <c r="A62055">
        <f t="shared" si="1940"/>
        <v>62053</v>
      </c>
      <c r="B62055">
        <f t="shared" si="1939"/>
        <v>-0.32775699161334854</v>
      </c>
    </row>
    <row r="62056" spans="1:2" x14ac:dyDescent="0.25">
      <c r="A62056">
        <f t="shared" si="1940"/>
        <v>62054</v>
      </c>
      <c r="B62056">
        <f t="shared" si="1939"/>
        <v>-0.32766641217885301</v>
      </c>
    </row>
    <row r="62057" spans="1:2" x14ac:dyDescent="0.25">
      <c r="A62057">
        <f t="shared" si="1940"/>
        <v>62055</v>
      </c>
      <c r="B62057">
        <f t="shared" si="1939"/>
        <v>-0.32757582973251897</v>
      </c>
    </row>
    <row r="62058" spans="1:2" x14ac:dyDescent="0.25">
      <c r="A62058">
        <f t="shared" si="1940"/>
        <v>62056</v>
      </c>
      <c r="B62058">
        <f t="shared" si="1939"/>
        <v>-0.32748524427517828</v>
      </c>
    </row>
    <row r="62059" spans="1:2" x14ac:dyDescent="0.25">
      <c r="A62059">
        <f t="shared" si="1940"/>
        <v>62057</v>
      </c>
      <c r="B62059">
        <f t="shared" si="1939"/>
        <v>-0.32739465580766342</v>
      </c>
    </row>
    <row r="62060" spans="1:2" x14ac:dyDescent="0.25">
      <c r="A62060">
        <f t="shared" si="1940"/>
        <v>62058</v>
      </c>
      <c r="B62060">
        <f t="shared" si="1939"/>
        <v>-0.32730406433080717</v>
      </c>
    </row>
    <row r="62061" spans="1:2" x14ac:dyDescent="0.25">
      <c r="A62061">
        <f t="shared" si="1940"/>
        <v>62059</v>
      </c>
      <c r="B62061">
        <f t="shared" si="1939"/>
        <v>-0.32721346984544142</v>
      </c>
    </row>
    <row r="62062" spans="1:2" x14ac:dyDescent="0.25">
      <c r="A62062">
        <f t="shared" si="1940"/>
        <v>62060</v>
      </c>
      <c r="B62062">
        <f t="shared" si="1939"/>
        <v>-0.32712287235240045</v>
      </c>
    </row>
    <row r="62063" spans="1:2" x14ac:dyDescent="0.25">
      <c r="A62063">
        <f t="shared" si="1940"/>
        <v>62061</v>
      </c>
      <c r="B62063">
        <f t="shared" si="1939"/>
        <v>-0.32703227185251632</v>
      </c>
    </row>
    <row r="62064" spans="1:2" x14ac:dyDescent="0.25">
      <c r="A62064">
        <f t="shared" si="1940"/>
        <v>62062</v>
      </c>
      <c r="B62064">
        <f t="shared" si="1939"/>
        <v>-0.32694166834662169</v>
      </c>
    </row>
    <row r="62065" spans="1:2" x14ac:dyDescent="0.25">
      <c r="A62065">
        <f t="shared" si="1940"/>
        <v>62063</v>
      </c>
      <c r="B62065">
        <f t="shared" si="1939"/>
        <v>-0.32685106183554941</v>
      </c>
    </row>
    <row r="62066" spans="1:2" x14ac:dyDescent="0.25">
      <c r="A62066">
        <f t="shared" si="1940"/>
        <v>62064</v>
      </c>
      <c r="B62066">
        <f t="shared" si="1939"/>
        <v>-0.32676045232013234</v>
      </c>
    </row>
    <row r="62067" spans="1:2" x14ac:dyDescent="0.25">
      <c r="A62067">
        <f t="shared" si="1940"/>
        <v>62065</v>
      </c>
      <c r="B62067">
        <f t="shared" si="1939"/>
        <v>-0.32666983980120251</v>
      </c>
    </row>
    <row r="62068" spans="1:2" x14ac:dyDescent="0.25">
      <c r="A62068">
        <f t="shared" si="1940"/>
        <v>62066</v>
      </c>
      <c r="B62068">
        <f t="shared" si="1939"/>
        <v>-0.3265792242795944</v>
      </c>
    </row>
    <row r="62069" spans="1:2" x14ac:dyDescent="0.25">
      <c r="A62069">
        <f t="shared" si="1940"/>
        <v>62067</v>
      </c>
      <c r="B62069">
        <f t="shared" si="1939"/>
        <v>-0.32648860575614019</v>
      </c>
    </row>
    <row r="62070" spans="1:2" x14ac:dyDescent="0.25">
      <c r="A62070">
        <f t="shared" si="1940"/>
        <v>62068</v>
      </c>
      <c r="B62070">
        <f t="shared" si="1939"/>
        <v>-0.32639798423167282</v>
      </c>
    </row>
    <row r="62071" spans="1:2" x14ac:dyDescent="0.25">
      <c r="A62071">
        <f t="shared" si="1940"/>
        <v>62069</v>
      </c>
      <c r="B62071">
        <f t="shared" si="1939"/>
        <v>-0.32630735970702518</v>
      </c>
    </row>
    <row r="62072" spans="1:2" x14ac:dyDescent="0.25">
      <c r="A62072">
        <f t="shared" si="1940"/>
        <v>62070</v>
      </c>
      <c r="B62072">
        <f t="shared" si="1939"/>
        <v>-0.32621673218303032</v>
      </c>
    </row>
    <row r="62073" spans="1:2" x14ac:dyDescent="0.25">
      <c r="A62073">
        <f t="shared" si="1940"/>
        <v>62071</v>
      </c>
      <c r="B62073">
        <f t="shared" si="1939"/>
        <v>-0.32612610166052047</v>
      </c>
    </row>
    <row r="62074" spans="1:2" x14ac:dyDescent="0.25">
      <c r="A62074">
        <f t="shared" si="1940"/>
        <v>62072</v>
      </c>
      <c r="B62074">
        <f t="shared" si="1939"/>
        <v>-0.32603546814033035</v>
      </c>
    </row>
    <row r="62075" spans="1:2" x14ac:dyDescent="0.25">
      <c r="A62075">
        <f t="shared" si="1940"/>
        <v>62073</v>
      </c>
      <c r="B62075">
        <f t="shared" si="1939"/>
        <v>-0.32594483162329213</v>
      </c>
    </row>
    <row r="62076" spans="1:2" x14ac:dyDescent="0.25">
      <c r="A62076">
        <f t="shared" si="1940"/>
        <v>62074</v>
      </c>
      <c r="B62076">
        <f t="shared" si="1939"/>
        <v>-0.32585419211023897</v>
      </c>
    </row>
    <row r="62077" spans="1:2" x14ac:dyDescent="0.25">
      <c r="A62077">
        <f t="shared" si="1940"/>
        <v>62075</v>
      </c>
      <c r="B62077">
        <f t="shared" si="1939"/>
        <v>-0.32576354960200404</v>
      </c>
    </row>
    <row r="62078" spans="1:2" x14ac:dyDescent="0.25">
      <c r="A62078">
        <f t="shared" si="1940"/>
        <v>62076</v>
      </c>
      <c r="B62078">
        <f t="shared" si="1939"/>
        <v>-0.32567290409941962</v>
      </c>
    </row>
    <row r="62079" spans="1:2" x14ac:dyDescent="0.25">
      <c r="A62079">
        <f t="shared" si="1940"/>
        <v>62077</v>
      </c>
      <c r="B62079">
        <f t="shared" si="1939"/>
        <v>-0.32558225560332066</v>
      </c>
    </row>
    <row r="62080" spans="1:2" x14ac:dyDescent="0.25">
      <c r="A62080">
        <f t="shared" si="1940"/>
        <v>62078</v>
      </c>
      <c r="B62080">
        <f t="shared" si="1939"/>
        <v>-0.32549160411453942</v>
      </c>
    </row>
    <row r="62081" spans="1:2" x14ac:dyDescent="0.25">
      <c r="A62081">
        <f t="shared" si="1940"/>
        <v>62079</v>
      </c>
      <c r="B62081">
        <f t="shared" si="1939"/>
        <v>-0.32540094963390925</v>
      </c>
    </row>
    <row r="62082" spans="1:2" x14ac:dyDescent="0.25">
      <c r="A62082">
        <f t="shared" si="1940"/>
        <v>62080</v>
      </c>
      <c r="B62082">
        <f t="shared" si="1939"/>
        <v>-0.32531029216226337</v>
      </c>
    </row>
    <row r="62083" spans="1:2" x14ac:dyDescent="0.25">
      <c r="A62083">
        <f t="shared" si="1940"/>
        <v>62081</v>
      </c>
      <c r="B62083">
        <f t="shared" ref="B62083:B62146" si="1941">SIN(2*PI()*A62083/(2^$D$2))</f>
        <v>-0.32521963170043511</v>
      </c>
    </row>
    <row r="62084" spans="1:2" x14ac:dyDescent="0.25">
      <c r="A62084">
        <f t="shared" ref="A62084:A62147" si="1942">A62083+1</f>
        <v>62082</v>
      </c>
      <c r="B62084">
        <f t="shared" si="1941"/>
        <v>-0.32512896824925691</v>
      </c>
    </row>
    <row r="62085" spans="1:2" x14ac:dyDescent="0.25">
      <c r="A62085">
        <f t="shared" si="1942"/>
        <v>62083</v>
      </c>
      <c r="B62085">
        <f t="shared" si="1941"/>
        <v>-0.32503830180956395</v>
      </c>
    </row>
    <row r="62086" spans="1:2" x14ac:dyDescent="0.25">
      <c r="A62086">
        <f t="shared" si="1942"/>
        <v>62084</v>
      </c>
      <c r="B62086">
        <f t="shared" si="1941"/>
        <v>-0.3249476323821886</v>
      </c>
    </row>
    <row r="62087" spans="1:2" x14ac:dyDescent="0.25">
      <c r="A62087">
        <f t="shared" si="1942"/>
        <v>62085</v>
      </c>
      <c r="B62087">
        <f t="shared" si="1941"/>
        <v>-0.32485695996796438</v>
      </c>
    </row>
    <row r="62088" spans="1:2" x14ac:dyDescent="0.25">
      <c r="A62088">
        <f t="shared" si="1942"/>
        <v>62086</v>
      </c>
      <c r="B62088">
        <f t="shared" si="1941"/>
        <v>-0.32476628456772472</v>
      </c>
    </row>
    <row r="62089" spans="1:2" x14ac:dyDescent="0.25">
      <c r="A62089">
        <f t="shared" si="1942"/>
        <v>62087</v>
      </c>
      <c r="B62089">
        <f t="shared" si="1941"/>
        <v>-0.32467560618230307</v>
      </c>
    </row>
    <row r="62090" spans="1:2" x14ac:dyDescent="0.25">
      <c r="A62090">
        <f t="shared" si="1942"/>
        <v>62088</v>
      </c>
      <c r="B62090">
        <f t="shared" si="1941"/>
        <v>-0.32458492481253209</v>
      </c>
    </row>
    <row r="62091" spans="1:2" x14ac:dyDescent="0.25">
      <c r="A62091">
        <f t="shared" si="1942"/>
        <v>62089</v>
      </c>
      <c r="B62091">
        <f t="shared" si="1941"/>
        <v>-0.32449424045924696</v>
      </c>
    </row>
    <row r="62092" spans="1:2" x14ac:dyDescent="0.25">
      <c r="A62092">
        <f t="shared" si="1942"/>
        <v>62090</v>
      </c>
      <c r="B62092">
        <f t="shared" si="1941"/>
        <v>-0.32440355312328045</v>
      </c>
    </row>
    <row r="62093" spans="1:2" x14ac:dyDescent="0.25">
      <c r="A62093">
        <f t="shared" si="1942"/>
        <v>62091</v>
      </c>
      <c r="B62093">
        <f t="shared" si="1941"/>
        <v>-0.32431286280546612</v>
      </c>
    </row>
    <row r="62094" spans="1:2" x14ac:dyDescent="0.25">
      <c r="A62094">
        <f t="shared" si="1942"/>
        <v>62092</v>
      </c>
      <c r="B62094">
        <f t="shared" si="1941"/>
        <v>-0.32422216950663751</v>
      </c>
    </row>
    <row r="62095" spans="1:2" x14ac:dyDescent="0.25">
      <c r="A62095">
        <f t="shared" si="1942"/>
        <v>62093</v>
      </c>
      <c r="B62095">
        <f t="shared" si="1941"/>
        <v>-0.32413147322762753</v>
      </c>
    </row>
    <row r="62096" spans="1:2" x14ac:dyDescent="0.25">
      <c r="A62096">
        <f t="shared" si="1942"/>
        <v>62094</v>
      </c>
      <c r="B62096">
        <f t="shared" si="1941"/>
        <v>-0.32404077396927139</v>
      </c>
    </row>
    <row r="62097" spans="1:2" x14ac:dyDescent="0.25">
      <c r="A62097">
        <f t="shared" si="1942"/>
        <v>62095</v>
      </c>
      <c r="B62097">
        <f t="shared" si="1941"/>
        <v>-0.32395007173240203</v>
      </c>
    </row>
    <row r="62098" spans="1:2" x14ac:dyDescent="0.25">
      <c r="A62098">
        <f t="shared" si="1942"/>
        <v>62096</v>
      </c>
      <c r="B62098">
        <f t="shared" si="1941"/>
        <v>-0.32385936651785313</v>
      </c>
    </row>
    <row r="62099" spans="1:2" x14ac:dyDescent="0.25">
      <c r="A62099">
        <f t="shared" si="1942"/>
        <v>62097</v>
      </c>
      <c r="B62099">
        <f t="shared" si="1941"/>
        <v>-0.32376865832645846</v>
      </c>
    </row>
    <row r="62100" spans="1:2" x14ac:dyDescent="0.25">
      <c r="A62100">
        <f t="shared" si="1942"/>
        <v>62098</v>
      </c>
      <c r="B62100">
        <f t="shared" si="1941"/>
        <v>-0.32367794715905179</v>
      </c>
    </row>
    <row r="62101" spans="1:2" x14ac:dyDescent="0.25">
      <c r="A62101">
        <f t="shared" si="1942"/>
        <v>62099</v>
      </c>
      <c r="B62101">
        <f t="shared" si="1941"/>
        <v>-0.32358723301646602</v>
      </c>
    </row>
    <row r="62102" spans="1:2" x14ac:dyDescent="0.25">
      <c r="A62102">
        <f t="shared" si="1942"/>
        <v>62100</v>
      </c>
      <c r="B62102">
        <f t="shared" si="1941"/>
        <v>-0.32349651589953671</v>
      </c>
    </row>
    <row r="62103" spans="1:2" x14ac:dyDescent="0.25">
      <c r="A62103">
        <f t="shared" si="1942"/>
        <v>62101</v>
      </c>
      <c r="B62103">
        <f t="shared" si="1941"/>
        <v>-0.32340579580909684</v>
      </c>
    </row>
    <row r="62104" spans="1:2" x14ac:dyDescent="0.25">
      <c r="A62104">
        <f t="shared" si="1942"/>
        <v>62102</v>
      </c>
      <c r="B62104">
        <f t="shared" si="1941"/>
        <v>-0.32331507274598031</v>
      </c>
    </row>
    <row r="62105" spans="1:2" x14ac:dyDescent="0.25">
      <c r="A62105">
        <f t="shared" si="1942"/>
        <v>62103</v>
      </c>
      <c r="B62105">
        <f t="shared" si="1941"/>
        <v>-0.32322434671102107</v>
      </c>
    </row>
    <row r="62106" spans="1:2" x14ac:dyDescent="0.25">
      <c r="A62106">
        <f t="shared" si="1942"/>
        <v>62104</v>
      </c>
      <c r="B62106">
        <f t="shared" si="1941"/>
        <v>-0.32313361770505294</v>
      </c>
    </row>
    <row r="62107" spans="1:2" x14ac:dyDescent="0.25">
      <c r="A62107">
        <f t="shared" si="1942"/>
        <v>62105</v>
      </c>
      <c r="B62107">
        <f t="shared" si="1941"/>
        <v>-0.32304288572890916</v>
      </c>
    </row>
    <row r="62108" spans="1:2" x14ac:dyDescent="0.25">
      <c r="A62108">
        <f t="shared" si="1942"/>
        <v>62106</v>
      </c>
      <c r="B62108">
        <f t="shared" si="1941"/>
        <v>-0.32295215078342532</v>
      </c>
    </row>
    <row r="62109" spans="1:2" x14ac:dyDescent="0.25">
      <c r="A62109">
        <f t="shared" si="1942"/>
        <v>62107</v>
      </c>
      <c r="B62109">
        <f t="shared" si="1941"/>
        <v>-0.32286141286943459</v>
      </c>
    </row>
    <row r="62110" spans="1:2" x14ac:dyDescent="0.25">
      <c r="A62110">
        <f t="shared" si="1942"/>
        <v>62108</v>
      </c>
      <c r="B62110">
        <f t="shared" si="1941"/>
        <v>-0.3227706719877711</v>
      </c>
    </row>
    <row r="62111" spans="1:2" x14ac:dyDescent="0.25">
      <c r="A62111">
        <f t="shared" si="1942"/>
        <v>62109</v>
      </c>
      <c r="B62111">
        <f t="shared" si="1941"/>
        <v>-0.32267992813926888</v>
      </c>
    </row>
    <row r="62112" spans="1:2" x14ac:dyDescent="0.25">
      <c r="A62112">
        <f t="shared" si="1942"/>
        <v>62110</v>
      </c>
      <c r="B62112">
        <f t="shared" si="1941"/>
        <v>-0.32258918132476117</v>
      </c>
    </row>
    <row r="62113" spans="1:2" x14ac:dyDescent="0.25">
      <c r="A62113">
        <f t="shared" si="1942"/>
        <v>62111</v>
      </c>
      <c r="B62113">
        <f t="shared" si="1941"/>
        <v>-0.32249843154508373</v>
      </c>
    </row>
    <row r="62114" spans="1:2" x14ac:dyDescent="0.25">
      <c r="A62114">
        <f t="shared" si="1942"/>
        <v>62112</v>
      </c>
      <c r="B62114">
        <f t="shared" si="1941"/>
        <v>-0.32240767880106996</v>
      </c>
    </row>
    <row r="62115" spans="1:2" x14ac:dyDescent="0.25">
      <c r="A62115">
        <f t="shared" si="1942"/>
        <v>62113</v>
      </c>
      <c r="B62115">
        <f t="shared" si="1941"/>
        <v>-0.32231692309355398</v>
      </c>
    </row>
    <row r="62116" spans="1:2" x14ac:dyDescent="0.25">
      <c r="A62116">
        <f t="shared" si="1942"/>
        <v>62114</v>
      </c>
      <c r="B62116">
        <f t="shared" si="1941"/>
        <v>-0.32222616442337004</v>
      </c>
    </row>
    <row r="62117" spans="1:2" x14ac:dyDescent="0.25">
      <c r="A62117">
        <f t="shared" si="1942"/>
        <v>62115</v>
      </c>
      <c r="B62117">
        <f t="shared" si="1941"/>
        <v>-0.32213540279135239</v>
      </c>
    </row>
    <row r="62118" spans="1:2" x14ac:dyDescent="0.25">
      <c r="A62118">
        <f t="shared" si="1942"/>
        <v>62116</v>
      </c>
      <c r="B62118">
        <f t="shared" si="1941"/>
        <v>-0.32204463819833434</v>
      </c>
    </row>
    <row r="62119" spans="1:2" x14ac:dyDescent="0.25">
      <c r="A62119">
        <f t="shared" si="1942"/>
        <v>62117</v>
      </c>
      <c r="B62119">
        <f t="shared" si="1941"/>
        <v>-0.32195387064515202</v>
      </c>
    </row>
    <row r="62120" spans="1:2" x14ac:dyDescent="0.25">
      <c r="A62120">
        <f t="shared" si="1942"/>
        <v>62118</v>
      </c>
      <c r="B62120">
        <f t="shared" si="1941"/>
        <v>-0.32186310013263875</v>
      </c>
    </row>
    <row r="62121" spans="1:2" x14ac:dyDescent="0.25">
      <c r="A62121">
        <f t="shared" si="1942"/>
        <v>62119</v>
      </c>
      <c r="B62121">
        <f t="shared" si="1941"/>
        <v>-0.32177232666162897</v>
      </c>
    </row>
    <row r="62122" spans="1:2" x14ac:dyDescent="0.25">
      <c r="A62122">
        <f t="shared" si="1942"/>
        <v>62120</v>
      </c>
      <c r="B62122">
        <f t="shared" si="1941"/>
        <v>-0.32168155023295703</v>
      </c>
    </row>
    <row r="62123" spans="1:2" x14ac:dyDescent="0.25">
      <c r="A62123">
        <f t="shared" si="1942"/>
        <v>62121</v>
      </c>
      <c r="B62123">
        <f t="shared" si="1941"/>
        <v>-0.3215907708474573</v>
      </c>
    </row>
    <row r="62124" spans="1:2" x14ac:dyDescent="0.25">
      <c r="A62124">
        <f t="shared" si="1942"/>
        <v>62122</v>
      </c>
      <c r="B62124">
        <f t="shared" si="1941"/>
        <v>-0.3214999885059634</v>
      </c>
    </row>
    <row r="62125" spans="1:2" x14ac:dyDescent="0.25">
      <c r="A62125">
        <f t="shared" si="1942"/>
        <v>62123</v>
      </c>
      <c r="B62125">
        <f t="shared" si="1941"/>
        <v>-0.32140920320931149</v>
      </c>
    </row>
    <row r="62126" spans="1:2" x14ac:dyDescent="0.25">
      <c r="A62126">
        <f t="shared" si="1942"/>
        <v>62124</v>
      </c>
      <c r="B62126">
        <f t="shared" si="1941"/>
        <v>-0.32131841495833507</v>
      </c>
    </row>
    <row r="62127" spans="1:2" x14ac:dyDescent="0.25">
      <c r="A62127">
        <f t="shared" si="1942"/>
        <v>62125</v>
      </c>
      <c r="B62127">
        <f t="shared" si="1941"/>
        <v>-0.32122762375386882</v>
      </c>
    </row>
    <row r="62128" spans="1:2" x14ac:dyDescent="0.25">
      <c r="A62128">
        <f t="shared" si="1942"/>
        <v>62126</v>
      </c>
      <c r="B62128">
        <f t="shared" si="1941"/>
        <v>-0.32113682959674716</v>
      </c>
    </row>
    <row r="62129" spans="1:2" x14ac:dyDescent="0.25">
      <c r="A62129">
        <f t="shared" si="1942"/>
        <v>62127</v>
      </c>
      <c r="B62129">
        <f t="shared" si="1941"/>
        <v>-0.32104603248780389</v>
      </c>
    </row>
    <row r="62130" spans="1:2" x14ac:dyDescent="0.25">
      <c r="A62130">
        <f t="shared" si="1942"/>
        <v>62128</v>
      </c>
      <c r="B62130">
        <f t="shared" si="1941"/>
        <v>-0.32095523242787521</v>
      </c>
    </row>
    <row r="62131" spans="1:2" x14ac:dyDescent="0.25">
      <c r="A62131">
        <f t="shared" si="1942"/>
        <v>62129</v>
      </c>
      <c r="B62131">
        <f t="shared" si="1941"/>
        <v>-0.32086442941779492</v>
      </c>
    </row>
    <row r="62132" spans="1:2" x14ac:dyDescent="0.25">
      <c r="A62132">
        <f t="shared" si="1942"/>
        <v>62130</v>
      </c>
      <c r="B62132">
        <f t="shared" si="1941"/>
        <v>-0.32077362345839766</v>
      </c>
    </row>
    <row r="62133" spans="1:2" x14ac:dyDescent="0.25">
      <c r="A62133">
        <f t="shared" si="1942"/>
        <v>62131</v>
      </c>
      <c r="B62133">
        <f t="shared" si="1941"/>
        <v>-0.32068281455051806</v>
      </c>
    </row>
    <row r="62134" spans="1:2" x14ac:dyDescent="0.25">
      <c r="A62134">
        <f t="shared" si="1942"/>
        <v>62132</v>
      </c>
      <c r="B62134">
        <f t="shared" si="1941"/>
        <v>-0.32059200269499089</v>
      </c>
    </row>
    <row r="62135" spans="1:2" x14ac:dyDescent="0.25">
      <c r="A62135">
        <f t="shared" si="1942"/>
        <v>62133</v>
      </c>
      <c r="B62135">
        <f t="shared" si="1941"/>
        <v>-0.32050118789265003</v>
      </c>
    </row>
    <row r="62136" spans="1:2" x14ac:dyDescent="0.25">
      <c r="A62136">
        <f t="shared" si="1942"/>
        <v>62134</v>
      </c>
      <c r="B62136">
        <f t="shared" si="1941"/>
        <v>-0.32041037014433182</v>
      </c>
    </row>
    <row r="62137" spans="1:2" x14ac:dyDescent="0.25">
      <c r="A62137">
        <f t="shared" si="1942"/>
        <v>62135</v>
      </c>
      <c r="B62137">
        <f t="shared" si="1941"/>
        <v>-0.32031954945087027</v>
      </c>
    </row>
    <row r="62138" spans="1:2" x14ac:dyDescent="0.25">
      <c r="A62138">
        <f t="shared" si="1942"/>
        <v>62136</v>
      </c>
      <c r="B62138">
        <f t="shared" si="1941"/>
        <v>-0.32022872581310019</v>
      </c>
    </row>
    <row r="62139" spans="1:2" x14ac:dyDescent="0.25">
      <c r="A62139">
        <f t="shared" si="1942"/>
        <v>62137</v>
      </c>
      <c r="B62139">
        <f t="shared" si="1941"/>
        <v>-0.32013789923185637</v>
      </c>
    </row>
    <row r="62140" spans="1:2" x14ac:dyDescent="0.25">
      <c r="A62140">
        <f t="shared" si="1942"/>
        <v>62138</v>
      </c>
      <c r="B62140">
        <f t="shared" si="1941"/>
        <v>-0.32004706970797375</v>
      </c>
    </row>
    <row r="62141" spans="1:2" x14ac:dyDescent="0.25">
      <c r="A62141">
        <f t="shared" si="1942"/>
        <v>62139</v>
      </c>
      <c r="B62141">
        <f t="shared" si="1941"/>
        <v>-0.31995623724228628</v>
      </c>
    </row>
    <row r="62142" spans="1:2" x14ac:dyDescent="0.25">
      <c r="A62142">
        <f t="shared" si="1942"/>
        <v>62140</v>
      </c>
      <c r="B62142">
        <f t="shared" si="1941"/>
        <v>-0.31986540183563056</v>
      </c>
    </row>
    <row r="62143" spans="1:2" x14ac:dyDescent="0.25">
      <c r="A62143">
        <f t="shared" si="1942"/>
        <v>62141</v>
      </c>
      <c r="B62143">
        <f t="shared" si="1941"/>
        <v>-0.3197745634888407</v>
      </c>
    </row>
    <row r="62144" spans="1:2" x14ac:dyDescent="0.25">
      <c r="A62144">
        <f t="shared" si="1942"/>
        <v>62142</v>
      </c>
      <c r="B62144">
        <f t="shared" si="1941"/>
        <v>-0.31968372220275176</v>
      </c>
    </row>
    <row r="62145" spans="1:2" x14ac:dyDescent="0.25">
      <c r="A62145">
        <f t="shared" si="1942"/>
        <v>62143</v>
      </c>
      <c r="B62145">
        <f t="shared" si="1941"/>
        <v>-0.31959287797819863</v>
      </c>
    </row>
    <row r="62146" spans="1:2" x14ac:dyDescent="0.25">
      <c r="A62146">
        <f t="shared" si="1942"/>
        <v>62144</v>
      </c>
      <c r="B62146">
        <f t="shared" si="1941"/>
        <v>-0.31950203081601547</v>
      </c>
    </row>
    <row r="62147" spans="1:2" x14ac:dyDescent="0.25">
      <c r="A62147">
        <f t="shared" si="1942"/>
        <v>62145</v>
      </c>
      <c r="B62147">
        <f t="shared" ref="B62147:B62210" si="1943">SIN(2*PI()*A62147/(2^$D$2))</f>
        <v>-0.31941118071703911</v>
      </c>
    </row>
    <row r="62148" spans="1:2" x14ac:dyDescent="0.25">
      <c r="A62148">
        <f t="shared" ref="A62148:A62211" si="1944">A62147+1</f>
        <v>62146</v>
      </c>
      <c r="B62148">
        <f t="shared" si="1943"/>
        <v>-0.31932032768210372</v>
      </c>
    </row>
    <row r="62149" spans="1:2" x14ac:dyDescent="0.25">
      <c r="A62149">
        <f t="shared" si="1944"/>
        <v>62147</v>
      </c>
      <c r="B62149">
        <f t="shared" si="1943"/>
        <v>-0.31922947171204441</v>
      </c>
    </row>
    <row r="62150" spans="1:2" x14ac:dyDescent="0.25">
      <c r="A62150">
        <f t="shared" si="1944"/>
        <v>62148</v>
      </c>
      <c r="B62150">
        <f t="shared" si="1943"/>
        <v>-0.31913861280769629</v>
      </c>
    </row>
    <row r="62151" spans="1:2" x14ac:dyDescent="0.25">
      <c r="A62151">
        <f t="shared" si="1944"/>
        <v>62149</v>
      </c>
      <c r="B62151">
        <f t="shared" si="1943"/>
        <v>-0.31904775096989457</v>
      </c>
    </row>
    <row r="62152" spans="1:2" x14ac:dyDescent="0.25">
      <c r="A62152">
        <f t="shared" si="1944"/>
        <v>62150</v>
      </c>
      <c r="B62152">
        <f t="shared" si="1943"/>
        <v>-0.31895688619947354</v>
      </c>
    </row>
    <row r="62153" spans="1:2" x14ac:dyDescent="0.25">
      <c r="A62153">
        <f t="shared" si="1944"/>
        <v>62151</v>
      </c>
      <c r="B62153">
        <f t="shared" si="1943"/>
        <v>-0.31886601849727009</v>
      </c>
    </row>
    <row r="62154" spans="1:2" x14ac:dyDescent="0.25">
      <c r="A62154">
        <f t="shared" si="1944"/>
        <v>62152</v>
      </c>
      <c r="B62154">
        <f t="shared" si="1943"/>
        <v>-0.31877514786411865</v>
      </c>
    </row>
    <row r="62155" spans="1:2" x14ac:dyDescent="0.25">
      <c r="A62155">
        <f t="shared" si="1944"/>
        <v>62153</v>
      </c>
      <c r="B62155">
        <f t="shared" si="1943"/>
        <v>-0.3186842743008545</v>
      </c>
    </row>
    <row r="62156" spans="1:2" x14ac:dyDescent="0.25">
      <c r="A62156">
        <f t="shared" si="1944"/>
        <v>62154</v>
      </c>
      <c r="B62156">
        <f t="shared" si="1943"/>
        <v>-0.31859339780831286</v>
      </c>
    </row>
    <row r="62157" spans="1:2" x14ac:dyDescent="0.25">
      <c r="A62157">
        <f t="shared" si="1944"/>
        <v>62155</v>
      </c>
      <c r="B62157">
        <f t="shared" si="1943"/>
        <v>-0.31850251838732913</v>
      </c>
    </row>
    <row r="62158" spans="1:2" x14ac:dyDescent="0.25">
      <c r="A62158">
        <f t="shared" si="1944"/>
        <v>62156</v>
      </c>
      <c r="B62158">
        <f t="shared" si="1943"/>
        <v>-0.31841163603873773</v>
      </c>
    </row>
    <row r="62159" spans="1:2" x14ac:dyDescent="0.25">
      <c r="A62159">
        <f t="shared" si="1944"/>
        <v>62157</v>
      </c>
      <c r="B62159">
        <f t="shared" si="1943"/>
        <v>-0.31832075076337574</v>
      </c>
    </row>
    <row r="62160" spans="1:2" x14ac:dyDescent="0.25">
      <c r="A62160">
        <f t="shared" si="1944"/>
        <v>62158</v>
      </c>
      <c r="B62160">
        <f t="shared" si="1943"/>
        <v>-0.31822986256207775</v>
      </c>
    </row>
    <row r="62161" spans="1:2" x14ac:dyDescent="0.25">
      <c r="A62161">
        <f t="shared" si="1944"/>
        <v>62159</v>
      </c>
      <c r="B62161">
        <f t="shared" si="1943"/>
        <v>-0.31813897143567915</v>
      </c>
    </row>
    <row r="62162" spans="1:2" x14ac:dyDescent="0.25">
      <c r="A62162">
        <f t="shared" si="1944"/>
        <v>62160</v>
      </c>
      <c r="B62162">
        <f t="shared" si="1943"/>
        <v>-0.31804807738501545</v>
      </c>
    </row>
    <row r="62163" spans="1:2" x14ac:dyDescent="0.25">
      <c r="A62163">
        <f t="shared" si="1944"/>
        <v>62161</v>
      </c>
      <c r="B62163">
        <f t="shared" si="1943"/>
        <v>-0.31795718041092119</v>
      </c>
    </row>
    <row r="62164" spans="1:2" x14ac:dyDescent="0.25">
      <c r="A62164">
        <f t="shared" si="1944"/>
        <v>62162</v>
      </c>
      <c r="B62164">
        <f t="shared" si="1943"/>
        <v>-0.3178662805142336</v>
      </c>
    </row>
    <row r="62165" spans="1:2" x14ac:dyDescent="0.25">
      <c r="A62165">
        <f t="shared" si="1944"/>
        <v>62163</v>
      </c>
      <c r="B62165">
        <f t="shared" si="1943"/>
        <v>-0.31777537769578745</v>
      </c>
    </row>
    <row r="62166" spans="1:2" x14ac:dyDescent="0.25">
      <c r="A62166">
        <f t="shared" si="1944"/>
        <v>62164</v>
      </c>
      <c r="B62166">
        <f t="shared" si="1943"/>
        <v>-0.31768447195641819</v>
      </c>
    </row>
    <row r="62167" spans="1:2" x14ac:dyDescent="0.25">
      <c r="A62167">
        <f t="shared" si="1944"/>
        <v>62165</v>
      </c>
      <c r="B62167">
        <f t="shared" si="1943"/>
        <v>-0.31759356329696142</v>
      </c>
    </row>
    <row r="62168" spans="1:2" x14ac:dyDescent="0.25">
      <c r="A62168">
        <f t="shared" si="1944"/>
        <v>62166</v>
      </c>
      <c r="B62168">
        <f t="shared" si="1943"/>
        <v>-0.31750265171825282</v>
      </c>
    </row>
    <row r="62169" spans="1:2" x14ac:dyDescent="0.25">
      <c r="A62169">
        <f t="shared" si="1944"/>
        <v>62167</v>
      </c>
      <c r="B62169">
        <f t="shared" si="1943"/>
        <v>-0.31741173722112714</v>
      </c>
    </row>
    <row r="62170" spans="1:2" x14ac:dyDescent="0.25">
      <c r="A62170">
        <f t="shared" si="1944"/>
        <v>62168</v>
      </c>
      <c r="B62170">
        <f t="shared" si="1943"/>
        <v>-0.31732081980642174</v>
      </c>
    </row>
    <row r="62171" spans="1:2" x14ac:dyDescent="0.25">
      <c r="A62171">
        <f t="shared" si="1944"/>
        <v>62169</v>
      </c>
      <c r="B62171">
        <f t="shared" si="1943"/>
        <v>-0.31722989947497149</v>
      </c>
    </row>
    <row r="62172" spans="1:2" x14ac:dyDescent="0.25">
      <c r="A62172">
        <f t="shared" si="1944"/>
        <v>62170</v>
      </c>
      <c r="B62172">
        <f t="shared" si="1943"/>
        <v>-0.31713897622761206</v>
      </c>
    </row>
    <row r="62173" spans="1:2" x14ac:dyDescent="0.25">
      <c r="A62173">
        <f t="shared" si="1944"/>
        <v>62171</v>
      </c>
      <c r="B62173">
        <f t="shared" si="1943"/>
        <v>-0.31704805006517922</v>
      </c>
    </row>
    <row r="62174" spans="1:2" x14ac:dyDescent="0.25">
      <c r="A62174">
        <f t="shared" si="1944"/>
        <v>62172</v>
      </c>
      <c r="B62174">
        <f t="shared" si="1943"/>
        <v>-0.31695712098850876</v>
      </c>
    </row>
    <row r="62175" spans="1:2" x14ac:dyDescent="0.25">
      <c r="A62175">
        <f t="shared" si="1944"/>
        <v>62173</v>
      </c>
      <c r="B62175">
        <f t="shared" si="1943"/>
        <v>-0.31686618899843566</v>
      </c>
    </row>
    <row r="62176" spans="1:2" x14ac:dyDescent="0.25">
      <c r="A62176">
        <f t="shared" si="1944"/>
        <v>62174</v>
      </c>
      <c r="B62176">
        <f t="shared" si="1943"/>
        <v>-0.31677525409579732</v>
      </c>
    </row>
    <row r="62177" spans="1:2" x14ac:dyDescent="0.25">
      <c r="A62177">
        <f t="shared" si="1944"/>
        <v>62175</v>
      </c>
      <c r="B62177">
        <f t="shared" si="1943"/>
        <v>-0.3166843162814289</v>
      </c>
    </row>
    <row r="62178" spans="1:2" x14ac:dyDescent="0.25">
      <c r="A62178">
        <f t="shared" si="1944"/>
        <v>62176</v>
      </c>
      <c r="B62178">
        <f t="shared" si="1943"/>
        <v>-0.31659337555616623</v>
      </c>
    </row>
    <row r="62179" spans="1:2" x14ac:dyDescent="0.25">
      <c r="A62179">
        <f t="shared" si="1944"/>
        <v>62177</v>
      </c>
      <c r="B62179">
        <f t="shared" si="1943"/>
        <v>-0.31650243192084515</v>
      </c>
    </row>
    <row r="62180" spans="1:2" x14ac:dyDescent="0.25">
      <c r="A62180">
        <f t="shared" si="1944"/>
        <v>62178</v>
      </c>
      <c r="B62180">
        <f t="shared" si="1943"/>
        <v>-0.31641148537630165</v>
      </c>
    </row>
    <row r="62181" spans="1:2" x14ac:dyDescent="0.25">
      <c r="A62181">
        <f t="shared" si="1944"/>
        <v>62179</v>
      </c>
      <c r="B62181">
        <f t="shared" si="1943"/>
        <v>-0.31632053592337089</v>
      </c>
    </row>
    <row r="62182" spans="1:2" x14ac:dyDescent="0.25">
      <c r="A62182">
        <f t="shared" si="1944"/>
        <v>62180</v>
      </c>
      <c r="B62182">
        <f t="shared" si="1943"/>
        <v>-0.31622958356289044</v>
      </c>
    </row>
    <row r="62183" spans="1:2" x14ac:dyDescent="0.25">
      <c r="A62183">
        <f t="shared" si="1944"/>
        <v>62181</v>
      </c>
      <c r="B62183">
        <f t="shared" si="1943"/>
        <v>-0.31613862829569556</v>
      </c>
    </row>
    <row r="62184" spans="1:2" x14ac:dyDescent="0.25">
      <c r="A62184">
        <f t="shared" si="1944"/>
        <v>62182</v>
      </c>
      <c r="B62184">
        <f t="shared" si="1943"/>
        <v>-0.31604767012262225</v>
      </c>
    </row>
    <row r="62185" spans="1:2" x14ac:dyDescent="0.25">
      <c r="A62185">
        <f t="shared" si="1944"/>
        <v>62183</v>
      </c>
      <c r="B62185">
        <f t="shared" si="1943"/>
        <v>-0.31595670904450662</v>
      </c>
    </row>
    <row r="62186" spans="1:2" x14ac:dyDescent="0.25">
      <c r="A62186">
        <f t="shared" si="1944"/>
        <v>62184</v>
      </c>
      <c r="B62186">
        <f t="shared" si="1943"/>
        <v>-0.31586574506218384</v>
      </c>
    </row>
    <row r="62187" spans="1:2" x14ac:dyDescent="0.25">
      <c r="A62187">
        <f t="shared" si="1944"/>
        <v>62185</v>
      </c>
      <c r="B62187">
        <f t="shared" si="1943"/>
        <v>-0.3157747781764918</v>
      </c>
    </row>
    <row r="62188" spans="1:2" x14ac:dyDescent="0.25">
      <c r="A62188">
        <f t="shared" si="1944"/>
        <v>62186</v>
      </c>
      <c r="B62188">
        <f t="shared" si="1943"/>
        <v>-0.31568380838826576</v>
      </c>
    </row>
    <row r="62189" spans="1:2" x14ac:dyDescent="0.25">
      <c r="A62189">
        <f t="shared" si="1944"/>
        <v>62187</v>
      </c>
      <c r="B62189">
        <f t="shared" si="1943"/>
        <v>-0.3155928356983419</v>
      </c>
    </row>
    <row r="62190" spans="1:2" x14ac:dyDescent="0.25">
      <c r="A62190">
        <f t="shared" si="1944"/>
        <v>62188</v>
      </c>
      <c r="B62190">
        <f t="shared" si="1943"/>
        <v>-0.31550186010755643</v>
      </c>
    </row>
    <row r="62191" spans="1:2" x14ac:dyDescent="0.25">
      <c r="A62191">
        <f t="shared" si="1944"/>
        <v>62189</v>
      </c>
      <c r="B62191">
        <f t="shared" si="1943"/>
        <v>-0.31541088161674558</v>
      </c>
    </row>
    <row r="62192" spans="1:2" x14ac:dyDescent="0.25">
      <c r="A62192">
        <f t="shared" si="1944"/>
        <v>62190</v>
      </c>
      <c r="B62192">
        <f t="shared" si="1943"/>
        <v>-0.31531990022674478</v>
      </c>
    </row>
    <row r="62193" spans="1:2" x14ac:dyDescent="0.25">
      <c r="A62193">
        <f t="shared" si="1944"/>
        <v>62191</v>
      </c>
      <c r="B62193">
        <f t="shared" si="1943"/>
        <v>-0.31522891593839197</v>
      </c>
    </row>
    <row r="62194" spans="1:2" x14ac:dyDescent="0.25">
      <c r="A62194">
        <f t="shared" si="1944"/>
        <v>62192</v>
      </c>
      <c r="B62194">
        <f t="shared" si="1943"/>
        <v>-0.31513792875252261</v>
      </c>
    </row>
    <row r="62195" spans="1:2" x14ac:dyDescent="0.25">
      <c r="A62195">
        <f t="shared" si="1944"/>
        <v>62193</v>
      </c>
      <c r="B62195">
        <f t="shared" si="1943"/>
        <v>-0.31504693866997302</v>
      </c>
    </row>
    <row r="62196" spans="1:2" x14ac:dyDescent="0.25">
      <c r="A62196">
        <f t="shared" si="1944"/>
        <v>62194</v>
      </c>
      <c r="B62196">
        <f t="shared" si="1943"/>
        <v>-0.31495594569157964</v>
      </c>
    </row>
    <row r="62197" spans="1:2" x14ac:dyDescent="0.25">
      <c r="A62197">
        <f t="shared" si="1944"/>
        <v>62195</v>
      </c>
      <c r="B62197">
        <f t="shared" si="1943"/>
        <v>-0.31486494981817875</v>
      </c>
    </row>
    <row r="62198" spans="1:2" x14ac:dyDescent="0.25">
      <c r="A62198">
        <f t="shared" si="1944"/>
        <v>62196</v>
      </c>
      <c r="B62198">
        <f t="shared" si="1943"/>
        <v>-0.31477395105060602</v>
      </c>
    </row>
    <row r="62199" spans="1:2" x14ac:dyDescent="0.25">
      <c r="A62199">
        <f t="shared" si="1944"/>
        <v>62197</v>
      </c>
      <c r="B62199">
        <f t="shared" si="1943"/>
        <v>-0.31468294938969954</v>
      </c>
    </row>
    <row r="62200" spans="1:2" x14ac:dyDescent="0.25">
      <c r="A62200">
        <f t="shared" si="1944"/>
        <v>62198</v>
      </c>
      <c r="B62200">
        <f t="shared" si="1943"/>
        <v>-0.31459194483629488</v>
      </c>
    </row>
    <row r="62201" spans="1:2" x14ac:dyDescent="0.25">
      <c r="A62201">
        <f t="shared" si="1944"/>
        <v>62199</v>
      </c>
      <c r="B62201">
        <f t="shared" si="1943"/>
        <v>-0.31450093739122859</v>
      </c>
    </row>
    <row r="62202" spans="1:2" x14ac:dyDescent="0.25">
      <c r="A62202">
        <f t="shared" si="1944"/>
        <v>62200</v>
      </c>
      <c r="B62202">
        <f t="shared" si="1943"/>
        <v>-0.31440992705533721</v>
      </c>
    </row>
    <row r="62203" spans="1:2" x14ac:dyDescent="0.25">
      <c r="A62203">
        <f t="shared" si="1944"/>
        <v>62201</v>
      </c>
      <c r="B62203">
        <f t="shared" si="1943"/>
        <v>-0.31431891382945643</v>
      </c>
    </row>
    <row r="62204" spans="1:2" x14ac:dyDescent="0.25">
      <c r="A62204">
        <f t="shared" si="1944"/>
        <v>62202</v>
      </c>
      <c r="B62204">
        <f t="shared" si="1943"/>
        <v>-0.3142278977144245</v>
      </c>
    </row>
    <row r="62205" spans="1:2" x14ac:dyDescent="0.25">
      <c r="A62205">
        <f t="shared" si="1944"/>
        <v>62203</v>
      </c>
      <c r="B62205">
        <f t="shared" si="1943"/>
        <v>-0.31413687871107715</v>
      </c>
    </row>
    <row r="62206" spans="1:2" x14ac:dyDescent="0.25">
      <c r="A62206">
        <f t="shared" si="1944"/>
        <v>62204</v>
      </c>
      <c r="B62206">
        <f t="shared" si="1943"/>
        <v>-0.31404585682025099</v>
      </c>
    </row>
    <row r="62207" spans="1:2" x14ac:dyDescent="0.25">
      <c r="A62207">
        <f t="shared" si="1944"/>
        <v>62205</v>
      </c>
      <c r="B62207">
        <f t="shared" si="1943"/>
        <v>-0.31395483204278279</v>
      </c>
    </row>
    <row r="62208" spans="1:2" x14ac:dyDescent="0.25">
      <c r="A62208">
        <f t="shared" si="1944"/>
        <v>62206</v>
      </c>
      <c r="B62208">
        <f t="shared" si="1943"/>
        <v>-0.31386380437950911</v>
      </c>
    </row>
    <row r="62209" spans="1:2" x14ac:dyDescent="0.25">
      <c r="A62209">
        <f t="shared" si="1944"/>
        <v>62207</v>
      </c>
      <c r="B62209">
        <f t="shared" si="1943"/>
        <v>-0.31377277383126589</v>
      </c>
    </row>
    <row r="62210" spans="1:2" x14ac:dyDescent="0.25">
      <c r="A62210">
        <f t="shared" si="1944"/>
        <v>62208</v>
      </c>
      <c r="B62210">
        <f t="shared" si="1943"/>
        <v>-0.31368174039889152</v>
      </c>
    </row>
    <row r="62211" spans="1:2" x14ac:dyDescent="0.25">
      <c r="A62211">
        <f t="shared" si="1944"/>
        <v>62209</v>
      </c>
      <c r="B62211">
        <f t="shared" ref="B62211:B62274" si="1945">SIN(2*PI()*A62211/(2^$D$2))</f>
        <v>-0.31359070408322187</v>
      </c>
    </row>
    <row r="62212" spans="1:2" x14ac:dyDescent="0.25">
      <c r="A62212">
        <f t="shared" ref="A62212:A62275" si="1946">A62211+1</f>
        <v>62210</v>
      </c>
      <c r="B62212">
        <f t="shared" si="1945"/>
        <v>-0.31349966488509384</v>
      </c>
    </row>
    <row r="62213" spans="1:2" x14ac:dyDescent="0.25">
      <c r="A62213">
        <f t="shared" si="1946"/>
        <v>62211</v>
      </c>
      <c r="B62213">
        <f t="shared" si="1945"/>
        <v>-0.31340862280534415</v>
      </c>
    </row>
    <row r="62214" spans="1:2" x14ac:dyDescent="0.25">
      <c r="A62214">
        <f t="shared" si="1946"/>
        <v>62212</v>
      </c>
      <c r="B62214">
        <f t="shared" si="1945"/>
        <v>-0.31331757784480962</v>
      </c>
    </row>
    <row r="62215" spans="1:2" x14ac:dyDescent="0.25">
      <c r="A62215">
        <f t="shared" si="1946"/>
        <v>62213</v>
      </c>
      <c r="B62215">
        <f t="shared" si="1945"/>
        <v>-0.31322653000432638</v>
      </c>
    </row>
    <row r="62216" spans="1:2" x14ac:dyDescent="0.25">
      <c r="A62216">
        <f t="shared" si="1946"/>
        <v>62214</v>
      </c>
      <c r="B62216">
        <f t="shared" si="1945"/>
        <v>-0.31313547928473295</v>
      </c>
    </row>
    <row r="62217" spans="1:2" x14ac:dyDescent="0.25">
      <c r="A62217">
        <f t="shared" si="1946"/>
        <v>62215</v>
      </c>
      <c r="B62217">
        <f t="shared" si="1945"/>
        <v>-0.31304442568686536</v>
      </c>
    </row>
    <row r="62218" spans="1:2" x14ac:dyDescent="0.25">
      <c r="A62218">
        <f t="shared" si="1946"/>
        <v>62216</v>
      </c>
      <c r="B62218">
        <f t="shared" si="1945"/>
        <v>-0.31295336921156058</v>
      </c>
    </row>
    <row r="62219" spans="1:2" x14ac:dyDescent="0.25">
      <c r="A62219">
        <f t="shared" si="1946"/>
        <v>62217</v>
      </c>
      <c r="B62219">
        <f t="shared" si="1945"/>
        <v>-0.31286230985965563</v>
      </c>
    </row>
    <row r="62220" spans="1:2" x14ac:dyDescent="0.25">
      <c r="A62220">
        <f t="shared" si="1946"/>
        <v>62218</v>
      </c>
      <c r="B62220">
        <f t="shared" si="1945"/>
        <v>-0.31277124763198666</v>
      </c>
    </row>
    <row r="62221" spans="1:2" x14ac:dyDescent="0.25">
      <c r="A62221">
        <f t="shared" si="1946"/>
        <v>62219</v>
      </c>
      <c r="B62221">
        <f t="shared" si="1945"/>
        <v>-0.31268018252939234</v>
      </c>
    </row>
    <row r="62222" spans="1:2" x14ac:dyDescent="0.25">
      <c r="A62222">
        <f t="shared" si="1946"/>
        <v>62220</v>
      </c>
      <c r="B62222">
        <f t="shared" si="1945"/>
        <v>-0.31258911455270888</v>
      </c>
    </row>
    <row r="62223" spans="1:2" x14ac:dyDescent="0.25">
      <c r="A62223">
        <f t="shared" si="1946"/>
        <v>62221</v>
      </c>
      <c r="B62223">
        <f t="shared" si="1945"/>
        <v>-0.31249804370277334</v>
      </c>
    </row>
    <row r="62224" spans="1:2" x14ac:dyDescent="0.25">
      <c r="A62224">
        <f t="shared" si="1946"/>
        <v>62222</v>
      </c>
      <c r="B62224">
        <f t="shared" si="1945"/>
        <v>-0.31240696998042289</v>
      </c>
    </row>
    <row r="62225" spans="1:2" x14ac:dyDescent="0.25">
      <c r="A62225">
        <f t="shared" si="1946"/>
        <v>62223</v>
      </c>
      <c r="B62225">
        <f t="shared" si="1945"/>
        <v>-0.31231589338649457</v>
      </c>
    </row>
    <row r="62226" spans="1:2" x14ac:dyDescent="0.25">
      <c r="A62226">
        <f t="shared" si="1946"/>
        <v>62224</v>
      </c>
      <c r="B62226">
        <f t="shared" si="1945"/>
        <v>-0.31222481392182483</v>
      </c>
    </row>
    <row r="62227" spans="1:2" x14ac:dyDescent="0.25">
      <c r="A62227">
        <f t="shared" si="1946"/>
        <v>62225</v>
      </c>
      <c r="B62227">
        <f t="shared" si="1945"/>
        <v>-0.31213373158725238</v>
      </c>
    </row>
    <row r="62228" spans="1:2" x14ac:dyDescent="0.25">
      <c r="A62228">
        <f t="shared" si="1946"/>
        <v>62226</v>
      </c>
      <c r="B62228">
        <f t="shared" si="1945"/>
        <v>-0.31204264638361373</v>
      </c>
    </row>
    <row r="62229" spans="1:2" x14ac:dyDescent="0.25">
      <c r="A62229">
        <f t="shared" si="1946"/>
        <v>62227</v>
      </c>
      <c r="B62229">
        <f t="shared" si="1945"/>
        <v>-0.31195155831174598</v>
      </c>
    </row>
    <row r="62230" spans="1:2" x14ac:dyDescent="0.25">
      <c r="A62230">
        <f t="shared" si="1946"/>
        <v>62228</v>
      </c>
      <c r="B62230">
        <f t="shared" si="1945"/>
        <v>-0.31186046737248652</v>
      </c>
    </row>
    <row r="62231" spans="1:2" x14ac:dyDescent="0.25">
      <c r="A62231">
        <f t="shared" si="1946"/>
        <v>62229</v>
      </c>
      <c r="B62231">
        <f t="shared" si="1945"/>
        <v>-0.3117693735666725</v>
      </c>
    </row>
    <row r="62232" spans="1:2" x14ac:dyDescent="0.25">
      <c r="A62232">
        <f t="shared" si="1946"/>
        <v>62230</v>
      </c>
      <c r="B62232">
        <f t="shared" si="1945"/>
        <v>-0.31167827689514055</v>
      </c>
    </row>
    <row r="62233" spans="1:2" x14ac:dyDescent="0.25">
      <c r="A62233">
        <f t="shared" si="1946"/>
        <v>62231</v>
      </c>
      <c r="B62233">
        <f t="shared" si="1945"/>
        <v>-0.31158717735872954</v>
      </c>
    </row>
    <row r="62234" spans="1:2" x14ac:dyDescent="0.25">
      <c r="A62234">
        <f t="shared" si="1946"/>
        <v>62232</v>
      </c>
      <c r="B62234">
        <f t="shared" si="1945"/>
        <v>-0.31149607495827614</v>
      </c>
    </row>
    <row r="62235" spans="1:2" x14ac:dyDescent="0.25">
      <c r="A62235">
        <f t="shared" si="1946"/>
        <v>62233</v>
      </c>
      <c r="B62235">
        <f t="shared" si="1945"/>
        <v>-0.31140496969461762</v>
      </c>
    </row>
    <row r="62236" spans="1:2" x14ac:dyDescent="0.25">
      <c r="A62236">
        <f t="shared" si="1946"/>
        <v>62234</v>
      </c>
      <c r="B62236">
        <f t="shared" si="1945"/>
        <v>-0.31131386156859148</v>
      </c>
    </row>
    <row r="62237" spans="1:2" x14ac:dyDescent="0.25">
      <c r="A62237">
        <f t="shared" si="1946"/>
        <v>62235</v>
      </c>
      <c r="B62237">
        <f t="shared" si="1945"/>
        <v>-0.31122275058103432</v>
      </c>
    </row>
    <row r="62238" spans="1:2" x14ac:dyDescent="0.25">
      <c r="A62238">
        <f t="shared" si="1946"/>
        <v>62236</v>
      </c>
      <c r="B62238">
        <f t="shared" si="1945"/>
        <v>-0.31113163673278521</v>
      </c>
    </row>
    <row r="62239" spans="1:2" x14ac:dyDescent="0.25">
      <c r="A62239">
        <f t="shared" si="1946"/>
        <v>62237</v>
      </c>
      <c r="B62239">
        <f t="shared" si="1945"/>
        <v>-0.31104052002468097</v>
      </c>
    </row>
    <row r="62240" spans="1:2" x14ac:dyDescent="0.25">
      <c r="A62240">
        <f t="shared" si="1946"/>
        <v>62238</v>
      </c>
      <c r="B62240">
        <f t="shared" si="1945"/>
        <v>-0.31094940045755892</v>
      </c>
    </row>
    <row r="62241" spans="1:2" x14ac:dyDescent="0.25">
      <c r="A62241">
        <f t="shared" si="1946"/>
        <v>62239</v>
      </c>
      <c r="B62241">
        <f t="shared" si="1945"/>
        <v>-0.3108582780322568</v>
      </c>
    </row>
    <row r="62242" spans="1:2" x14ac:dyDescent="0.25">
      <c r="A62242">
        <f t="shared" si="1946"/>
        <v>62240</v>
      </c>
      <c r="B62242">
        <f t="shared" si="1945"/>
        <v>-0.31076715274961209</v>
      </c>
    </row>
    <row r="62243" spans="1:2" x14ac:dyDescent="0.25">
      <c r="A62243">
        <f t="shared" si="1946"/>
        <v>62241</v>
      </c>
      <c r="B62243">
        <f t="shared" si="1945"/>
        <v>-0.31067602461046151</v>
      </c>
    </row>
    <row r="62244" spans="1:2" x14ac:dyDescent="0.25">
      <c r="A62244">
        <f t="shared" si="1946"/>
        <v>62242</v>
      </c>
      <c r="B62244">
        <f t="shared" si="1945"/>
        <v>-0.31058489361564451</v>
      </c>
    </row>
    <row r="62245" spans="1:2" x14ac:dyDescent="0.25">
      <c r="A62245">
        <f t="shared" si="1946"/>
        <v>62243</v>
      </c>
      <c r="B62245">
        <f t="shared" si="1945"/>
        <v>-0.3104937597659978</v>
      </c>
    </row>
    <row r="62246" spans="1:2" x14ac:dyDescent="0.25">
      <c r="A62246">
        <f t="shared" si="1946"/>
        <v>62244</v>
      </c>
      <c r="B62246">
        <f t="shared" si="1945"/>
        <v>-0.31040262306235905</v>
      </c>
    </row>
    <row r="62247" spans="1:2" x14ac:dyDescent="0.25">
      <c r="A62247">
        <f t="shared" si="1946"/>
        <v>62245</v>
      </c>
      <c r="B62247">
        <f t="shared" si="1945"/>
        <v>-0.31031148350556609</v>
      </c>
    </row>
    <row r="62248" spans="1:2" x14ac:dyDescent="0.25">
      <c r="A62248">
        <f t="shared" si="1946"/>
        <v>62246</v>
      </c>
      <c r="B62248">
        <f t="shared" si="1945"/>
        <v>-0.31022034109645652</v>
      </c>
    </row>
    <row r="62249" spans="1:2" x14ac:dyDescent="0.25">
      <c r="A62249">
        <f t="shared" si="1946"/>
        <v>62247</v>
      </c>
      <c r="B62249">
        <f t="shared" si="1945"/>
        <v>-0.31012919583586729</v>
      </c>
    </row>
    <row r="62250" spans="1:2" x14ac:dyDescent="0.25">
      <c r="A62250">
        <f t="shared" si="1946"/>
        <v>62248</v>
      </c>
      <c r="B62250">
        <f t="shared" si="1945"/>
        <v>-0.31003804772463794</v>
      </c>
    </row>
    <row r="62251" spans="1:2" x14ac:dyDescent="0.25">
      <c r="A62251">
        <f t="shared" si="1946"/>
        <v>62249</v>
      </c>
      <c r="B62251">
        <f t="shared" si="1945"/>
        <v>-0.30994689676360537</v>
      </c>
    </row>
    <row r="62252" spans="1:2" x14ac:dyDescent="0.25">
      <c r="A62252">
        <f t="shared" si="1946"/>
        <v>62250</v>
      </c>
      <c r="B62252">
        <f t="shared" si="1945"/>
        <v>-0.30985574295360746</v>
      </c>
    </row>
    <row r="62253" spans="1:2" x14ac:dyDescent="0.25">
      <c r="A62253">
        <f t="shared" si="1946"/>
        <v>62251</v>
      </c>
      <c r="B62253">
        <f t="shared" si="1945"/>
        <v>-0.30976458629548209</v>
      </c>
    </row>
    <row r="62254" spans="1:2" x14ac:dyDescent="0.25">
      <c r="A62254">
        <f t="shared" si="1946"/>
        <v>62252</v>
      </c>
      <c r="B62254">
        <f t="shared" si="1945"/>
        <v>-0.30967342679006626</v>
      </c>
    </row>
    <row r="62255" spans="1:2" x14ac:dyDescent="0.25">
      <c r="A62255">
        <f t="shared" si="1946"/>
        <v>62253</v>
      </c>
      <c r="B62255">
        <f t="shared" si="1945"/>
        <v>-0.30958226443819958</v>
      </c>
    </row>
    <row r="62256" spans="1:2" x14ac:dyDescent="0.25">
      <c r="A62256">
        <f t="shared" si="1946"/>
        <v>62254</v>
      </c>
      <c r="B62256">
        <f t="shared" si="1945"/>
        <v>-0.30949109924071921</v>
      </c>
    </row>
    <row r="62257" spans="1:2" x14ac:dyDescent="0.25">
      <c r="A62257">
        <f t="shared" si="1946"/>
        <v>62255</v>
      </c>
      <c r="B62257">
        <f t="shared" si="1945"/>
        <v>-0.30939993119846304</v>
      </c>
    </row>
    <row r="62258" spans="1:2" x14ac:dyDescent="0.25">
      <c r="A62258">
        <f t="shared" si="1946"/>
        <v>62256</v>
      </c>
      <c r="B62258">
        <f t="shared" si="1945"/>
        <v>-0.30930876031226917</v>
      </c>
    </row>
    <row r="62259" spans="1:2" x14ac:dyDescent="0.25">
      <c r="A62259">
        <f t="shared" si="1946"/>
        <v>62257</v>
      </c>
      <c r="B62259">
        <f t="shared" si="1945"/>
        <v>-0.30921758658297549</v>
      </c>
    </row>
    <row r="62260" spans="1:2" x14ac:dyDescent="0.25">
      <c r="A62260">
        <f t="shared" si="1946"/>
        <v>62258</v>
      </c>
      <c r="B62260">
        <f t="shared" si="1945"/>
        <v>-0.30912641001141933</v>
      </c>
    </row>
    <row r="62261" spans="1:2" x14ac:dyDescent="0.25">
      <c r="A62261">
        <f t="shared" si="1946"/>
        <v>62259</v>
      </c>
      <c r="B62261">
        <f t="shared" si="1945"/>
        <v>-0.30903523059844035</v>
      </c>
    </row>
    <row r="62262" spans="1:2" x14ac:dyDescent="0.25">
      <c r="A62262">
        <f t="shared" si="1946"/>
        <v>62260</v>
      </c>
      <c r="B62262">
        <f t="shared" si="1945"/>
        <v>-0.30894404834487588</v>
      </c>
    </row>
    <row r="62263" spans="1:2" x14ac:dyDescent="0.25">
      <c r="A62263">
        <f t="shared" si="1946"/>
        <v>62261</v>
      </c>
      <c r="B62263">
        <f t="shared" si="1945"/>
        <v>-0.30885286325156402</v>
      </c>
    </row>
    <row r="62264" spans="1:2" x14ac:dyDescent="0.25">
      <c r="A62264">
        <f t="shared" si="1946"/>
        <v>62262</v>
      </c>
      <c r="B62264">
        <f t="shared" si="1945"/>
        <v>-0.30876167531934295</v>
      </c>
    </row>
    <row r="62265" spans="1:2" x14ac:dyDescent="0.25">
      <c r="A62265">
        <f t="shared" si="1946"/>
        <v>62263</v>
      </c>
      <c r="B62265">
        <f t="shared" si="1945"/>
        <v>-0.30867048454905083</v>
      </c>
    </row>
    <row r="62266" spans="1:2" x14ac:dyDescent="0.25">
      <c r="A62266">
        <f t="shared" si="1946"/>
        <v>62264</v>
      </c>
      <c r="B62266">
        <f t="shared" si="1945"/>
        <v>-0.30857929094152498</v>
      </c>
    </row>
    <row r="62267" spans="1:2" x14ac:dyDescent="0.25">
      <c r="A62267">
        <f t="shared" si="1946"/>
        <v>62265</v>
      </c>
      <c r="B62267">
        <f t="shared" si="1945"/>
        <v>-0.30848809449760539</v>
      </c>
    </row>
    <row r="62268" spans="1:2" x14ac:dyDescent="0.25">
      <c r="A62268">
        <f t="shared" si="1946"/>
        <v>62266</v>
      </c>
      <c r="B62268">
        <f t="shared" si="1945"/>
        <v>-0.30839689521812941</v>
      </c>
    </row>
    <row r="62269" spans="1:2" x14ac:dyDescent="0.25">
      <c r="A62269">
        <f t="shared" si="1946"/>
        <v>62267</v>
      </c>
      <c r="B62269">
        <f t="shared" si="1945"/>
        <v>-0.30830569310393541</v>
      </c>
    </row>
    <row r="62270" spans="1:2" x14ac:dyDescent="0.25">
      <c r="A62270">
        <f t="shared" si="1946"/>
        <v>62268</v>
      </c>
      <c r="B62270">
        <f t="shared" si="1945"/>
        <v>-0.30821448815586161</v>
      </c>
    </row>
    <row r="62271" spans="1:2" x14ac:dyDescent="0.25">
      <c r="A62271">
        <f t="shared" si="1946"/>
        <v>62269</v>
      </c>
      <c r="B62271">
        <f t="shared" si="1945"/>
        <v>-0.30812328037474557</v>
      </c>
    </row>
    <row r="62272" spans="1:2" x14ac:dyDescent="0.25">
      <c r="A62272">
        <f t="shared" si="1946"/>
        <v>62270</v>
      </c>
      <c r="B62272">
        <f t="shared" si="1945"/>
        <v>-0.30803206976142733</v>
      </c>
    </row>
    <row r="62273" spans="1:2" x14ac:dyDescent="0.25">
      <c r="A62273">
        <f t="shared" si="1946"/>
        <v>62271</v>
      </c>
      <c r="B62273">
        <f t="shared" si="1945"/>
        <v>-0.30794085631674434</v>
      </c>
    </row>
    <row r="62274" spans="1:2" x14ac:dyDescent="0.25">
      <c r="A62274">
        <f t="shared" si="1946"/>
        <v>62272</v>
      </c>
      <c r="B62274">
        <f t="shared" si="1945"/>
        <v>-0.30784964004153514</v>
      </c>
    </row>
    <row r="62275" spans="1:2" x14ac:dyDescent="0.25">
      <c r="A62275">
        <f t="shared" si="1946"/>
        <v>62273</v>
      </c>
      <c r="B62275">
        <f t="shared" ref="B62275:B62338" si="1947">SIN(2*PI()*A62275/(2^$D$2))</f>
        <v>-0.30775842093663813</v>
      </c>
    </row>
    <row r="62276" spans="1:2" x14ac:dyDescent="0.25">
      <c r="A62276">
        <f t="shared" ref="A62276:A62339" si="1948">A62275+1</f>
        <v>62274</v>
      </c>
      <c r="B62276">
        <f t="shared" si="1947"/>
        <v>-0.30766719900289174</v>
      </c>
    </row>
    <row r="62277" spans="1:2" x14ac:dyDescent="0.25">
      <c r="A62277">
        <f t="shared" si="1948"/>
        <v>62275</v>
      </c>
      <c r="B62277">
        <f t="shared" si="1947"/>
        <v>-0.3075759742411337</v>
      </c>
    </row>
    <row r="62278" spans="1:2" x14ac:dyDescent="0.25">
      <c r="A62278">
        <f t="shared" si="1948"/>
        <v>62276</v>
      </c>
      <c r="B62278">
        <f t="shared" si="1947"/>
        <v>-0.3074847466522041</v>
      </c>
    </row>
    <row r="62279" spans="1:2" x14ac:dyDescent="0.25">
      <c r="A62279">
        <f t="shared" si="1948"/>
        <v>62277</v>
      </c>
      <c r="B62279">
        <f t="shared" si="1947"/>
        <v>-0.30739351623694072</v>
      </c>
    </row>
    <row r="62280" spans="1:2" x14ac:dyDescent="0.25">
      <c r="A62280">
        <f t="shared" si="1948"/>
        <v>62278</v>
      </c>
      <c r="B62280">
        <f t="shared" si="1947"/>
        <v>-0.30730228299618217</v>
      </c>
    </row>
    <row r="62281" spans="1:2" x14ac:dyDescent="0.25">
      <c r="A62281">
        <f t="shared" si="1948"/>
        <v>62279</v>
      </c>
      <c r="B62281">
        <f t="shared" si="1947"/>
        <v>-0.3072110469307669</v>
      </c>
    </row>
    <row r="62282" spans="1:2" x14ac:dyDescent="0.25">
      <c r="A62282">
        <f t="shared" si="1948"/>
        <v>62280</v>
      </c>
      <c r="B62282">
        <f t="shared" si="1947"/>
        <v>-0.30711980804153366</v>
      </c>
    </row>
    <row r="62283" spans="1:2" x14ac:dyDescent="0.25">
      <c r="A62283">
        <f t="shared" si="1948"/>
        <v>62281</v>
      </c>
      <c r="B62283">
        <f t="shared" si="1947"/>
        <v>-0.30702856632932024</v>
      </c>
    </row>
    <row r="62284" spans="1:2" x14ac:dyDescent="0.25">
      <c r="A62284">
        <f t="shared" si="1948"/>
        <v>62282</v>
      </c>
      <c r="B62284">
        <f t="shared" si="1947"/>
        <v>-0.30693732179496697</v>
      </c>
    </row>
    <row r="62285" spans="1:2" x14ac:dyDescent="0.25">
      <c r="A62285">
        <f t="shared" si="1948"/>
        <v>62283</v>
      </c>
      <c r="B62285">
        <f t="shared" si="1947"/>
        <v>-0.30684607443931172</v>
      </c>
    </row>
    <row r="62286" spans="1:2" x14ac:dyDescent="0.25">
      <c r="A62286">
        <f t="shared" si="1948"/>
        <v>62284</v>
      </c>
      <c r="B62286">
        <f t="shared" si="1947"/>
        <v>-0.30675482426319317</v>
      </c>
    </row>
    <row r="62287" spans="1:2" x14ac:dyDescent="0.25">
      <c r="A62287">
        <f t="shared" si="1948"/>
        <v>62285</v>
      </c>
      <c r="B62287">
        <f t="shared" si="1947"/>
        <v>-0.30666357126745014</v>
      </c>
    </row>
    <row r="62288" spans="1:2" x14ac:dyDescent="0.25">
      <c r="A62288">
        <f t="shared" si="1948"/>
        <v>62286</v>
      </c>
      <c r="B62288">
        <f t="shared" si="1947"/>
        <v>-0.30657231545292052</v>
      </c>
    </row>
    <row r="62289" spans="1:2" x14ac:dyDescent="0.25">
      <c r="A62289">
        <f t="shared" si="1948"/>
        <v>62287</v>
      </c>
      <c r="B62289">
        <f t="shared" si="1947"/>
        <v>-0.30648105682044485</v>
      </c>
    </row>
    <row r="62290" spans="1:2" x14ac:dyDescent="0.25">
      <c r="A62290">
        <f t="shared" si="1948"/>
        <v>62288</v>
      </c>
      <c r="B62290">
        <f t="shared" si="1947"/>
        <v>-0.30638979537086108</v>
      </c>
    </row>
    <row r="62291" spans="1:2" x14ac:dyDescent="0.25">
      <c r="A62291">
        <f t="shared" si="1948"/>
        <v>62289</v>
      </c>
      <c r="B62291">
        <f t="shared" si="1947"/>
        <v>-0.30629853110500804</v>
      </c>
    </row>
    <row r="62292" spans="1:2" x14ac:dyDescent="0.25">
      <c r="A62292">
        <f t="shared" si="1948"/>
        <v>62290</v>
      </c>
      <c r="B62292">
        <f t="shared" si="1947"/>
        <v>-0.30620726402372467</v>
      </c>
    </row>
    <row r="62293" spans="1:2" x14ac:dyDescent="0.25">
      <c r="A62293">
        <f t="shared" si="1948"/>
        <v>62291</v>
      </c>
      <c r="B62293">
        <f t="shared" si="1947"/>
        <v>-0.30611599412784984</v>
      </c>
    </row>
    <row r="62294" spans="1:2" x14ac:dyDescent="0.25">
      <c r="A62294">
        <f t="shared" si="1948"/>
        <v>62292</v>
      </c>
      <c r="B62294">
        <f t="shared" si="1947"/>
        <v>-0.30602472141822162</v>
      </c>
    </row>
    <row r="62295" spans="1:2" x14ac:dyDescent="0.25">
      <c r="A62295">
        <f t="shared" si="1948"/>
        <v>62293</v>
      </c>
      <c r="B62295">
        <f t="shared" si="1947"/>
        <v>-0.30593344589568072</v>
      </c>
    </row>
    <row r="62296" spans="1:2" x14ac:dyDescent="0.25">
      <c r="A62296">
        <f t="shared" si="1948"/>
        <v>62294</v>
      </c>
      <c r="B62296">
        <f t="shared" si="1947"/>
        <v>-0.30584216756106525</v>
      </c>
    </row>
    <row r="62297" spans="1:2" x14ac:dyDescent="0.25">
      <c r="A62297">
        <f t="shared" si="1948"/>
        <v>62295</v>
      </c>
      <c r="B62297">
        <f t="shared" si="1947"/>
        <v>-0.3057508864152142</v>
      </c>
    </row>
    <row r="62298" spans="1:2" x14ac:dyDescent="0.25">
      <c r="A62298">
        <f t="shared" si="1948"/>
        <v>62296</v>
      </c>
      <c r="B62298">
        <f t="shared" si="1947"/>
        <v>-0.30565960245896662</v>
      </c>
    </row>
    <row r="62299" spans="1:2" x14ac:dyDescent="0.25">
      <c r="A62299">
        <f t="shared" si="1948"/>
        <v>62297</v>
      </c>
      <c r="B62299">
        <f t="shared" si="1947"/>
        <v>-0.30556831569316162</v>
      </c>
    </row>
    <row r="62300" spans="1:2" x14ac:dyDescent="0.25">
      <c r="A62300">
        <f t="shared" si="1948"/>
        <v>62298</v>
      </c>
      <c r="B62300">
        <f t="shared" si="1947"/>
        <v>-0.30547702611863736</v>
      </c>
    </row>
    <row r="62301" spans="1:2" x14ac:dyDescent="0.25">
      <c r="A62301">
        <f t="shared" si="1948"/>
        <v>62299</v>
      </c>
      <c r="B62301">
        <f t="shared" si="1947"/>
        <v>-0.30538573373623468</v>
      </c>
    </row>
    <row r="62302" spans="1:2" x14ac:dyDescent="0.25">
      <c r="A62302">
        <f t="shared" si="1948"/>
        <v>62300</v>
      </c>
      <c r="B62302">
        <f t="shared" si="1947"/>
        <v>-0.30529443854679189</v>
      </c>
    </row>
    <row r="62303" spans="1:2" x14ac:dyDescent="0.25">
      <c r="A62303">
        <f t="shared" si="1948"/>
        <v>62301</v>
      </c>
      <c r="B62303">
        <f t="shared" si="1947"/>
        <v>-0.30520314055114811</v>
      </c>
    </row>
    <row r="62304" spans="1:2" x14ac:dyDescent="0.25">
      <c r="A62304">
        <f t="shared" si="1948"/>
        <v>62302</v>
      </c>
      <c r="B62304">
        <f t="shared" si="1947"/>
        <v>-0.30511183975014261</v>
      </c>
    </row>
    <row r="62305" spans="1:2" x14ac:dyDescent="0.25">
      <c r="A62305">
        <f t="shared" si="1948"/>
        <v>62303</v>
      </c>
      <c r="B62305">
        <f t="shared" si="1947"/>
        <v>-0.30502053614461372</v>
      </c>
    </row>
    <row r="62306" spans="1:2" x14ac:dyDescent="0.25">
      <c r="A62306">
        <f t="shared" si="1948"/>
        <v>62304</v>
      </c>
      <c r="B62306">
        <f t="shared" si="1947"/>
        <v>-0.30492922973540237</v>
      </c>
    </row>
    <row r="62307" spans="1:2" x14ac:dyDescent="0.25">
      <c r="A62307">
        <f t="shared" si="1948"/>
        <v>62305</v>
      </c>
      <c r="B62307">
        <f t="shared" si="1947"/>
        <v>-0.30483792052334696</v>
      </c>
    </row>
    <row r="62308" spans="1:2" x14ac:dyDescent="0.25">
      <c r="A62308">
        <f t="shared" si="1948"/>
        <v>62306</v>
      </c>
      <c r="B62308">
        <f t="shared" si="1947"/>
        <v>-0.30474660850928686</v>
      </c>
    </row>
    <row r="62309" spans="1:2" x14ac:dyDescent="0.25">
      <c r="A62309">
        <f t="shared" si="1948"/>
        <v>62307</v>
      </c>
      <c r="B62309">
        <f t="shared" si="1947"/>
        <v>-0.3046552936940613</v>
      </c>
    </row>
    <row r="62310" spans="1:2" x14ac:dyDescent="0.25">
      <c r="A62310">
        <f t="shared" si="1948"/>
        <v>62308</v>
      </c>
      <c r="B62310">
        <f t="shared" si="1947"/>
        <v>-0.30456397607850966</v>
      </c>
    </row>
    <row r="62311" spans="1:2" x14ac:dyDescent="0.25">
      <c r="A62311">
        <f t="shared" si="1948"/>
        <v>62309</v>
      </c>
      <c r="B62311">
        <f t="shared" si="1947"/>
        <v>-0.30447265566347048</v>
      </c>
    </row>
    <row r="62312" spans="1:2" x14ac:dyDescent="0.25">
      <c r="A62312">
        <f t="shared" si="1948"/>
        <v>62310</v>
      </c>
      <c r="B62312">
        <f t="shared" si="1947"/>
        <v>-0.30438133244978488</v>
      </c>
    </row>
    <row r="62313" spans="1:2" x14ac:dyDescent="0.25">
      <c r="A62313">
        <f t="shared" si="1948"/>
        <v>62311</v>
      </c>
      <c r="B62313">
        <f t="shared" si="1947"/>
        <v>-0.30429000643829135</v>
      </c>
    </row>
    <row r="62314" spans="1:2" x14ac:dyDescent="0.25">
      <c r="A62314">
        <f t="shared" si="1948"/>
        <v>62312</v>
      </c>
      <c r="B62314">
        <f t="shared" si="1947"/>
        <v>-0.30419867762982944</v>
      </c>
    </row>
    <row r="62315" spans="1:2" x14ac:dyDescent="0.25">
      <c r="A62315">
        <f t="shared" si="1948"/>
        <v>62313</v>
      </c>
      <c r="B62315">
        <f t="shared" si="1947"/>
        <v>-0.30410734602523853</v>
      </c>
    </row>
    <row r="62316" spans="1:2" x14ac:dyDescent="0.25">
      <c r="A62316">
        <f t="shared" si="1948"/>
        <v>62314</v>
      </c>
      <c r="B62316">
        <f t="shared" si="1947"/>
        <v>-0.30401601162535818</v>
      </c>
    </row>
    <row r="62317" spans="1:2" x14ac:dyDescent="0.25">
      <c r="A62317">
        <f t="shared" si="1948"/>
        <v>62315</v>
      </c>
      <c r="B62317">
        <f t="shared" si="1947"/>
        <v>-0.30392467443102705</v>
      </c>
    </row>
    <row r="62318" spans="1:2" x14ac:dyDescent="0.25">
      <c r="A62318">
        <f t="shared" si="1948"/>
        <v>62316</v>
      </c>
      <c r="B62318">
        <f t="shared" si="1947"/>
        <v>-0.30383333444308641</v>
      </c>
    </row>
    <row r="62319" spans="1:2" x14ac:dyDescent="0.25">
      <c r="A62319">
        <f t="shared" si="1948"/>
        <v>62317</v>
      </c>
      <c r="B62319">
        <f t="shared" si="1947"/>
        <v>-0.30374199166237498</v>
      </c>
    </row>
    <row r="62320" spans="1:2" x14ac:dyDescent="0.25">
      <c r="A62320">
        <f t="shared" si="1948"/>
        <v>62318</v>
      </c>
      <c r="B62320">
        <f t="shared" si="1947"/>
        <v>-0.3036506460897323</v>
      </c>
    </row>
    <row r="62321" spans="1:2" x14ac:dyDescent="0.25">
      <c r="A62321">
        <f t="shared" si="1948"/>
        <v>62319</v>
      </c>
      <c r="B62321">
        <f t="shared" si="1947"/>
        <v>-0.3035592977259981</v>
      </c>
    </row>
    <row r="62322" spans="1:2" x14ac:dyDescent="0.25">
      <c r="A62322">
        <f t="shared" si="1948"/>
        <v>62320</v>
      </c>
      <c r="B62322">
        <f t="shared" si="1947"/>
        <v>-0.30346794657201109</v>
      </c>
    </row>
    <row r="62323" spans="1:2" x14ac:dyDescent="0.25">
      <c r="A62323">
        <f t="shared" si="1948"/>
        <v>62321</v>
      </c>
      <c r="B62323">
        <f t="shared" si="1947"/>
        <v>-0.30337659262861272</v>
      </c>
    </row>
    <row r="62324" spans="1:2" x14ac:dyDescent="0.25">
      <c r="A62324">
        <f t="shared" si="1948"/>
        <v>62322</v>
      </c>
      <c r="B62324">
        <f t="shared" si="1947"/>
        <v>-0.30328523589664186</v>
      </c>
    </row>
    <row r="62325" spans="1:2" x14ac:dyDescent="0.25">
      <c r="A62325">
        <f t="shared" si="1948"/>
        <v>62323</v>
      </c>
      <c r="B62325">
        <f t="shared" si="1947"/>
        <v>-0.30319387637693818</v>
      </c>
    </row>
    <row r="62326" spans="1:2" x14ac:dyDescent="0.25">
      <c r="A62326">
        <f t="shared" si="1948"/>
        <v>62324</v>
      </c>
      <c r="B62326">
        <f t="shared" si="1947"/>
        <v>-0.30310251407034144</v>
      </c>
    </row>
    <row r="62327" spans="1:2" x14ac:dyDescent="0.25">
      <c r="A62327">
        <f t="shared" si="1948"/>
        <v>62325</v>
      </c>
      <c r="B62327">
        <f t="shared" si="1947"/>
        <v>-0.30301114897769144</v>
      </c>
    </row>
    <row r="62328" spans="1:2" x14ac:dyDescent="0.25">
      <c r="A62328">
        <f t="shared" si="1948"/>
        <v>62326</v>
      </c>
      <c r="B62328">
        <f t="shared" si="1947"/>
        <v>-0.3029197810998272</v>
      </c>
    </row>
    <row r="62329" spans="1:2" x14ac:dyDescent="0.25">
      <c r="A62329">
        <f t="shared" si="1948"/>
        <v>62327</v>
      </c>
      <c r="B62329">
        <f t="shared" si="1947"/>
        <v>-0.30282841043759012</v>
      </c>
    </row>
    <row r="62330" spans="1:2" x14ac:dyDescent="0.25">
      <c r="A62330">
        <f t="shared" si="1948"/>
        <v>62328</v>
      </c>
      <c r="B62330">
        <f t="shared" si="1947"/>
        <v>-0.30273703699181936</v>
      </c>
    </row>
    <row r="62331" spans="1:2" x14ac:dyDescent="0.25">
      <c r="A62331">
        <f t="shared" si="1948"/>
        <v>62329</v>
      </c>
      <c r="B62331">
        <f t="shared" si="1947"/>
        <v>-0.3026456607633547</v>
      </c>
    </row>
    <row r="62332" spans="1:2" x14ac:dyDescent="0.25">
      <c r="A62332">
        <f t="shared" si="1948"/>
        <v>62330</v>
      </c>
      <c r="B62332">
        <f t="shared" si="1947"/>
        <v>-0.30255428175303606</v>
      </c>
    </row>
    <row r="62333" spans="1:2" x14ac:dyDescent="0.25">
      <c r="A62333">
        <f t="shared" si="1948"/>
        <v>62331</v>
      </c>
      <c r="B62333">
        <f t="shared" si="1947"/>
        <v>-0.30246289996170339</v>
      </c>
    </row>
    <row r="62334" spans="1:2" x14ac:dyDescent="0.25">
      <c r="A62334">
        <f t="shared" si="1948"/>
        <v>62332</v>
      </c>
      <c r="B62334">
        <f t="shared" si="1947"/>
        <v>-0.30237151539019586</v>
      </c>
    </row>
    <row r="62335" spans="1:2" x14ac:dyDescent="0.25">
      <c r="A62335">
        <f t="shared" si="1948"/>
        <v>62333</v>
      </c>
      <c r="B62335">
        <f t="shared" si="1947"/>
        <v>-0.30228012803935506</v>
      </c>
    </row>
    <row r="62336" spans="1:2" x14ac:dyDescent="0.25">
      <c r="A62336">
        <f t="shared" si="1948"/>
        <v>62334</v>
      </c>
      <c r="B62336">
        <f t="shared" si="1947"/>
        <v>-0.30218873791002027</v>
      </c>
    </row>
    <row r="62337" spans="1:2" x14ac:dyDescent="0.25">
      <c r="A62337">
        <f t="shared" si="1948"/>
        <v>62335</v>
      </c>
      <c r="B62337">
        <f t="shared" si="1947"/>
        <v>-0.30209734500303137</v>
      </c>
    </row>
    <row r="62338" spans="1:2" x14ac:dyDescent="0.25">
      <c r="A62338">
        <f t="shared" si="1948"/>
        <v>62336</v>
      </c>
      <c r="B62338">
        <f t="shared" si="1947"/>
        <v>-0.30200594931922858</v>
      </c>
    </row>
    <row r="62339" spans="1:2" x14ac:dyDescent="0.25">
      <c r="A62339">
        <f t="shared" si="1948"/>
        <v>62337</v>
      </c>
      <c r="B62339">
        <f t="shared" ref="B62339:B62402" si="1949">SIN(2*PI()*A62339/(2^$D$2))</f>
        <v>-0.30191455085945101</v>
      </c>
    </row>
    <row r="62340" spans="1:2" x14ac:dyDescent="0.25">
      <c r="A62340">
        <f t="shared" ref="A62340:A62403" si="1950">A62339+1</f>
        <v>62338</v>
      </c>
      <c r="B62340">
        <f t="shared" si="1949"/>
        <v>-0.3018231496245406</v>
      </c>
    </row>
    <row r="62341" spans="1:2" x14ac:dyDescent="0.25">
      <c r="A62341">
        <f t="shared" si="1950"/>
        <v>62339</v>
      </c>
      <c r="B62341">
        <f t="shared" si="1949"/>
        <v>-0.30173174561533656</v>
      </c>
    </row>
    <row r="62342" spans="1:2" x14ac:dyDescent="0.25">
      <c r="A62342">
        <f t="shared" si="1950"/>
        <v>62340</v>
      </c>
      <c r="B62342">
        <f t="shared" si="1949"/>
        <v>-0.30164033883267904</v>
      </c>
    </row>
    <row r="62343" spans="1:2" x14ac:dyDescent="0.25">
      <c r="A62343">
        <f t="shared" si="1950"/>
        <v>62341</v>
      </c>
      <c r="B62343">
        <f t="shared" si="1949"/>
        <v>-0.30154892927740828</v>
      </c>
    </row>
    <row r="62344" spans="1:2" x14ac:dyDescent="0.25">
      <c r="A62344">
        <f t="shared" si="1950"/>
        <v>62342</v>
      </c>
      <c r="B62344">
        <f t="shared" si="1949"/>
        <v>-0.30145751695036449</v>
      </c>
    </row>
    <row r="62345" spans="1:2" x14ac:dyDescent="0.25">
      <c r="A62345">
        <f t="shared" si="1950"/>
        <v>62343</v>
      </c>
      <c r="B62345">
        <f t="shared" si="1949"/>
        <v>-0.3013661018523871</v>
      </c>
    </row>
    <row r="62346" spans="1:2" x14ac:dyDescent="0.25">
      <c r="A62346">
        <f t="shared" si="1950"/>
        <v>62344</v>
      </c>
      <c r="B62346">
        <f t="shared" si="1949"/>
        <v>-0.30127468398431795</v>
      </c>
    </row>
    <row r="62347" spans="1:2" x14ac:dyDescent="0.25">
      <c r="A62347">
        <f t="shared" si="1950"/>
        <v>62345</v>
      </c>
      <c r="B62347">
        <f t="shared" si="1949"/>
        <v>-0.30118326334699663</v>
      </c>
    </row>
    <row r="62348" spans="1:2" x14ac:dyDescent="0.25">
      <c r="A62348">
        <f t="shared" si="1950"/>
        <v>62346</v>
      </c>
      <c r="B62348">
        <f t="shared" si="1949"/>
        <v>-0.30109183994126337</v>
      </c>
    </row>
    <row r="62349" spans="1:2" x14ac:dyDescent="0.25">
      <c r="A62349">
        <f t="shared" si="1950"/>
        <v>62347</v>
      </c>
      <c r="B62349">
        <f t="shared" si="1949"/>
        <v>-0.30100041376795855</v>
      </c>
    </row>
    <row r="62350" spans="1:2" x14ac:dyDescent="0.25">
      <c r="A62350">
        <f t="shared" si="1950"/>
        <v>62348</v>
      </c>
      <c r="B62350">
        <f t="shared" si="1949"/>
        <v>-0.3009089848279225</v>
      </c>
    </row>
    <row r="62351" spans="1:2" x14ac:dyDescent="0.25">
      <c r="A62351">
        <f t="shared" si="1950"/>
        <v>62349</v>
      </c>
      <c r="B62351">
        <f t="shared" si="1949"/>
        <v>-0.30081755312199482</v>
      </c>
    </row>
    <row r="62352" spans="1:2" x14ac:dyDescent="0.25">
      <c r="A62352">
        <f t="shared" si="1950"/>
        <v>62350</v>
      </c>
      <c r="B62352">
        <f t="shared" si="1949"/>
        <v>-0.30072611865101762</v>
      </c>
    </row>
    <row r="62353" spans="1:2" x14ac:dyDescent="0.25">
      <c r="A62353">
        <f t="shared" si="1950"/>
        <v>62351</v>
      </c>
      <c r="B62353">
        <f t="shared" si="1949"/>
        <v>-0.30063468141583044</v>
      </c>
    </row>
    <row r="62354" spans="1:2" x14ac:dyDescent="0.25">
      <c r="A62354">
        <f t="shared" si="1950"/>
        <v>62352</v>
      </c>
      <c r="B62354">
        <f t="shared" si="1949"/>
        <v>-0.30054324141727379</v>
      </c>
    </row>
    <row r="62355" spans="1:2" x14ac:dyDescent="0.25">
      <c r="A62355">
        <f t="shared" si="1950"/>
        <v>62353</v>
      </c>
      <c r="B62355">
        <f t="shared" si="1949"/>
        <v>-0.30045179865618821</v>
      </c>
    </row>
    <row r="62356" spans="1:2" x14ac:dyDescent="0.25">
      <c r="A62356">
        <f t="shared" si="1950"/>
        <v>62354</v>
      </c>
      <c r="B62356">
        <f t="shared" si="1949"/>
        <v>-0.30036035313341414</v>
      </c>
    </row>
    <row r="62357" spans="1:2" x14ac:dyDescent="0.25">
      <c r="A62357">
        <f t="shared" si="1950"/>
        <v>62355</v>
      </c>
      <c r="B62357">
        <f t="shared" si="1949"/>
        <v>-0.30026890484979135</v>
      </c>
    </row>
    <row r="62358" spans="1:2" x14ac:dyDescent="0.25">
      <c r="A62358">
        <f t="shared" si="1950"/>
        <v>62356</v>
      </c>
      <c r="B62358">
        <f t="shared" si="1949"/>
        <v>-0.30017745380616206</v>
      </c>
    </row>
    <row r="62359" spans="1:2" x14ac:dyDescent="0.25">
      <c r="A62359">
        <f t="shared" si="1950"/>
        <v>62357</v>
      </c>
      <c r="B62359">
        <f t="shared" si="1949"/>
        <v>-0.3000860000033661</v>
      </c>
    </row>
    <row r="62360" spans="1:2" x14ac:dyDescent="0.25">
      <c r="A62360">
        <f t="shared" si="1950"/>
        <v>62358</v>
      </c>
      <c r="B62360">
        <f t="shared" si="1949"/>
        <v>-0.29999454344224397</v>
      </c>
    </row>
    <row r="62361" spans="1:2" x14ac:dyDescent="0.25">
      <c r="A62361">
        <f t="shared" si="1950"/>
        <v>62359</v>
      </c>
      <c r="B62361">
        <f t="shared" si="1949"/>
        <v>-0.29990308412363642</v>
      </c>
    </row>
    <row r="62362" spans="1:2" x14ac:dyDescent="0.25">
      <c r="A62362">
        <f t="shared" si="1950"/>
        <v>62360</v>
      </c>
      <c r="B62362">
        <f t="shared" si="1949"/>
        <v>-0.29981162204838319</v>
      </c>
    </row>
    <row r="62363" spans="1:2" x14ac:dyDescent="0.25">
      <c r="A62363">
        <f t="shared" si="1950"/>
        <v>62361</v>
      </c>
      <c r="B62363">
        <f t="shared" si="1949"/>
        <v>-0.29972015721732675</v>
      </c>
    </row>
    <row r="62364" spans="1:2" x14ac:dyDescent="0.25">
      <c r="A62364">
        <f t="shared" si="1950"/>
        <v>62362</v>
      </c>
      <c r="B62364">
        <f t="shared" si="1949"/>
        <v>-0.29962868963130695</v>
      </c>
    </row>
    <row r="62365" spans="1:2" x14ac:dyDescent="0.25">
      <c r="A62365">
        <f t="shared" si="1950"/>
        <v>62363</v>
      </c>
      <c r="B62365">
        <f t="shared" si="1949"/>
        <v>-0.29953721929116456</v>
      </c>
    </row>
    <row r="62366" spans="1:2" x14ac:dyDescent="0.25">
      <c r="A62366">
        <f t="shared" si="1950"/>
        <v>62364</v>
      </c>
      <c r="B62366">
        <f t="shared" si="1949"/>
        <v>-0.29944574619774034</v>
      </c>
    </row>
    <row r="62367" spans="1:2" x14ac:dyDescent="0.25">
      <c r="A62367">
        <f t="shared" si="1950"/>
        <v>62365</v>
      </c>
      <c r="B62367">
        <f t="shared" si="1949"/>
        <v>-0.29935427035187506</v>
      </c>
    </row>
    <row r="62368" spans="1:2" x14ac:dyDescent="0.25">
      <c r="A62368">
        <f t="shared" si="1950"/>
        <v>62366</v>
      </c>
      <c r="B62368">
        <f t="shared" si="1949"/>
        <v>-0.29926279175440879</v>
      </c>
    </row>
    <row r="62369" spans="1:2" x14ac:dyDescent="0.25">
      <c r="A62369">
        <f t="shared" si="1950"/>
        <v>62367</v>
      </c>
      <c r="B62369">
        <f t="shared" si="1949"/>
        <v>-0.29917131040618394</v>
      </c>
    </row>
    <row r="62370" spans="1:2" x14ac:dyDescent="0.25">
      <c r="A62370">
        <f t="shared" si="1950"/>
        <v>62368</v>
      </c>
      <c r="B62370">
        <f t="shared" si="1949"/>
        <v>-0.2990798263080407</v>
      </c>
    </row>
    <row r="62371" spans="1:2" x14ac:dyDescent="0.25">
      <c r="A62371">
        <f t="shared" si="1950"/>
        <v>62369</v>
      </c>
      <c r="B62371">
        <f t="shared" si="1949"/>
        <v>-0.29898833946081982</v>
      </c>
    </row>
    <row r="62372" spans="1:2" x14ac:dyDescent="0.25">
      <c r="A62372">
        <f t="shared" si="1950"/>
        <v>62370</v>
      </c>
      <c r="B62372">
        <f t="shared" si="1949"/>
        <v>-0.2988968498653623</v>
      </c>
    </row>
    <row r="62373" spans="1:2" x14ac:dyDescent="0.25">
      <c r="A62373">
        <f t="shared" si="1950"/>
        <v>62371</v>
      </c>
      <c r="B62373">
        <f t="shared" si="1949"/>
        <v>-0.29880535752250909</v>
      </c>
    </row>
    <row r="62374" spans="1:2" x14ac:dyDescent="0.25">
      <c r="A62374">
        <f t="shared" si="1950"/>
        <v>62372</v>
      </c>
      <c r="B62374">
        <f t="shared" si="1949"/>
        <v>-0.29871386243310033</v>
      </c>
    </row>
    <row r="62375" spans="1:2" x14ac:dyDescent="0.25">
      <c r="A62375">
        <f t="shared" si="1950"/>
        <v>62373</v>
      </c>
      <c r="B62375">
        <f t="shared" si="1949"/>
        <v>-0.2986223645979787</v>
      </c>
    </row>
    <row r="62376" spans="1:2" x14ac:dyDescent="0.25">
      <c r="A62376">
        <f t="shared" si="1950"/>
        <v>62374</v>
      </c>
      <c r="B62376">
        <f t="shared" si="1949"/>
        <v>-0.2985308640179844</v>
      </c>
    </row>
    <row r="62377" spans="1:2" x14ac:dyDescent="0.25">
      <c r="A62377">
        <f t="shared" si="1950"/>
        <v>62375</v>
      </c>
      <c r="B62377">
        <f t="shared" si="1949"/>
        <v>-0.29843936069395843</v>
      </c>
    </row>
    <row r="62378" spans="1:2" x14ac:dyDescent="0.25">
      <c r="A62378">
        <f t="shared" si="1950"/>
        <v>62376</v>
      </c>
      <c r="B62378">
        <f t="shared" si="1949"/>
        <v>-0.29834785462674196</v>
      </c>
    </row>
    <row r="62379" spans="1:2" x14ac:dyDescent="0.25">
      <c r="A62379">
        <f t="shared" si="1950"/>
        <v>62377</v>
      </c>
      <c r="B62379">
        <f t="shared" si="1949"/>
        <v>-0.29825634581717514</v>
      </c>
    </row>
    <row r="62380" spans="1:2" x14ac:dyDescent="0.25">
      <c r="A62380">
        <f t="shared" si="1950"/>
        <v>62378</v>
      </c>
      <c r="B62380">
        <f t="shared" si="1949"/>
        <v>-0.29816483426610091</v>
      </c>
    </row>
    <row r="62381" spans="1:2" x14ac:dyDescent="0.25">
      <c r="A62381">
        <f t="shared" si="1950"/>
        <v>62379</v>
      </c>
      <c r="B62381">
        <f t="shared" si="1949"/>
        <v>-0.29807331997435949</v>
      </c>
    </row>
    <row r="62382" spans="1:2" x14ac:dyDescent="0.25">
      <c r="A62382">
        <f t="shared" si="1950"/>
        <v>62380</v>
      </c>
      <c r="B62382">
        <f t="shared" si="1949"/>
        <v>-0.29798180294279208</v>
      </c>
    </row>
    <row r="62383" spans="1:2" x14ac:dyDescent="0.25">
      <c r="A62383">
        <f t="shared" si="1950"/>
        <v>62381</v>
      </c>
      <c r="B62383">
        <f t="shared" si="1949"/>
        <v>-0.29789028317223987</v>
      </c>
    </row>
    <row r="62384" spans="1:2" x14ac:dyDescent="0.25">
      <c r="A62384">
        <f t="shared" si="1950"/>
        <v>62382</v>
      </c>
      <c r="B62384">
        <f t="shared" si="1949"/>
        <v>-0.29779876066354416</v>
      </c>
    </row>
    <row r="62385" spans="1:2" x14ac:dyDescent="0.25">
      <c r="A62385">
        <f t="shared" si="1950"/>
        <v>62383</v>
      </c>
      <c r="B62385">
        <f t="shared" si="1949"/>
        <v>-0.29770723541754529</v>
      </c>
    </row>
    <row r="62386" spans="1:2" x14ac:dyDescent="0.25">
      <c r="A62386">
        <f t="shared" si="1950"/>
        <v>62384</v>
      </c>
      <c r="B62386">
        <f t="shared" si="1949"/>
        <v>-0.29761570743508625</v>
      </c>
    </row>
    <row r="62387" spans="1:2" x14ac:dyDescent="0.25">
      <c r="A62387">
        <f t="shared" si="1950"/>
        <v>62385</v>
      </c>
      <c r="B62387">
        <f t="shared" si="1949"/>
        <v>-0.29752417671700754</v>
      </c>
    </row>
    <row r="62388" spans="1:2" x14ac:dyDescent="0.25">
      <c r="A62388">
        <f t="shared" si="1950"/>
        <v>62386</v>
      </c>
      <c r="B62388">
        <f t="shared" si="1949"/>
        <v>-0.29743264326415042</v>
      </c>
    </row>
    <row r="62389" spans="1:2" x14ac:dyDescent="0.25">
      <c r="A62389">
        <f t="shared" si="1950"/>
        <v>62387</v>
      </c>
      <c r="B62389">
        <f t="shared" si="1949"/>
        <v>-0.29734110707735628</v>
      </c>
    </row>
    <row r="62390" spans="1:2" x14ac:dyDescent="0.25">
      <c r="A62390">
        <f t="shared" si="1950"/>
        <v>62388</v>
      </c>
      <c r="B62390">
        <f t="shared" si="1949"/>
        <v>-0.2972495681574665</v>
      </c>
    </row>
    <row r="62391" spans="1:2" x14ac:dyDescent="0.25">
      <c r="A62391">
        <f t="shared" si="1950"/>
        <v>62389</v>
      </c>
      <c r="B62391">
        <f t="shared" si="1949"/>
        <v>-0.29715802650532164</v>
      </c>
    </row>
    <row r="62392" spans="1:2" x14ac:dyDescent="0.25">
      <c r="A62392">
        <f t="shared" si="1950"/>
        <v>62390</v>
      </c>
      <c r="B62392">
        <f t="shared" si="1949"/>
        <v>-0.29706648212176484</v>
      </c>
    </row>
    <row r="62393" spans="1:2" x14ac:dyDescent="0.25">
      <c r="A62393">
        <f t="shared" si="1950"/>
        <v>62391</v>
      </c>
      <c r="B62393">
        <f t="shared" si="1949"/>
        <v>-0.29697493500763666</v>
      </c>
    </row>
    <row r="62394" spans="1:2" x14ac:dyDescent="0.25">
      <c r="A62394">
        <f t="shared" si="1950"/>
        <v>62392</v>
      </c>
      <c r="B62394">
        <f t="shared" si="1949"/>
        <v>-0.29688338516377866</v>
      </c>
    </row>
    <row r="62395" spans="1:2" x14ac:dyDescent="0.25">
      <c r="A62395">
        <f t="shared" si="1950"/>
        <v>62393</v>
      </c>
      <c r="B62395">
        <f t="shared" si="1949"/>
        <v>-0.29679183259103226</v>
      </c>
    </row>
    <row r="62396" spans="1:2" x14ac:dyDescent="0.25">
      <c r="A62396">
        <f t="shared" si="1950"/>
        <v>62394</v>
      </c>
      <c r="B62396">
        <f t="shared" si="1949"/>
        <v>-0.29670027729023818</v>
      </c>
    </row>
    <row r="62397" spans="1:2" x14ac:dyDescent="0.25">
      <c r="A62397">
        <f t="shared" si="1950"/>
        <v>62395</v>
      </c>
      <c r="B62397">
        <f t="shared" si="1949"/>
        <v>-0.29660871926223975</v>
      </c>
    </row>
    <row r="62398" spans="1:2" x14ac:dyDescent="0.25">
      <c r="A62398">
        <f t="shared" si="1950"/>
        <v>62396</v>
      </c>
      <c r="B62398">
        <f t="shared" si="1949"/>
        <v>-0.29651715850787758</v>
      </c>
    </row>
    <row r="62399" spans="1:2" x14ac:dyDescent="0.25">
      <c r="A62399">
        <f t="shared" si="1950"/>
        <v>62397</v>
      </c>
      <c r="B62399">
        <f t="shared" si="1949"/>
        <v>-0.29642559502799332</v>
      </c>
    </row>
    <row r="62400" spans="1:2" x14ac:dyDescent="0.25">
      <c r="A62400">
        <f t="shared" si="1950"/>
        <v>62398</v>
      </c>
      <c r="B62400">
        <f t="shared" si="1949"/>
        <v>-0.29633402882342863</v>
      </c>
    </row>
    <row r="62401" spans="1:2" x14ac:dyDescent="0.25">
      <c r="A62401">
        <f t="shared" si="1950"/>
        <v>62399</v>
      </c>
      <c r="B62401">
        <f t="shared" si="1949"/>
        <v>-0.29624245989502512</v>
      </c>
    </row>
    <row r="62402" spans="1:2" x14ac:dyDescent="0.25">
      <c r="A62402">
        <f t="shared" si="1950"/>
        <v>62400</v>
      </c>
      <c r="B62402">
        <f t="shared" si="1949"/>
        <v>-0.29615088824362373</v>
      </c>
    </row>
    <row r="62403" spans="1:2" x14ac:dyDescent="0.25">
      <c r="A62403">
        <f t="shared" si="1950"/>
        <v>62401</v>
      </c>
      <c r="B62403">
        <f t="shared" ref="B62403:B62466" si="1951">SIN(2*PI()*A62403/(2^$D$2))</f>
        <v>-0.29605931387006773</v>
      </c>
    </row>
    <row r="62404" spans="1:2" x14ac:dyDescent="0.25">
      <c r="A62404">
        <f t="shared" ref="A62404:A62467" si="1952">A62403+1</f>
        <v>62402</v>
      </c>
      <c r="B62404">
        <f t="shared" si="1951"/>
        <v>-0.29596773677519805</v>
      </c>
    </row>
    <row r="62405" spans="1:2" x14ac:dyDescent="0.25">
      <c r="A62405">
        <f t="shared" si="1952"/>
        <v>62403</v>
      </c>
      <c r="B62405">
        <f t="shared" si="1951"/>
        <v>-0.29587615695985647</v>
      </c>
    </row>
    <row r="62406" spans="1:2" x14ac:dyDescent="0.25">
      <c r="A62406">
        <f t="shared" si="1952"/>
        <v>62404</v>
      </c>
      <c r="B62406">
        <f t="shared" si="1951"/>
        <v>-0.29578457442488476</v>
      </c>
    </row>
    <row r="62407" spans="1:2" x14ac:dyDescent="0.25">
      <c r="A62407">
        <f t="shared" si="1952"/>
        <v>62405</v>
      </c>
      <c r="B62407">
        <f t="shared" si="1951"/>
        <v>-0.29569298917112469</v>
      </c>
    </row>
    <row r="62408" spans="1:2" x14ac:dyDescent="0.25">
      <c r="A62408">
        <f t="shared" si="1952"/>
        <v>62406</v>
      </c>
      <c r="B62408">
        <f t="shared" si="1951"/>
        <v>-0.2956014011994173</v>
      </c>
    </row>
    <row r="62409" spans="1:2" x14ac:dyDescent="0.25">
      <c r="A62409">
        <f t="shared" si="1952"/>
        <v>62407</v>
      </c>
      <c r="B62409">
        <f t="shared" si="1951"/>
        <v>-0.29550981051060615</v>
      </c>
    </row>
    <row r="62410" spans="1:2" x14ac:dyDescent="0.25">
      <c r="A62410">
        <f t="shared" si="1952"/>
        <v>62408</v>
      </c>
      <c r="B62410">
        <f t="shared" si="1951"/>
        <v>-0.29541821710553223</v>
      </c>
    </row>
    <row r="62411" spans="1:2" x14ac:dyDescent="0.25">
      <c r="A62411">
        <f t="shared" si="1952"/>
        <v>62409</v>
      </c>
      <c r="B62411">
        <f t="shared" si="1951"/>
        <v>-0.29532662098503748</v>
      </c>
    </row>
    <row r="62412" spans="1:2" x14ac:dyDescent="0.25">
      <c r="A62412">
        <f t="shared" si="1952"/>
        <v>62410</v>
      </c>
      <c r="B62412">
        <f t="shared" si="1951"/>
        <v>-0.29523502214996378</v>
      </c>
    </row>
    <row r="62413" spans="1:2" x14ac:dyDescent="0.25">
      <c r="A62413">
        <f t="shared" si="1952"/>
        <v>62411</v>
      </c>
      <c r="B62413">
        <f t="shared" si="1951"/>
        <v>-0.29514342060115228</v>
      </c>
    </row>
    <row r="62414" spans="1:2" x14ac:dyDescent="0.25">
      <c r="A62414">
        <f t="shared" si="1952"/>
        <v>62412</v>
      </c>
      <c r="B62414">
        <f t="shared" si="1951"/>
        <v>-0.29505181633944666</v>
      </c>
    </row>
    <row r="62415" spans="1:2" x14ac:dyDescent="0.25">
      <c r="A62415">
        <f t="shared" si="1952"/>
        <v>62413</v>
      </c>
      <c r="B62415">
        <f t="shared" si="1951"/>
        <v>-0.29496020936568806</v>
      </c>
    </row>
    <row r="62416" spans="1:2" x14ac:dyDescent="0.25">
      <c r="A62416">
        <f t="shared" si="1952"/>
        <v>62414</v>
      </c>
      <c r="B62416">
        <f t="shared" si="1951"/>
        <v>-0.29486859968071855</v>
      </c>
    </row>
    <row r="62417" spans="1:2" x14ac:dyDescent="0.25">
      <c r="A62417">
        <f t="shared" si="1952"/>
        <v>62415</v>
      </c>
      <c r="B62417">
        <f t="shared" si="1951"/>
        <v>-0.29477698728538015</v>
      </c>
    </row>
    <row r="62418" spans="1:2" x14ac:dyDescent="0.25">
      <c r="A62418">
        <f t="shared" si="1952"/>
        <v>62416</v>
      </c>
      <c r="B62418">
        <f t="shared" si="1951"/>
        <v>-0.29468537218051494</v>
      </c>
    </row>
    <row r="62419" spans="1:2" x14ac:dyDescent="0.25">
      <c r="A62419">
        <f t="shared" si="1952"/>
        <v>62417</v>
      </c>
      <c r="B62419">
        <f t="shared" si="1951"/>
        <v>-0.29459375436696417</v>
      </c>
    </row>
    <row r="62420" spans="1:2" x14ac:dyDescent="0.25">
      <c r="A62420">
        <f t="shared" si="1952"/>
        <v>62418</v>
      </c>
      <c r="B62420">
        <f t="shared" si="1951"/>
        <v>-0.29450213384557172</v>
      </c>
    </row>
    <row r="62421" spans="1:2" x14ac:dyDescent="0.25">
      <c r="A62421">
        <f t="shared" si="1952"/>
        <v>62419</v>
      </c>
      <c r="B62421">
        <f t="shared" si="1951"/>
        <v>-0.29441051061717882</v>
      </c>
    </row>
    <row r="62422" spans="1:2" x14ac:dyDescent="0.25">
      <c r="A62422">
        <f t="shared" si="1952"/>
        <v>62420</v>
      </c>
      <c r="B62422">
        <f t="shared" si="1951"/>
        <v>-0.29431888468262773</v>
      </c>
    </row>
    <row r="62423" spans="1:2" x14ac:dyDescent="0.25">
      <c r="A62423">
        <f t="shared" si="1952"/>
        <v>62421</v>
      </c>
      <c r="B62423">
        <f t="shared" si="1951"/>
        <v>-0.29422725604276062</v>
      </c>
    </row>
    <row r="62424" spans="1:2" x14ac:dyDescent="0.25">
      <c r="A62424">
        <f t="shared" si="1952"/>
        <v>62422</v>
      </c>
      <c r="B62424">
        <f t="shared" si="1951"/>
        <v>-0.2941356246984197</v>
      </c>
    </row>
    <row r="62425" spans="1:2" x14ac:dyDescent="0.25">
      <c r="A62425">
        <f t="shared" si="1952"/>
        <v>62423</v>
      </c>
      <c r="B62425">
        <f t="shared" si="1951"/>
        <v>-0.2940439906504464</v>
      </c>
    </row>
    <row r="62426" spans="1:2" x14ac:dyDescent="0.25">
      <c r="A62426">
        <f t="shared" si="1952"/>
        <v>62424</v>
      </c>
      <c r="B62426">
        <f t="shared" si="1951"/>
        <v>-0.29395235389968472</v>
      </c>
    </row>
    <row r="62427" spans="1:2" x14ac:dyDescent="0.25">
      <c r="A62427">
        <f t="shared" si="1952"/>
        <v>62425</v>
      </c>
      <c r="B62427">
        <f t="shared" si="1951"/>
        <v>-0.29386071444697609</v>
      </c>
    </row>
    <row r="62428" spans="1:2" x14ac:dyDescent="0.25">
      <c r="A62428">
        <f t="shared" si="1952"/>
        <v>62426</v>
      </c>
      <c r="B62428">
        <f t="shared" si="1951"/>
        <v>-0.29376907229316279</v>
      </c>
    </row>
    <row r="62429" spans="1:2" x14ac:dyDescent="0.25">
      <c r="A62429">
        <f t="shared" si="1952"/>
        <v>62427</v>
      </c>
      <c r="B62429">
        <f t="shared" si="1951"/>
        <v>-0.29367742743908731</v>
      </c>
    </row>
    <row r="62430" spans="1:2" x14ac:dyDescent="0.25">
      <c r="A62430">
        <f t="shared" si="1952"/>
        <v>62428</v>
      </c>
      <c r="B62430">
        <f t="shared" si="1951"/>
        <v>-0.29358577988559104</v>
      </c>
    </row>
    <row r="62431" spans="1:2" x14ac:dyDescent="0.25">
      <c r="A62431">
        <f t="shared" si="1952"/>
        <v>62429</v>
      </c>
      <c r="B62431">
        <f t="shared" si="1951"/>
        <v>-0.29349412963351817</v>
      </c>
    </row>
    <row r="62432" spans="1:2" x14ac:dyDescent="0.25">
      <c r="A62432">
        <f t="shared" si="1952"/>
        <v>62430</v>
      </c>
      <c r="B62432">
        <f t="shared" si="1951"/>
        <v>-0.29340247668371022</v>
      </c>
    </row>
    <row r="62433" spans="1:2" x14ac:dyDescent="0.25">
      <c r="A62433">
        <f t="shared" si="1952"/>
        <v>62431</v>
      </c>
      <c r="B62433">
        <f t="shared" si="1951"/>
        <v>-0.29331082103700973</v>
      </c>
    </row>
    <row r="62434" spans="1:2" x14ac:dyDescent="0.25">
      <c r="A62434">
        <f t="shared" si="1952"/>
        <v>62432</v>
      </c>
      <c r="B62434">
        <f t="shared" si="1951"/>
        <v>-0.29321916269425907</v>
      </c>
    </row>
    <row r="62435" spans="1:2" x14ac:dyDescent="0.25">
      <c r="A62435">
        <f t="shared" si="1952"/>
        <v>62433</v>
      </c>
      <c r="B62435">
        <f t="shared" si="1951"/>
        <v>-0.2931275016563008</v>
      </c>
    </row>
    <row r="62436" spans="1:2" x14ac:dyDescent="0.25">
      <c r="A62436">
        <f t="shared" si="1952"/>
        <v>62434</v>
      </c>
      <c r="B62436">
        <f t="shared" si="1951"/>
        <v>-0.29303583792397664</v>
      </c>
    </row>
    <row r="62437" spans="1:2" x14ac:dyDescent="0.25">
      <c r="A62437">
        <f t="shared" si="1952"/>
        <v>62435</v>
      </c>
      <c r="B62437">
        <f t="shared" si="1951"/>
        <v>-0.29294417149813079</v>
      </c>
    </row>
    <row r="62438" spans="1:2" x14ac:dyDescent="0.25">
      <c r="A62438">
        <f t="shared" si="1952"/>
        <v>62436</v>
      </c>
      <c r="B62438">
        <f t="shared" si="1951"/>
        <v>-0.29285250237960497</v>
      </c>
    </row>
    <row r="62439" spans="1:2" x14ac:dyDescent="0.25">
      <c r="A62439">
        <f t="shared" si="1952"/>
        <v>62437</v>
      </c>
      <c r="B62439">
        <f t="shared" si="1951"/>
        <v>-0.29276083056924179</v>
      </c>
    </row>
    <row r="62440" spans="1:2" x14ac:dyDescent="0.25">
      <c r="A62440">
        <f t="shared" si="1952"/>
        <v>62438</v>
      </c>
      <c r="B62440">
        <f t="shared" si="1951"/>
        <v>-0.29266915606788396</v>
      </c>
    </row>
    <row r="62441" spans="1:2" x14ac:dyDescent="0.25">
      <c r="A62441">
        <f t="shared" si="1952"/>
        <v>62439</v>
      </c>
      <c r="B62441">
        <f t="shared" si="1951"/>
        <v>-0.29257747887637398</v>
      </c>
    </row>
    <row r="62442" spans="1:2" x14ac:dyDescent="0.25">
      <c r="A62442">
        <f t="shared" si="1952"/>
        <v>62440</v>
      </c>
      <c r="B62442">
        <f t="shared" si="1951"/>
        <v>-0.29248579899555383</v>
      </c>
    </row>
    <row r="62443" spans="1:2" x14ac:dyDescent="0.25">
      <c r="A62443">
        <f t="shared" si="1952"/>
        <v>62441</v>
      </c>
      <c r="B62443">
        <f t="shared" si="1951"/>
        <v>-0.29239411642626778</v>
      </c>
    </row>
    <row r="62444" spans="1:2" x14ac:dyDescent="0.25">
      <c r="A62444">
        <f t="shared" si="1952"/>
        <v>62442</v>
      </c>
      <c r="B62444">
        <f t="shared" si="1951"/>
        <v>-0.29230243116935778</v>
      </c>
    </row>
    <row r="62445" spans="1:2" x14ac:dyDescent="0.25">
      <c r="A62445">
        <f t="shared" si="1952"/>
        <v>62443</v>
      </c>
      <c r="B62445">
        <f t="shared" si="1951"/>
        <v>-0.29221074322566659</v>
      </c>
    </row>
    <row r="62446" spans="1:2" x14ac:dyDescent="0.25">
      <c r="A62446">
        <f t="shared" si="1952"/>
        <v>62444</v>
      </c>
      <c r="B62446">
        <f t="shared" si="1951"/>
        <v>-0.29211905259603693</v>
      </c>
    </row>
    <row r="62447" spans="1:2" x14ac:dyDescent="0.25">
      <c r="A62447">
        <f t="shared" si="1952"/>
        <v>62445</v>
      </c>
      <c r="B62447">
        <f t="shared" si="1951"/>
        <v>-0.29202735928131079</v>
      </c>
    </row>
    <row r="62448" spans="1:2" x14ac:dyDescent="0.25">
      <c r="A62448">
        <f t="shared" si="1952"/>
        <v>62446</v>
      </c>
      <c r="B62448">
        <f t="shared" si="1951"/>
        <v>-0.29193566328233272</v>
      </c>
    </row>
    <row r="62449" spans="1:2" x14ac:dyDescent="0.25">
      <c r="A62449">
        <f t="shared" si="1952"/>
        <v>62447</v>
      </c>
      <c r="B62449">
        <f t="shared" si="1951"/>
        <v>-0.29184396459994466</v>
      </c>
    </row>
    <row r="62450" spans="1:2" x14ac:dyDescent="0.25">
      <c r="A62450">
        <f t="shared" si="1952"/>
        <v>62448</v>
      </c>
      <c r="B62450">
        <f t="shared" si="1951"/>
        <v>-0.29175226323498954</v>
      </c>
    </row>
    <row r="62451" spans="1:2" x14ac:dyDescent="0.25">
      <c r="A62451">
        <f t="shared" si="1952"/>
        <v>62449</v>
      </c>
      <c r="B62451">
        <f t="shared" si="1951"/>
        <v>-0.29166055918831024</v>
      </c>
    </row>
    <row r="62452" spans="1:2" x14ac:dyDescent="0.25">
      <c r="A62452">
        <f t="shared" si="1952"/>
        <v>62450</v>
      </c>
      <c r="B62452">
        <f t="shared" si="1951"/>
        <v>-0.29156885246074965</v>
      </c>
    </row>
    <row r="62453" spans="1:2" x14ac:dyDescent="0.25">
      <c r="A62453">
        <f t="shared" si="1952"/>
        <v>62451</v>
      </c>
      <c r="B62453">
        <f t="shared" si="1951"/>
        <v>-0.29147714305314992</v>
      </c>
    </row>
    <row r="62454" spans="1:2" x14ac:dyDescent="0.25">
      <c r="A62454">
        <f t="shared" si="1952"/>
        <v>62452</v>
      </c>
      <c r="B62454">
        <f t="shared" si="1951"/>
        <v>-0.29138543096635566</v>
      </c>
    </row>
    <row r="62455" spans="1:2" x14ac:dyDescent="0.25">
      <c r="A62455">
        <f t="shared" si="1952"/>
        <v>62453</v>
      </c>
      <c r="B62455">
        <f t="shared" si="1951"/>
        <v>-0.29129371620120909</v>
      </c>
    </row>
    <row r="62456" spans="1:2" x14ac:dyDescent="0.25">
      <c r="A62456">
        <f t="shared" si="1952"/>
        <v>62454</v>
      </c>
      <c r="B62456">
        <f t="shared" si="1951"/>
        <v>-0.29120199875855324</v>
      </c>
    </row>
    <row r="62457" spans="1:2" x14ac:dyDescent="0.25">
      <c r="A62457">
        <f t="shared" si="1952"/>
        <v>62455</v>
      </c>
      <c r="B62457">
        <f t="shared" si="1951"/>
        <v>-0.29111027863923106</v>
      </c>
    </row>
    <row r="62458" spans="1:2" x14ac:dyDescent="0.25">
      <c r="A62458">
        <f t="shared" si="1952"/>
        <v>62456</v>
      </c>
      <c r="B62458">
        <f t="shared" si="1951"/>
        <v>-0.2910185558440857</v>
      </c>
    </row>
    <row r="62459" spans="1:2" x14ac:dyDescent="0.25">
      <c r="A62459">
        <f t="shared" si="1952"/>
        <v>62457</v>
      </c>
      <c r="B62459">
        <f t="shared" si="1951"/>
        <v>-0.29092683037395933</v>
      </c>
    </row>
    <row r="62460" spans="1:2" x14ac:dyDescent="0.25">
      <c r="A62460">
        <f t="shared" si="1952"/>
        <v>62458</v>
      </c>
      <c r="B62460">
        <f t="shared" si="1951"/>
        <v>-0.29083510222969688</v>
      </c>
    </row>
    <row r="62461" spans="1:2" x14ac:dyDescent="0.25">
      <c r="A62461">
        <f t="shared" si="1952"/>
        <v>62459</v>
      </c>
      <c r="B62461">
        <f t="shared" si="1951"/>
        <v>-0.29074337141214057</v>
      </c>
    </row>
    <row r="62462" spans="1:2" x14ac:dyDescent="0.25">
      <c r="A62462">
        <f t="shared" si="1952"/>
        <v>62460</v>
      </c>
      <c r="B62462">
        <f t="shared" si="1951"/>
        <v>-0.29065163792213361</v>
      </c>
    </row>
    <row r="62463" spans="1:2" x14ac:dyDescent="0.25">
      <c r="A62463">
        <f t="shared" si="1952"/>
        <v>62461</v>
      </c>
      <c r="B62463">
        <f t="shared" si="1951"/>
        <v>-0.29055990176051921</v>
      </c>
    </row>
    <row r="62464" spans="1:2" x14ac:dyDescent="0.25">
      <c r="A62464">
        <f t="shared" si="1952"/>
        <v>62462</v>
      </c>
      <c r="B62464">
        <f t="shared" si="1951"/>
        <v>-0.29046816292813965</v>
      </c>
    </row>
    <row r="62465" spans="1:2" x14ac:dyDescent="0.25">
      <c r="A62465">
        <f t="shared" si="1952"/>
        <v>62463</v>
      </c>
      <c r="B62465">
        <f t="shared" si="1951"/>
        <v>-0.29037642142583991</v>
      </c>
    </row>
    <row r="62466" spans="1:2" x14ac:dyDescent="0.25">
      <c r="A62466">
        <f t="shared" si="1952"/>
        <v>62464</v>
      </c>
      <c r="B62466">
        <f t="shared" si="1951"/>
        <v>-0.2902846772544625</v>
      </c>
    </row>
    <row r="62467" spans="1:2" x14ac:dyDescent="0.25">
      <c r="A62467">
        <f t="shared" si="1952"/>
        <v>62465</v>
      </c>
      <c r="B62467">
        <f t="shared" ref="B62467:B62530" si="1953">SIN(2*PI()*A62467/(2^$D$2))</f>
        <v>-0.29019293041485056</v>
      </c>
    </row>
    <row r="62468" spans="1:2" x14ac:dyDescent="0.25">
      <c r="A62468">
        <f t="shared" ref="A62468:A62531" si="1954">A62467+1</f>
        <v>62466</v>
      </c>
      <c r="B62468">
        <f t="shared" si="1953"/>
        <v>-0.29010118090784753</v>
      </c>
    </row>
    <row r="62469" spans="1:2" x14ac:dyDescent="0.25">
      <c r="A62469">
        <f t="shared" si="1954"/>
        <v>62467</v>
      </c>
      <c r="B62469">
        <f t="shared" si="1953"/>
        <v>-0.29000942873429669</v>
      </c>
    </row>
    <row r="62470" spans="1:2" x14ac:dyDescent="0.25">
      <c r="A62470">
        <f t="shared" si="1954"/>
        <v>62468</v>
      </c>
      <c r="B62470">
        <f t="shared" si="1953"/>
        <v>-0.28991767389504064</v>
      </c>
    </row>
    <row r="62471" spans="1:2" x14ac:dyDescent="0.25">
      <c r="A62471">
        <f t="shared" si="1954"/>
        <v>62469</v>
      </c>
      <c r="B62471">
        <f t="shared" si="1953"/>
        <v>-0.28982591639092431</v>
      </c>
    </row>
    <row r="62472" spans="1:2" x14ac:dyDescent="0.25">
      <c r="A62472">
        <f t="shared" si="1954"/>
        <v>62470</v>
      </c>
      <c r="B62472">
        <f t="shared" si="1953"/>
        <v>-0.28973415622279042</v>
      </c>
    </row>
    <row r="62473" spans="1:2" x14ac:dyDescent="0.25">
      <c r="A62473">
        <f t="shared" si="1954"/>
        <v>62471</v>
      </c>
      <c r="B62473">
        <f t="shared" si="1953"/>
        <v>-0.28964239339148234</v>
      </c>
    </row>
    <row r="62474" spans="1:2" x14ac:dyDescent="0.25">
      <c r="A62474">
        <f t="shared" si="1954"/>
        <v>62472</v>
      </c>
      <c r="B62474">
        <f t="shared" si="1953"/>
        <v>-0.28955062789784353</v>
      </c>
    </row>
    <row r="62475" spans="1:2" x14ac:dyDescent="0.25">
      <c r="A62475">
        <f t="shared" si="1954"/>
        <v>62473</v>
      </c>
      <c r="B62475">
        <f t="shared" si="1953"/>
        <v>-0.28945885974271751</v>
      </c>
    </row>
    <row r="62476" spans="1:2" x14ac:dyDescent="0.25">
      <c r="A62476">
        <f t="shared" si="1954"/>
        <v>62474</v>
      </c>
      <c r="B62476">
        <f t="shared" si="1953"/>
        <v>-0.2893670889269469</v>
      </c>
    </row>
    <row r="62477" spans="1:2" x14ac:dyDescent="0.25">
      <c r="A62477">
        <f t="shared" si="1954"/>
        <v>62475</v>
      </c>
      <c r="B62477">
        <f t="shared" si="1953"/>
        <v>-0.28927531545137697</v>
      </c>
    </row>
    <row r="62478" spans="1:2" x14ac:dyDescent="0.25">
      <c r="A62478">
        <f t="shared" si="1954"/>
        <v>62476</v>
      </c>
      <c r="B62478">
        <f t="shared" si="1953"/>
        <v>-0.28918353931685048</v>
      </c>
    </row>
    <row r="62479" spans="1:2" x14ac:dyDescent="0.25">
      <c r="A62479">
        <f t="shared" si="1954"/>
        <v>62477</v>
      </c>
      <c r="B62479">
        <f t="shared" si="1953"/>
        <v>-0.28909176052421093</v>
      </c>
    </row>
    <row r="62480" spans="1:2" x14ac:dyDescent="0.25">
      <c r="A62480">
        <f t="shared" si="1954"/>
        <v>62478</v>
      </c>
      <c r="B62480">
        <f t="shared" si="1953"/>
        <v>-0.28899997907430192</v>
      </c>
    </row>
    <row r="62481" spans="1:2" x14ac:dyDescent="0.25">
      <c r="A62481">
        <f t="shared" si="1954"/>
        <v>62479</v>
      </c>
      <c r="B62481">
        <f t="shared" si="1953"/>
        <v>-0.28890819496796633</v>
      </c>
    </row>
    <row r="62482" spans="1:2" x14ac:dyDescent="0.25">
      <c r="A62482">
        <f t="shared" si="1954"/>
        <v>62480</v>
      </c>
      <c r="B62482">
        <f t="shared" si="1953"/>
        <v>-0.28881640820604942</v>
      </c>
    </row>
    <row r="62483" spans="1:2" x14ac:dyDescent="0.25">
      <c r="A62483">
        <f t="shared" si="1954"/>
        <v>62481</v>
      </c>
      <c r="B62483">
        <f t="shared" si="1953"/>
        <v>-0.28872461878939415</v>
      </c>
    </row>
    <row r="62484" spans="1:2" x14ac:dyDescent="0.25">
      <c r="A62484">
        <f t="shared" si="1954"/>
        <v>62482</v>
      </c>
      <c r="B62484">
        <f t="shared" si="1953"/>
        <v>-0.2886328267188441</v>
      </c>
    </row>
    <row r="62485" spans="1:2" x14ac:dyDescent="0.25">
      <c r="A62485">
        <f t="shared" si="1954"/>
        <v>62483</v>
      </c>
      <c r="B62485">
        <f t="shared" si="1953"/>
        <v>-0.28854103199524306</v>
      </c>
    </row>
    <row r="62486" spans="1:2" x14ac:dyDescent="0.25">
      <c r="A62486">
        <f t="shared" si="1954"/>
        <v>62484</v>
      </c>
      <c r="B62486">
        <f t="shared" si="1953"/>
        <v>-0.28844923461943478</v>
      </c>
    </row>
    <row r="62487" spans="1:2" x14ac:dyDescent="0.25">
      <c r="A62487">
        <f t="shared" si="1954"/>
        <v>62485</v>
      </c>
      <c r="B62487">
        <f t="shared" si="1953"/>
        <v>-0.28835743459226221</v>
      </c>
    </row>
    <row r="62488" spans="1:2" x14ac:dyDescent="0.25">
      <c r="A62488">
        <f t="shared" si="1954"/>
        <v>62486</v>
      </c>
      <c r="B62488">
        <f t="shared" si="1953"/>
        <v>-0.28826563191457083</v>
      </c>
    </row>
    <row r="62489" spans="1:2" x14ac:dyDescent="0.25">
      <c r="A62489">
        <f t="shared" si="1954"/>
        <v>62487</v>
      </c>
      <c r="B62489">
        <f t="shared" si="1953"/>
        <v>-0.28817382658720364</v>
      </c>
    </row>
    <row r="62490" spans="1:2" x14ac:dyDescent="0.25">
      <c r="A62490">
        <f t="shared" si="1954"/>
        <v>62488</v>
      </c>
      <c r="B62490">
        <f t="shared" si="1953"/>
        <v>-0.28808201861100446</v>
      </c>
    </row>
    <row r="62491" spans="1:2" x14ac:dyDescent="0.25">
      <c r="A62491">
        <f t="shared" si="1954"/>
        <v>62489</v>
      </c>
      <c r="B62491">
        <f t="shared" si="1953"/>
        <v>-0.28799020798681718</v>
      </c>
    </row>
    <row r="62492" spans="1:2" x14ac:dyDescent="0.25">
      <c r="A62492">
        <f t="shared" si="1954"/>
        <v>62490</v>
      </c>
      <c r="B62492">
        <f t="shared" si="1953"/>
        <v>-0.28789839471548578</v>
      </c>
    </row>
    <row r="62493" spans="1:2" x14ac:dyDescent="0.25">
      <c r="A62493">
        <f t="shared" si="1954"/>
        <v>62491</v>
      </c>
      <c r="B62493">
        <f t="shared" si="1953"/>
        <v>-0.28780657879785326</v>
      </c>
    </row>
    <row r="62494" spans="1:2" x14ac:dyDescent="0.25">
      <c r="A62494">
        <f t="shared" si="1954"/>
        <v>62492</v>
      </c>
      <c r="B62494">
        <f t="shared" si="1953"/>
        <v>-0.28771476023476528</v>
      </c>
    </row>
    <row r="62495" spans="1:2" x14ac:dyDescent="0.25">
      <c r="A62495">
        <f t="shared" si="1954"/>
        <v>62493</v>
      </c>
      <c r="B62495">
        <f t="shared" si="1953"/>
        <v>-0.28762293902706493</v>
      </c>
    </row>
    <row r="62496" spans="1:2" x14ac:dyDescent="0.25">
      <c r="A62496">
        <f t="shared" si="1954"/>
        <v>62494</v>
      </c>
      <c r="B62496">
        <f t="shared" si="1953"/>
        <v>-0.28753111517559632</v>
      </c>
    </row>
    <row r="62497" spans="1:2" x14ac:dyDescent="0.25">
      <c r="A62497">
        <f t="shared" si="1954"/>
        <v>62495</v>
      </c>
      <c r="B62497">
        <f t="shared" si="1953"/>
        <v>-0.28743928868120339</v>
      </c>
    </row>
    <row r="62498" spans="1:2" x14ac:dyDescent="0.25">
      <c r="A62498">
        <f t="shared" si="1954"/>
        <v>62496</v>
      </c>
      <c r="B62498">
        <f t="shared" si="1953"/>
        <v>-0.28734745954472934</v>
      </c>
    </row>
    <row r="62499" spans="1:2" x14ac:dyDescent="0.25">
      <c r="A62499">
        <f t="shared" si="1954"/>
        <v>62497</v>
      </c>
      <c r="B62499">
        <f t="shared" si="1953"/>
        <v>-0.28725562776701996</v>
      </c>
    </row>
    <row r="62500" spans="1:2" x14ac:dyDescent="0.25">
      <c r="A62500">
        <f t="shared" si="1954"/>
        <v>62498</v>
      </c>
      <c r="B62500">
        <f t="shared" si="1953"/>
        <v>-0.28716379334891856</v>
      </c>
    </row>
    <row r="62501" spans="1:2" x14ac:dyDescent="0.25">
      <c r="A62501">
        <f t="shared" si="1954"/>
        <v>62499</v>
      </c>
      <c r="B62501">
        <f t="shared" si="1953"/>
        <v>-0.28707195629126914</v>
      </c>
    </row>
    <row r="62502" spans="1:2" x14ac:dyDescent="0.25">
      <c r="A62502">
        <f t="shared" si="1954"/>
        <v>62500</v>
      </c>
      <c r="B62502">
        <f t="shared" si="1953"/>
        <v>-0.28698011659491596</v>
      </c>
    </row>
    <row r="62503" spans="1:2" x14ac:dyDescent="0.25">
      <c r="A62503">
        <f t="shared" si="1954"/>
        <v>62501</v>
      </c>
      <c r="B62503">
        <f t="shared" si="1953"/>
        <v>-0.28688827426070312</v>
      </c>
    </row>
    <row r="62504" spans="1:2" x14ac:dyDescent="0.25">
      <c r="A62504">
        <f t="shared" si="1954"/>
        <v>62502</v>
      </c>
      <c r="B62504">
        <f t="shared" si="1953"/>
        <v>-0.28679642928947396</v>
      </c>
    </row>
    <row r="62505" spans="1:2" x14ac:dyDescent="0.25">
      <c r="A62505">
        <f t="shared" si="1954"/>
        <v>62503</v>
      </c>
      <c r="B62505">
        <f t="shared" si="1953"/>
        <v>-0.28670458168207447</v>
      </c>
    </row>
    <row r="62506" spans="1:2" x14ac:dyDescent="0.25">
      <c r="A62506">
        <f t="shared" si="1954"/>
        <v>62504</v>
      </c>
      <c r="B62506">
        <f t="shared" si="1953"/>
        <v>-0.28661273143934796</v>
      </c>
    </row>
    <row r="62507" spans="1:2" x14ac:dyDescent="0.25">
      <c r="A62507">
        <f t="shared" si="1954"/>
        <v>62505</v>
      </c>
      <c r="B62507">
        <f t="shared" si="1953"/>
        <v>-0.28652087856213876</v>
      </c>
    </row>
    <row r="62508" spans="1:2" x14ac:dyDescent="0.25">
      <c r="A62508">
        <f t="shared" si="1954"/>
        <v>62506</v>
      </c>
      <c r="B62508">
        <f t="shared" si="1953"/>
        <v>-0.28642902305129114</v>
      </c>
    </row>
    <row r="62509" spans="1:2" x14ac:dyDescent="0.25">
      <c r="A62509">
        <f t="shared" si="1954"/>
        <v>62507</v>
      </c>
      <c r="B62509">
        <f t="shared" si="1953"/>
        <v>-0.28633716490764943</v>
      </c>
    </row>
    <row r="62510" spans="1:2" x14ac:dyDescent="0.25">
      <c r="A62510">
        <f t="shared" si="1954"/>
        <v>62508</v>
      </c>
      <c r="B62510">
        <f t="shared" si="1953"/>
        <v>-0.28624530413205707</v>
      </c>
    </row>
    <row r="62511" spans="1:2" x14ac:dyDescent="0.25">
      <c r="A62511">
        <f t="shared" si="1954"/>
        <v>62509</v>
      </c>
      <c r="B62511">
        <f t="shared" si="1953"/>
        <v>-0.2861534407253602</v>
      </c>
    </row>
    <row r="62512" spans="1:2" x14ac:dyDescent="0.25">
      <c r="A62512">
        <f t="shared" si="1954"/>
        <v>62510</v>
      </c>
      <c r="B62512">
        <f t="shared" si="1953"/>
        <v>-0.28606157468840226</v>
      </c>
    </row>
    <row r="62513" spans="1:2" x14ac:dyDescent="0.25">
      <c r="A62513">
        <f t="shared" si="1954"/>
        <v>62511</v>
      </c>
      <c r="B62513">
        <f t="shared" si="1953"/>
        <v>-0.28596970602202776</v>
      </c>
    </row>
    <row r="62514" spans="1:2" x14ac:dyDescent="0.25">
      <c r="A62514">
        <f t="shared" si="1954"/>
        <v>62512</v>
      </c>
      <c r="B62514">
        <f t="shared" si="1953"/>
        <v>-0.28587783472708111</v>
      </c>
    </row>
    <row r="62515" spans="1:2" x14ac:dyDescent="0.25">
      <c r="A62515">
        <f t="shared" si="1954"/>
        <v>62513</v>
      </c>
      <c r="B62515">
        <f t="shared" si="1953"/>
        <v>-0.28578596080440588</v>
      </c>
    </row>
    <row r="62516" spans="1:2" x14ac:dyDescent="0.25">
      <c r="A62516">
        <f t="shared" si="1954"/>
        <v>62514</v>
      </c>
      <c r="B62516">
        <f t="shared" si="1953"/>
        <v>-0.28569408425484832</v>
      </c>
    </row>
    <row r="62517" spans="1:2" x14ac:dyDescent="0.25">
      <c r="A62517">
        <f t="shared" si="1954"/>
        <v>62515</v>
      </c>
      <c r="B62517">
        <f t="shared" si="1953"/>
        <v>-0.28560220507925205</v>
      </c>
    </row>
    <row r="62518" spans="1:2" x14ac:dyDescent="0.25">
      <c r="A62518">
        <f t="shared" si="1954"/>
        <v>62516</v>
      </c>
      <c r="B62518">
        <f t="shared" si="1953"/>
        <v>-0.28551032327846154</v>
      </c>
    </row>
    <row r="62519" spans="1:2" x14ac:dyDescent="0.25">
      <c r="A62519">
        <f t="shared" si="1954"/>
        <v>62517</v>
      </c>
      <c r="B62519">
        <f t="shared" si="1953"/>
        <v>-0.28541843885332152</v>
      </c>
    </row>
    <row r="62520" spans="1:2" x14ac:dyDescent="0.25">
      <c r="A62520">
        <f t="shared" si="1954"/>
        <v>62518</v>
      </c>
      <c r="B62520">
        <f t="shared" si="1953"/>
        <v>-0.28532655180467642</v>
      </c>
    </row>
    <row r="62521" spans="1:2" x14ac:dyDescent="0.25">
      <c r="A62521">
        <f t="shared" si="1954"/>
        <v>62519</v>
      </c>
      <c r="B62521">
        <f t="shared" si="1953"/>
        <v>-0.28523466213337001</v>
      </c>
    </row>
    <row r="62522" spans="1:2" x14ac:dyDescent="0.25">
      <c r="A62522">
        <f t="shared" si="1954"/>
        <v>62520</v>
      </c>
      <c r="B62522">
        <f t="shared" si="1953"/>
        <v>-0.28514276984024872</v>
      </c>
    </row>
    <row r="62523" spans="1:2" x14ac:dyDescent="0.25">
      <c r="A62523">
        <f t="shared" si="1954"/>
        <v>62521</v>
      </c>
      <c r="B62523">
        <f t="shared" si="1953"/>
        <v>-0.28505087492615622</v>
      </c>
    </row>
    <row r="62524" spans="1:2" x14ac:dyDescent="0.25">
      <c r="A62524">
        <f t="shared" si="1954"/>
        <v>62522</v>
      </c>
      <c r="B62524">
        <f t="shared" si="1953"/>
        <v>-0.28495897739193732</v>
      </c>
    </row>
    <row r="62525" spans="1:2" x14ac:dyDescent="0.25">
      <c r="A62525">
        <f t="shared" si="1954"/>
        <v>62523</v>
      </c>
      <c r="B62525">
        <f t="shared" si="1953"/>
        <v>-0.28486707723843663</v>
      </c>
    </row>
    <row r="62526" spans="1:2" x14ac:dyDescent="0.25">
      <c r="A62526">
        <f t="shared" si="1954"/>
        <v>62524</v>
      </c>
      <c r="B62526">
        <f t="shared" si="1953"/>
        <v>-0.28477517446649891</v>
      </c>
    </row>
    <row r="62527" spans="1:2" x14ac:dyDescent="0.25">
      <c r="A62527">
        <f t="shared" si="1954"/>
        <v>62525</v>
      </c>
      <c r="B62527">
        <f t="shared" si="1953"/>
        <v>-0.28468326907696806</v>
      </c>
    </row>
    <row r="62528" spans="1:2" x14ac:dyDescent="0.25">
      <c r="A62528">
        <f t="shared" si="1954"/>
        <v>62526</v>
      </c>
      <c r="B62528">
        <f t="shared" si="1953"/>
        <v>-0.28459136107069055</v>
      </c>
    </row>
    <row r="62529" spans="1:2" x14ac:dyDescent="0.25">
      <c r="A62529">
        <f t="shared" si="1954"/>
        <v>62527</v>
      </c>
      <c r="B62529">
        <f t="shared" si="1953"/>
        <v>-0.28449945044851033</v>
      </c>
    </row>
    <row r="62530" spans="1:2" x14ac:dyDescent="0.25">
      <c r="A62530">
        <f t="shared" si="1954"/>
        <v>62528</v>
      </c>
      <c r="B62530">
        <f t="shared" si="1953"/>
        <v>-0.28440753721127221</v>
      </c>
    </row>
    <row r="62531" spans="1:2" x14ac:dyDescent="0.25">
      <c r="A62531">
        <f t="shared" si="1954"/>
        <v>62529</v>
      </c>
      <c r="B62531">
        <f t="shared" ref="B62531:B62594" si="1955">SIN(2*PI()*A62531/(2^$D$2))</f>
        <v>-0.28431562135982102</v>
      </c>
    </row>
    <row r="62532" spans="1:2" x14ac:dyDescent="0.25">
      <c r="A62532">
        <f t="shared" ref="A62532:A62595" si="1956">A62531+1</f>
        <v>62530</v>
      </c>
      <c r="B62532">
        <f t="shared" si="1955"/>
        <v>-0.28422370289500087</v>
      </c>
    </row>
    <row r="62533" spans="1:2" x14ac:dyDescent="0.25">
      <c r="A62533">
        <f t="shared" si="1956"/>
        <v>62531</v>
      </c>
      <c r="B62533">
        <f t="shared" si="1955"/>
        <v>-0.28413178181765825</v>
      </c>
    </row>
    <row r="62534" spans="1:2" x14ac:dyDescent="0.25">
      <c r="A62534">
        <f t="shared" si="1956"/>
        <v>62532</v>
      </c>
      <c r="B62534">
        <f t="shared" si="1955"/>
        <v>-0.2840398581286373</v>
      </c>
    </row>
    <row r="62535" spans="1:2" x14ac:dyDescent="0.25">
      <c r="A62535">
        <f t="shared" si="1956"/>
        <v>62533</v>
      </c>
      <c r="B62535">
        <f t="shared" si="1955"/>
        <v>-0.28394793182878297</v>
      </c>
    </row>
    <row r="62536" spans="1:2" x14ac:dyDescent="0.25">
      <c r="A62536">
        <f t="shared" si="1956"/>
        <v>62534</v>
      </c>
      <c r="B62536">
        <f t="shared" si="1955"/>
        <v>-0.28385600291894014</v>
      </c>
    </row>
    <row r="62537" spans="1:2" x14ac:dyDescent="0.25">
      <c r="A62537">
        <f t="shared" si="1956"/>
        <v>62535</v>
      </c>
      <c r="B62537">
        <f t="shared" si="1955"/>
        <v>-0.28376407139995385</v>
      </c>
    </row>
    <row r="62538" spans="1:2" x14ac:dyDescent="0.25">
      <c r="A62538">
        <f t="shared" si="1956"/>
        <v>62536</v>
      </c>
      <c r="B62538">
        <f t="shared" si="1955"/>
        <v>-0.28367213727266832</v>
      </c>
    </row>
    <row r="62539" spans="1:2" x14ac:dyDescent="0.25">
      <c r="A62539">
        <f t="shared" si="1956"/>
        <v>62537</v>
      </c>
      <c r="B62539">
        <f t="shared" si="1955"/>
        <v>-0.2835802005379302</v>
      </c>
    </row>
    <row r="62540" spans="1:2" x14ac:dyDescent="0.25">
      <c r="A62540">
        <f t="shared" si="1956"/>
        <v>62538</v>
      </c>
      <c r="B62540">
        <f t="shared" si="1955"/>
        <v>-0.28348826119658371</v>
      </c>
    </row>
    <row r="62541" spans="1:2" x14ac:dyDescent="0.25">
      <c r="A62541">
        <f t="shared" si="1956"/>
        <v>62539</v>
      </c>
      <c r="B62541">
        <f t="shared" si="1955"/>
        <v>-0.283396319249474</v>
      </c>
    </row>
    <row r="62542" spans="1:2" x14ac:dyDescent="0.25">
      <c r="A62542">
        <f t="shared" si="1956"/>
        <v>62540</v>
      </c>
      <c r="B62542">
        <f t="shared" si="1955"/>
        <v>-0.28330437469744618</v>
      </c>
    </row>
    <row r="62543" spans="1:2" x14ac:dyDescent="0.25">
      <c r="A62543">
        <f t="shared" si="1956"/>
        <v>62541</v>
      </c>
      <c r="B62543">
        <f t="shared" si="1955"/>
        <v>-0.28321242754134529</v>
      </c>
    </row>
    <row r="62544" spans="1:2" x14ac:dyDescent="0.25">
      <c r="A62544">
        <f t="shared" si="1956"/>
        <v>62542</v>
      </c>
      <c r="B62544">
        <f t="shared" si="1955"/>
        <v>-0.28312047778201577</v>
      </c>
    </row>
    <row r="62545" spans="1:2" x14ac:dyDescent="0.25">
      <c r="A62545">
        <f t="shared" si="1956"/>
        <v>62543</v>
      </c>
      <c r="B62545">
        <f t="shared" si="1955"/>
        <v>-0.28302852542030438</v>
      </c>
    </row>
    <row r="62546" spans="1:2" x14ac:dyDescent="0.25">
      <c r="A62546">
        <f t="shared" si="1956"/>
        <v>62544</v>
      </c>
      <c r="B62546">
        <f t="shared" si="1955"/>
        <v>-0.28293657045705556</v>
      </c>
    </row>
    <row r="62547" spans="1:2" x14ac:dyDescent="0.25">
      <c r="A62547">
        <f t="shared" si="1956"/>
        <v>62545</v>
      </c>
      <c r="B62547">
        <f t="shared" si="1955"/>
        <v>-0.28284461289311447</v>
      </c>
    </row>
    <row r="62548" spans="1:2" x14ac:dyDescent="0.25">
      <c r="A62548">
        <f t="shared" si="1956"/>
        <v>62546</v>
      </c>
      <c r="B62548">
        <f t="shared" si="1955"/>
        <v>-0.28275265272932643</v>
      </c>
    </row>
    <row r="62549" spans="1:2" x14ac:dyDescent="0.25">
      <c r="A62549">
        <f t="shared" si="1956"/>
        <v>62547</v>
      </c>
      <c r="B62549">
        <f t="shared" si="1955"/>
        <v>-0.2826606899665367</v>
      </c>
    </row>
    <row r="62550" spans="1:2" x14ac:dyDescent="0.25">
      <c r="A62550">
        <f t="shared" si="1956"/>
        <v>62548</v>
      </c>
      <c r="B62550">
        <f t="shared" si="1955"/>
        <v>-0.28256872460558974</v>
      </c>
    </row>
    <row r="62551" spans="1:2" x14ac:dyDescent="0.25">
      <c r="A62551">
        <f t="shared" si="1956"/>
        <v>62549</v>
      </c>
      <c r="B62551">
        <f t="shared" si="1955"/>
        <v>-0.28247675664733252</v>
      </c>
    </row>
    <row r="62552" spans="1:2" x14ac:dyDescent="0.25">
      <c r="A62552">
        <f t="shared" si="1956"/>
        <v>62550</v>
      </c>
      <c r="B62552">
        <f t="shared" si="1955"/>
        <v>-0.28238478609260959</v>
      </c>
    </row>
    <row r="62553" spans="1:2" x14ac:dyDescent="0.25">
      <c r="A62553">
        <f t="shared" si="1956"/>
        <v>62551</v>
      </c>
      <c r="B62553">
        <f t="shared" si="1955"/>
        <v>-0.28229281294226632</v>
      </c>
    </row>
    <row r="62554" spans="1:2" x14ac:dyDescent="0.25">
      <c r="A62554">
        <f t="shared" si="1956"/>
        <v>62552</v>
      </c>
      <c r="B62554">
        <f t="shared" si="1955"/>
        <v>-0.28220083719714811</v>
      </c>
    </row>
    <row r="62555" spans="1:2" x14ac:dyDescent="0.25">
      <c r="A62555">
        <f t="shared" si="1956"/>
        <v>62553</v>
      </c>
      <c r="B62555">
        <f t="shared" si="1955"/>
        <v>-0.2821088588580995</v>
      </c>
    </row>
    <row r="62556" spans="1:2" x14ac:dyDescent="0.25">
      <c r="A62556">
        <f t="shared" si="1956"/>
        <v>62554</v>
      </c>
      <c r="B62556">
        <f t="shared" si="1955"/>
        <v>-0.28201687792596769</v>
      </c>
    </row>
    <row r="62557" spans="1:2" x14ac:dyDescent="0.25">
      <c r="A62557">
        <f t="shared" si="1956"/>
        <v>62555</v>
      </c>
      <c r="B62557">
        <f t="shared" si="1955"/>
        <v>-0.28192489440159724</v>
      </c>
    </row>
    <row r="62558" spans="1:2" x14ac:dyDescent="0.25">
      <c r="A62558">
        <f t="shared" si="1956"/>
        <v>62556</v>
      </c>
      <c r="B62558">
        <f t="shared" si="1955"/>
        <v>-0.28183290828583368</v>
      </c>
    </row>
    <row r="62559" spans="1:2" x14ac:dyDescent="0.25">
      <c r="A62559">
        <f t="shared" si="1956"/>
        <v>62557</v>
      </c>
      <c r="B62559">
        <f t="shared" si="1955"/>
        <v>-0.28174091957952246</v>
      </c>
    </row>
    <row r="62560" spans="1:2" x14ac:dyDescent="0.25">
      <c r="A62560">
        <f t="shared" si="1956"/>
        <v>62558</v>
      </c>
      <c r="B62560">
        <f t="shared" si="1955"/>
        <v>-0.28164892828350924</v>
      </c>
    </row>
    <row r="62561" spans="1:2" x14ac:dyDescent="0.25">
      <c r="A62561">
        <f t="shared" si="1956"/>
        <v>62559</v>
      </c>
      <c r="B62561">
        <f t="shared" si="1955"/>
        <v>-0.28155693439863866</v>
      </c>
    </row>
    <row r="62562" spans="1:2" x14ac:dyDescent="0.25">
      <c r="A62562">
        <f t="shared" si="1956"/>
        <v>62560</v>
      </c>
      <c r="B62562">
        <f t="shared" si="1955"/>
        <v>-0.28146493792575805</v>
      </c>
    </row>
    <row r="62563" spans="1:2" x14ac:dyDescent="0.25">
      <c r="A62563">
        <f t="shared" si="1956"/>
        <v>62561</v>
      </c>
      <c r="B62563">
        <f t="shared" si="1955"/>
        <v>-0.28137293886571207</v>
      </c>
    </row>
    <row r="62564" spans="1:2" x14ac:dyDescent="0.25">
      <c r="A62564">
        <f t="shared" si="1956"/>
        <v>62562</v>
      </c>
      <c r="B62564">
        <f t="shared" si="1955"/>
        <v>-0.28128093721934649</v>
      </c>
    </row>
    <row r="62565" spans="1:2" x14ac:dyDescent="0.25">
      <c r="A62565">
        <f t="shared" si="1956"/>
        <v>62563</v>
      </c>
      <c r="B62565">
        <f t="shared" si="1955"/>
        <v>-0.28118893298750686</v>
      </c>
    </row>
    <row r="62566" spans="1:2" x14ac:dyDescent="0.25">
      <c r="A62566">
        <f t="shared" si="1956"/>
        <v>62564</v>
      </c>
      <c r="B62566">
        <f t="shared" si="1955"/>
        <v>-0.28109692617103893</v>
      </c>
    </row>
    <row r="62567" spans="1:2" x14ac:dyDescent="0.25">
      <c r="A62567">
        <f t="shared" si="1956"/>
        <v>62565</v>
      </c>
      <c r="B62567">
        <f t="shared" si="1955"/>
        <v>-0.28100491677078754</v>
      </c>
    </row>
    <row r="62568" spans="1:2" x14ac:dyDescent="0.25">
      <c r="A62568">
        <f t="shared" si="1956"/>
        <v>62566</v>
      </c>
      <c r="B62568">
        <f t="shared" si="1955"/>
        <v>-0.28091290478760006</v>
      </c>
    </row>
    <row r="62569" spans="1:2" x14ac:dyDescent="0.25">
      <c r="A62569">
        <f t="shared" si="1956"/>
        <v>62567</v>
      </c>
      <c r="B62569">
        <f t="shared" si="1955"/>
        <v>-0.28082089022232154</v>
      </c>
    </row>
    <row r="62570" spans="1:2" x14ac:dyDescent="0.25">
      <c r="A62570">
        <f t="shared" si="1956"/>
        <v>62568</v>
      </c>
      <c r="B62570">
        <f t="shared" si="1955"/>
        <v>-0.28072887307579758</v>
      </c>
    </row>
    <row r="62571" spans="1:2" x14ac:dyDescent="0.25">
      <c r="A62571">
        <f t="shared" si="1956"/>
        <v>62569</v>
      </c>
      <c r="B62571">
        <f t="shared" si="1955"/>
        <v>-0.28063685334887412</v>
      </c>
    </row>
    <row r="62572" spans="1:2" x14ac:dyDescent="0.25">
      <c r="A62572">
        <f t="shared" si="1956"/>
        <v>62570</v>
      </c>
      <c r="B62572">
        <f t="shared" si="1955"/>
        <v>-0.28054483104239608</v>
      </c>
    </row>
    <row r="62573" spans="1:2" x14ac:dyDescent="0.25">
      <c r="A62573">
        <f t="shared" si="1956"/>
        <v>62571</v>
      </c>
      <c r="B62573">
        <f t="shared" si="1955"/>
        <v>-0.28045280615721102</v>
      </c>
    </row>
    <row r="62574" spans="1:2" x14ac:dyDescent="0.25">
      <c r="A62574">
        <f t="shared" si="1956"/>
        <v>62572</v>
      </c>
      <c r="B62574">
        <f t="shared" si="1955"/>
        <v>-0.28036077869416398</v>
      </c>
    </row>
    <row r="62575" spans="1:2" x14ac:dyDescent="0.25">
      <c r="A62575">
        <f t="shared" si="1956"/>
        <v>62573</v>
      </c>
      <c r="B62575">
        <f t="shared" si="1955"/>
        <v>-0.28026874865410079</v>
      </c>
    </row>
    <row r="62576" spans="1:2" x14ac:dyDescent="0.25">
      <c r="A62576">
        <f t="shared" si="1956"/>
        <v>62574</v>
      </c>
      <c r="B62576">
        <f t="shared" si="1955"/>
        <v>-0.28017671603786742</v>
      </c>
    </row>
    <row r="62577" spans="1:2" x14ac:dyDescent="0.25">
      <c r="A62577">
        <f t="shared" si="1956"/>
        <v>62575</v>
      </c>
      <c r="B62577">
        <f t="shared" si="1955"/>
        <v>-0.28008468084630983</v>
      </c>
    </row>
    <row r="62578" spans="1:2" x14ac:dyDescent="0.25">
      <c r="A62578">
        <f t="shared" si="1956"/>
        <v>62576</v>
      </c>
      <c r="B62578">
        <f t="shared" si="1955"/>
        <v>-0.27999264308027311</v>
      </c>
    </row>
    <row r="62579" spans="1:2" x14ac:dyDescent="0.25">
      <c r="A62579">
        <f t="shared" si="1956"/>
        <v>62577</v>
      </c>
      <c r="B62579">
        <f t="shared" si="1955"/>
        <v>-0.27990060274060496</v>
      </c>
    </row>
    <row r="62580" spans="1:2" x14ac:dyDescent="0.25">
      <c r="A62580">
        <f t="shared" si="1956"/>
        <v>62578</v>
      </c>
      <c r="B62580">
        <f t="shared" si="1955"/>
        <v>-0.27980855982815056</v>
      </c>
    </row>
    <row r="62581" spans="1:2" x14ac:dyDescent="0.25">
      <c r="A62581">
        <f t="shared" si="1956"/>
        <v>62579</v>
      </c>
      <c r="B62581">
        <f t="shared" si="1955"/>
        <v>-0.27971651434375594</v>
      </c>
    </row>
    <row r="62582" spans="1:2" x14ac:dyDescent="0.25">
      <c r="A62582">
        <f t="shared" si="1956"/>
        <v>62580</v>
      </c>
      <c r="B62582">
        <f t="shared" si="1955"/>
        <v>-0.27962446628826709</v>
      </c>
    </row>
    <row r="62583" spans="1:2" x14ac:dyDescent="0.25">
      <c r="A62583">
        <f t="shared" si="1956"/>
        <v>62581</v>
      </c>
      <c r="B62583">
        <f t="shared" si="1955"/>
        <v>-0.27953241566253023</v>
      </c>
    </row>
    <row r="62584" spans="1:2" x14ac:dyDescent="0.25">
      <c r="A62584">
        <f t="shared" si="1956"/>
        <v>62582</v>
      </c>
      <c r="B62584">
        <f t="shared" si="1955"/>
        <v>-0.27944036246739051</v>
      </c>
    </row>
    <row r="62585" spans="1:2" x14ac:dyDescent="0.25">
      <c r="A62585">
        <f t="shared" si="1956"/>
        <v>62583</v>
      </c>
      <c r="B62585">
        <f t="shared" si="1955"/>
        <v>-0.27934830670369581</v>
      </c>
    </row>
    <row r="62586" spans="1:2" x14ac:dyDescent="0.25">
      <c r="A62586">
        <f t="shared" si="1956"/>
        <v>62584</v>
      </c>
      <c r="B62586">
        <f t="shared" si="1955"/>
        <v>-0.2792562483722914</v>
      </c>
    </row>
    <row r="62587" spans="1:2" x14ac:dyDescent="0.25">
      <c r="A62587">
        <f t="shared" si="1956"/>
        <v>62585</v>
      </c>
      <c r="B62587">
        <f t="shared" si="1955"/>
        <v>-0.27916418747402355</v>
      </c>
    </row>
    <row r="62588" spans="1:2" x14ac:dyDescent="0.25">
      <c r="A62588">
        <f t="shared" si="1956"/>
        <v>62586</v>
      </c>
      <c r="B62588">
        <f t="shared" si="1955"/>
        <v>-0.27907212400973835</v>
      </c>
    </row>
    <row r="62589" spans="1:2" x14ac:dyDescent="0.25">
      <c r="A62589">
        <f t="shared" si="1956"/>
        <v>62587</v>
      </c>
      <c r="B62589">
        <f t="shared" si="1955"/>
        <v>-0.2789800579802813</v>
      </c>
    </row>
    <row r="62590" spans="1:2" x14ac:dyDescent="0.25">
      <c r="A62590">
        <f t="shared" si="1956"/>
        <v>62588</v>
      </c>
      <c r="B62590">
        <f t="shared" si="1955"/>
        <v>-0.27888798938650022</v>
      </c>
    </row>
    <row r="62591" spans="1:2" x14ac:dyDescent="0.25">
      <c r="A62591">
        <f t="shared" si="1956"/>
        <v>62589</v>
      </c>
      <c r="B62591">
        <f t="shared" si="1955"/>
        <v>-0.27879591822924066</v>
      </c>
    </row>
    <row r="62592" spans="1:2" x14ac:dyDescent="0.25">
      <c r="A62592">
        <f t="shared" si="1956"/>
        <v>62590</v>
      </c>
      <c r="B62592">
        <f t="shared" si="1955"/>
        <v>-0.27870384450934882</v>
      </c>
    </row>
    <row r="62593" spans="1:2" x14ac:dyDescent="0.25">
      <c r="A62593">
        <f t="shared" si="1956"/>
        <v>62591</v>
      </c>
      <c r="B62593">
        <f t="shared" si="1955"/>
        <v>-0.27861176822767103</v>
      </c>
    </row>
    <row r="62594" spans="1:2" x14ac:dyDescent="0.25">
      <c r="A62594">
        <f t="shared" si="1956"/>
        <v>62592</v>
      </c>
      <c r="B62594">
        <f t="shared" si="1955"/>
        <v>-0.27851968938505367</v>
      </c>
    </row>
    <row r="62595" spans="1:2" x14ac:dyDescent="0.25">
      <c r="A62595">
        <f t="shared" si="1956"/>
        <v>62593</v>
      </c>
      <c r="B62595">
        <f t="shared" ref="B62595:B62658" si="1957">SIN(2*PI()*A62595/(2^$D$2))</f>
        <v>-0.27842760798234228</v>
      </c>
    </row>
    <row r="62596" spans="1:2" x14ac:dyDescent="0.25">
      <c r="A62596">
        <f t="shared" ref="A62596:A62659" si="1958">A62595+1</f>
        <v>62594</v>
      </c>
      <c r="B62596">
        <f t="shared" si="1957"/>
        <v>-0.27833552402038492</v>
      </c>
    </row>
    <row r="62597" spans="1:2" x14ac:dyDescent="0.25">
      <c r="A62597">
        <f t="shared" si="1958"/>
        <v>62595</v>
      </c>
      <c r="B62597">
        <f t="shared" si="1957"/>
        <v>-0.27824343750002717</v>
      </c>
    </row>
    <row r="62598" spans="1:2" x14ac:dyDescent="0.25">
      <c r="A62598">
        <f t="shared" si="1958"/>
        <v>62596</v>
      </c>
      <c r="B62598">
        <f t="shared" si="1957"/>
        <v>-0.27815134842211547</v>
      </c>
    </row>
    <row r="62599" spans="1:2" x14ac:dyDescent="0.25">
      <c r="A62599">
        <f t="shared" si="1958"/>
        <v>62597</v>
      </c>
      <c r="B62599">
        <f t="shared" si="1957"/>
        <v>-0.27805925678749621</v>
      </c>
    </row>
    <row r="62600" spans="1:2" x14ac:dyDescent="0.25">
      <c r="A62600">
        <f t="shared" si="1958"/>
        <v>62598</v>
      </c>
      <c r="B62600">
        <f t="shared" si="1957"/>
        <v>-0.27796716259701598</v>
      </c>
    </row>
    <row r="62601" spans="1:2" x14ac:dyDescent="0.25">
      <c r="A62601">
        <f t="shared" si="1958"/>
        <v>62599</v>
      </c>
      <c r="B62601">
        <f t="shared" si="1957"/>
        <v>-0.27787506585152044</v>
      </c>
    </row>
    <row r="62602" spans="1:2" x14ac:dyDescent="0.25">
      <c r="A62602">
        <f t="shared" si="1958"/>
        <v>62600</v>
      </c>
      <c r="B62602">
        <f t="shared" si="1957"/>
        <v>-0.27778296655185775</v>
      </c>
    </row>
    <row r="62603" spans="1:2" x14ac:dyDescent="0.25">
      <c r="A62603">
        <f t="shared" si="1958"/>
        <v>62601</v>
      </c>
      <c r="B62603">
        <f t="shared" si="1957"/>
        <v>-0.27769086469887366</v>
      </c>
    </row>
    <row r="62604" spans="1:2" x14ac:dyDescent="0.25">
      <c r="A62604">
        <f t="shared" si="1958"/>
        <v>62602</v>
      </c>
      <c r="B62604">
        <f t="shared" si="1957"/>
        <v>-0.27759876029341474</v>
      </c>
    </row>
    <row r="62605" spans="1:2" x14ac:dyDescent="0.25">
      <c r="A62605">
        <f t="shared" si="1958"/>
        <v>62603</v>
      </c>
      <c r="B62605">
        <f t="shared" si="1957"/>
        <v>-0.27750665333632757</v>
      </c>
    </row>
    <row r="62606" spans="1:2" x14ac:dyDescent="0.25">
      <c r="A62606">
        <f t="shared" si="1958"/>
        <v>62604</v>
      </c>
      <c r="B62606">
        <f t="shared" si="1957"/>
        <v>-0.27741454382845793</v>
      </c>
    </row>
    <row r="62607" spans="1:2" x14ac:dyDescent="0.25">
      <c r="A62607">
        <f t="shared" si="1958"/>
        <v>62605</v>
      </c>
      <c r="B62607">
        <f t="shared" si="1957"/>
        <v>-0.27732243177065424</v>
      </c>
    </row>
    <row r="62608" spans="1:2" x14ac:dyDescent="0.25">
      <c r="A62608">
        <f t="shared" si="1958"/>
        <v>62606</v>
      </c>
      <c r="B62608">
        <f t="shared" si="1957"/>
        <v>-0.27723031716376229</v>
      </c>
    </row>
    <row r="62609" spans="1:2" x14ac:dyDescent="0.25">
      <c r="A62609">
        <f t="shared" si="1958"/>
        <v>62607</v>
      </c>
      <c r="B62609">
        <f t="shared" si="1957"/>
        <v>-0.27713820000862877</v>
      </c>
    </row>
    <row r="62610" spans="1:2" x14ac:dyDescent="0.25">
      <c r="A62610">
        <f t="shared" si="1958"/>
        <v>62608</v>
      </c>
      <c r="B62610">
        <f t="shared" si="1957"/>
        <v>-0.27704608030610034</v>
      </c>
    </row>
    <row r="62611" spans="1:2" x14ac:dyDescent="0.25">
      <c r="A62611">
        <f t="shared" si="1958"/>
        <v>62609</v>
      </c>
      <c r="B62611">
        <f t="shared" si="1957"/>
        <v>-0.27695395805702383</v>
      </c>
    </row>
    <row r="62612" spans="1:2" x14ac:dyDescent="0.25">
      <c r="A62612">
        <f t="shared" si="1958"/>
        <v>62610</v>
      </c>
      <c r="B62612">
        <f t="shared" si="1957"/>
        <v>-0.27686183326224512</v>
      </c>
    </row>
    <row r="62613" spans="1:2" x14ac:dyDescent="0.25">
      <c r="A62613">
        <f t="shared" si="1958"/>
        <v>62611</v>
      </c>
      <c r="B62613">
        <f t="shared" si="1957"/>
        <v>-0.27676970592261274</v>
      </c>
    </row>
    <row r="62614" spans="1:2" x14ac:dyDescent="0.25">
      <c r="A62614">
        <f t="shared" si="1958"/>
        <v>62612</v>
      </c>
      <c r="B62614">
        <f t="shared" si="1957"/>
        <v>-0.27667757603897258</v>
      </c>
    </row>
    <row r="62615" spans="1:2" x14ac:dyDescent="0.25">
      <c r="A62615">
        <f t="shared" si="1958"/>
        <v>62613</v>
      </c>
      <c r="B62615">
        <f t="shared" si="1957"/>
        <v>-0.27658544361217158</v>
      </c>
    </row>
    <row r="62616" spans="1:2" x14ac:dyDescent="0.25">
      <c r="A62616">
        <f t="shared" si="1958"/>
        <v>62614</v>
      </c>
      <c r="B62616">
        <f t="shared" si="1957"/>
        <v>-0.27649330864305649</v>
      </c>
    </row>
    <row r="62617" spans="1:2" x14ac:dyDescent="0.25">
      <c r="A62617">
        <f t="shared" si="1958"/>
        <v>62615</v>
      </c>
      <c r="B62617">
        <f t="shared" si="1957"/>
        <v>-0.27640117113247431</v>
      </c>
    </row>
    <row r="62618" spans="1:2" x14ac:dyDescent="0.25">
      <c r="A62618">
        <f t="shared" si="1958"/>
        <v>62616</v>
      </c>
      <c r="B62618">
        <f t="shared" si="1957"/>
        <v>-0.27630903108127097</v>
      </c>
    </row>
    <row r="62619" spans="1:2" x14ac:dyDescent="0.25">
      <c r="A62619">
        <f t="shared" si="1958"/>
        <v>62617</v>
      </c>
      <c r="B62619">
        <f t="shared" si="1957"/>
        <v>-0.27621688849029519</v>
      </c>
    </row>
    <row r="62620" spans="1:2" x14ac:dyDescent="0.25">
      <c r="A62620">
        <f t="shared" si="1958"/>
        <v>62618</v>
      </c>
      <c r="B62620">
        <f t="shared" si="1957"/>
        <v>-0.27612474336039311</v>
      </c>
    </row>
    <row r="62621" spans="1:2" x14ac:dyDescent="0.25">
      <c r="A62621">
        <f t="shared" si="1958"/>
        <v>62619</v>
      </c>
      <c r="B62621">
        <f t="shared" si="1957"/>
        <v>-0.27603259569241156</v>
      </c>
    </row>
    <row r="62622" spans="1:2" x14ac:dyDescent="0.25">
      <c r="A62622">
        <f t="shared" si="1958"/>
        <v>62620</v>
      </c>
      <c r="B62622">
        <f t="shared" si="1957"/>
        <v>-0.27594044548719771</v>
      </c>
    </row>
    <row r="62623" spans="1:2" x14ac:dyDescent="0.25">
      <c r="A62623">
        <f t="shared" si="1958"/>
        <v>62621</v>
      </c>
      <c r="B62623">
        <f t="shared" si="1957"/>
        <v>-0.27584829274559763</v>
      </c>
    </row>
    <row r="62624" spans="1:2" x14ac:dyDescent="0.25">
      <c r="A62624">
        <f t="shared" si="1958"/>
        <v>62622</v>
      </c>
      <c r="B62624">
        <f t="shared" si="1957"/>
        <v>-0.27575613746846012</v>
      </c>
    </row>
    <row r="62625" spans="1:2" x14ac:dyDescent="0.25">
      <c r="A62625">
        <f t="shared" si="1958"/>
        <v>62623</v>
      </c>
      <c r="B62625">
        <f t="shared" si="1957"/>
        <v>-0.27566397965663136</v>
      </c>
    </row>
    <row r="62626" spans="1:2" x14ac:dyDescent="0.25">
      <c r="A62626">
        <f t="shared" si="1958"/>
        <v>62624</v>
      </c>
      <c r="B62626">
        <f t="shared" si="1957"/>
        <v>-0.27557181931095842</v>
      </c>
    </row>
    <row r="62627" spans="1:2" x14ac:dyDescent="0.25">
      <c r="A62627">
        <f t="shared" si="1958"/>
        <v>62625</v>
      </c>
      <c r="B62627">
        <f t="shared" si="1957"/>
        <v>-0.2754796564322885</v>
      </c>
    </row>
    <row r="62628" spans="1:2" x14ac:dyDescent="0.25">
      <c r="A62628">
        <f t="shared" si="1958"/>
        <v>62626</v>
      </c>
      <c r="B62628">
        <f t="shared" si="1957"/>
        <v>-0.27538749102146876</v>
      </c>
    </row>
    <row r="62629" spans="1:2" x14ac:dyDescent="0.25">
      <c r="A62629">
        <f t="shared" si="1958"/>
        <v>62627</v>
      </c>
      <c r="B62629">
        <f t="shared" si="1957"/>
        <v>-0.27529532307934534</v>
      </c>
    </row>
    <row r="62630" spans="1:2" x14ac:dyDescent="0.25">
      <c r="A62630">
        <f t="shared" si="1958"/>
        <v>62628</v>
      </c>
      <c r="B62630">
        <f t="shared" si="1957"/>
        <v>-0.27520315260676737</v>
      </c>
    </row>
    <row r="62631" spans="1:2" x14ac:dyDescent="0.25">
      <c r="A62631">
        <f t="shared" si="1958"/>
        <v>62629</v>
      </c>
      <c r="B62631">
        <f t="shared" si="1957"/>
        <v>-0.27511097960458097</v>
      </c>
    </row>
    <row r="62632" spans="1:2" x14ac:dyDescent="0.25">
      <c r="A62632">
        <f t="shared" si="1958"/>
        <v>62630</v>
      </c>
      <c r="B62632">
        <f t="shared" si="1957"/>
        <v>-0.27501880407363355</v>
      </c>
    </row>
    <row r="62633" spans="1:2" x14ac:dyDescent="0.25">
      <c r="A62633">
        <f t="shared" si="1958"/>
        <v>62631</v>
      </c>
      <c r="B62633">
        <f t="shared" si="1957"/>
        <v>-0.27492662601477236</v>
      </c>
    </row>
    <row r="62634" spans="1:2" x14ac:dyDescent="0.25">
      <c r="A62634">
        <f t="shared" si="1958"/>
        <v>62632</v>
      </c>
      <c r="B62634">
        <f t="shared" si="1957"/>
        <v>-0.27483444542884455</v>
      </c>
    </row>
    <row r="62635" spans="1:2" x14ac:dyDescent="0.25">
      <c r="A62635">
        <f t="shared" si="1958"/>
        <v>62633</v>
      </c>
      <c r="B62635">
        <f t="shared" si="1957"/>
        <v>-0.27474226231669668</v>
      </c>
    </row>
    <row r="62636" spans="1:2" x14ac:dyDescent="0.25">
      <c r="A62636">
        <f t="shared" si="1958"/>
        <v>62634</v>
      </c>
      <c r="B62636">
        <f t="shared" si="1957"/>
        <v>-0.27465007667917773</v>
      </c>
    </row>
    <row r="62637" spans="1:2" x14ac:dyDescent="0.25">
      <c r="A62637">
        <f t="shared" si="1958"/>
        <v>62635</v>
      </c>
      <c r="B62637">
        <f t="shared" si="1957"/>
        <v>-0.27455788851713425</v>
      </c>
    </row>
    <row r="62638" spans="1:2" x14ac:dyDescent="0.25">
      <c r="A62638">
        <f t="shared" si="1958"/>
        <v>62636</v>
      </c>
      <c r="B62638">
        <f t="shared" si="1957"/>
        <v>-0.27446569783141361</v>
      </c>
    </row>
    <row r="62639" spans="1:2" x14ac:dyDescent="0.25">
      <c r="A62639">
        <f t="shared" si="1958"/>
        <v>62637</v>
      </c>
      <c r="B62639">
        <f t="shared" si="1957"/>
        <v>-0.27437350462286314</v>
      </c>
    </row>
    <row r="62640" spans="1:2" x14ac:dyDescent="0.25">
      <c r="A62640">
        <f t="shared" si="1958"/>
        <v>62638</v>
      </c>
      <c r="B62640">
        <f t="shared" si="1957"/>
        <v>-0.27428130889232943</v>
      </c>
    </row>
    <row r="62641" spans="1:2" x14ac:dyDescent="0.25">
      <c r="A62641">
        <f t="shared" si="1958"/>
        <v>62639</v>
      </c>
      <c r="B62641">
        <f t="shared" si="1957"/>
        <v>-0.2741891106406617</v>
      </c>
    </row>
    <row r="62642" spans="1:2" x14ac:dyDescent="0.25">
      <c r="A62642">
        <f t="shared" si="1958"/>
        <v>62640</v>
      </c>
      <c r="B62642">
        <f t="shared" si="1957"/>
        <v>-0.2740969098687065</v>
      </c>
    </row>
    <row r="62643" spans="1:2" x14ac:dyDescent="0.25">
      <c r="A62643">
        <f t="shared" si="1958"/>
        <v>62641</v>
      </c>
      <c r="B62643">
        <f t="shared" si="1957"/>
        <v>-0.27400470657731135</v>
      </c>
    </row>
    <row r="62644" spans="1:2" x14ac:dyDescent="0.25">
      <c r="A62644">
        <f t="shared" si="1958"/>
        <v>62642</v>
      </c>
      <c r="B62644">
        <f t="shared" si="1957"/>
        <v>-0.27391250076732371</v>
      </c>
    </row>
    <row r="62645" spans="1:2" x14ac:dyDescent="0.25">
      <c r="A62645">
        <f t="shared" si="1958"/>
        <v>62643</v>
      </c>
      <c r="B62645">
        <f t="shared" si="1957"/>
        <v>-0.27382029243959116</v>
      </c>
    </row>
    <row r="62646" spans="1:2" x14ac:dyDescent="0.25">
      <c r="A62646">
        <f t="shared" si="1958"/>
        <v>62644</v>
      </c>
      <c r="B62646">
        <f t="shared" si="1957"/>
        <v>-0.27372808159496043</v>
      </c>
    </row>
    <row r="62647" spans="1:2" x14ac:dyDescent="0.25">
      <c r="A62647">
        <f t="shared" si="1958"/>
        <v>62645</v>
      </c>
      <c r="B62647">
        <f t="shared" si="1957"/>
        <v>-0.27363586823428071</v>
      </c>
    </row>
    <row r="62648" spans="1:2" x14ac:dyDescent="0.25">
      <c r="A62648">
        <f t="shared" si="1958"/>
        <v>62646</v>
      </c>
      <c r="B62648">
        <f t="shared" si="1957"/>
        <v>-0.27354365235839889</v>
      </c>
    </row>
    <row r="62649" spans="1:2" x14ac:dyDescent="0.25">
      <c r="A62649">
        <f t="shared" si="1958"/>
        <v>62647</v>
      </c>
      <c r="B62649">
        <f t="shared" si="1957"/>
        <v>-0.27345143396816252</v>
      </c>
    </row>
    <row r="62650" spans="1:2" x14ac:dyDescent="0.25">
      <c r="A62650">
        <f t="shared" si="1958"/>
        <v>62648</v>
      </c>
      <c r="B62650">
        <f t="shared" si="1957"/>
        <v>-0.27335921306441918</v>
      </c>
    </row>
    <row r="62651" spans="1:2" x14ac:dyDescent="0.25">
      <c r="A62651">
        <f t="shared" si="1958"/>
        <v>62649</v>
      </c>
      <c r="B62651">
        <f t="shared" si="1957"/>
        <v>-0.27326698964801671</v>
      </c>
    </row>
    <row r="62652" spans="1:2" x14ac:dyDescent="0.25">
      <c r="A62652">
        <f t="shared" si="1958"/>
        <v>62650</v>
      </c>
      <c r="B62652">
        <f t="shared" si="1957"/>
        <v>-0.27317476371980182</v>
      </c>
    </row>
    <row r="62653" spans="1:2" x14ac:dyDescent="0.25">
      <c r="A62653">
        <f t="shared" si="1958"/>
        <v>62651</v>
      </c>
      <c r="B62653">
        <f t="shared" si="1957"/>
        <v>-0.27308253528062404</v>
      </c>
    </row>
    <row r="62654" spans="1:2" x14ac:dyDescent="0.25">
      <c r="A62654">
        <f t="shared" si="1958"/>
        <v>62652</v>
      </c>
      <c r="B62654">
        <f t="shared" si="1957"/>
        <v>-0.27299030433133015</v>
      </c>
    </row>
    <row r="62655" spans="1:2" x14ac:dyDescent="0.25">
      <c r="A62655">
        <f t="shared" si="1958"/>
        <v>62653</v>
      </c>
      <c r="B62655">
        <f t="shared" si="1957"/>
        <v>-0.27289807087276796</v>
      </c>
    </row>
    <row r="62656" spans="1:2" x14ac:dyDescent="0.25">
      <c r="A62656">
        <f t="shared" si="1958"/>
        <v>62654</v>
      </c>
      <c r="B62656">
        <f t="shared" si="1957"/>
        <v>-0.2728058349057853</v>
      </c>
    </row>
    <row r="62657" spans="1:2" x14ac:dyDescent="0.25">
      <c r="A62657">
        <f t="shared" si="1958"/>
        <v>62655</v>
      </c>
      <c r="B62657">
        <f t="shared" si="1957"/>
        <v>-0.27271359643122911</v>
      </c>
    </row>
    <row r="62658" spans="1:2" x14ac:dyDescent="0.25">
      <c r="A62658">
        <f t="shared" si="1958"/>
        <v>62656</v>
      </c>
      <c r="B62658">
        <f t="shared" si="1957"/>
        <v>-0.27262135544994898</v>
      </c>
    </row>
    <row r="62659" spans="1:2" x14ac:dyDescent="0.25">
      <c r="A62659">
        <f t="shared" si="1958"/>
        <v>62657</v>
      </c>
      <c r="B62659">
        <f t="shared" ref="B62659:B62722" si="1959">SIN(2*PI()*A62659/(2^$D$2))</f>
        <v>-0.27252911196279178</v>
      </c>
    </row>
    <row r="62660" spans="1:2" x14ac:dyDescent="0.25">
      <c r="A62660">
        <f t="shared" ref="A62660:A62723" si="1960">A62659+1</f>
        <v>62658</v>
      </c>
      <c r="B62660">
        <f t="shared" si="1959"/>
        <v>-0.27243686597060551</v>
      </c>
    </row>
    <row r="62661" spans="1:2" x14ac:dyDescent="0.25">
      <c r="A62661">
        <f t="shared" si="1960"/>
        <v>62659</v>
      </c>
      <c r="B62661">
        <f t="shared" si="1959"/>
        <v>-0.27234461747423799</v>
      </c>
    </row>
    <row r="62662" spans="1:2" x14ac:dyDescent="0.25">
      <c r="A62662">
        <f t="shared" si="1960"/>
        <v>62660</v>
      </c>
      <c r="B62662">
        <f t="shared" si="1959"/>
        <v>-0.27225236647453727</v>
      </c>
    </row>
    <row r="62663" spans="1:2" x14ac:dyDescent="0.25">
      <c r="A62663">
        <f t="shared" si="1960"/>
        <v>62661</v>
      </c>
      <c r="B62663">
        <f t="shared" si="1959"/>
        <v>-0.27216011297235032</v>
      </c>
    </row>
    <row r="62664" spans="1:2" x14ac:dyDescent="0.25">
      <c r="A62664">
        <f t="shared" si="1960"/>
        <v>62662</v>
      </c>
      <c r="B62664">
        <f t="shared" si="1959"/>
        <v>-0.27206785696852692</v>
      </c>
    </row>
    <row r="62665" spans="1:2" x14ac:dyDescent="0.25">
      <c r="A62665">
        <f t="shared" si="1960"/>
        <v>62663</v>
      </c>
      <c r="B62665">
        <f t="shared" si="1959"/>
        <v>-0.27197559846391417</v>
      </c>
    </row>
    <row r="62666" spans="1:2" x14ac:dyDescent="0.25">
      <c r="A62666">
        <f t="shared" si="1960"/>
        <v>62664</v>
      </c>
      <c r="B62666">
        <f t="shared" si="1959"/>
        <v>-0.27188333745936005</v>
      </c>
    </row>
    <row r="62667" spans="1:2" x14ac:dyDescent="0.25">
      <c r="A62667">
        <f t="shared" si="1960"/>
        <v>62665</v>
      </c>
      <c r="B62667">
        <f t="shared" si="1959"/>
        <v>-0.27179107395571267</v>
      </c>
    </row>
    <row r="62668" spans="1:2" x14ac:dyDescent="0.25">
      <c r="A62668">
        <f t="shared" si="1960"/>
        <v>62666</v>
      </c>
      <c r="B62668">
        <f t="shared" si="1959"/>
        <v>-0.27169880795382012</v>
      </c>
    </row>
    <row r="62669" spans="1:2" x14ac:dyDescent="0.25">
      <c r="A62669">
        <f t="shared" si="1960"/>
        <v>62667</v>
      </c>
      <c r="B62669">
        <f t="shared" si="1959"/>
        <v>-0.27160653945452951</v>
      </c>
    </row>
    <row r="62670" spans="1:2" x14ac:dyDescent="0.25">
      <c r="A62670">
        <f t="shared" si="1960"/>
        <v>62668</v>
      </c>
      <c r="B62670">
        <f t="shared" si="1959"/>
        <v>-0.27151426845869076</v>
      </c>
    </row>
    <row r="62671" spans="1:2" x14ac:dyDescent="0.25">
      <c r="A62671">
        <f t="shared" si="1960"/>
        <v>62669</v>
      </c>
      <c r="B62671">
        <f t="shared" si="1959"/>
        <v>-0.27142199496715114</v>
      </c>
    </row>
    <row r="62672" spans="1:2" x14ac:dyDescent="0.25">
      <c r="A62672">
        <f t="shared" si="1960"/>
        <v>62670</v>
      </c>
      <c r="B62672">
        <f t="shared" si="1959"/>
        <v>-0.27132971898075881</v>
      </c>
    </row>
    <row r="62673" spans="1:2" x14ac:dyDescent="0.25">
      <c r="A62673">
        <f t="shared" si="1960"/>
        <v>62671</v>
      </c>
      <c r="B62673">
        <f t="shared" si="1959"/>
        <v>-0.27123744050036191</v>
      </c>
    </row>
    <row r="62674" spans="1:2" x14ac:dyDescent="0.25">
      <c r="A62674">
        <f t="shared" si="1960"/>
        <v>62672</v>
      </c>
      <c r="B62674">
        <f t="shared" si="1959"/>
        <v>-0.27114515952680784</v>
      </c>
    </row>
    <row r="62675" spans="1:2" x14ac:dyDescent="0.25">
      <c r="A62675">
        <f t="shared" si="1960"/>
        <v>62673</v>
      </c>
      <c r="B62675">
        <f t="shared" si="1959"/>
        <v>-0.27105287606094647</v>
      </c>
    </row>
    <row r="62676" spans="1:2" x14ac:dyDescent="0.25">
      <c r="A62676">
        <f t="shared" si="1960"/>
        <v>62674</v>
      </c>
      <c r="B62676">
        <f t="shared" si="1959"/>
        <v>-0.27096059010362528</v>
      </c>
    </row>
    <row r="62677" spans="1:2" x14ac:dyDescent="0.25">
      <c r="A62677">
        <f t="shared" si="1960"/>
        <v>62675</v>
      </c>
      <c r="B62677">
        <f t="shared" si="1959"/>
        <v>-0.27086830165569248</v>
      </c>
    </row>
    <row r="62678" spans="1:2" x14ac:dyDescent="0.25">
      <c r="A62678">
        <f t="shared" si="1960"/>
        <v>62676</v>
      </c>
      <c r="B62678">
        <f t="shared" si="1959"/>
        <v>-0.2707760107179964</v>
      </c>
    </row>
    <row r="62679" spans="1:2" x14ac:dyDescent="0.25">
      <c r="A62679">
        <f t="shared" si="1960"/>
        <v>62677</v>
      </c>
      <c r="B62679">
        <f t="shared" si="1959"/>
        <v>-0.27068371729138535</v>
      </c>
    </row>
    <row r="62680" spans="1:2" x14ac:dyDescent="0.25">
      <c r="A62680">
        <f t="shared" si="1960"/>
        <v>62678</v>
      </c>
      <c r="B62680">
        <f t="shared" si="1959"/>
        <v>-0.27059142137670683</v>
      </c>
    </row>
    <row r="62681" spans="1:2" x14ac:dyDescent="0.25">
      <c r="A62681">
        <f t="shared" si="1960"/>
        <v>62679</v>
      </c>
      <c r="B62681">
        <f t="shared" si="1959"/>
        <v>-0.27049912297481082</v>
      </c>
    </row>
    <row r="62682" spans="1:2" x14ac:dyDescent="0.25">
      <c r="A62682">
        <f t="shared" si="1960"/>
        <v>62680</v>
      </c>
      <c r="B62682">
        <f t="shared" si="1959"/>
        <v>-0.27040682208654498</v>
      </c>
    </row>
    <row r="62683" spans="1:2" x14ac:dyDescent="0.25">
      <c r="A62683">
        <f t="shared" si="1960"/>
        <v>62681</v>
      </c>
      <c r="B62683">
        <f t="shared" si="1959"/>
        <v>-0.27031451871275769</v>
      </c>
    </row>
    <row r="62684" spans="1:2" x14ac:dyDescent="0.25">
      <c r="A62684">
        <f t="shared" si="1960"/>
        <v>62682</v>
      </c>
      <c r="B62684">
        <f t="shared" si="1959"/>
        <v>-0.27022221285429732</v>
      </c>
    </row>
    <row r="62685" spans="1:2" x14ac:dyDescent="0.25">
      <c r="A62685">
        <f t="shared" si="1960"/>
        <v>62683</v>
      </c>
      <c r="B62685">
        <f t="shared" si="1959"/>
        <v>-0.27012990451201241</v>
      </c>
    </row>
    <row r="62686" spans="1:2" x14ac:dyDescent="0.25">
      <c r="A62686">
        <f t="shared" si="1960"/>
        <v>62684</v>
      </c>
      <c r="B62686">
        <f t="shared" si="1959"/>
        <v>-0.27003759368675051</v>
      </c>
    </row>
    <row r="62687" spans="1:2" x14ac:dyDescent="0.25">
      <c r="A62687">
        <f t="shared" si="1960"/>
        <v>62685</v>
      </c>
      <c r="B62687">
        <f t="shared" si="1959"/>
        <v>-0.26994528037936183</v>
      </c>
    </row>
    <row r="62688" spans="1:2" x14ac:dyDescent="0.25">
      <c r="A62688">
        <f t="shared" si="1960"/>
        <v>62686</v>
      </c>
      <c r="B62688">
        <f t="shared" si="1959"/>
        <v>-0.26985296459069413</v>
      </c>
    </row>
    <row r="62689" spans="1:2" x14ac:dyDescent="0.25">
      <c r="A62689">
        <f t="shared" si="1960"/>
        <v>62687</v>
      </c>
      <c r="B62689">
        <f t="shared" si="1959"/>
        <v>-0.26976064632159585</v>
      </c>
    </row>
    <row r="62690" spans="1:2" x14ac:dyDescent="0.25">
      <c r="A62690">
        <f t="shared" si="1960"/>
        <v>62688</v>
      </c>
      <c r="B62690">
        <f t="shared" si="1959"/>
        <v>-0.26966832557291559</v>
      </c>
    </row>
    <row r="62691" spans="1:2" x14ac:dyDescent="0.25">
      <c r="A62691">
        <f t="shared" si="1960"/>
        <v>62689</v>
      </c>
      <c r="B62691">
        <f t="shared" si="1959"/>
        <v>-0.26957600234550116</v>
      </c>
    </row>
    <row r="62692" spans="1:2" x14ac:dyDescent="0.25">
      <c r="A62692">
        <f t="shared" si="1960"/>
        <v>62690</v>
      </c>
      <c r="B62692">
        <f t="shared" si="1959"/>
        <v>-0.26948367664020279</v>
      </c>
    </row>
    <row r="62693" spans="1:2" x14ac:dyDescent="0.25">
      <c r="A62693">
        <f t="shared" si="1960"/>
        <v>62691</v>
      </c>
      <c r="B62693">
        <f t="shared" si="1959"/>
        <v>-0.26939134845786833</v>
      </c>
    </row>
    <row r="62694" spans="1:2" x14ac:dyDescent="0.25">
      <c r="A62694">
        <f t="shared" si="1960"/>
        <v>62692</v>
      </c>
      <c r="B62694">
        <f t="shared" si="1959"/>
        <v>-0.2692990177993464</v>
      </c>
    </row>
    <row r="62695" spans="1:2" x14ac:dyDescent="0.25">
      <c r="A62695">
        <f t="shared" si="1960"/>
        <v>62693</v>
      </c>
      <c r="B62695">
        <f t="shared" si="1959"/>
        <v>-0.2692066846654857</v>
      </c>
    </row>
    <row r="62696" spans="1:2" x14ac:dyDescent="0.25">
      <c r="A62696">
        <f t="shared" si="1960"/>
        <v>62694</v>
      </c>
      <c r="B62696">
        <f t="shared" si="1959"/>
        <v>-0.26911434905713494</v>
      </c>
    </row>
    <row r="62697" spans="1:2" x14ac:dyDescent="0.25">
      <c r="A62697">
        <f t="shared" si="1960"/>
        <v>62695</v>
      </c>
      <c r="B62697">
        <f t="shared" si="1959"/>
        <v>-0.269022010975142</v>
      </c>
    </row>
    <row r="62698" spans="1:2" x14ac:dyDescent="0.25">
      <c r="A62698">
        <f t="shared" si="1960"/>
        <v>62696</v>
      </c>
      <c r="B62698">
        <f t="shared" si="1959"/>
        <v>-0.26892967042035731</v>
      </c>
    </row>
    <row r="62699" spans="1:2" x14ac:dyDescent="0.25">
      <c r="A62699">
        <f t="shared" si="1960"/>
        <v>62697</v>
      </c>
      <c r="B62699">
        <f t="shared" si="1959"/>
        <v>-0.26883732739362881</v>
      </c>
    </row>
    <row r="62700" spans="1:2" x14ac:dyDescent="0.25">
      <c r="A62700">
        <f t="shared" si="1960"/>
        <v>62698</v>
      </c>
      <c r="B62700">
        <f t="shared" si="1959"/>
        <v>-0.26874498189580526</v>
      </c>
    </row>
    <row r="62701" spans="1:2" x14ac:dyDescent="0.25">
      <c r="A62701">
        <f t="shared" si="1960"/>
        <v>62699</v>
      </c>
      <c r="B62701">
        <f t="shared" si="1959"/>
        <v>-0.26865263392773558</v>
      </c>
    </row>
    <row r="62702" spans="1:2" x14ac:dyDescent="0.25">
      <c r="A62702">
        <f t="shared" si="1960"/>
        <v>62700</v>
      </c>
      <c r="B62702">
        <f t="shared" si="1959"/>
        <v>-0.2685602834902685</v>
      </c>
    </row>
    <row r="62703" spans="1:2" x14ac:dyDescent="0.25">
      <c r="A62703">
        <f t="shared" si="1960"/>
        <v>62701</v>
      </c>
      <c r="B62703">
        <f t="shared" si="1959"/>
        <v>-0.26846793058425211</v>
      </c>
    </row>
    <row r="62704" spans="1:2" x14ac:dyDescent="0.25">
      <c r="A62704">
        <f t="shared" si="1960"/>
        <v>62702</v>
      </c>
      <c r="B62704">
        <f t="shared" si="1959"/>
        <v>-0.26837557521053695</v>
      </c>
    </row>
    <row r="62705" spans="1:2" x14ac:dyDescent="0.25">
      <c r="A62705">
        <f t="shared" si="1960"/>
        <v>62703</v>
      </c>
      <c r="B62705">
        <f t="shared" si="1959"/>
        <v>-0.26828321736997113</v>
      </c>
    </row>
    <row r="62706" spans="1:2" x14ac:dyDescent="0.25">
      <c r="A62706">
        <f t="shared" si="1960"/>
        <v>62704</v>
      </c>
      <c r="B62706">
        <f t="shared" si="1959"/>
        <v>-0.26819085706340356</v>
      </c>
    </row>
    <row r="62707" spans="1:2" x14ac:dyDescent="0.25">
      <c r="A62707">
        <f t="shared" si="1960"/>
        <v>62705</v>
      </c>
      <c r="B62707">
        <f t="shared" si="1959"/>
        <v>-0.26809849429168314</v>
      </c>
    </row>
    <row r="62708" spans="1:2" x14ac:dyDescent="0.25">
      <c r="A62708">
        <f t="shared" si="1960"/>
        <v>62706</v>
      </c>
      <c r="B62708">
        <f t="shared" si="1959"/>
        <v>-0.26800612905565813</v>
      </c>
    </row>
    <row r="62709" spans="1:2" x14ac:dyDescent="0.25">
      <c r="A62709">
        <f t="shared" si="1960"/>
        <v>62707</v>
      </c>
      <c r="B62709">
        <f t="shared" si="1959"/>
        <v>-0.26791376135617906</v>
      </c>
    </row>
    <row r="62710" spans="1:2" x14ac:dyDescent="0.25">
      <c r="A62710">
        <f t="shared" si="1960"/>
        <v>62708</v>
      </c>
      <c r="B62710">
        <f t="shared" si="1959"/>
        <v>-0.26782139119409426</v>
      </c>
    </row>
    <row r="62711" spans="1:2" x14ac:dyDescent="0.25">
      <c r="A62711">
        <f t="shared" si="1960"/>
        <v>62709</v>
      </c>
      <c r="B62711">
        <f t="shared" si="1959"/>
        <v>-0.26772901857025272</v>
      </c>
    </row>
    <row r="62712" spans="1:2" x14ac:dyDescent="0.25">
      <c r="A62712">
        <f t="shared" si="1960"/>
        <v>62710</v>
      </c>
      <c r="B62712">
        <f t="shared" si="1959"/>
        <v>-0.26763664348550348</v>
      </c>
    </row>
    <row r="62713" spans="1:2" x14ac:dyDescent="0.25">
      <c r="A62713">
        <f t="shared" si="1960"/>
        <v>62711</v>
      </c>
      <c r="B62713">
        <f t="shared" si="1959"/>
        <v>-0.26754426594069564</v>
      </c>
    </row>
    <row r="62714" spans="1:2" x14ac:dyDescent="0.25">
      <c r="A62714">
        <f t="shared" si="1960"/>
        <v>62712</v>
      </c>
      <c r="B62714">
        <f t="shared" si="1959"/>
        <v>-0.26745188593667751</v>
      </c>
    </row>
    <row r="62715" spans="1:2" x14ac:dyDescent="0.25">
      <c r="A62715">
        <f t="shared" si="1960"/>
        <v>62713</v>
      </c>
      <c r="B62715">
        <f t="shared" si="1959"/>
        <v>-0.26735950347429988</v>
      </c>
    </row>
    <row r="62716" spans="1:2" x14ac:dyDescent="0.25">
      <c r="A62716">
        <f t="shared" si="1960"/>
        <v>62714</v>
      </c>
      <c r="B62716">
        <f t="shared" si="1959"/>
        <v>-0.2672671185544111</v>
      </c>
    </row>
    <row r="62717" spans="1:2" x14ac:dyDescent="0.25">
      <c r="A62717">
        <f t="shared" si="1960"/>
        <v>62715</v>
      </c>
      <c r="B62717">
        <f t="shared" si="1959"/>
        <v>-0.26717473117786028</v>
      </c>
    </row>
    <row r="62718" spans="1:2" x14ac:dyDescent="0.25">
      <c r="A62718">
        <f t="shared" si="1960"/>
        <v>62716</v>
      </c>
      <c r="B62718">
        <f t="shared" si="1959"/>
        <v>-0.26708234134549674</v>
      </c>
    </row>
    <row r="62719" spans="1:2" x14ac:dyDescent="0.25">
      <c r="A62719">
        <f t="shared" si="1960"/>
        <v>62717</v>
      </c>
      <c r="B62719">
        <f t="shared" si="1959"/>
        <v>-0.26698994905816958</v>
      </c>
    </row>
    <row r="62720" spans="1:2" x14ac:dyDescent="0.25">
      <c r="A62720">
        <f t="shared" si="1960"/>
        <v>62718</v>
      </c>
      <c r="B62720">
        <f t="shared" si="1959"/>
        <v>-0.26689755431672729</v>
      </c>
    </row>
    <row r="62721" spans="1:2" x14ac:dyDescent="0.25">
      <c r="A62721">
        <f t="shared" si="1960"/>
        <v>62719</v>
      </c>
      <c r="B62721">
        <f t="shared" si="1959"/>
        <v>-0.2668051571220208</v>
      </c>
    </row>
    <row r="62722" spans="1:2" x14ac:dyDescent="0.25">
      <c r="A62722">
        <f t="shared" si="1960"/>
        <v>62720</v>
      </c>
      <c r="B62722">
        <f t="shared" si="1959"/>
        <v>-0.26671275747489859</v>
      </c>
    </row>
    <row r="62723" spans="1:2" x14ac:dyDescent="0.25">
      <c r="A62723">
        <f t="shared" si="1960"/>
        <v>62721</v>
      </c>
      <c r="B62723">
        <f t="shared" ref="B62723:B62786" si="1961">SIN(2*PI()*A62723/(2^$D$2))</f>
        <v>-0.26662035537620993</v>
      </c>
    </row>
    <row r="62724" spans="1:2" x14ac:dyDescent="0.25">
      <c r="A62724">
        <f t="shared" ref="A62724:A62787" si="1962">A62723+1</f>
        <v>62722</v>
      </c>
      <c r="B62724">
        <f t="shared" si="1961"/>
        <v>-0.26652795082680419</v>
      </c>
    </row>
    <row r="62725" spans="1:2" x14ac:dyDescent="0.25">
      <c r="A62725">
        <f t="shared" si="1962"/>
        <v>62723</v>
      </c>
      <c r="B62725">
        <f t="shared" si="1961"/>
        <v>-0.26643554382753076</v>
      </c>
    </row>
    <row r="62726" spans="1:2" x14ac:dyDescent="0.25">
      <c r="A62726">
        <f t="shared" si="1962"/>
        <v>62724</v>
      </c>
      <c r="B62726">
        <f t="shared" si="1961"/>
        <v>-0.26634313437923812</v>
      </c>
    </row>
    <row r="62727" spans="1:2" x14ac:dyDescent="0.25">
      <c r="A62727">
        <f t="shared" si="1962"/>
        <v>62725</v>
      </c>
      <c r="B62727">
        <f t="shared" si="1961"/>
        <v>-0.26625072248277742</v>
      </c>
    </row>
    <row r="62728" spans="1:2" x14ac:dyDescent="0.25">
      <c r="A62728">
        <f t="shared" si="1962"/>
        <v>62726</v>
      </c>
      <c r="B62728">
        <f t="shared" si="1961"/>
        <v>-0.26615830813899721</v>
      </c>
    </row>
    <row r="62729" spans="1:2" x14ac:dyDescent="0.25">
      <c r="A62729">
        <f t="shared" si="1962"/>
        <v>62727</v>
      </c>
      <c r="B62729">
        <f t="shared" si="1961"/>
        <v>-0.26606589134874697</v>
      </c>
    </row>
    <row r="62730" spans="1:2" x14ac:dyDescent="0.25">
      <c r="A62730">
        <f t="shared" si="1962"/>
        <v>62728</v>
      </c>
      <c r="B62730">
        <f t="shared" si="1961"/>
        <v>-0.26597347211287614</v>
      </c>
    </row>
    <row r="62731" spans="1:2" x14ac:dyDescent="0.25">
      <c r="A62731">
        <f t="shared" si="1962"/>
        <v>62729</v>
      </c>
      <c r="B62731">
        <f t="shared" si="1961"/>
        <v>-0.26588105043223342</v>
      </c>
    </row>
    <row r="62732" spans="1:2" x14ac:dyDescent="0.25">
      <c r="A62732">
        <f t="shared" si="1962"/>
        <v>62730</v>
      </c>
      <c r="B62732">
        <f t="shared" si="1961"/>
        <v>-0.26578862630766997</v>
      </c>
    </row>
    <row r="62733" spans="1:2" x14ac:dyDescent="0.25">
      <c r="A62733">
        <f t="shared" si="1962"/>
        <v>62731</v>
      </c>
      <c r="B62733">
        <f t="shared" si="1961"/>
        <v>-0.2656961997400345</v>
      </c>
    </row>
    <row r="62734" spans="1:2" x14ac:dyDescent="0.25">
      <c r="A62734">
        <f t="shared" si="1962"/>
        <v>62732</v>
      </c>
      <c r="B62734">
        <f t="shared" si="1961"/>
        <v>-0.2656037707301766</v>
      </c>
    </row>
    <row r="62735" spans="1:2" x14ac:dyDescent="0.25">
      <c r="A62735">
        <f t="shared" si="1962"/>
        <v>62733</v>
      </c>
      <c r="B62735">
        <f t="shared" si="1961"/>
        <v>-0.26551133927894588</v>
      </c>
    </row>
    <row r="62736" spans="1:2" x14ac:dyDescent="0.25">
      <c r="A62736">
        <f t="shared" si="1962"/>
        <v>62734</v>
      </c>
      <c r="B62736">
        <f t="shared" si="1961"/>
        <v>-0.26541890538719187</v>
      </c>
    </row>
    <row r="62737" spans="1:2" x14ac:dyDescent="0.25">
      <c r="A62737">
        <f t="shared" si="1962"/>
        <v>62735</v>
      </c>
      <c r="B62737">
        <f t="shared" si="1961"/>
        <v>-0.2653264690557634</v>
      </c>
    </row>
    <row r="62738" spans="1:2" x14ac:dyDescent="0.25">
      <c r="A62738">
        <f t="shared" si="1962"/>
        <v>62736</v>
      </c>
      <c r="B62738">
        <f t="shared" si="1961"/>
        <v>-0.26523403028551185</v>
      </c>
    </row>
    <row r="62739" spans="1:2" x14ac:dyDescent="0.25">
      <c r="A62739">
        <f t="shared" si="1962"/>
        <v>62737</v>
      </c>
      <c r="B62739">
        <f t="shared" si="1961"/>
        <v>-0.26514158907728602</v>
      </c>
    </row>
    <row r="62740" spans="1:2" x14ac:dyDescent="0.25">
      <c r="A62740">
        <f t="shared" si="1962"/>
        <v>62738</v>
      </c>
      <c r="B62740">
        <f t="shared" si="1961"/>
        <v>-0.26504914543193558</v>
      </c>
    </row>
    <row r="62741" spans="1:2" x14ac:dyDescent="0.25">
      <c r="A62741">
        <f t="shared" si="1962"/>
        <v>62739</v>
      </c>
      <c r="B62741">
        <f t="shared" si="1961"/>
        <v>-0.2649566993503103</v>
      </c>
    </row>
    <row r="62742" spans="1:2" x14ac:dyDescent="0.25">
      <c r="A62742">
        <f t="shared" si="1962"/>
        <v>62740</v>
      </c>
      <c r="B62742">
        <f t="shared" si="1961"/>
        <v>-0.26486425083325993</v>
      </c>
    </row>
    <row r="62743" spans="1:2" x14ac:dyDescent="0.25">
      <c r="A62743">
        <f t="shared" si="1962"/>
        <v>62741</v>
      </c>
      <c r="B62743">
        <f t="shared" si="1961"/>
        <v>-0.2647717998816333</v>
      </c>
    </row>
    <row r="62744" spans="1:2" x14ac:dyDescent="0.25">
      <c r="A62744">
        <f t="shared" si="1962"/>
        <v>62742</v>
      </c>
      <c r="B62744">
        <f t="shared" si="1961"/>
        <v>-0.264679346496282</v>
      </c>
    </row>
    <row r="62745" spans="1:2" x14ac:dyDescent="0.25">
      <c r="A62745">
        <f t="shared" si="1962"/>
        <v>62743</v>
      </c>
      <c r="B62745">
        <f t="shared" si="1961"/>
        <v>-0.26458689067805496</v>
      </c>
    </row>
    <row r="62746" spans="1:2" x14ac:dyDescent="0.25">
      <c r="A62746">
        <f t="shared" si="1962"/>
        <v>62744</v>
      </c>
      <c r="B62746">
        <f t="shared" si="1961"/>
        <v>-0.26449443242780202</v>
      </c>
    </row>
    <row r="62747" spans="1:2" x14ac:dyDescent="0.25">
      <c r="A62747">
        <f t="shared" si="1962"/>
        <v>62745</v>
      </c>
      <c r="B62747">
        <f t="shared" si="1961"/>
        <v>-0.26440197174637298</v>
      </c>
    </row>
    <row r="62748" spans="1:2" x14ac:dyDescent="0.25">
      <c r="A62748">
        <f t="shared" si="1962"/>
        <v>62746</v>
      </c>
      <c r="B62748">
        <f t="shared" si="1961"/>
        <v>-0.26430950863461694</v>
      </c>
    </row>
    <row r="62749" spans="1:2" x14ac:dyDescent="0.25">
      <c r="A62749">
        <f t="shared" si="1962"/>
        <v>62747</v>
      </c>
      <c r="B62749">
        <f t="shared" si="1961"/>
        <v>-0.26421704309338551</v>
      </c>
    </row>
    <row r="62750" spans="1:2" x14ac:dyDescent="0.25">
      <c r="A62750">
        <f t="shared" si="1962"/>
        <v>62748</v>
      </c>
      <c r="B62750">
        <f t="shared" si="1961"/>
        <v>-0.26412457512352766</v>
      </c>
    </row>
    <row r="62751" spans="1:2" x14ac:dyDescent="0.25">
      <c r="A62751">
        <f t="shared" si="1962"/>
        <v>62749</v>
      </c>
      <c r="B62751">
        <f t="shared" si="1961"/>
        <v>-0.26403210472589345</v>
      </c>
    </row>
    <row r="62752" spans="1:2" x14ac:dyDescent="0.25">
      <c r="A62752">
        <f t="shared" si="1962"/>
        <v>62750</v>
      </c>
      <c r="B62752">
        <f t="shared" si="1961"/>
        <v>-0.26393963190133279</v>
      </c>
    </row>
    <row r="62753" spans="1:2" x14ac:dyDescent="0.25">
      <c r="A62753">
        <f t="shared" si="1962"/>
        <v>62751</v>
      </c>
      <c r="B62753">
        <f t="shared" si="1961"/>
        <v>-0.26384715665069569</v>
      </c>
    </row>
    <row r="62754" spans="1:2" x14ac:dyDescent="0.25">
      <c r="A62754">
        <f t="shared" si="1962"/>
        <v>62752</v>
      </c>
      <c r="B62754">
        <f t="shared" si="1961"/>
        <v>-0.26375467897483129</v>
      </c>
    </row>
    <row r="62755" spans="1:2" x14ac:dyDescent="0.25">
      <c r="A62755">
        <f t="shared" si="1962"/>
        <v>62753</v>
      </c>
      <c r="B62755">
        <f t="shared" si="1961"/>
        <v>-0.2636621988745913</v>
      </c>
    </row>
    <row r="62756" spans="1:2" x14ac:dyDescent="0.25">
      <c r="A62756">
        <f t="shared" si="1962"/>
        <v>62754</v>
      </c>
      <c r="B62756">
        <f t="shared" si="1961"/>
        <v>-0.26356971635082505</v>
      </c>
    </row>
    <row r="62757" spans="1:2" x14ac:dyDescent="0.25">
      <c r="A62757">
        <f t="shared" si="1962"/>
        <v>62755</v>
      </c>
      <c r="B62757">
        <f t="shared" si="1961"/>
        <v>-0.26347723140438251</v>
      </c>
    </row>
    <row r="62758" spans="1:2" x14ac:dyDescent="0.25">
      <c r="A62758">
        <f t="shared" si="1962"/>
        <v>62756</v>
      </c>
      <c r="B62758">
        <f t="shared" si="1961"/>
        <v>-0.26338474403611378</v>
      </c>
    </row>
    <row r="62759" spans="1:2" x14ac:dyDescent="0.25">
      <c r="A62759">
        <f t="shared" si="1962"/>
        <v>62757</v>
      </c>
      <c r="B62759">
        <f t="shared" si="1961"/>
        <v>-0.26329225424686903</v>
      </c>
    </row>
    <row r="62760" spans="1:2" x14ac:dyDescent="0.25">
      <c r="A62760">
        <f t="shared" si="1962"/>
        <v>62758</v>
      </c>
      <c r="B62760">
        <f t="shared" si="1961"/>
        <v>-0.26319976203749751</v>
      </c>
    </row>
    <row r="62761" spans="1:2" x14ac:dyDescent="0.25">
      <c r="A62761">
        <f t="shared" si="1962"/>
        <v>62759</v>
      </c>
      <c r="B62761">
        <f t="shared" si="1961"/>
        <v>-0.26310726740885115</v>
      </c>
    </row>
    <row r="62762" spans="1:2" x14ac:dyDescent="0.25">
      <c r="A62762">
        <f t="shared" si="1962"/>
        <v>62760</v>
      </c>
      <c r="B62762">
        <f t="shared" si="1961"/>
        <v>-0.26301477036177923</v>
      </c>
    </row>
    <row r="62763" spans="1:2" x14ac:dyDescent="0.25">
      <c r="A62763">
        <f t="shared" si="1962"/>
        <v>62761</v>
      </c>
      <c r="B62763">
        <f t="shared" si="1961"/>
        <v>-0.26292227089713199</v>
      </c>
    </row>
    <row r="62764" spans="1:2" x14ac:dyDescent="0.25">
      <c r="A62764">
        <f t="shared" si="1962"/>
        <v>62762</v>
      </c>
      <c r="B62764">
        <f t="shared" si="1961"/>
        <v>-0.26282976901575972</v>
      </c>
    </row>
    <row r="62765" spans="1:2" x14ac:dyDescent="0.25">
      <c r="A62765">
        <f t="shared" si="1962"/>
        <v>62763</v>
      </c>
      <c r="B62765">
        <f t="shared" si="1961"/>
        <v>-0.26273726471851172</v>
      </c>
    </row>
    <row r="62766" spans="1:2" x14ac:dyDescent="0.25">
      <c r="A62766">
        <f t="shared" si="1962"/>
        <v>62764</v>
      </c>
      <c r="B62766">
        <f t="shared" si="1961"/>
        <v>-0.26264475800624004</v>
      </c>
    </row>
    <row r="62767" spans="1:2" x14ac:dyDescent="0.25">
      <c r="A62767">
        <f t="shared" si="1962"/>
        <v>62765</v>
      </c>
      <c r="B62767">
        <f t="shared" si="1961"/>
        <v>-0.26255224887979411</v>
      </c>
    </row>
    <row r="62768" spans="1:2" x14ac:dyDescent="0.25">
      <c r="A62768">
        <f t="shared" si="1962"/>
        <v>62766</v>
      </c>
      <c r="B62768">
        <f t="shared" si="1961"/>
        <v>-0.26245973734002426</v>
      </c>
    </row>
    <row r="62769" spans="1:2" x14ac:dyDescent="0.25">
      <c r="A62769">
        <f t="shared" si="1962"/>
        <v>62767</v>
      </c>
      <c r="B62769">
        <f t="shared" si="1961"/>
        <v>-0.26236722338778085</v>
      </c>
    </row>
    <row r="62770" spans="1:2" x14ac:dyDescent="0.25">
      <c r="A62770">
        <f t="shared" si="1962"/>
        <v>62768</v>
      </c>
      <c r="B62770">
        <f t="shared" si="1961"/>
        <v>-0.2622747070239142</v>
      </c>
    </row>
    <row r="62771" spans="1:2" x14ac:dyDescent="0.25">
      <c r="A62771">
        <f t="shared" si="1962"/>
        <v>62769</v>
      </c>
      <c r="B62771">
        <f t="shared" si="1961"/>
        <v>-0.26218218824927392</v>
      </c>
    </row>
    <row r="62772" spans="1:2" x14ac:dyDescent="0.25">
      <c r="A62772">
        <f t="shared" si="1962"/>
        <v>62770</v>
      </c>
      <c r="B62772">
        <f t="shared" si="1961"/>
        <v>-0.2620896670647121</v>
      </c>
    </row>
    <row r="62773" spans="1:2" x14ac:dyDescent="0.25">
      <c r="A62773">
        <f t="shared" si="1962"/>
        <v>62771</v>
      </c>
      <c r="B62773">
        <f t="shared" si="1961"/>
        <v>-0.26199714347107828</v>
      </c>
    </row>
    <row r="62774" spans="1:2" x14ac:dyDescent="0.25">
      <c r="A62774">
        <f t="shared" si="1962"/>
        <v>62772</v>
      </c>
      <c r="B62774">
        <f t="shared" si="1961"/>
        <v>-0.26190461746922294</v>
      </c>
    </row>
    <row r="62775" spans="1:2" x14ac:dyDescent="0.25">
      <c r="A62775">
        <f t="shared" si="1962"/>
        <v>62773</v>
      </c>
      <c r="B62775">
        <f t="shared" si="1961"/>
        <v>-0.26181208905999659</v>
      </c>
    </row>
    <row r="62776" spans="1:2" x14ac:dyDescent="0.25">
      <c r="A62776">
        <f t="shared" si="1962"/>
        <v>62774</v>
      </c>
      <c r="B62776">
        <f t="shared" si="1961"/>
        <v>-0.26171955824424969</v>
      </c>
    </row>
    <row r="62777" spans="1:2" x14ac:dyDescent="0.25">
      <c r="A62777">
        <f t="shared" si="1962"/>
        <v>62775</v>
      </c>
      <c r="B62777">
        <f t="shared" si="1961"/>
        <v>-0.26162702502283192</v>
      </c>
    </row>
    <row r="62778" spans="1:2" x14ac:dyDescent="0.25">
      <c r="A62778">
        <f t="shared" si="1962"/>
        <v>62776</v>
      </c>
      <c r="B62778">
        <f t="shared" si="1961"/>
        <v>-0.26153448939659557</v>
      </c>
    </row>
    <row r="62779" spans="1:2" x14ac:dyDescent="0.25">
      <c r="A62779">
        <f t="shared" si="1962"/>
        <v>62777</v>
      </c>
      <c r="B62779">
        <f t="shared" si="1961"/>
        <v>-0.26144195136639031</v>
      </c>
    </row>
    <row r="62780" spans="1:2" x14ac:dyDescent="0.25">
      <c r="A62780">
        <f t="shared" si="1962"/>
        <v>62778</v>
      </c>
      <c r="B62780">
        <f t="shared" si="1961"/>
        <v>-0.26134941093306674</v>
      </c>
    </row>
    <row r="62781" spans="1:2" x14ac:dyDescent="0.25">
      <c r="A62781">
        <f t="shared" si="1962"/>
        <v>62779</v>
      </c>
      <c r="B62781">
        <f t="shared" si="1961"/>
        <v>-0.2612568680974755</v>
      </c>
    </row>
    <row r="62782" spans="1:2" x14ac:dyDescent="0.25">
      <c r="A62782">
        <f t="shared" si="1962"/>
        <v>62780</v>
      </c>
      <c r="B62782">
        <f t="shared" si="1961"/>
        <v>-0.26116432286046631</v>
      </c>
    </row>
    <row r="62783" spans="1:2" x14ac:dyDescent="0.25">
      <c r="A62783">
        <f t="shared" si="1962"/>
        <v>62781</v>
      </c>
      <c r="B62783">
        <f t="shared" si="1961"/>
        <v>-0.2610717752228916</v>
      </c>
    </row>
    <row r="62784" spans="1:2" x14ac:dyDescent="0.25">
      <c r="A62784">
        <f t="shared" si="1962"/>
        <v>62782</v>
      </c>
      <c r="B62784">
        <f t="shared" si="1961"/>
        <v>-0.26097922518560118</v>
      </c>
    </row>
    <row r="62785" spans="1:2" x14ac:dyDescent="0.25">
      <c r="A62785">
        <f t="shared" si="1962"/>
        <v>62783</v>
      </c>
      <c r="B62785">
        <f t="shared" si="1961"/>
        <v>-0.26088667274944571</v>
      </c>
    </row>
    <row r="62786" spans="1:2" x14ac:dyDescent="0.25">
      <c r="A62786">
        <f t="shared" si="1962"/>
        <v>62784</v>
      </c>
      <c r="B62786">
        <f t="shared" si="1961"/>
        <v>-0.26079411791527596</v>
      </c>
    </row>
    <row r="62787" spans="1:2" x14ac:dyDescent="0.25">
      <c r="A62787">
        <f t="shared" si="1962"/>
        <v>62785</v>
      </c>
      <c r="B62787">
        <f t="shared" ref="B62787:B62850" si="1963">SIN(2*PI()*A62787/(2^$D$2))</f>
        <v>-0.26070156068394262</v>
      </c>
    </row>
    <row r="62788" spans="1:2" x14ac:dyDescent="0.25">
      <c r="A62788">
        <f t="shared" ref="A62788:A62851" si="1964">A62787+1</f>
        <v>62786</v>
      </c>
      <c r="B62788">
        <f t="shared" si="1963"/>
        <v>-0.26060900105629564</v>
      </c>
    </row>
    <row r="62789" spans="1:2" x14ac:dyDescent="0.25">
      <c r="A62789">
        <f t="shared" si="1964"/>
        <v>62787</v>
      </c>
      <c r="B62789">
        <f t="shared" si="1963"/>
        <v>-0.26051643903318755</v>
      </c>
    </row>
    <row r="62790" spans="1:2" x14ac:dyDescent="0.25">
      <c r="A62790">
        <f t="shared" si="1964"/>
        <v>62788</v>
      </c>
      <c r="B62790">
        <f t="shared" si="1963"/>
        <v>-0.26042387461546823</v>
      </c>
    </row>
    <row r="62791" spans="1:2" x14ac:dyDescent="0.25">
      <c r="A62791">
        <f t="shared" si="1964"/>
        <v>62789</v>
      </c>
      <c r="B62791">
        <f t="shared" si="1963"/>
        <v>-0.26033130780398855</v>
      </c>
    </row>
    <row r="62792" spans="1:2" x14ac:dyDescent="0.25">
      <c r="A62792">
        <f t="shared" si="1964"/>
        <v>62790</v>
      </c>
      <c r="B62792">
        <f t="shared" si="1963"/>
        <v>-0.26023873859959934</v>
      </c>
    </row>
    <row r="62793" spans="1:2" x14ac:dyDescent="0.25">
      <c r="A62793">
        <f t="shared" si="1964"/>
        <v>62791</v>
      </c>
      <c r="B62793">
        <f t="shared" si="1963"/>
        <v>-0.26014616700315152</v>
      </c>
    </row>
    <row r="62794" spans="1:2" x14ac:dyDescent="0.25">
      <c r="A62794">
        <f t="shared" si="1964"/>
        <v>62792</v>
      </c>
      <c r="B62794">
        <f t="shared" si="1963"/>
        <v>-0.26005359301549513</v>
      </c>
    </row>
    <row r="62795" spans="1:2" x14ac:dyDescent="0.25">
      <c r="A62795">
        <f t="shared" si="1964"/>
        <v>62793</v>
      </c>
      <c r="B62795">
        <f t="shared" si="1963"/>
        <v>-0.25996101663748278</v>
      </c>
    </row>
    <row r="62796" spans="1:2" x14ac:dyDescent="0.25">
      <c r="A62796">
        <f t="shared" si="1964"/>
        <v>62794</v>
      </c>
      <c r="B62796">
        <f t="shared" si="1963"/>
        <v>-0.25986843786996455</v>
      </c>
    </row>
    <row r="62797" spans="1:2" x14ac:dyDescent="0.25">
      <c r="A62797">
        <f t="shared" si="1964"/>
        <v>62795</v>
      </c>
      <c r="B62797">
        <f t="shared" si="1963"/>
        <v>-0.25977585671379139</v>
      </c>
    </row>
    <row r="62798" spans="1:2" x14ac:dyDescent="0.25">
      <c r="A62798">
        <f t="shared" si="1964"/>
        <v>62796</v>
      </c>
      <c r="B62798">
        <f t="shared" si="1963"/>
        <v>-0.25968327316981432</v>
      </c>
    </row>
    <row r="62799" spans="1:2" x14ac:dyDescent="0.25">
      <c r="A62799">
        <f t="shared" si="1964"/>
        <v>62797</v>
      </c>
      <c r="B62799">
        <f t="shared" si="1963"/>
        <v>-0.25959068723888351</v>
      </c>
    </row>
    <row r="62800" spans="1:2" x14ac:dyDescent="0.25">
      <c r="A62800">
        <f t="shared" si="1964"/>
        <v>62798</v>
      </c>
      <c r="B62800">
        <f t="shared" si="1963"/>
        <v>-0.25949809892185166</v>
      </c>
    </row>
    <row r="62801" spans="1:2" x14ac:dyDescent="0.25">
      <c r="A62801">
        <f t="shared" si="1964"/>
        <v>62799</v>
      </c>
      <c r="B62801">
        <f t="shared" si="1963"/>
        <v>-0.25940550821956898</v>
      </c>
    </row>
    <row r="62802" spans="1:2" x14ac:dyDescent="0.25">
      <c r="A62802">
        <f t="shared" si="1964"/>
        <v>62800</v>
      </c>
      <c r="B62802">
        <f t="shared" si="1963"/>
        <v>-0.25931291513288651</v>
      </c>
    </row>
    <row r="62803" spans="1:2" x14ac:dyDescent="0.25">
      <c r="A62803">
        <f t="shared" si="1964"/>
        <v>62801</v>
      </c>
      <c r="B62803">
        <f t="shared" si="1963"/>
        <v>-0.25922031966265541</v>
      </c>
    </row>
    <row r="62804" spans="1:2" x14ac:dyDescent="0.25">
      <c r="A62804">
        <f t="shared" si="1964"/>
        <v>62802</v>
      </c>
      <c r="B62804">
        <f t="shared" si="1963"/>
        <v>-0.25912772180972676</v>
      </c>
    </row>
    <row r="62805" spans="1:2" x14ac:dyDescent="0.25">
      <c r="A62805">
        <f t="shared" si="1964"/>
        <v>62803</v>
      </c>
      <c r="B62805">
        <f t="shared" si="1963"/>
        <v>-0.25903512157495084</v>
      </c>
    </row>
    <row r="62806" spans="1:2" x14ac:dyDescent="0.25">
      <c r="A62806">
        <f t="shared" si="1964"/>
        <v>62804</v>
      </c>
      <c r="B62806">
        <f t="shared" si="1963"/>
        <v>-0.25894251895918058</v>
      </c>
    </row>
    <row r="62807" spans="1:2" x14ac:dyDescent="0.25">
      <c r="A62807">
        <f t="shared" si="1964"/>
        <v>62805</v>
      </c>
      <c r="B62807">
        <f t="shared" si="1963"/>
        <v>-0.25884991396326623</v>
      </c>
    </row>
    <row r="62808" spans="1:2" x14ac:dyDescent="0.25">
      <c r="A62808">
        <f t="shared" si="1964"/>
        <v>62806</v>
      </c>
      <c r="B62808">
        <f t="shared" si="1963"/>
        <v>-0.25875730658805901</v>
      </c>
    </row>
    <row r="62809" spans="1:2" x14ac:dyDescent="0.25">
      <c r="A62809">
        <f t="shared" si="1964"/>
        <v>62807</v>
      </c>
      <c r="B62809">
        <f t="shared" si="1963"/>
        <v>-0.25866469683441018</v>
      </c>
    </row>
    <row r="62810" spans="1:2" x14ac:dyDescent="0.25">
      <c r="A62810">
        <f t="shared" si="1964"/>
        <v>62808</v>
      </c>
      <c r="B62810">
        <f t="shared" si="1963"/>
        <v>-0.258572084703171</v>
      </c>
    </row>
    <row r="62811" spans="1:2" x14ac:dyDescent="0.25">
      <c r="A62811">
        <f t="shared" si="1964"/>
        <v>62809</v>
      </c>
      <c r="B62811">
        <f t="shared" si="1963"/>
        <v>-0.2584794701951918</v>
      </c>
    </row>
    <row r="62812" spans="1:2" x14ac:dyDescent="0.25">
      <c r="A62812">
        <f t="shared" si="1964"/>
        <v>62810</v>
      </c>
      <c r="B62812">
        <f t="shared" si="1963"/>
        <v>-0.25838685331132571</v>
      </c>
    </row>
    <row r="62813" spans="1:2" x14ac:dyDescent="0.25">
      <c r="A62813">
        <f t="shared" si="1964"/>
        <v>62811</v>
      </c>
      <c r="B62813">
        <f t="shared" si="1963"/>
        <v>-0.25829423405242308</v>
      </c>
    </row>
    <row r="62814" spans="1:2" x14ac:dyDescent="0.25">
      <c r="A62814">
        <f t="shared" si="1964"/>
        <v>62812</v>
      </c>
      <c r="B62814">
        <f t="shared" si="1963"/>
        <v>-0.25820161241933526</v>
      </c>
    </row>
    <row r="62815" spans="1:2" x14ac:dyDescent="0.25">
      <c r="A62815">
        <f t="shared" si="1964"/>
        <v>62813</v>
      </c>
      <c r="B62815">
        <f t="shared" si="1963"/>
        <v>-0.25810898841291369</v>
      </c>
    </row>
    <row r="62816" spans="1:2" x14ac:dyDescent="0.25">
      <c r="A62816">
        <f t="shared" si="1964"/>
        <v>62814</v>
      </c>
      <c r="B62816">
        <f t="shared" si="1963"/>
        <v>-0.25801636203400879</v>
      </c>
    </row>
    <row r="62817" spans="1:2" x14ac:dyDescent="0.25">
      <c r="A62817">
        <f t="shared" si="1964"/>
        <v>62815</v>
      </c>
      <c r="B62817">
        <f t="shared" si="1963"/>
        <v>-0.25792373328347379</v>
      </c>
    </row>
    <row r="62818" spans="1:2" x14ac:dyDescent="0.25">
      <c r="A62818">
        <f t="shared" si="1964"/>
        <v>62816</v>
      </c>
      <c r="B62818">
        <f t="shared" si="1963"/>
        <v>-0.25783110216215915</v>
      </c>
    </row>
    <row r="62819" spans="1:2" x14ac:dyDescent="0.25">
      <c r="A62819">
        <f t="shared" si="1964"/>
        <v>62817</v>
      </c>
      <c r="B62819">
        <f t="shared" si="1963"/>
        <v>-0.25773846867091632</v>
      </c>
    </row>
    <row r="62820" spans="1:2" x14ac:dyDescent="0.25">
      <c r="A62820">
        <f t="shared" si="1964"/>
        <v>62818</v>
      </c>
      <c r="B62820">
        <f t="shared" si="1963"/>
        <v>-0.25764583281059683</v>
      </c>
    </row>
    <row r="62821" spans="1:2" x14ac:dyDescent="0.25">
      <c r="A62821">
        <f t="shared" si="1964"/>
        <v>62819</v>
      </c>
      <c r="B62821">
        <f t="shared" si="1963"/>
        <v>-0.25755319458205217</v>
      </c>
    </row>
    <row r="62822" spans="1:2" x14ac:dyDescent="0.25">
      <c r="A62822">
        <f t="shared" si="1964"/>
        <v>62820</v>
      </c>
      <c r="B62822">
        <f t="shared" si="1963"/>
        <v>-0.25746055398613293</v>
      </c>
    </row>
    <row r="62823" spans="1:2" x14ac:dyDescent="0.25">
      <c r="A62823">
        <f t="shared" si="1964"/>
        <v>62821</v>
      </c>
      <c r="B62823">
        <f t="shared" si="1963"/>
        <v>-0.25736791102369244</v>
      </c>
    </row>
    <row r="62824" spans="1:2" x14ac:dyDescent="0.25">
      <c r="A62824">
        <f t="shared" si="1964"/>
        <v>62822</v>
      </c>
      <c r="B62824">
        <f t="shared" si="1963"/>
        <v>-0.25727526569558135</v>
      </c>
    </row>
    <row r="62825" spans="1:2" x14ac:dyDescent="0.25">
      <c r="A62825">
        <f t="shared" si="1964"/>
        <v>62823</v>
      </c>
      <c r="B62825">
        <f t="shared" si="1963"/>
        <v>-0.25718261800265119</v>
      </c>
    </row>
    <row r="62826" spans="1:2" x14ac:dyDescent="0.25">
      <c r="A62826">
        <f t="shared" si="1964"/>
        <v>62824</v>
      </c>
      <c r="B62826">
        <f t="shared" si="1963"/>
        <v>-0.25708996794575362</v>
      </c>
    </row>
    <row r="62827" spans="1:2" x14ac:dyDescent="0.25">
      <c r="A62827">
        <f t="shared" si="1964"/>
        <v>62825</v>
      </c>
      <c r="B62827">
        <f t="shared" si="1963"/>
        <v>-0.25699731552574023</v>
      </c>
    </row>
    <row r="62828" spans="1:2" x14ac:dyDescent="0.25">
      <c r="A62828">
        <f t="shared" si="1964"/>
        <v>62826</v>
      </c>
      <c r="B62828">
        <f t="shared" si="1963"/>
        <v>-0.2569046607434618</v>
      </c>
    </row>
    <row r="62829" spans="1:2" x14ac:dyDescent="0.25">
      <c r="A62829">
        <f t="shared" si="1964"/>
        <v>62827</v>
      </c>
      <c r="B62829">
        <f t="shared" si="1963"/>
        <v>-0.2568120035997718</v>
      </c>
    </row>
    <row r="62830" spans="1:2" x14ac:dyDescent="0.25">
      <c r="A62830">
        <f t="shared" si="1964"/>
        <v>62828</v>
      </c>
      <c r="B62830">
        <f t="shared" si="1963"/>
        <v>-0.25671934409552088</v>
      </c>
    </row>
    <row r="62831" spans="1:2" x14ac:dyDescent="0.25">
      <c r="A62831">
        <f t="shared" si="1964"/>
        <v>62829</v>
      </c>
      <c r="B62831">
        <f t="shared" si="1963"/>
        <v>-0.25662668223156093</v>
      </c>
    </row>
    <row r="62832" spans="1:2" x14ac:dyDescent="0.25">
      <c r="A62832">
        <f t="shared" si="1964"/>
        <v>62830</v>
      </c>
      <c r="B62832">
        <f t="shared" si="1963"/>
        <v>-0.25653401800874359</v>
      </c>
    </row>
    <row r="62833" spans="1:2" x14ac:dyDescent="0.25">
      <c r="A62833">
        <f t="shared" si="1964"/>
        <v>62831</v>
      </c>
      <c r="B62833">
        <f t="shared" si="1963"/>
        <v>-0.25644135142791974</v>
      </c>
    </row>
    <row r="62834" spans="1:2" x14ac:dyDescent="0.25">
      <c r="A62834">
        <f t="shared" si="1964"/>
        <v>62832</v>
      </c>
      <c r="B62834">
        <f t="shared" si="1963"/>
        <v>-0.25634868248994286</v>
      </c>
    </row>
    <row r="62835" spans="1:2" x14ac:dyDescent="0.25">
      <c r="A62835">
        <f t="shared" si="1964"/>
        <v>62833</v>
      </c>
      <c r="B62835">
        <f t="shared" si="1963"/>
        <v>-0.25625601119566394</v>
      </c>
    </row>
    <row r="62836" spans="1:2" x14ac:dyDescent="0.25">
      <c r="A62836">
        <f t="shared" si="1964"/>
        <v>62834</v>
      </c>
      <c r="B62836">
        <f t="shared" si="1963"/>
        <v>-0.25616333754593473</v>
      </c>
    </row>
    <row r="62837" spans="1:2" x14ac:dyDescent="0.25">
      <c r="A62837">
        <f t="shared" si="1964"/>
        <v>62835</v>
      </c>
      <c r="B62837">
        <f t="shared" si="1963"/>
        <v>-0.25607066154160713</v>
      </c>
    </row>
    <row r="62838" spans="1:2" x14ac:dyDescent="0.25">
      <c r="A62838">
        <f t="shared" si="1964"/>
        <v>62836</v>
      </c>
      <c r="B62838">
        <f t="shared" si="1963"/>
        <v>-0.25597798318353299</v>
      </c>
    </row>
    <row r="62839" spans="1:2" x14ac:dyDescent="0.25">
      <c r="A62839">
        <f t="shared" si="1964"/>
        <v>62837</v>
      </c>
      <c r="B62839">
        <f t="shared" si="1963"/>
        <v>-0.25588530247256325</v>
      </c>
    </row>
    <row r="62840" spans="1:2" x14ac:dyDescent="0.25">
      <c r="A62840">
        <f t="shared" si="1964"/>
        <v>62838</v>
      </c>
      <c r="B62840">
        <f t="shared" si="1963"/>
        <v>-0.25579261940955161</v>
      </c>
    </row>
    <row r="62841" spans="1:2" x14ac:dyDescent="0.25">
      <c r="A62841">
        <f t="shared" si="1964"/>
        <v>62839</v>
      </c>
      <c r="B62841">
        <f t="shared" si="1963"/>
        <v>-0.25569993399534913</v>
      </c>
    </row>
    <row r="62842" spans="1:2" x14ac:dyDescent="0.25">
      <c r="A62842">
        <f t="shared" si="1964"/>
        <v>62840</v>
      </c>
      <c r="B62842">
        <f t="shared" si="1963"/>
        <v>-0.25560724623080772</v>
      </c>
    </row>
    <row r="62843" spans="1:2" x14ac:dyDescent="0.25">
      <c r="A62843">
        <f t="shared" si="1964"/>
        <v>62841</v>
      </c>
      <c r="B62843">
        <f t="shared" si="1963"/>
        <v>-0.25551455611677937</v>
      </c>
    </row>
    <row r="62844" spans="1:2" x14ac:dyDescent="0.25">
      <c r="A62844">
        <f t="shared" si="1964"/>
        <v>62842</v>
      </c>
      <c r="B62844">
        <f t="shared" si="1963"/>
        <v>-0.25542186365411607</v>
      </c>
    </row>
    <row r="62845" spans="1:2" x14ac:dyDescent="0.25">
      <c r="A62845">
        <f t="shared" si="1964"/>
        <v>62843</v>
      </c>
      <c r="B62845">
        <f t="shared" si="1963"/>
        <v>-0.25532916884366896</v>
      </c>
    </row>
    <row r="62846" spans="1:2" x14ac:dyDescent="0.25">
      <c r="A62846">
        <f t="shared" si="1964"/>
        <v>62844</v>
      </c>
      <c r="B62846">
        <f t="shared" si="1963"/>
        <v>-0.25523647168629177</v>
      </c>
    </row>
    <row r="62847" spans="1:2" x14ac:dyDescent="0.25">
      <c r="A62847">
        <f t="shared" si="1964"/>
        <v>62845</v>
      </c>
      <c r="B62847">
        <f t="shared" si="1963"/>
        <v>-0.25514377218283574</v>
      </c>
    </row>
    <row r="62848" spans="1:2" x14ac:dyDescent="0.25">
      <c r="A62848">
        <f t="shared" si="1964"/>
        <v>62846</v>
      </c>
      <c r="B62848">
        <f t="shared" si="1963"/>
        <v>-0.25505107033415292</v>
      </c>
    </row>
    <row r="62849" spans="1:2" x14ac:dyDescent="0.25">
      <c r="A62849">
        <f t="shared" si="1964"/>
        <v>62847</v>
      </c>
      <c r="B62849">
        <f t="shared" si="1963"/>
        <v>-0.25495836614109535</v>
      </c>
    </row>
    <row r="62850" spans="1:2" x14ac:dyDescent="0.25">
      <c r="A62850">
        <f t="shared" si="1964"/>
        <v>62848</v>
      </c>
      <c r="B62850">
        <f t="shared" si="1963"/>
        <v>-0.25486565960451441</v>
      </c>
    </row>
    <row r="62851" spans="1:2" x14ac:dyDescent="0.25">
      <c r="A62851">
        <f t="shared" si="1964"/>
        <v>62849</v>
      </c>
      <c r="B62851">
        <f t="shared" ref="B62851:B62914" si="1965">SIN(2*PI()*A62851/(2^$D$2))</f>
        <v>-0.25477295072526385</v>
      </c>
    </row>
    <row r="62852" spans="1:2" x14ac:dyDescent="0.25">
      <c r="A62852">
        <f t="shared" ref="A62852:A62915" si="1966">A62851+1</f>
        <v>62850</v>
      </c>
      <c r="B62852">
        <f t="shared" si="1965"/>
        <v>-0.25468023950419499</v>
      </c>
    </row>
    <row r="62853" spans="1:2" x14ac:dyDescent="0.25">
      <c r="A62853">
        <f t="shared" si="1966"/>
        <v>62851</v>
      </c>
      <c r="B62853">
        <f t="shared" si="1965"/>
        <v>-0.25458752594216005</v>
      </c>
    </row>
    <row r="62854" spans="1:2" x14ac:dyDescent="0.25">
      <c r="A62854">
        <f t="shared" si="1966"/>
        <v>62852</v>
      </c>
      <c r="B62854">
        <f t="shared" si="1965"/>
        <v>-0.25449481004001118</v>
      </c>
    </row>
    <row r="62855" spans="1:2" x14ac:dyDescent="0.25">
      <c r="A62855">
        <f t="shared" si="1966"/>
        <v>62853</v>
      </c>
      <c r="B62855">
        <f t="shared" si="1965"/>
        <v>-0.25440209179860068</v>
      </c>
    </row>
    <row r="62856" spans="1:2" x14ac:dyDescent="0.25">
      <c r="A62856">
        <f t="shared" si="1966"/>
        <v>62854</v>
      </c>
      <c r="B62856">
        <f t="shared" si="1965"/>
        <v>-0.25430937121877989</v>
      </c>
    </row>
    <row r="62857" spans="1:2" x14ac:dyDescent="0.25">
      <c r="A62857">
        <f t="shared" si="1966"/>
        <v>62855</v>
      </c>
      <c r="B62857">
        <f t="shared" si="1965"/>
        <v>-0.25421664830140278</v>
      </c>
    </row>
    <row r="62858" spans="1:2" x14ac:dyDescent="0.25">
      <c r="A62858">
        <f t="shared" si="1966"/>
        <v>62856</v>
      </c>
      <c r="B62858">
        <f t="shared" si="1965"/>
        <v>-0.25412392304732079</v>
      </c>
    </row>
    <row r="62859" spans="1:2" x14ac:dyDescent="0.25">
      <c r="A62859">
        <f t="shared" si="1966"/>
        <v>62857</v>
      </c>
      <c r="B62859">
        <f t="shared" si="1965"/>
        <v>-0.25403119545738628</v>
      </c>
    </row>
    <row r="62860" spans="1:2" x14ac:dyDescent="0.25">
      <c r="A62860">
        <f t="shared" si="1966"/>
        <v>62858</v>
      </c>
      <c r="B62860">
        <f t="shared" si="1965"/>
        <v>-0.25393846553245153</v>
      </c>
    </row>
    <row r="62861" spans="1:2" x14ac:dyDescent="0.25">
      <c r="A62861">
        <f t="shared" si="1966"/>
        <v>62859</v>
      </c>
      <c r="B62861">
        <f t="shared" si="1965"/>
        <v>-0.2538457332733689</v>
      </c>
    </row>
    <row r="62862" spans="1:2" x14ac:dyDescent="0.25">
      <c r="A62862">
        <f t="shared" si="1966"/>
        <v>62860</v>
      </c>
      <c r="B62862">
        <f t="shared" si="1965"/>
        <v>-0.25375299868098994</v>
      </c>
    </row>
    <row r="62863" spans="1:2" x14ac:dyDescent="0.25">
      <c r="A62863">
        <f t="shared" si="1966"/>
        <v>62861</v>
      </c>
      <c r="B62863">
        <f t="shared" si="1965"/>
        <v>-0.25366026175616868</v>
      </c>
    </row>
    <row r="62864" spans="1:2" x14ac:dyDescent="0.25">
      <c r="A62864">
        <f t="shared" si="1966"/>
        <v>62862</v>
      </c>
      <c r="B62864">
        <f t="shared" si="1965"/>
        <v>-0.25356752249975678</v>
      </c>
    </row>
    <row r="62865" spans="1:2" x14ac:dyDescent="0.25">
      <c r="A62865">
        <f t="shared" si="1966"/>
        <v>62863</v>
      </c>
      <c r="B62865">
        <f t="shared" si="1965"/>
        <v>-0.25347478091260661</v>
      </c>
    </row>
    <row r="62866" spans="1:2" x14ac:dyDescent="0.25">
      <c r="A62866">
        <f t="shared" si="1966"/>
        <v>62864</v>
      </c>
      <c r="B62866">
        <f t="shared" si="1965"/>
        <v>-0.25338203699557066</v>
      </c>
    </row>
    <row r="62867" spans="1:2" x14ac:dyDescent="0.25">
      <c r="A62867">
        <f t="shared" si="1966"/>
        <v>62865</v>
      </c>
      <c r="B62867">
        <f t="shared" si="1965"/>
        <v>-0.25328929074950057</v>
      </c>
    </row>
    <row r="62868" spans="1:2" x14ac:dyDescent="0.25">
      <c r="A62868">
        <f t="shared" si="1966"/>
        <v>62866</v>
      </c>
      <c r="B62868">
        <f t="shared" si="1965"/>
        <v>-0.25319654217525051</v>
      </c>
    </row>
    <row r="62869" spans="1:2" x14ac:dyDescent="0.25">
      <c r="A62869">
        <f t="shared" si="1966"/>
        <v>62867</v>
      </c>
      <c r="B62869">
        <f t="shared" si="1965"/>
        <v>-0.25310379127367222</v>
      </c>
    </row>
    <row r="62870" spans="1:2" x14ac:dyDescent="0.25">
      <c r="A62870">
        <f t="shared" si="1966"/>
        <v>62868</v>
      </c>
      <c r="B62870">
        <f t="shared" si="1965"/>
        <v>-0.25301103804561814</v>
      </c>
    </row>
    <row r="62871" spans="1:2" x14ac:dyDescent="0.25">
      <c r="A62871">
        <f t="shared" si="1966"/>
        <v>62869</v>
      </c>
      <c r="B62871">
        <f t="shared" si="1965"/>
        <v>-0.25291828249194098</v>
      </c>
    </row>
    <row r="62872" spans="1:2" x14ac:dyDescent="0.25">
      <c r="A62872">
        <f t="shared" si="1966"/>
        <v>62870</v>
      </c>
      <c r="B62872">
        <f t="shared" si="1965"/>
        <v>-0.25282552461349322</v>
      </c>
    </row>
    <row r="62873" spans="1:2" x14ac:dyDescent="0.25">
      <c r="A62873">
        <f t="shared" si="1966"/>
        <v>62871</v>
      </c>
      <c r="B62873">
        <f t="shared" si="1965"/>
        <v>-0.25273276441112663</v>
      </c>
    </row>
    <row r="62874" spans="1:2" x14ac:dyDescent="0.25">
      <c r="A62874">
        <f t="shared" si="1966"/>
        <v>62872</v>
      </c>
      <c r="B62874">
        <f t="shared" si="1965"/>
        <v>-0.25264000188569558</v>
      </c>
    </row>
    <row r="62875" spans="1:2" x14ac:dyDescent="0.25">
      <c r="A62875">
        <f t="shared" si="1966"/>
        <v>62873</v>
      </c>
      <c r="B62875">
        <f t="shared" si="1965"/>
        <v>-0.25254723703805182</v>
      </c>
    </row>
    <row r="62876" spans="1:2" x14ac:dyDescent="0.25">
      <c r="A62876">
        <f t="shared" si="1966"/>
        <v>62874</v>
      </c>
      <c r="B62876">
        <f t="shared" si="1965"/>
        <v>-0.25245446986904807</v>
      </c>
    </row>
    <row r="62877" spans="1:2" x14ac:dyDescent="0.25">
      <c r="A62877">
        <f t="shared" si="1966"/>
        <v>62875</v>
      </c>
      <c r="B62877">
        <f t="shared" si="1965"/>
        <v>-0.25236170037953704</v>
      </c>
    </row>
    <row r="62878" spans="1:2" x14ac:dyDescent="0.25">
      <c r="A62878">
        <f t="shared" si="1966"/>
        <v>62876</v>
      </c>
      <c r="B62878">
        <f t="shared" si="1965"/>
        <v>-0.25226892857037142</v>
      </c>
    </row>
    <row r="62879" spans="1:2" x14ac:dyDescent="0.25">
      <c r="A62879">
        <f t="shared" si="1966"/>
        <v>62877</v>
      </c>
      <c r="B62879">
        <f t="shared" si="1965"/>
        <v>-0.2521761544424031</v>
      </c>
    </row>
    <row r="62880" spans="1:2" x14ac:dyDescent="0.25">
      <c r="A62880">
        <f t="shared" si="1966"/>
        <v>62878</v>
      </c>
      <c r="B62880">
        <f t="shared" si="1965"/>
        <v>-0.25208337799648656</v>
      </c>
    </row>
    <row r="62881" spans="1:2" x14ac:dyDescent="0.25">
      <c r="A62881">
        <f t="shared" si="1966"/>
        <v>62879</v>
      </c>
      <c r="B62881">
        <f t="shared" si="1965"/>
        <v>-0.25199059923347367</v>
      </c>
    </row>
    <row r="62882" spans="1:2" x14ac:dyDescent="0.25">
      <c r="A62882">
        <f t="shared" si="1966"/>
        <v>62880</v>
      </c>
      <c r="B62882">
        <f t="shared" si="1965"/>
        <v>-0.2518978181542173</v>
      </c>
    </row>
    <row r="62883" spans="1:2" x14ac:dyDescent="0.25">
      <c r="A62883">
        <f t="shared" si="1966"/>
        <v>62881</v>
      </c>
      <c r="B62883">
        <f t="shared" si="1965"/>
        <v>-0.25180503475957028</v>
      </c>
    </row>
    <row r="62884" spans="1:2" x14ac:dyDescent="0.25">
      <c r="A62884">
        <f t="shared" si="1966"/>
        <v>62882</v>
      </c>
      <c r="B62884">
        <f t="shared" si="1965"/>
        <v>-0.25171224905038453</v>
      </c>
    </row>
    <row r="62885" spans="1:2" x14ac:dyDescent="0.25">
      <c r="A62885">
        <f t="shared" si="1966"/>
        <v>62883</v>
      </c>
      <c r="B62885">
        <f t="shared" si="1965"/>
        <v>-0.25161946102751465</v>
      </c>
    </row>
    <row r="62886" spans="1:2" x14ac:dyDescent="0.25">
      <c r="A62886">
        <f t="shared" si="1966"/>
        <v>62884</v>
      </c>
      <c r="B62886">
        <f t="shared" si="1965"/>
        <v>-0.25152667069181273</v>
      </c>
    </row>
    <row r="62887" spans="1:2" x14ac:dyDescent="0.25">
      <c r="A62887">
        <f t="shared" si="1966"/>
        <v>62885</v>
      </c>
      <c r="B62887">
        <f t="shared" si="1965"/>
        <v>-0.25143387804413159</v>
      </c>
    </row>
    <row r="62888" spans="1:2" x14ac:dyDescent="0.25">
      <c r="A62888">
        <f t="shared" si="1966"/>
        <v>62886</v>
      </c>
      <c r="B62888">
        <f t="shared" si="1965"/>
        <v>-0.25134108308532427</v>
      </c>
    </row>
    <row r="62889" spans="1:2" x14ac:dyDescent="0.25">
      <c r="A62889">
        <f t="shared" si="1966"/>
        <v>62887</v>
      </c>
      <c r="B62889">
        <f t="shared" si="1965"/>
        <v>-0.25124828581624364</v>
      </c>
    </row>
    <row r="62890" spans="1:2" x14ac:dyDescent="0.25">
      <c r="A62890">
        <f t="shared" si="1966"/>
        <v>62888</v>
      </c>
      <c r="B62890">
        <f t="shared" si="1965"/>
        <v>-0.25115548623774181</v>
      </c>
    </row>
    <row r="62891" spans="1:2" x14ac:dyDescent="0.25">
      <c r="A62891">
        <f t="shared" si="1966"/>
        <v>62889</v>
      </c>
      <c r="B62891">
        <f t="shared" si="1965"/>
        <v>-0.25106268435067353</v>
      </c>
    </row>
    <row r="62892" spans="1:2" x14ac:dyDescent="0.25">
      <c r="A62892">
        <f t="shared" si="1966"/>
        <v>62890</v>
      </c>
      <c r="B62892">
        <f t="shared" si="1965"/>
        <v>-0.25096988015589089</v>
      </c>
    </row>
    <row r="62893" spans="1:2" x14ac:dyDescent="0.25">
      <c r="A62893">
        <f t="shared" si="1966"/>
        <v>62891</v>
      </c>
      <c r="B62893">
        <f t="shared" si="1965"/>
        <v>-0.25087707365424705</v>
      </c>
    </row>
    <row r="62894" spans="1:2" x14ac:dyDescent="0.25">
      <c r="A62894">
        <f t="shared" si="1966"/>
        <v>62892</v>
      </c>
      <c r="B62894">
        <f t="shared" si="1965"/>
        <v>-0.25078426484659494</v>
      </c>
    </row>
    <row r="62895" spans="1:2" x14ac:dyDescent="0.25">
      <c r="A62895">
        <f t="shared" si="1966"/>
        <v>62893</v>
      </c>
      <c r="B62895">
        <f t="shared" si="1965"/>
        <v>-0.25069145373378771</v>
      </c>
    </row>
    <row r="62896" spans="1:2" x14ac:dyDescent="0.25">
      <c r="A62896">
        <f t="shared" si="1966"/>
        <v>62894</v>
      </c>
      <c r="B62896">
        <f t="shared" si="1965"/>
        <v>-0.25059864031667761</v>
      </c>
    </row>
    <row r="62897" spans="1:2" x14ac:dyDescent="0.25">
      <c r="A62897">
        <f t="shared" si="1966"/>
        <v>62895</v>
      </c>
      <c r="B62897">
        <f t="shared" si="1965"/>
        <v>-0.25050582459611942</v>
      </c>
    </row>
    <row r="62898" spans="1:2" x14ac:dyDescent="0.25">
      <c r="A62898">
        <f t="shared" si="1966"/>
        <v>62896</v>
      </c>
      <c r="B62898">
        <f t="shared" si="1965"/>
        <v>-0.25041300657296545</v>
      </c>
    </row>
    <row r="62899" spans="1:2" x14ac:dyDescent="0.25">
      <c r="A62899">
        <f t="shared" si="1966"/>
        <v>62897</v>
      </c>
      <c r="B62899">
        <f t="shared" si="1965"/>
        <v>-0.2503201862480689</v>
      </c>
    </row>
    <row r="62900" spans="1:2" x14ac:dyDescent="0.25">
      <c r="A62900">
        <f t="shared" si="1966"/>
        <v>62898</v>
      </c>
      <c r="B62900">
        <f t="shared" si="1965"/>
        <v>-0.25022736362228293</v>
      </c>
    </row>
    <row r="62901" spans="1:2" x14ac:dyDescent="0.25">
      <c r="A62901">
        <f t="shared" si="1966"/>
        <v>62899</v>
      </c>
      <c r="B62901">
        <f t="shared" si="1965"/>
        <v>-0.25013453869646068</v>
      </c>
    </row>
    <row r="62902" spans="1:2" x14ac:dyDescent="0.25">
      <c r="A62902">
        <f t="shared" si="1966"/>
        <v>62900</v>
      </c>
      <c r="B62902">
        <f t="shared" si="1965"/>
        <v>-0.2500417114714546</v>
      </c>
    </row>
    <row r="62903" spans="1:2" x14ac:dyDescent="0.25">
      <c r="A62903">
        <f t="shared" si="1966"/>
        <v>62901</v>
      </c>
      <c r="B62903">
        <f t="shared" si="1965"/>
        <v>-0.24994888194811968</v>
      </c>
    </row>
    <row r="62904" spans="1:2" x14ac:dyDescent="0.25">
      <c r="A62904">
        <f t="shared" si="1966"/>
        <v>62902</v>
      </c>
      <c r="B62904">
        <f t="shared" si="1965"/>
        <v>-0.24985605012730824</v>
      </c>
    </row>
    <row r="62905" spans="1:2" x14ac:dyDescent="0.25">
      <c r="A62905">
        <f t="shared" si="1966"/>
        <v>62903</v>
      </c>
      <c r="B62905">
        <f t="shared" si="1965"/>
        <v>-0.24976321600987361</v>
      </c>
    </row>
    <row r="62906" spans="1:2" x14ac:dyDescent="0.25">
      <c r="A62906">
        <f t="shared" si="1966"/>
        <v>62904</v>
      </c>
      <c r="B62906">
        <f t="shared" si="1965"/>
        <v>-0.24967037959666913</v>
      </c>
    </row>
    <row r="62907" spans="1:2" x14ac:dyDescent="0.25">
      <c r="A62907">
        <f t="shared" si="1966"/>
        <v>62905</v>
      </c>
      <c r="B62907">
        <f t="shared" si="1965"/>
        <v>-0.24957754088854722</v>
      </c>
    </row>
    <row r="62908" spans="1:2" x14ac:dyDescent="0.25">
      <c r="A62908">
        <f t="shared" si="1966"/>
        <v>62906</v>
      </c>
      <c r="B62908">
        <f t="shared" si="1965"/>
        <v>-0.24948469988636299</v>
      </c>
    </row>
    <row r="62909" spans="1:2" x14ac:dyDescent="0.25">
      <c r="A62909">
        <f t="shared" si="1966"/>
        <v>62907</v>
      </c>
      <c r="B62909">
        <f t="shared" si="1965"/>
        <v>-0.24939185659096894</v>
      </c>
    </row>
    <row r="62910" spans="1:2" x14ac:dyDescent="0.25">
      <c r="A62910">
        <f t="shared" si="1966"/>
        <v>62908</v>
      </c>
      <c r="B62910">
        <f t="shared" si="1965"/>
        <v>-0.24929901100321847</v>
      </c>
    </row>
    <row r="62911" spans="1:2" x14ac:dyDescent="0.25">
      <c r="A62911">
        <f t="shared" si="1966"/>
        <v>62909</v>
      </c>
      <c r="B62911">
        <f t="shared" si="1965"/>
        <v>-0.24920616312396501</v>
      </c>
    </row>
    <row r="62912" spans="1:2" x14ac:dyDescent="0.25">
      <c r="A62912">
        <f t="shared" si="1966"/>
        <v>62910</v>
      </c>
      <c r="B62912">
        <f t="shared" si="1965"/>
        <v>-0.24911331295406197</v>
      </c>
    </row>
    <row r="62913" spans="1:2" x14ac:dyDescent="0.25">
      <c r="A62913">
        <f t="shared" si="1966"/>
        <v>62911</v>
      </c>
      <c r="B62913">
        <f t="shared" si="1965"/>
        <v>-0.24902046049436197</v>
      </c>
    </row>
    <row r="62914" spans="1:2" x14ac:dyDescent="0.25">
      <c r="A62914">
        <f t="shared" si="1966"/>
        <v>62912</v>
      </c>
      <c r="B62914">
        <f t="shared" si="1965"/>
        <v>-0.2489276057457202</v>
      </c>
    </row>
    <row r="62915" spans="1:2" x14ac:dyDescent="0.25">
      <c r="A62915">
        <f t="shared" si="1966"/>
        <v>62913</v>
      </c>
      <c r="B62915">
        <f t="shared" ref="B62915:B62978" si="1967">SIN(2*PI()*A62915/(2^$D$2))</f>
        <v>-0.24883474870898933</v>
      </c>
    </row>
    <row r="62916" spans="1:2" x14ac:dyDescent="0.25">
      <c r="A62916">
        <f t="shared" ref="A62916:A62979" si="1968">A62915+1</f>
        <v>62914</v>
      </c>
      <c r="B62916">
        <f t="shared" si="1967"/>
        <v>-0.24874188938502281</v>
      </c>
    </row>
    <row r="62917" spans="1:2" x14ac:dyDescent="0.25">
      <c r="A62917">
        <f t="shared" si="1968"/>
        <v>62915</v>
      </c>
      <c r="B62917">
        <f t="shared" si="1967"/>
        <v>-0.24864902777467426</v>
      </c>
    </row>
    <row r="62918" spans="1:2" x14ac:dyDescent="0.25">
      <c r="A62918">
        <f t="shared" si="1968"/>
        <v>62916</v>
      </c>
      <c r="B62918">
        <f t="shared" si="1967"/>
        <v>-0.24855616387879723</v>
      </c>
    </row>
    <row r="62919" spans="1:2" x14ac:dyDescent="0.25">
      <c r="A62919">
        <f t="shared" si="1968"/>
        <v>62917</v>
      </c>
      <c r="B62919">
        <f t="shared" si="1967"/>
        <v>-0.24846329769824438</v>
      </c>
    </row>
    <row r="62920" spans="1:2" x14ac:dyDescent="0.25">
      <c r="A62920">
        <f t="shared" si="1968"/>
        <v>62918</v>
      </c>
      <c r="B62920">
        <f t="shared" si="1967"/>
        <v>-0.24837042923387112</v>
      </c>
    </row>
    <row r="62921" spans="1:2" x14ac:dyDescent="0.25">
      <c r="A62921">
        <f t="shared" si="1968"/>
        <v>62919</v>
      </c>
      <c r="B62921">
        <f t="shared" si="1967"/>
        <v>-0.24827755848653016</v>
      </c>
    </row>
    <row r="62922" spans="1:2" x14ac:dyDescent="0.25">
      <c r="A62922">
        <f t="shared" si="1968"/>
        <v>62920</v>
      </c>
      <c r="B62922">
        <f t="shared" si="1967"/>
        <v>-0.2481846854570752</v>
      </c>
    </row>
    <row r="62923" spans="1:2" x14ac:dyDescent="0.25">
      <c r="A62923">
        <f t="shared" si="1968"/>
        <v>62921</v>
      </c>
      <c r="B62923">
        <f t="shared" si="1967"/>
        <v>-0.24809181014635984</v>
      </c>
    </row>
    <row r="62924" spans="1:2" x14ac:dyDescent="0.25">
      <c r="A62924">
        <f t="shared" si="1968"/>
        <v>62922</v>
      </c>
      <c r="B62924">
        <f t="shared" si="1967"/>
        <v>-0.24799893255523697</v>
      </c>
    </row>
    <row r="62925" spans="1:2" x14ac:dyDescent="0.25">
      <c r="A62925">
        <f t="shared" si="1968"/>
        <v>62923</v>
      </c>
      <c r="B62925">
        <f t="shared" si="1967"/>
        <v>-0.24790605268456201</v>
      </c>
    </row>
    <row r="62926" spans="1:2" x14ac:dyDescent="0.25">
      <c r="A62926">
        <f t="shared" si="1968"/>
        <v>62924</v>
      </c>
      <c r="B62926">
        <f t="shared" si="1967"/>
        <v>-0.24781317053518778</v>
      </c>
    </row>
    <row r="62927" spans="1:2" x14ac:dyDescent="0.25">
      <c r="A62927">
        <f t="shared" si="1968"/>
        <v>62925</v>
      </c>
      <c r="B62927">
        <f t="shared" si="1967"/>
        <v>-0.24772028610796812</v>
      </c>
    </row>
    <row r="62928" spans="1:2" x14ac:dyDescent="0.25">
      <c r="A62928">
        <f t="shared" si="1968"/>
        <v>62926</v>
      </c>
      <c r="B62928">
        <f t="shared" si="1967"/>
        <v>-0.24762739940375672</v>
      </c>
    </row>
    <row r="62929" spans="1:2" x14ac:dyDescent="0.25">
      <c r="A62929">
        <f t="shared" si="1968"/>
        <v>62927</v>
      </c>
      <c r="B62929">
        <f t="shared" si="1967"/>
        <v>-0.24753451042340743</v>
      </c>
    </row>
    <row r="62930" spans="1:2" x14ac:dyDescent="0.25">
      <c r="A62930">
        <f t="shared" si="1968"/>
        <v>62928</v>
      </c>
      <c r="B62930">
        <f t="shared" si="1967"/>
        <v>-0.24744161916777319</v>
      </c>
    </row>
    <row r="62931" spans="1:2" x14ac:dyDescent="0.25">
      <c r="A62931">
        <f t="shared" si="1968"/>
        <v>62929</v>
      </c>
      <c r="B62931">
        <f t="shared" si="1967"/>
        <v>-0.24734872563770954</v>
      </c>
    </row>
    <row r="62932" spans="1:2" x14ac:dyDescent="0.25">
      <c r="A62932">
        <f t="shared" si="1968"/>
        <v>62930</v>
      </c>
      <c r="B62932">
        <f t="shared" si="1967"/>
        <v>-0.24725582983406952</v>
      </c>
    </row>
    <row r="62933" spans="1:2" x14ac:dyDescent="0.25">
      <c r="A62933">
        <f t="shared" si="1968"/>
        <v>62931</v>
      </c>
      <c r="B62933">
        <f t="shared" si="1967"/>
        <v>-0.24716293175770696</v>
      </c>
    </row>
    <row r="62934" spans="1:2" x14ac:dyDescent="0.25">
      <c r="A62934">
        <f t="shared" si="1968"/>
        <v>62932</v>
      </c>
      <c r="B62934">
        <f t="shared" si="1967"/>
        <v>-0.24707003140947575</v>
      </c>
    </row>
    <row r="62935" spans="1:2" x14ac:dyDescent="0.25">
      <c r="A62935">
        <f t="shared" si="1968"/>
        <v>62933</v>
      </c>
      <c r="B62935">
        <f t="shared" si="1967"/>
        <v>-0.2469771287902299</v>
      </c>
    </row>
    <row r="62936" spans="1:2" x14ac:dyDescent="0.25">
      <c r="A62936">
        <f t="shared" si="1968"/>
        <v>62934</v>
      </c>
      <c r="B62936">
        <f t="shared" si="1967"/>
        <v>-0.24688422390082237</v>
      </c>
    </row>
    <row r="62937" spans="1:2" x14ac:dyDescent="0.25">
      <c r="A62937">
        <f t="shared" si="1968"/>
        <v>62935</v>
      </c>
      <c r="B62937">
        <f t="shared" si="1967"/>
        <v>-0.24679131674210894</v>
      </c>
    </row>
    <row r="62938" spans="1:2" x14ac:dyDescent="0.25">
      <c r="A62938">
        <f t="shared" si="1968"/>
        <v>62936</v>
      </c>
      <c r="B62938">
        <f t="shared" si="1967"/>
        <v>-0.24669840731494269</v>
      </c>
    </row>
    <row r="62939" spans="1:2" x14ac:dyDescent="0.25">
      <c r="A62939">
        <f t="shared" si="1968"/>
        <v>62937</v>
      </c>
      <c r="B62939">
        <f t="shared" si="1967"/>
        <v>-0.24660549562017761</v>
      </c>
    </row>
    <row r="62940" spans="1:2" x14ac:dyDescent="0.25">
      <c r="A62940">
        <f t="shared" si="1968"/>
        <v>62938</v>
      </c>
      <c r="B62940">
        <f t="shared" si="1967"/>
        <v>-0.24651258165866777</v>
      </c>
    </row>
    <row r="62941" spans="1:2" x14ac:dyDescent="0.25">
      <c r="A62941">
        <f t="shared" si="1968"/>
        <v>62939</v>
      </c>
      <c r="B62941">
        <f t="shared" si="1967"/>
        <v>-0.24641966543126631</v>
      </c>
    </row>
    <row r="62942" spans="1:2" x14ac:dyDescent="0.25">
      <c r="A62942">
        <f t="shared" si="1968"/>
        <v>62940</v>
      </c>
      <c r="B62942">
        <f t="shared" si="1967"/>
        <v>-0.24632674693882903</v>
      </c>
    </row>
    <row r="62943" spans="1:2" x14ac:dyDescent="0.25">
      <c r="A62943">
        <f t="shared" si="1968"/>
        <v>62941</v>
      </c>
      <c r="B62943">
        <f t="shared" si="1967"/>
        <v>-0.24623382618220915</v>
      </c>
    </row>
    <row r="62944" spans="1:2" x14ac:dyDescent="0.25">
      <c r="A62944">
        <f t="shared" si="1968"/>
        <v>62942</v>
      </c>
      <c r="B62944">
        <f t="shared" si="1967"/>
        <v>-0.24614090316226081</v>
      </c>
    </row>
    <row r="62945" spans="1:2" x14ac:dyDescent="0.25">
      <c r="A62945">
        <f t="shared" si="1968"/>
        <v>62943</v>
      </c>
      <c r="B62945">
        <f t="shared" si="1967"/>
        <v>-0.24604797787983812</v>
      </c>
    </row>
    <row r="62946" spans="1:2" x14ac:dyDescent="0.25">
      <c r="A62946">
        <f t="shared" si="1968"/>
        <v>62944</v>
      </c>
      <c r="B62946">
        <f t="shared" si="1967"/>
        <v>-0.24595505033579521</v>
      </c>
    </row>
    <row r="62947" spans="1:2" x14ac:dyDescent="0.25">
      <c r="A62947">
        <f t="shared" si="1968"/>
        <v>62945</v>
      </c>
      <c r="B62947">
        <f t="shared" si="1967"/>
        <v>-0.24586212053098541</v>
      </c>
    </row>
    <row r="62948" spans="1:2" x14ac:dyDescent="0.25">
      <c r="A62948">
        <f t="shared" si="1968"/>
        <v>62946</v>
      </c>
      <c r="B62948">
        <f t="shared" si="1967"/>
        <v>-0.24576918846626461</v>
      </c>
    </row>
    <row r="62949" spans="1:2" x14ac:dyDescent="0.25">
      <c r="A62949">
        <f t="shared" si="1968"/>
        <v>62947</v>
      </c>
      <c r="B62949">
        <f t="shared" si="1967"/>
        <v>-0.2456762541424862</v>
      </c>
    </row>
    <row r="62950" spans="1:2" x14ac:dyDescent="0.25">
      <c r="A62950">
        <f t="shared" si="1968"/>
        <v>62948</v>
      </c>
      <c r="B62950">
        <f t="shared" si="1967"/>
        <v>-0.24558331756050439</v>
      </c>
    </row>
    <row r="62951" spans="1:2" x14ac:dyDescent="0.25">
      <c r="A62951">
        <f t="shared" si="1968"/>
        <v>62949</v>
      </c>
      <c r="B62951">
        <f t="shared" si="1967"/>
        <v>-0.24549037872117344</v>
      </c>
    </row>
    <row r="62952" spans="1:2" x14ac:dyDescent="0.25">
      <c r="A62952">
        <f t="shared" si="1968"/>
        <v>62950</v>
      </c>
      <c r="B62952">
        <f t="shared" si="1967"/>
        <v>-0.2453974376253476</v>
      </c>
    </row>
    <row r="62953" spans="1:2" x14ac:dyDescent="0.25">
      <c r="A62953">
        <f t="shared" si="1968"/>
        <v>62951</v>
      </c>
      <c r="B62953">
        <f t="shared" si="1967"/>
        <v>-0.24530449427388032</v>
      </c>
    </row>
    <row r="62954" spans="1:2" x14ac:dyDescent="0.25">
      <c r="A62954">
        <f t="shared" si="1968"/>
        <v>62952</v>
      </c>
      <c r="B62954">
        <f t="shared" si="1967"/>
        <v>-0.24521154866762765</v>
      </c>
    </row>
    <row r="62955" spans="1:2" x14ac:dyDescent="0.25">
      <c r="A62955">
        <f t="shared" si="1968"/>
        <v>62953</v>
      </c>
      <c r="B62955">
        <f t="shared" si="1967"/>
        <v>-0.24511860080744305</v>
      </c>
    </row>
    <row r="62956" spans="1:2" x14ac:dyDescent="0.25">
      <c r="A62956">
        <f t="shared" si="1968"/>
        <v>62954</v>
      </c>
      <c r="B62956">
        <f t="shared" si="1967"/>
        <v>-0.24502565069418086</v>
      </c>
    </row>
    <row r="62957" spans="1:2" x14ac:dyDescent="0.25">
      <c r="A62957">
        <f t="shared" si="1968"/>
        <v>62955</v>
      </c>
      <c r="B62957">
        <f t="shared" si="1967"/>
        <v>-0.24493269832869552</v>
      </c>
    </row>
    <row r="62958" spans="1:2" x14ac:dyDescent="0.25">
      <c r="A62958">
        <f t="shared" si="1968"/>
        <v>62956</v>
      </c>
      <c r="B62958">
        <f t="shared" si="1967"/>
        <v>-0.2448397437118405</v>
      </c>
    </row>
    <row r="62959" spans="1:2" x14ac:dyDescent="0.25">
      <c r="A62959">
        <f t="shared" si="1968"/>
        <v>62957</v>
      </c>
      <c r="B62959">
        <f t="shared" si="1967"/>
        <v>-0.24474678684447196</v>
      </c>
    </row>
    <row r="62960" spans="1:2" x14ac:dyDescent="0.25">
      <c r="A62960">
        <f t="shared" si="1968"/>
        <v>62958</v>
      </c>
      <c r="B62960">
        <f t="shared" si="1967"/>
        <v>-0.24465382772744348</v>
      </c>
    </row>
    <row r="62961" spans="1:2" x14ac:dyDescent="0.25">
      <c r="A62961">
        <f t="shared" si="1968"/>
        <v>62959</v>
      </c>
      <c r="B62961">
        <f t="shared" si="1967"/>
        <v>-0.24456086636160954</v>
      </c>
    </row>
    <row r="62962" spans="1:2" x14ac:dyDescent="0.25">
      <c r="A62962">
        <f t="shared" si="1968"/>
        <v>62960</v>
      </c>
      <c r="B62962">
        <f t="shared" si="1967"/>
        <v>-0.24446790274782459</v>
      </c>
    </row>
    <row r="62963" spans="1:2" x14ac:dyDescent="0.25">
      <c r="A62963">
        <f t="shared" si="1968"/>
        <v>62961</v>
      </c>
      <c r="B62963">
        <f t="shared" si="1967"/>
        <v>-0.24437493688694317</v>
      </c>
    </row>
    <row r="62964" spans="1:2" x14ac:dyDescent="0.25">
      <c r="A62964">
        <f t="shared" si="1968"/>
        <v>62962</v>
      </c>
      <c r="B62964">
        <f t="shared" si="1967"/>
        <v>-0.24428196877981892</v>
      </c>
    </row>
    <row r="62965" spans="1:2" x14ac:dyDescent="0.25">
      <c r="A62965">
        <f t="shared" si="1968"/>
        <v>62963</v>
      </c>
      <c r="B62965">
        <f t="shared" si="1967"/>
        <v>-0.24418899842730807</v>
      </c>
    </row>
    <row r="62966" spans="1:2" x14ac:dyDescent="0.25">
      <c r="A62966">
        <f t="shared" si="1968"/>
        <v>62964</v>
      </c>
      <c r="B62966">
        <f t="shared" si="1967"/>
        <v>-0.24409602583026438</v>
      </c>
    </row>
    <row r="62967" spans="1:2" x14ac:dyDescent="0.25">
      <c r="A62967">
        <f t="shared" si="1968"/>
        <v>62965</v>
      </c>
      <c r="B62967">
        <f t="shared" si="1967"/>
        <v>-0.24400305098954242</v>
      </c>
    </row>
    <row r="62968" spans="1:2" x14ac:dyDescent="0.25">
      <c r="A62968">
        <f t="shared" si="1968"/>
        <v>62966</v>
      </c>
      <c r="B62968">
        <f t="shared" si="1967"/>
        <v>-0.24391007390599675</v>
      </c>
    </row>
    <row r="62969" spans="1:2" x14ac:dyDescent="0.25">
      <c r="A62969">
        <f t="shared" si="1968"/>
        <v>62967</v>
      </c>
      <c r="B62969">
        <f t="shared" si="1967"/>
        <v>-0.24381709458048206</v>
      </c>
    </row>
    <row r="62970" spans="1:2" x14ac:dyDescent="0.25">
      <c r="A62970">
        <f t="shared" si="1968"/>
        <v>62968</v>
      </c>
      <c r="B62970">
        <f t="shared" si="1967"/>
        <v>-0.24372411301385211</v>
      </c>
    </row>
    <row r="62971" spans="1:2" x14ac:dyDescent="0.25">
      <c r="A62971">
        <f t="shared" si="1968"/>
        <v>62969</v>
      </c>
      <c r="B62971">
        <f t="shared" si="1967"/>
        <v>-0.24363112920696325</v>
      </c>
    </row>
    <row r="62972" spans="1:2" x14ac:dyDescent="0.25">
      <c r="A62972">
        <f t="shared" si="1968"/>
        <v>62970</v>
      </c>
      <c r="B62972">
        <f t="shared" si="1967"/>
        <v>-0.24353814316066935</v>
      </c>
    </row>
    <row r="62973" spans="1:2" x14ac:dyDescent="0.25">
      <c r="A62973">
        <f t="shared" si="1968"/>
        <v>62971</v>
      </c>
      <c r="B62973">
        <f t="shared" si="1967"/>
        <v>-0.24344515487582513</v>
      </c>
    </row>
    <row r="62974" spans="1:2" x14ac:dyDescent="0.25">
      <c r="A62974">
        <f t="shared" si="1968"/>
        <v>62972</v>
      </c>
      <c r="B62974">
        <f t="shared" si="1967"/>
        <v>-0.24335216435328527</v>
      </c>
    </row>
    <row r="62975" spans="1:2" x14ac:dyDescent="0.25">
      <c r="A62975">
        <f t="shared" si="1968"/>
        <v>62973</v>
      </c>
      <c r="B62975">
        <f t="shared" si="1967"/>
        <v>-0.2432591715939037</v>
      </c>
    </row>
    <row r="62976" spans="1:2" x14ac:dyDescent="0.25">
      <c r="A62976">
        <f t="shared" si="1968"/>
        <v>62974</v>
      </c>
      <c r="B62976">
        <f t="shared" si="1967"/>
        <v>-0.2431661765985369</v>
      </c>
    </row>
    <row r="62977" spans="1:2" x14ac:dyDescent="0.25">
      <c r="A62977">
        <f t="shared" si="1968"/>
        <v>62975</v>
      </c>
      <c r="B62977">
        <f t="shared" si="1967"/>
        <v>-0.24307317936803879</v>
      </c>
    </row>
    <row r="62978" spans="1:2" x14ac:dyDescent="0.25">
      <c r="A62978">
        <f t="shared" si="1968"/>
        <v>62976</v>
      </c>
      <c r="B62978">
        <f t="shared" si="1967"/>
        <v>-0.24298017990326418</v>
      </c>
    </row>
    <row r="62979" spans="1:2" x14ac:dyDescent="0.25">
      <c r="A62979">
        <f t="shared" si="1968"/>
        <v>62977</v>
      </c>
      <c r="B62979">
        <f t="shared" ref="B62979:B63042" si="1969">SIN(2*PI()*A62979/(2^$D$2))</f>
        <v>-0.24288717820506789</v>
      </c>
    </row>
    <row r="62980" spans="1:2" x14ac:dyDescent="0.25">
      <c r="A62980">
        <f t="shared" ref="A62980:A63043" si="1970">A62979+1</f>
        <v>62978</v>
      </c>
      <c r="B62980">
        <f t="shared" si="1969"/>
        <v>-0.2427941742743048</v>
      </c>
    </row>
    <row r="62981" spans="1:2" x14ac:dyDescent="0.25">
      <c r="A62981">
        <f t="shared" si="1970"/>
        <v>62979</v>
      </c>
      <c r="B62981">
        <f t="shared" si="1969"/>
        <v>-0.24270116811182893</v>
      </c>
    </row>
    <row r="62982" spans="1:2" x14ac:dyDescent="0.25">
      <c r="A62982">
        <f t="shared" si="1970"/>
        <v>62980</v>
      </c>
      <c r="B62982">
        <f t="shared" si="1969"/>
        <v>-0.24260815971849686</v>
      </c>
    </row>
    <row r="62983" spans="1:2" x14ac:dyDescent="0.25">
      <c r="A62983">
        <f t="shared" si="1970"/>
        <v>62981</v>
      </c>
      <c r="B62983">
        <f t="shared" si="1969"/>
        <v>-0.24251514909516264</v>
      </c>
    </row>
    <row r="62984" spans="1:2" x14ac:dyDescent="0.25">
      <c r="A62984">
        <f t="shared" si="1970"/>
        <v>62982</v>
      </c>
      <c r="B62984">
        <f t="shared" si="1969"/>
        <v>-0.24242213624268125</v>
      </c>
    </row>
    <row r="62985" spans="1:2" x14ac:dyDescent="0.25">
      <c r="A62985">
        <f t="shared" si="1970"/>
        <v>62983</v>
      </c>
      <c r="B62985">
        <f t="shared" si="1969"/>
        <v>-0.24232912116190758</v>
      </c>
    </row>
    <row r="62986" spans="1:2" x14ac:dyDescent="0.25">
      <c r="A62986">
        <f t="shared" si="1970"/>
        <v>62984</v>
      </c>
      <c r="B62986">
        <f t="shared" si="1969"/>
        <v>-0.24223610385369665</v>
      </c>
    </row>
    <row r="62987" spans="1:2" x14ac:dyDescent="0.25">
      <c r="A62987">
        <f t="shared" si="1970"/>
        <v>62985</v>
      </c>
      <c r="B62987">
        <f t="shared" si="1969"/>
        <v>-0.24214308431890261</v>
      </c>
    </row>
    <row r="62988" spans="1:2" x14ac:dyDescent="0.25">
      <c r="A62988">
        <f t="shared" si="1970"/>
        <v>62986</v>
      </c>
      <c r="B62988">
        <f t="shared" si="1969"/>
        <v>-0.24205006255838213</v>
      </c>
    </row>
    <row r="62989" spans="1:2" x14ac:dyDescent="0.25">
      <c r="A62989">
        <f t="shared" si="1970"/>
        <v>62987</v>
      </c>
      <c r="B62989">
        <f t="shared" si="1969"/>
        <v>-0.24195703857298945</v>
      </c>
    </row>
    <row r="62990" spans="1:2" x14ac:dyDescent="0.25">
      <c r="A62990">
        <f t="shared" si="1970"/>
        <v>62988</v>
      </c>
      <c r="B62990">
        <f t="shared" si="1969"/>
        <v>-0.2418640123635796</v>
      </c>
    </row>
    <row r="62991" spans="1:2" x14ac:dyDescent="0.25">
      <c r="A62991">
        <f t="shared" si="1970"/>
        <v>62989</v>
      </c>
      <c r="B62991">
        <f t="shared" si="1969"/>
        <v>-0.24177098393100765</v>
      </c>
    </row>
    <row r="62992" spans="1:2" x14ac:dyDescent="0.25">
      <c r="A62992">
        <f t="shared" si="1970"/>
        <v>62990</v>
      </c>
      <c r="B62992">
        <f t="shared" si="1969"/>
        <v>-0.24167795327612784</v>
      </c>
    </row>
    <row r="62993" spans="1:2" x14ac:dyDescent="0.25">
      <c r="A62993">
        <f t="shared" si="1970"/>
        <v>62991</v>
      </c>
      <c r="B62993">
        <f t="shared" si="1969"/>
        <v>-0.24158492039979704</v>
      </c>
    </row>
    <row r="62994" spans="1:2" x14ac:dyDescent="0.25">
      <c r="A62994">
        <f t="shared" si="1970"/>
        <v>62992</v>
      </c>
      <c r="B62994">
        <f t="shared" si="1969"/>
        <v>-0.24149188530286947</v>
      </c>
    </row>
    <row r="62995" spans="1:2" x14ac:dyDescent="0.25">
      <c r="A62995">
        <f t="shared" si="1970"/>
        <v>62993</v>
      </c>
      <c r="B62995">
        <f t="shared" si="1969"/>
        <v>-0.24139884798620034</v>
      </c>
    </row>
    <row r="62996" spans="1:2" x14ac:dyDescent="0.25">
      <c r="A62996">
        <f t="shared" si="1970"/>
        <v>62994</v>
      </c>
      <c r="B62996">
        <f t="shared" si="1969"/>
        <v>-0.24130580845064481</v>
      </c>
    </row>
    <row r="62997" spans="1:2" x14ac:dyDescent="0.25">
      <c r="A62997">
        <f t="shared" si="1970"/>
        <v>62995</v>
      </c>
      <c r="B62997">
        <f t="shared" si="1969"/>
        <v>-0.24121276669705807</v>
      </c>
    </row>
    <row r="62998" spans="1:2" x14ac:dyDescent="0.25">
      <c r="A62998">
        <f t="shared" si="1970"/>
        <v>62996</v>
      </c>
      <c r="B62998">
        <f t="shared" si="1969"/>
        <v>-0.24111972272629448</v>
      </c>
    </row>
    <row r="62999" spans="1:2" x14ac:dyDescent="0.25">
      <c r="A62999">
        <f t="shared" si="1970"/>
        <v>62997</v>
      </c>
      <c r="B62999">
        <f t="shared" si="1969"/>
        <v>-0.24102667653921103</v>
      </c>
    </row>
    <row r="63000" spans="1:2" x14ac:dyDescent="0.25">
      <c r="A63000">
        <f t="shared" si="1970"/>
        <v>62998</v>
      </c>
      <c r="B63000">
        <f t="shared" si="1969"/>
        <v>-0.24093362813666208</v>
      </c>
    </row>
    <row r="63001" spans="1:2" x14ac:dyDescent="0.25">
      <c r="A63001">
        <f t="shared" si="1970"/>
        <v>62999</v>
      </c>
      <c r="B63001">
        <f t="shared" si="1969"/>
        <v>-0.24084057751950294</v>
      </c>
    </row>
    <row r="63002" spans="1:2" x14ac:dyDescent="0.25">
      <c r="A63002">
        <f t="shared" si="1970"/>
        <v>63000</v>
      </c>
      <c r="B63002">
        <f t="shared" si="1969"/>
        <v>-0.24074752468858893</v>
      </c>
    </row>
    <row r="63003" spans="1:2" x14ac:dyDescent="0.25">
      <c r="A63003">
        <f t="shared" si="1970"/>
        <v>63001</v>
      </c>
      <c r="B63003">
        <f t="shared" si="1969"/>
        <v>-0.2406544696447753</v>
      </c>
    </row>
    <row r="63004" spans="1:2" x14ac:dyDescent="0.25">
      <c r="A63004">
        <f t="shared" si="1970"/>
        <v>63002</v>
      </c>
      <c r="B63004">
        <f t="shared" si="1969"/>
        <v>-0.2405614123889166</v>
      </c>
    </row>
    <row r="63005" spans="1:2" x14ac:dyDescent="0.25">
      <c r="A63005">
        <f t="shared" si="1970"/>
        <v>63003</v>
      </c>
      <c r="B63005">
        <f t="shared" si="1969"/>
        <v>-0.24046835292186988</v>
      </c>
    </row>
    <row r="63006" spans="1:2" x14ac:dyDescent="0.25">
      <c r="A63006">
        <f t="shared" si="1970"/>
        <v>63004</v>
      </c>
      <c r="B63006">
        <f t="shared" si="1969"/>
        <v>-0.24037529124448967</v>
      </c>
    </row>
    <row r="63007" spans="1:2" x14ac:dyDescent="0.25">
      <c r="A63007">
        <f t="shared" si="1970"/>
        <v>63005</v>
      </c>
      <c r="B63007">
        <f t="shared" si="1969"/>
        <v>-0.24028222735763138</v>
      </c>
    </row>
    <row r="63008" spans="1:2" x14ac:dyDescent="0.25">
      <c r="A63008">
        <f t="shared" si="1970"/>
        <v>63006</v>
      </c>
      <c r="B63008">
        <f t="shared" si="1969"/>
        <v>-0.24018916126215042</v>
      </c>
    </row>
    <row r="63009" spans="1:2" x14ac:dyDescent="0.25">
      <c r="A63009">
        <f t="shared" si="1970"/>
        <v>63007</v>
      </c>
      <c r="B63009">
        <f t="shared" si="1969"/>
        <v>-0.24009609295890139</v>
      </c>
    </row>
    <row r="63010" spans="1:2" x14ac:dyDescent="0.25">
      <c r="A63010">
        <f t="shared" si="1970"/>
        <v>63008</v>
      </c>
      <c r="B63010">
        <f t="shared" si="1969"/>
        <v>-0.24000302244874144</v>
      </c>
    </row>
    <row r="63011" spans="1:2" x14ac:dyDescent="0.25">
      <c r="A63011">
        <f t="shared" si="1970"/>
        <v>63009</v>
      </c>
      <c r="B63011">
        <f t="shared" si="1969"/>
        <v>-0.23990994973252525</v>
      </c>
    </row>
    <row r="63012" spans="1:2" x14ac:dyDescent="0.25">
      <c r="A63012">
        <f t="shared" si="1970"/>
        <v>63010</v>
      </c>
      <c r="B63012">
        <f t="shared" si="1969"/>
        <v>-0.23981687481110828</v>
      </c>
    </row>
    <row r="63013" spans="1:2" x14ac:dyDescent="0.25">
      <c r="A63013">
        <f t="shared" si="1970"/>
        <v>63011</v>
      </c>
      <c r="B63013">
        <f t="shared" si="1969"/>
        <v>-0.23972379768534607</v>
      </c>
    </row>
    <row r="63014" spans="1:2" x14ac:dyDescent="0.25">
      <c r="A63014">
        <f t="shared" si="1970"/>
        <v>63012</v>
      </c>
      <c r="B63014">
        <f t="shared" si="1969"/>
        <v>-0.23963071835609415</v>
      </c>
    </row>
    <row r="63015" spans="1:2" x14ac:dyDescent="0.25">
      <c r="A63015">
        <f t="shared" si="1970"/>
        <v>63013</v>
      </c>
      <c r="B63015">
        <f t="shared" si="1969"/>
        <v>-0.23953763682420726</v>
      </c>
    </row>
    <row r="63016" spans="1:2" x14ac:dyDescent="0.25">
      <c r="A63016">
        <f t="shared" si="1970"/>
        <v>63014</v>
      </c>
      <c r="B63016">
        <f t="shared" si="1969"/>
        <v>-0.23944455309054266</v>
      </c>
    </row>
    <row r="63017" spans="1:2" x14ac:dyDescent="0.25">
      <c r="A63017">
        <f t="shared" si="1970"/>
        <v>63015</v>
      </c>
      <c r="B63017">
        <f t="shared" si="1969"/>
        <v>-0.23935146715595515</v>
      </c>
    </row>
    <row r="63018" spans="1:2" x14ac:dyDescent="0.25">
      <c r="A63018">
        <f t="shared" si="1970"/>
        <v>63016</v>
      </c>
      <c r="B63018">
        <f t="shared" si="1969"/>
        <v>-0.23925837902130029</v>
      </c>
    </row>
    <row r="63019" spans="1:2" x14ac:dyDescent="0.25">
      <c r="A63019">
        <f t="shared" si="1970"/>
        <v>63017</v>
      </c>
      <c r="B63019">
        <f t="shared" si="1969"/>
        <v>-0.23916528868743378</v>
      </c>
    </row>
    <row r="63020" spans="1:2" x14ac:dyDescent="0.25">
      <c r="A63020">
        <f t="shared" si="1970"/>
        <v>63018</v>
      </c>
      <c r="B63020">
        <f t="shared" si="1969"/>
        <v>-0.23907219615521128</v>
      </c>
    </row>
    <row r="63021" spans="1:2" x14ac:dyDescent="0.25">
      <c r="A63021">
        <f t="shared" si="1970"/>
        <v>63019</v>
      </c>
      <c r="B63021">
        <f t="shared" si="1969"/>
        <v>-0.23897910142548756</v>
      </c>
    </row>
    <row r="63022" spans="1:2" x14ac:dyDescent="0.25">
      <c r="A63022">
        <f t="shared" si="1970"/>
        <v>63020</v>
      </c>
      <c r="B63022">
        <f t="shared" si="1969"/>
        <v>-0.23888600449912012</v>
      </c>
    </row>
    <row r="63023" spans="1:2" x14ac:dyDescent="0.25">
      <c r="A63023">
        <f t="shared" si="1970"/>
        <v>63021</v>
      </c>
      <c r="B63023">
        <f t="shared" si="1969"/>
        <v>-0.23879290537696379</v>
      </c>
    </row>
    <row r="63024" spans="1:2" x14ac:dyDescent="0.25">
      <c r="A63024">
        <f t="shared" si="1970"/>
        <v>63022</v>
      </c>
      <c r="B63024">
        <f t="shared" si="1969"/>
        <v>-0.23869980405987434</v>
      </c>
    </row>
    <row r="63025" spans="1:2" x14ac:dyDescent="0.25">
      <c r="A63025">
        <f t="shared" si="1970"/>
        <v>63023</v>
      </c>
      <c r="B63025">
        <f t="shared" si="1969"/>
        <v>-0.2386067005487075</v>
      </c>
    </row>
    <row r="63026" spans="1:2" x14ac:dyDescent="0.25">
      <c r="A63026">
        <f t="shared" si="1970"/>
        <v>63024</v>
      </c>
      <c r="B63026">
        <f t="shared" si="1969"/>
        <v>-0.23851359484431825</v>
      </c>
    </row>
    <row r="63027" spans="1:2" x14ac:dyDescent="0.25">
      <c r="A63027">
        <f t="shared" si="1970"/>
        <v>63025</v>
      </c>
      <c r="B63027">
        <f t="shared" si="1969"/>
        <v>-0.23842048694756407</v>
      </c>
    </row>
    <row r="63028" spans="1:2" x14ac:dyDescent="0.25">
      <c r="A63028">
        <f t="shared" si="1970"/>
        <v>63026</v>
      </c>
      <c r="B63028">
        <f t="shared" si="1969"/>
        <v>-0.23832737685929994</v>
      </c>
    </row>
    <row r="63029" spans="1:2" x14ac:dyDescent="0.25">
      <c r="A63029">
        <f t="shared" si="1970"/>
        <v>63027</v>
      </c>
      <c r="B63029">
        <f t="shared" si="1969"/>
        <v>-0.23823426458038172</v>
      </c>
    </row>
    <row r="63030" spans="1:2" x14ac:dyDescent="0.25">
      <c r="A63030">
        <f t="shared" si="1970"/>
        <v>63028</v>
      </c>
      <c r="B63030">
        <f t="shared" si="1969"/>
        <v>-0.23814115011166526</v>
      </c>
    </row>
    <row r="63031" spans="1:2" x14ac:dyDescent="0.25">
      <c r="A63031">
        <f t="shared" si="1970"/>
        <v>63029</v>
      </c>
      <c r="B63031">
        <f t="shared" si="1969"/>
        <v>-0.23804803345400649</v>
      </c>
    </row>
    <row r="63032" spans="1:2" x14ac:dyDescent="0.25">
      <c r="A63032">
        <f t="shared" si="1970"/>
        <v>63030</v>
      </c>
      <c r="B63032">
        <f t="shared" si="1969"/>
        <v>-0.2379549146082604</v>
      </c>
    </row>
    <row r="63033" spans="1:2" x14ac:dyDescent="0.25">
      <c r="A63033">
        <f t="shared" si="1970"/>
        <v>63031</v>
      </c>
      <c r="B63033">
        <f t="shared" si="1969"/>
        <v>-0.23786179357528467</v>
      </c>
    </row>
    <row r="63034" spans="1:2" x14ac:dyDescent="0.25">
      <c r="A63034">
        <f t="shared" si="1970"/>
        <v>63032</v>
      </c>
      <c r="B63034">
        <f t="shared" si="1969"/>
        <v>-0.23776867035593438</v>
      </c>
    </row>
    <row r="63035" spans="1:2" x14ac:dyDescent="0.25">
      <c r="A63035">
        <f t="shared" si="1970"/>
        <v>63033</v>
      </c>
      <c r="B63035">
        <f t="shared" si="1969"/>
        <v>-0.23767554495106552</v>
      </c>
    </row>
    <row r="63036" spans="1:2" x14ac:dyDescent="0.25">
      <c r="A63036">
        <f t="shared" si="1970"/>
        <v>63034</v>
      </c>
      <c r="B63036">
        <f t="shared" si="1969"/>
        <v>-0.23758241736153404</v>
      </c>
    </row>
    <row r="63037" spans="1:2" x14ac:dyDescent="0.25">
      <c r="A63037">
        <f t="shared" si="1970"/>
        <v>63035</v>
      </c>
      <c r="B63037">
        <f t="shared" si="1969"/>
        <v>-0.23748928758819599</v>
      </c>
    </row>
    <row r="63038" spans="1:2" x14ac:dyDescent="0.25">
      <c r="A63038">
        <f t="shared" si="1970"/>
        <v>63036</v>
      </c>
      <c r="B63038">
        <f t="shared" si="1969"/>
        <v>-0.23739615563190652</v>
      </c>
    </row>
    <row r="63039" spans="1:2" x14ac:dyDescent="0.25">
      <c r="A63039">
        <f t="shared" si="1970"/>
        <v>63037</v>
      </c>
      <c r="B63039">
        <f t="shared" si="1969"/>
        <v>-0.23730302149352339</v>
      </c>
    </row>
    <row r="63040" spans="1:2" x14ac:dyDescent="0.25">
      <c r="A63040">
        <f t="shared" si="1970"/>
        <v>63038</v>
      </c>
      <c r="B63040">
        <f t="shared" si="1969"/>
        <v>-0.23720988517390182</v>
      </c>
    </row>
    <row r="63041" spans="1:2" x14ac:dyDescent="0.25">
      <c r="A63041">
        <f t="shared" si="1970"/>
        <v>63039</v>
      </c>
      <c r="B63041">
        <f t="shared" si="1969"/>
        <v>-0.2371167466738979</v>
      </c>
    </row>
    <row r="63042" spans="1:2" x14ac:dyDescent="0.25">
      <c r="A63042">
        <f t="shared" si="1970"/>
        <v>63040</v>
      </c>
      <c r="B63042">
        <f t="shared" si="1969"/>
        <v>-0.23702360599436773</v>
      </c>
    </row>
    <row r="63043" spans="1:2" x14ac:dyDescent="0.25">
      <c r="A63043">
        <f t="shared" si="1970"/>
        <v>63041</v>
      </c>
      <c r="B63043">
        <f t="shared" ref="B63043:B63106" si="1971">SIN(2*PI()*A63043/(2^$D$2))</f>
        <v>-0.23693046313616659</v>
      </c>
    </row>
    <row r="63044" spans="1:2" x14ac:dyDescent="0.25">
      <c r="A63044">
        <f t="shared" ref="A63044:A63107" si="1972">A63043+1</f>
        <v>63042</v>
      </c>
      <c r="B63044">
        <f t="shared" si="1971"/>
        <v>-0.23683731810015232</v>
      </c>
    </row>
    <row r="63045" spans="1:2" x14ac:dyDescent="0.25">
      <c r="A63045">
        <f t="shared" si="1972"/>
        <v>63043</v>
      </c>
      <c r="B63045">
        <f t="shared" si="1971"/>
        <v>-0.23674417088718028</v>
      </c>
    </row>
    <row r="63046" spans="1:2" x14ac:dyDescent="0.25">
      <c r="A63046">
        <f t="shared" si="1972"/>
        <v>63044</v>
      </c>
      <c r="B63046">
        <f t="shared" si="1971"/>
        <v>-0.23665102149810663</v>
      </c>
    </row>
    <row r="63047" spans="1:2" x14ac:dyDescent="0.25">
      <c r="A63047">
        <f t="shared" si="1972"/>
        <v>63045</v>
      </c>
      <c r="B63047">
        <f t="shared" si="1971"/>
        <v>-0.23655786993378758</v>
      </c>
    </row>
    <row r="63048" spans="1:2" x14ac:dyDescent="0.25">
      <c r="A63048">
        <f t="shared" si="1972"/>
        <v>63046</v>
      </c>
      <c r="B63048">
        <f t="shared" si="1971"/>
        <v>-0.23646471619507936</v>
      </c>
    </row>
    <row r="63049" spans="1:2" x14ac:dyDescent="0.25">
      <c r="A63049">
        <f t="shared" si="1972"/>
        <v>63047</v>
      </c>
      <c r="B63049">
        <f t="shared" si="1971"/>
        <v>-0.23637156028283737</v>
      </c>
    </row>
    <row r="63050" spans="1:2" x14ac:dyDescent="0.25">
      <c r="A63050">
        <f t="shared" si="1972"/>
        <v>63048</v>
      </c>
      <c r="B63050">
        <f t="shared" si="1971"/>
        <v>-0.23627840219791957</v>
      </c>
    </row>
    <row r="63051" spans="1:2" x14ac:dyDescent="0.25">
      <c r="A63051">
        <f t="shared" si="1972"/>
        <v>63049</v>
      </c>
      <c r="B63051">
        <f t="shared" si="1971"/>
        <v>-0.23618524194118143</v>
      </c>
    </row>
    <row r="63052" spans="1:2" x14ac:dyDescent="0.25">
      <c r="A63052">
        <f t="shared" si="1972"/>
        <v>63050</v>
      </c>
      <c r="B63052">
        <f t="shared" si="1971"/>
        <v>-0.23609207951347921</v>
      </c>
    </row>
    <row r="63053" spans="1:2" x14ac:dyDescent="0.25">
      <c r="A63053">
        <f t="shared" si="1972"/>
        <v>63051</v>
      </c>
      <c r="B63053">
        <f t="shared" si="1971"/>
        <v>-0.23599891491566929</v>
      </c>
    </row>
    <row r="63054" spans="1:2" x14ac:dyDescent="0.25">
      <c r="A63054">
        <f t="shared" si="1972"/>
        <v>63052</v>
      </c>
      <c r="B63054">
        <f t="shared" si="1971"/>
        <v>-0.23590574814860799</v>
      </c>
    </row>
    <row r="63055" spans="1:2" x14ac:dyDescent="0.25">
      <c r="A63055">
        <f t="shared" si="1972"/>
        <v>63053</v>
      </c>
      <c r="B63055">
        <f t="shared" si="1971"/>
        <v>-0.23581257921315082</v>
      </c>
    </row>
    <row r="63056" spans="1:2" x14ac:dyDescent="0.25">
      <c r="A63056">
        <f t="shared" si="1972"/>
        <v>63054</v>
      </c>
      <c r="B63056">
        <f t="shared" si="1971"/>
        <v>-0.2357194081101559</v>
      </c>
    </row>
    <row r="63057" spans="1:2" x14ac:dyDescent="0.25">
      <c r="A63057">
        <f t="shared" si="1972"/>
        <v>63055</v>
      </c>
      <c r="B63057">
        <f t="shared" si="1971"/>
        <v>-0.23562623484047879</v>
      </c>
    </row>
    <row r="63058" spans="1:2" x14ac:dyDescent="0.25">
      <c r="A63058">
        <f t="shared" si="1972"/>
        <v>63056</v>
      </c>
      <c r="B63058">
        <f t="shared" si="1971"/>
        <v>-0.23553305940497588</v>
      </c>
    </row>
    <row r="63059" spans="1:2" x14ac:dyDescent="0.25">
      <c r="A63059">
        <f t="shared" si="1972"/>
        <v>63057</v>
      </c>
      <c r="B63059">
        <f t="shared" si="1971"/>
        <v>-0.23543988180450362</v>
      </c>
    </row>
    <row r="63060" spans="1:2" x14ac:dyDescent="0.25">
      <c r="A63060">
        <f t="shared" si="1972"/>
        <v>63058</v>
      </c>
      <c r="B63060">
        <f t="shared" si="1971"/>
        <v>-0.23534670203991764</v>
      </c>
    </row>
    <row r="63061" spans="1:2" x14ac:dyDescent="0.25">
      <c r="A63061">
        <f t="shared" si="1972"/>
        <v>63059</v>
      </c>
      <c r="B63061">
        <f t="shared" si="1971"/>
        <v>-0.23525352011207618</v>
      </c>
    </row>
    <row r="63062" spans="1:2" x14ac:dyDescent="0.25">
      <c r="A63062">
        <f t="shared" si="1972"/>
        <v>63060</v>
      </c>
      <c r="B63062">
        <f t="shared" si="1971"/>
        <v>-0.23516033602183484</v>
      </c>
    </row>
    <row r="63063" spans="1:2" x14ac:dyDescent="0.25">
      <c r="A63063">
        <f t="shared" si="1972"/>
        <v>63061</v>
      </c>
      <c r="B63063">
        <f t="shared" si="1971"/>
        <v>-0.23506714977005017</v>
      </c>
    </row>
    <row r="63064" spans="1:2" x14ac:dyDescent="0.25">
      <c r="A63064">
        <f t="shared" si="1972"/>
        <v>63062</v>
      </c>
      <c r="B63064">
        <f t="shared" si="1971"/>
        <v>-0.2349739613575787</v>
      </c>
    </row>
    <row r="63065" spans="1:2" x14ac:dyDescent="0.25">
      <c r="A63065">
        <f t="shared" si="1972"/>
        <v>63063</v>
      </c>
      <c r="B63065">
        <f t="shared" si="1971"/>
        <v>-0.234880770785277</v>
      </c>
    </row>
    <row r="63066" spans="1:2" x14ac:dyDescent="0.25">
      <c r="A63066">
        <f t="shared" si="1972"/>
        <v>63064</v>
      </c>
      <c r="B63066">
        <f t="shared" si="1971"/>
        <v>-0.2347875780540008</v>
      </c>
    </row>
    <row r="63067" spans="1:2" x14ac:dyDescent="0.25">
      <c r="A63067">
        <f t="shared" si="1972"/>
        <v>63065</v>
      </c>
      <c r="B63067">
        <f t="shared" si="1971"/>
        <v>-0.23469438316460847</v>
      </c>
    </row>
    <row r="63068" spans="1:2" x14ac:dyDescent="0.25">
      <c r="A63068">
        <f t="shared" si="1972"/>
        <v>63066</v>
      </c>
      <c r="B63068">
        <f t="shared" si="1971"/>
        <v>-0.23460118611795572</v>
      </c>
    </row>
    <row r="63069" spans="1:2" x14ac:dyDescent="0.25">
      <c r="A63069">
        <f t="shared" si="1972"/>
        <v>63067</v>
      </c>
      <c r="B63069">
        <f t="shared" si="1971"/>
        <v>-0.23450798691489921</v>
      </c>
    </row>
    <row r="63070" spans="1:2" x14ac:dyDescent="0.25">
      <c r="A63070">
        <f t="shared" si="1972"/>
        <v>63068</v>
      </c>
      <c r="B63070">
        <f t="shared" si="1971"/>
        <v>-0.23441478555629564</v>
      </c>
    </row>
    <row r="63071" spans="1:2" x14ac:dyDescent="0.25">
      <c r="A63071">
        <f t="shared" si="1972"/>
        <v>63069</v>
      </c>
      <c r="B63071">
        <f t="shared" si="1971"/>
        <v>-0.23432158204300166</v>
      </c>
    </row>
    <row r="63072" spans="1:2" x14ac:dyDescent="0.25">
      <c r="A63072">
        <f t="shared" si="1972"/>
        <v>63070</v>
      </c>
      <c r="B63072">
        <f t="shared" si="1971"/>
        <v>-0.23422837637587313</v>
      </c>
    </row>
    <row r="63073" spans="1:2" x14ac:dyDescent="0.25">
      <c r="A63073">
        <f t="shared" si="1972"/>
        <v>63071</v>
      </c>
      <c r="B63073">
        <f t="shared" si="1971"/>
        <v>-0.23413516855576849</v>
      </c>
    </row>
    <row r="63074" spans="1:2" x14ac:dyDescent="0.25">
      <c r="A63074">
        <f t="shared" si="1972"/>
        <v>63072</v>
      </c>
      <c r="B63074">
        <f t="shared" si="1971"/>
        <v>-0.23404195858354362</v>
      </c>
    </row>
    <row r="63075" spans="1:2" x14ac:dyDescent="0.25">
      <c r="A63075">
        <f t="shared" si="1972"/>
        <v>63073</v>
      </c>
      <c r="B63075">
        <f t="shared" si="1971"/>
        <v>-0.23394874646005531</v>
      </c>
    </row>
    <row r="63076" spans="1:2" x14ac:dyDescent="0.25">
      <c r="A63076">
        <f t="shared" si="1972"/>
        <v>63074</v>
      </c>
      <c r="B63076">
        <f t="shared" si="1971"/>
        <v>-0.23385553218616034</v>
      </c>
    </row>
    <row r="63077" spans="1:2" x14ac:dyDescent="0.25">
      <c r="A63077">
        <f t="shared" si="1972"/>
        <v>63075</v>
      </c>
      <c r="B63077">
        <f t="shared" si="1971"/>
        <v>-0.23376231576271467</v>
      </c>
    </row>
    <row r="63078" spans="1:2" x14ac:dyDescent="0.25">
      <c r="A63078">
        <f t="shared" si="1972"/>
        <v>63076</v>
      </c>
      <c r="B63078">
        <f t="shared" si="1971"/>
        <v>-0.2336690971905768</v>
      </c>
    </row>
    <row r="63079" spans="1:2" x14ac:dyDescent="0.25">
      <c r="A63079">
        <f t="shared" si="1972"/>
        <v>63077</v>
      </c>
      <c r="B63079">
        <f t="shared" si="1971"/>
        <v>-0.23357587647060274</v>
      </c>
    </row>
    <row r="63080" spans="1:2" x14ac:dyDescent="0.25">
      <c r="A63080">
        <f t="shared" si="1972"/>
        <v>63078</v>
      </c>
      <c r="B63080">
        <f t="shared" si="1971"/>
        <v>-0.23348265360364934</v>
      </c>
    </row>
    <row r="63081" spans="1:2" x14ac:dyDescent="0.25">
      <c r="A63081">
        <f t="shared" si="1972"/>
        <v>63079</v>
      </c>
      <c r="B63081">
        <f t="shared" si="1971"/>
        <v>-0.23338942859057352</v>
      </c>
    </row>
    <row r="63082" spans="1:2" x14ac:dyDescent="0.25">
      <c r="A63082">
        <f t="shared" si="1972"/>
        <v>63080</v>
      </c>
      <c r="B63082">
        <f t="shared" si="1971"/>
        <v>-0.23329620143223218</v>
      </c>
    </row>
    <row r="63083" spans="1:2" x14ac:dyDescent="0.25">
      <c r="A63083">
        <f t="shared" si="1972"/>
        <v>63081</v>
      </c>
      <c r="B63083">
        <f t="shared" si="1971"/>
        <v>-0.23320297212948132</v>
      </c>
    </row>
    <row r="63084" spans="1:2" x14ac:dyDescent="0.25">
      <c r="A63084">
        <f t="shared" si="1972"/>
        <v>63082</v>
      </c>
      <c r="B63084">
        <f t="shared" si="1971"/>
        <v>-0.23310974068317969</v>
      </c>
    </row>
    <row r="63085" spans="1:2" x14ac:dyDescent="0.25">
      <c r="A63085">
        <f t="shared" si="1972"/>
        <v>63083</v>
      </c>
      <c r="B63085">
        <f t="shared" si="1971"/>
        <v>-0.23301650709418334</v>
      </c>
    </row>
    <row r="63086" spans="1:2" x14ac:dyDescent="0.25">
      <c r="A63086">
        <f t="shared" si="1972"/>
        <v>63084</v>
      </c>
      <c r="B63086">
        <f t="shared" si="1971"/>
        <v>-0.23292327136334928</v>
      </c>
    </row>
    <row r="63087" spans="1:2" x14ac:dyDescent="0.25">
      <c r="A63087">
        <f t="shared" si="1972"/>
        <v>63085</v>
      </c>
      <c r="B63087">
        <f t="shared" si="1971"/>
        <v>-0.2328300334915345</v>
      </c>
    </row>
    <row r="63088" spans="1:2" x14ac:dyDescent="0.25">
      <c r="A63088">
        <f t="shared" si="1972"/>
        <v>63086</v>
      </c>
      <c r="B63088">
        <f t="shared" si="1971"/>
        <v>-0.23273679347959603</v>
      </c>
    </row>
    <row r="63089" spans="1:2" x14ac:dyDescent="0.25">
      <c r="A63089">
        <f t="shared" si="1972"/>
        <v>63087</v>
      </c>
      <c r="B63089">
        <f t="shared" si="1971"/>
        <v>-0.23264355132839001</v>
      </c>
    </row>
    <row r="63090" spans="1:2" x14ac:dyDescent="0.25">
      <c r="A63090">
        <f t="shared" si="1972"/>
        <v>63088</v>
      </c>
      <c r="B63090">
        <f t="shared" si="1971"/>
        <v>-0.2325503070387753</v>
      </c>
    </row>
    <row r="63091" spans="1:2" x14ac:dyDescent="0.25">
      <c r="A63091">
        <f t="shared" si="1972"/>
        <v>63089</v>
      </c>
      <c r="B63091">
        <f t="shared" si="1971"/>
        <v>-0.23245706061160804</v>
      </c>
    </row>
    <row r="63092" spans="1:2" x14ac:dyDescent="0.25">
      <c r="A63092">
        <f t="shared" si="1972"/>
        <v>63090</v>
      </c>
      <c r="B63092">
        <f t="shared" si="1971"/>
        <v>-0.23236381204774539</v>
      </c>
    </row>
    <row r="63093" spans="1:2" x14ac:dyDescent="0.25">
      <c r="A63093">
        <f t="shared" si="1972"/>
        <v>63091</v>
      </c>
      <c r="B63093">
        <f t="shared" si="1971"/>
        <v>-0.23227056134804447</v>
      </c>
    </row>
    <row r="63094" spans="1:2" x14ac:dyDescent="0.25">
      <c r="A63094">
        <f t="shared" si="1972"/>
        <v>63092</v>
      </c>
      <c r="B63094">
        <f t="shared" si="1971"/>
        <v>-0.23217730851336238</v>
      </c>
    </row>
    <row r="63095" spans="1:2" x14ac:dyDescent="0.25">
      <c r="A63095">
        <f t="shared" si="1972"/>
        <v>63093</v>
      </c>
      <c r="B63095">
        <f t="shared" si="1971"/>
        <v>-0.23208405354455544</v>
      </c>
    </row>
    <row r="63096" spans="1:2" x14ac:dyDescent="0.25">
      <c r="A63096">
        <f t="shared" si="1972"/>
        <v>63094</v>
      </c>
      <c r="B63096">
        <f t="shared" si="1971"/>
        <v>-0.23199079644248255</v>
      </c>
    </row>
    <row r="63097" spans="1:2" x14ac:dyDescent="0.25">
      <c r="A63097">
        <f t="shared" si="1972"/>
        <v>63095</v>
      </c>
      <c r="B63097">
        <f t="shared" si="1971"/>
        <v>-0.23189753720800005</v>
      </c>
    </row>
    <row r="63098" spans="1:2" x14ac:dyDescent="0.25">
      <c r="A63098">
        <f t="shared" si="1972"/>
        <v>63096</v>
      </c>
      <c r="B63098">
        <f t="shared" si="1971"/>
        <v>-0.23180427584196517</v>
      </c>
    </row>
    <row r="63099" spans="1:2" x14ac:dyDescent="0.25">
      <c r="A63099">
        <f t="shared" si="1972"/>
        <v>63097</v>
      </c>
      <c r="B63099">
        <f t="shared" si="1971"/>
        <v>-0.23171101234523514</v>
      </c>
    </row>
    <row r="63100" spans="1:2" x14ac:dyDescent="0.25">
      <c r="A63100">
        <f t="shared" si="1972"/>
        <v>63098</v>
      </c>
      <c r="B63100">
        <f t="shared" si="1971"/>
        <v>-0.23161774671866633</v>
      </c>
    </row>
    <row r="63101" spans="1:2" x14ac:dyDescent="0.25">
      <c r="A63101">
        <f t="shared" si="1972"/>
        <v>63099</v>
      </c>
      <c r="B63101">
        <f t="shared" si="1971"/>
        <v>-0.23152447896311779</v>
      </c>
    </row>
    <row r="63102" spans="1:2" x14ac:dyDescent="0.25">
      <c r="A63102">
        <f t="shared" si="1972"/>
        <v>63100</v>
      </c>
      <c r="B63102">
        <f t="shared" si="1971"/>
        <v>-0.23143120907944592</v>
      </c>
    </row>
    <row r="63103" spans="1:2" x14ac:dyDescent="0.25">
      <c r="A63103">
        <f t="shared" si="1972"/>
        <v>63101</v>
      </c>
      <c r="B63103">
        <f t="shared" si="1971"/>
        <v>-0.23133793706850805</v>
      </c>
    </row>
    <row r="63104" spans="1:2" x14ac:dyDescent="0.25">
      <c r="A63104">
        <f t="shared" si="1972"/>
        <v>63102</v>
      </c>
      <c r="B63104">
        <f t="shared" si="1971"/>
        <v>-0.2312446629311615</v>
      </c>
    </row>
    <row r="63105" spans="1:2" x14ac:dyDescent="0.25">
      <c r="A63105">
        <f t="shared" si="1972"/>
        <v>63103</v>
      </c>
      <c r="B63105">
        <f t="shared" si="1971"/>
        <v>-0.23115138666826365</v>
      </c>
    </row>
    <row r="63106" spans="1:2" x14ac:dyDescent="0.25">
      <c r="A63106">
        <f t="shared" si="1972"/>
        <v>63104</v>
      </c>
      <c r="B63106">
        <f t="shared" si="1971"/>
        <v>-0.231058108280671</v>
      </c>
    </row>
    <row r="63107" spans="1:2" x14ac:dyDescent="0.25">
      <c r="A63107">
        <f t="shared" si="1972"/>
        <v>63105</v>
      </c>
      <c r="B63107">
        <f t="shared" ref="B63107:B63170" si="1973">SIN(2*PI()*A63107/(2^$D$2))</f>
        <v>-0.23096482776924268</v>
      </c>
    </row>
    <row r="63108" spans="1:2" x14ac:dyDescent="0.25">
      <c r="A63108">
        <f t="shared" ref="A63108:A63171" si="1974">A63107+1</f>
        <v>63106</v>
      </c>
      <c r="B63108">
        <f t="shared" si="1973"/>
        <v>-0.23087154513483524</v>
      </c>
    </row>
    <row r="63109" spans="1:2" x14ac:dyDescent="0.25">
      <c r="A63109">
        <f t="shared" si="1974"/>
        <v>63107</v>
      </c>
      <c r="B63109">
        <f t="shared" si="1973"/>
        <v>-0.23077826037830609</v>
      </c>
    </row>
    <row r="63110" spans="1:2" x14ac:dyDescent="0.25">
      <c r="A63110">
        <f t="shared" si="1974"/>
        <v>63108</v>
      </c>
      <c r="B63110">
        <f t="shared" si="1973"/>
        <v>-0.23068497350051273</v>
      </c>
    </row>
    <row r="63111" spans="1:2" x14ac:dyDescent="0.25">
      <c r="A63111">
        <f t="shared" si="1974"/>
        <v>63109</v>
      </c>
      <c r="B63111">
        <f t="shared" si="1973"/>
        <v>-0.23059168450231257</v>
      </c>
    </row>
    <row r="63112" spans="1:2" x14ac:dyDescent="0.25">
      <c r="A63112">
        <f t="shared" si="1974"/>
        <v>63110</v>
      </c>
      <c r="B63112">
        <f t="shared" si="1973"/>
        <v>-0.23049839338456229</v>
      </c>
    </row>
    <row r="63113" spans="1:2" x14ac:dyDescent="0.25">
      <c r="A63113">
        <f t="shared" si="1974"/>
        <v>63111</v>
      </c>
      <c r="B63113">
        <f t="shared" si="1973"/>
        <v>-0.2304051001481211</v>
      </c>
    </row>
    <row r="63114" spans="1:2" x14ac:dyDescent="0.25">
      <c r="A63114">
        <f t="shared" si="1974"/>
        <v>63112</v>
      </c>
      <c r="B63114">
        <f t="shared" si="1973"/>
        <v>-0.23031180479384569</v>
      </c>
    </row>
    <row r="63115" spans="1:2" x14ac:dyDescent="0.25">
      <c r="A63115">
        <f t="shared" si="1974"/>
        <v>63113</v>
      </c>
      <c r="B63115">
        <f t="shared" si="1973"/>
        <v>-0.23021850732259361</v>
      </c>
    </row>
    <row r="63116" spans="1:2" x14ac:dyDescent="0.25">
      <c r="A63116">
        <f t="shared" si="1974"/>
        <v>63114</v>
      </c>
      <c r="B63116">
        <f t="shared" si="1973"/>
        <v>-0.23012520773522241</v>
      </c>
    </row>
    <row r="63117" spans="1:2" x14ac:dyDescent="0.25">
      <c r="A63117">
        <f t="shared" si="1974"/>
        <v>63115</v>
      </c>
      <c r="B63117">
        <f t="shared" si="1973"/>
        <v>-0.23003190603258883</v>
      </c>
    </row>
    <row r="63118" spans="1:2" x14ac:dyDescent="0.25">
      <c r="A63118">
        <f t="shared" si="1974"/>
        <v>63116</v>
      </c>
      <c r="B63118">
        <f t="shared" si="1973"/>
        <v>-0.22993860221555221</v>
      </c>
    </row>
    <row r="63119" spans="1:2" x14ac:dyDescent="0.25">
      <c r="A63119">
        <f t="shared" si="1974"/>
        <v>63117</v>
      </c>
      <c r="B63119">
        <f t="shared" si="1973"/>
        <v>-0.2298452962849693</v>
      </c>
    </row>
    <row r="63120" spans="1:2" x14ac:dyDescent="0.25">
      <c r="A63120">
        <f t="shared" si="1974"/>
        <v>63118</v>
      </c>
      <c r="B63120">
        <f t="shared" si="1973"/>
        <v>-0.22975198824169776</v>
      </c>
    </row>
    <row r="63121" spans="1:2" x14ac:dyDescent="0.25">
      <c r="A63121">
        <f t="shared" si="1974"/>
        <v>63119</v>
      </c>
      <c r="B63121">
        <f t="shared" si="1973"/>
        <v>-0.22965867808659526</v>
      </c>
    </row>
    <row r="63122" spans="1:2" x14ac:dyDescent="0.25">
      <c r="A63122">
        <f t="shared" si="1974"/>
        <v>63120</v>
      </c>
      <c r="B63122">
        <f t="shared" si="1973"/>
        <v>-0.22956536582051948</v>
      </c>
    </row>
    <row r="63123" spans="1:2" x14ac:dyDescent="0.25">
      <c r="A63123">
        <f t="shared" si="1974"/>
        <v>63121</v>
      </c>
      <c r="B63123">
        <f t="shared" si="1973"/>
        <v>-0.22947205144432728</v>
      </c>
    </row>
    <row r="63124" spans="1:2" x14ac:dyDescent="0.25">
      <c r="A63124">
        <f t="shared" si="1974"/>
        <v>63122</v>
      </c>
      <c r="B63124">
        <f t="shared" si="1973"/>
        <v>-0.22937873495887806</v>
      </c>
    </row>
    <row r="63125" spans="1:2" x14ac:dyDescent="0.25">
      <c r="A63125">
        <f t="shared" si="1974"/>
        <v>63123</v>
      </c>
      <c r="B63125">
        <f t="shared" si="1973"/>
        <v>-0.22928541636502878</v>
      </c>
    </row>
    <row r="63126" spans="1:2" x14ac:dyDescent="0.25">
      <c r="A63126">
        <f t="shared" si="1974"/>
        <v>63124</v>
      </c>
      <c r="B63126">
        <f t="shared" si="1973"/>
        <v>-0.22919209566363713</v>
      </c>
    </row>
    <row r="63127" spans="1:2" x14ac:dyDescent="0.25">
      <c r="A63127">
        <f t="shared" si="1974"/>
        <v>63125</v>
      </c>
      <c r="B63127">
        <f t="shared" si="1973"/>
        <v>-0.22909877285556093</v>
      </c>
    </row>
    <row r="63128" spans="1:2" x14ac:dyDescent="0.25">
      <c r="A63128">
        <f t="shared" si="1974"/>
        <v>63126</v>
      </c>
      <c r="B63128">
        <f t="shared" si="1973"/>
        <v>-0.229005447941658</v>
      </c>
    </row>
    <row r="63129" spans="1:2" x14ac:dyDescent="0.25">
      <c r="A63129">
        <f t="shared" si="1974"/>
        <v>63127</v>
      </c>
      <c r="B63129">
        <f t="shared" si="1973"/>
        <v>-0.22891212092278526</v>
      </c>
    </row>
    <row r="63130" spans="1:2" x14ac:dyDescent="0.25">
      <c r="A63130">
        <f t="shared" si="1974"/>
        <v>63128</v>
      </c>
      <c r="B63130">
        <f t="shared" si="1973"/>
        <v>-0.22881879179980233</v>
      </c>
    </row>
    <row r="63131" spans="1:2" x14ac:dyDescent="0.25">
      <c r="A63131">
        <f t="shared" si="1974"/>
        <v>63129</v>
      </c>
      <c r="B63131">
        <f t="shared" si="1973"/>
        <v>-0.22872546057356613</v>
      </c>
    </row>
    <row r="63132" spans="1:2" x14ac:dyDescent="0.25">
      <c r="A63132">
        <f t="shared" si="1974"/>
        <v>63130</v>
      </c>
      <c r="B63132">
        <f t="shared" si="1973"/>
        <v>-0.22863212724493462</v>
      </c>
    </row>
    <row r="63133" spans="1:2" x14ac:dyDescent="0.25">
      <c r="A63133">
        <f t="shared" si="1974"/>
        <v>63131</v>
      </c>
      <c r="B63133">
        <f t="shared" si="1973"/>
        <v>-0.22853879181476566</v>
      </c>
    </row>
    <row r="63134" spans="1:2" x14ac:dyDescent="0.25">
      <c r="A63134">
        <f t="shared" si="1974"/>
        <v>63132</v>
      </c>
      <c r="B63134">
        <f t="shared" si="1973"/>
        <v>-0.2284454542839163</v>
      </c>
    </row>
    <row r="63135" spans="1:2" x14ac:dyDescent="0.25">
      <c r="A63135">
        <f t="shared" si="1974"/>
        <v>63133</v>
      </c>
      <c r="B63135">
        <f t="shared" si="1973"/>
        <v>-0.22835211465324623</v>
      </c>
    </row>
    <row r="63136" spans="1:2" x14ac:dyDescent="0.25">
      <c r="A63136">
        <f t="shared" si="1974"/>
        <v>63134</v>
      </c>
      <c r="B63136">
        <f t="shared" si="1973"/>
        <v>-0.22825877292361255</v>
      </c>
    </row>
    <row r="63137" spans="1:2" x14ac:dyDescent="0.25">
      <c r="A63137">
        <f t="shared" si="1974"/>
        <v>63135</v>
      </c>
      <c r="B63137">
        <f t="shared" si="1973"/>
        <v>-0.22816542909587317</v>
      </c>
    </row>
    <row r="63138" spans="1:2" x14ac:dyDescent="0.25">
      <c r="A63138">
        <f t="shared" si="1974"/>
        <v>63136</v>
      </c>
      <c r="B63138">
        <f t="shared" si="1973"/>
        <v>-0.22807208317088618</v>
      </c>
    </row>
    <row r="63139" spans="1:2" x14ac:dyDescent="0.25">
      <c r="A63139">
        <f t="shared" si="1974"/>
        <v>63137</v>
      </c>
      <c r="B63139">
        <f t="shared" si="1973"/>
        <v>-0.22797873514950953</v>
      </c>
    </row>
    <row r="63140" spans="1:2" x14ac:dyDescent="0.25">
      <c r="A63140">
        <f t="shared" si="1974"/>
        <v>63138</v>
      </c>
      <c r="B63140">
        <f t="shared" si="1973"/>
        <v>-0.22788538503260042</v>
      </c>
    </row>
    <row r="63141" spans="1:2" x14ac:dyDescent="0.25">
      <c r="A63141">
        <f t="shared" si="1974"/>
        <v>63139</v>
      </c>
      <c r="B63141">
        <f t="shared" si="1973"/>
        <v>-0.22779203282101865</v>
      </c>
    </row>
    <row r="63142" spans="1:2" x14ac:dyDescent="0.25">
      <c r="A63142">
        <f t="shared" si="1974"/>
        <v>63140</v>
      </c>
      <c r="B63142">
        <f t="shared" si="1973"/>
        <v>-0.22769867851562137</v>
      </c>
    </row>
    <row r="63143" spans="1:2" x14ac:dyDescent="0.25">
      <c r="A63143">
        <f t="shared" si="1974"/>
        <v>63141</v>
      </c>
      <c r="B63143">
        <f t="shared" si="1973"/>
        <v>-0.22760532211726672</v>
      </c>
    </row>
    <row r="63144" spans="1:2" x14ac:dyDescent="0.25">
      <c r="A63144">
        <f t="shared" si="1974"/>
        <v>63142</v>
      </c>
      <c r="B63144">
        <f t="shared" si="1973"/>
        <v>-0.22751196362681278</v>
      </c>
    </row>
    <row r="63145" spans="1:2" x14ac:dyDescent="0.25">
      <c r="A63145">
        <f t="shared" si="1974"/>
        <v>63143</v>
      </c>
      <c r="B63145">
        <f t="shared" si="1973"/>
        <v>-0.22741860304511771</v>
      </c>
    </row>
    <row r="63146" spans="1:2" x14ac:dyDescent="0.25">
      <c r="A63146">
        <f t="shared" si="1974"/>
        <v>63144</v>
      </c>
      <c r="B63146">
        <f t="shared" si="1973"/>
        <v>-0.22732524037303881</v>
      </c>
    </row>
    <row r="63147" spans="1:2" x14ac:dyDescent="0.25">
      <c r="A63147">
        <f t="shared" si="1974"/>
        <v>63145</v>
      </c>
      <c r="B63147">
        <f t="shared" si="1973"/>
        <v>-0.22723187561143593</v>
      </c>
    </row>
    <row r="63148" spans="1:2" x14ac:dyDescent="0.25">
      <c r="A63148">
        <f t="shared" si="1974"/>
        <v>63146</v>
      </c>
      <c r="B63148">
        <f t="shared" si="1973"/>
        <v>-0.22713850876116642</v>
      </c>
    </row>
    <row r="63149" spans="1:2" x14ac:dyDescent="0.25">
      <c r="A63149">
        <f t="shared" si="1974"/>
        <v>63147</v>
      </c>
      <c r="B63149">
        <f t="shared" si="1973"/>
        <v>-0.22704513982308849</v>
      </c>
    </row>
    <row r="63150" spans="1:2" x14ac:dyDescent="0.25">
      <c r="A63150">
        <f t="shared" si="1974"/>
        <v>63148</v>
      </c>
      <c r="B63150">
        <f t="shared" si="1973"/>
        <v>-0.22695176879806037</v>
      </c>
    </row>
    <row r="63151" spans="1:2" x14ac:dyDescent="0.25">
      <c r="A63151">
        <f t="shared" si="1974"/>
        <v>63149</v>
      </c>
      <c r="B63151">
        <f t="shared" si="1973"/>
        <v>-0.22685839568693944</v>
      </c>
    </row>
    <row r="63152" spans="1:2" x14ac:dyDescent="0.25">
      <c r="A63152">
        <f t="shared" si="1974"/>
        <v>63150</v>
      </c>
      <c r="B63152">
        <f t="shared" si="1973"/>
        <v>-0.22676502049058569</v>
      </c>
    </row>
    <row r="63153" spans="1:2" x14ac:dyDescent="0.25">
      <c r="A63153">
        <f t="shared" si="1974"/>
        <v>63151</v>
      </c>
      <c r="B63153">
        <f t="shared" si="1973"/>
        <v>-0.22667164320985653</v>
      </c>
    </row>
    <row r="63154" spans="1:2" x14ac:dyDescent="0.25">
      <c r="A63154">
        <f t="shared" si="1974"/>
        <v>63152</v>
      </c>
      <c r="B63154">
        <f t="shared" si="1973"/>
        <v>-0.22657826384561028</v>
      </c>
    </row>
    <row r="63155" spans="1:2" x14ac:dyDescent="0.25">
      <c r="A63155">
        <f t="shared" si="1974"/>
        <v>63153</v>
      </c>
      <c r="B63155">
        <f t="shared" si="1973"/>
        <v>-0.22648488239870526</v>
      </c>
    </row>
    <row r="63156" spans="1:2" x14ac:dyDescent="0.25">
      <c r="A63156">
        <f t="shared" si="1974"/>
        <v>63154</v>
      </c>
      <c r="B63156">
        <f t="shared" si="1973"/>
        <v>-0.22639149886999982</v>
      </c>
    </row>
    <row r="63157" spans="1:2" x14ac:dyDescent="0.25">
      <c r="A63157">
        <f t="shared" si="1974"/>
        <v>63155</v>
      </c>
      <c r="B63157">
        <f t="shared" si="1973"/>
        <v>-0.22629811326035143</v>
      </c>
    </row>
    <row r="63158" spans="1:2" x14ac:dyDescent="0.25">
      <c r="A63158">
        <f t="shared" si="1974"/>
        <v>63156</v>
      </c>
      <c r="B63158">
        <f t="shared" si="1973"/>
        <v>-0.22620472557062024</v>
      </c>
    </row>
    <row r="63159" spans="1:2" x14ac:dyDescent="0.25">
      <c r="A63159">
        <f t="shared" si="1974"/>
        <v>63157</v>
      </c>
      <c r="B63159">
        <f t="shared" si="1973"/>
        <v>-0.22611133580166373</v>
      </c>
    </row>
    <row r="63160" spans="1:2" x14ac:dyDescent="0.25">
      <c r="A63160">
        <f t="shared" si="1974"/>
        <v>63158</v>
      </c>
      <c r="B63160">
        <f t="shared" si="1973"/>
        <v>-0.22601794395434038</v>
      </c>
    </row>
    <row r="63161" spans="1:2" x14ac:dyDescent="0.25">
      <c r="A63161">
        <f t="shared" si="1974"/>
        <v>63159</v>
      </c>
      <c r="B63161">
        <f t="shared" si="1973"/>
        <v>-0.22592455002950856</v>
      </c>
    </row>
    <row r="63162" spans="1:2" x14ac:dyDescent="0.25">
      <c r="A63162">
        <f t="shared" si="1974"/>
        <v>63160</v>
      </c>
      <c r="B63162">
        <f t="shared" si="1973"/>
        <v>-0.22583115402802681</v>
      </c>
    </row>
    <row r="63163" spans="1:2" x14ac:dyDescent="0.25">
      <c r="A63163">
        <f t="shared" si="1974"/>
        <v>63161</v>
      </c>
      <c r="B63163">
        <f t="shared" si="1973"/>
        <v>-0.22573775595075268</v>
      </c>
    </row>
    <row r="63164" spans="1:2" x14ac:dyDescent="0.25">
      <c r="A63164">
        <f t="shared" si="1974"/>
        <v>63162</v>
      </c>
      <c r="B63164">
        <f t="shared" si="1973"/>
        <v>-0.22564435579854641</v>
      </c>
    </row>
    <row r="63165" spans="1:2" x14ac:dyDescent="0.25">
      <c r="A63165">
        <f t="shared" si="1974"/>
        <v>63163</v>
      </c>
      <c r="B63165">
        <f t="shared" si="1973"/>
        <v>-0.22555095357226565</v>
      </c>
    </row>
    <row r="63166" spans="1:2" x14ac:dyDescent="0.25">
      <c r="A63166">
        <f t="shared" si="1974"/>
        <v>63164</v>
      </c>
      <c r="B63166">
        <f t="shared" si="1973"/>
        <v>-0.22545754927276893</v>
      </c>
    </row>
    <row r="63167" spans="1:2" x14ac:dyDescent="0.25">
      <c r="A63167">
        <f t="shared" si="1974"/>
        <v>63165</v>
      </c>
      <c r="B63167">
        <f t="shared" si="1973"/>
        <v>-0.2253641429009148</v>
      </c>
    </row>
    <row r="63168" spans="1:2" x14ac:dyDescent="0.25">
      <c r="A63168">
        <f t="shared" si="1974"/>
        <v>63166</v>
      </c>
      <c r="B63168">
        <f t="shared" si="1973"/>
        <v>-0.22527073445756099</v>
      </c>
    </row>
    <row r="63169" spans="1:2" x14ac:dyDescent="0.25">
      <c r="A63169">
        <f t="shared" si="1974"/>
        <v>63167</v>
      </c>
      <c r="B63169">
        <f t="shared" si="1973"/>
        <v>-0.22517732394356779</v>
      </c>
    </row>
    <row r="63170" spans="1:2" x14ac:dyDescent="0.25">
      <c r="A63170">
        <f t="shared" si="1974"/>
        <v>63168</v>
      </c>
      <c r="B63170">
        <f t="shared" si="1973"/>
        <v>-0.22508391135979297</v>
      </c>
    </row>
    <row r="63171" spans="1:2" x14ac:dyDescent="0.25">
      <c r="A63171">
        <f t="shared" si="1974"/>
        <v>63169</v>
      </c>
      <c r="B63171">
        <f t="shared" ref="B63171:B63234" si="1975">SIN(2*PI()*A63171/(2^$D$2))</f>
        <v>-0.22499049670709514</v>
      </c>
    </row>
    <row r="63172" spans="1:2" x14ac:dyDescent="0.25">
      <c r="A63172">
        <f t="shared" ref="A63172:A63235" si="1976">A63171+1</f>
        <v>63170</v>
      </c>
      <c r="B63172">
        <f t="shared" si="1975"/>
        <v>-0.22489707998633293</v>
      </c>
    </row>
    <row r="63173" spans="1:2" x14ac:dyDescent="0.25">
      <c r="A63173">
        <f t="shared" si="1976"/>
        <v>63171</v>
      </c>
      <c r="B63173">
        <f t="shared" si="1975"/>
        <v>-0.22480366119836506</v>
      </c>
    </row>
    <row r="63174" spans="1:2" x14ac:dyDescent="0.25">
      <c r="A63174">
        <f t="shared" si="1976"/>
        <v>63172</v>
      </c>
      <c r="B63174">
        <f t="shared" si="1975"/>
        <v>-0.22471024034404932</v>
      </c>
    </row>
    <row r="63175" spans="1:2" x14ac:dyDescent="0.25">
      <c r="A63175">
        <f t="shared" si="1976"/>
        <v>63173</v>
      </c>
      <c r="B63175">
        <f t="shared" si="1975"/>
        <v>-0.22461681742424613</v>
      </c>
    </row>
    <row r="63176" spans="1:2" x14ac:dyDescent="0.25">
      <c r="A63176">
        <f t="shared" si="1976"/>
        <v>63174</v>
      </c>
      <c r="B63176">
        <f t="shared" si="1975"/>
        <v>-0.22452339243981337</v>
      </c>
    </row>
    <row r="63177" spans="1:2" x14ac:dyDescent="0.25">
      <c r="A63177">
        <f t="shared" si="1976"/>
        <v>63175</v>
      </c>
      <c r="B63177">
        <f t="shared" si="1975"/>
        <v>-0.22442996539160975</v>
      </c>
    </row>
    <row r="63178" spans="1:2" x14ac:dyDescent="0.25">
      <c r="A63178">
        <f t="shared" si="1976"/>
        <v>63176</v>
      </c>
      <c r="B63178">
        <f t="shared" si="1975"/>
        <v>-0.2243365362804941</v>
      </c>
    </row>
    <row r="63179" spans="1:2" x14ac:dyDescent="0.25">
      <c r="A63179">
        <f t="shared" si="1976"/>
        <v>63177</v>
      </c>
      <c r="B63179">
        <f t="shared" si="1975"/>
        <v>-0.22424310510732512</v>
      </c>
    </row>
    <row r="63180" spans="1:2" x14ac:dyDescent="0.25">
      <c r="A63180">
        <f t="shared" si="1976"/>
        <v>63178</v>
      </c>
      <c r="B63180">
        <f t="shared" si="1975"/>
        <v>-0.22414967187296081</v>
      </c>
    </row>
    <row r="63181" spans="1:2" x14ac:dyDescent="0.25">
      <c r="A63181">
        <f t="shared" si="1976"/>
        <v>63179</v>
      </c>
      <c r="B63181">
        <f t="shared" si="1975"/>
        <v>-0.22405623657826168</v>
      </c>
    </row>
    <row r="63182" spans="1:2" x14ac:dyDescent="0.25">
      <c r="A63182">
        <f t="shared" si="1976"/>
        <v>63180</v>
      </c>
      <c r="B63182">
        <f t="shared" si="1975"/>
        <v>-0.22396279922408571</v>
      </c>
    </row>
    <row r="63183" spans="1:2" x14ac:dyDescent="0.25">
      <c r="A63183">
        <f t="shared" si="1976"/>
        <v>63181</v>
      </c>
      <c r="B63183">
        <f t="shared" si="1975"/>
        <v>-0.22386935981129175</v>
      </c>
    </row>
    <row r="63184" spans="1:2" x14ac:dyDescent="0.25">
      <c r="A63184">
        <f t="shared" si="1976"/>
        <v>63182</v>
      </c>
      <c r="B63184">
        <f t="shared" si="1975"/>
        <v>-0.22377591834073868</v>
      </c>
    </row>
    <row r="63185" spans="1:2" x14ac:dyDescent="0.25">
      <c r="A63185">
        <f t="shared" si="1976"/>
        <v>63183</v>
      </c>
      <c r="B63185">
        <f t="shared" si="1975"/>
        <v>-0.22368247481328454</v>
      </c>
    </row>
    <row r="63186" spans="1:2" x14ac:dyDescent="0.25">
      <c r="A63186">
        <f t="shared" si="1976"/>
        <v>63184</v>
      </c>
      <c r="B63186">
        <f t="shared" si="1975"/>
        <v>-0.22358902922978996</v>
      </c>
    </row>
    <row r="63187" spans="1:2" x14ac:dyDescent="0.25">
      <c r="A63187">
        <f t="shared" si="1976"/>
        <v>63185</v>
      </c>
      <c r="B63187">
        <f t="shared" si="1975"/>
        <v>-0.22349558159111302</v>
      </c>
    </row>
    <row r="63188" spans="1:2" x14ac:dyDescent="0.25">
      <c r="A63188">
        <f t="shared" si="1976"/>
        <v>63186</v>
      </c>
      <c r="B63188">
        <f t="shared" si="1975"/>
        <v>-0.22340213189811267</v>
      </c>
    </row>
    <row r="63189" spans="1:2" x14ac:dyDescent="0.25">
      <c r="A63189">
        <f t="shared" si="1976"/>
        <v>63187</v>
      </c>
      <c r="B63189">
        <f t="shared" si="1975"/>
        <v>-0.22330868015164784</v>
      </c>
    </row>
    <row r="63190" spans="1:2" x14ac:dyDescent="0.25">
      <c r="A63190">
        <f t="shared" si="1976"/>
        <v>63188</v>
      </c>
      <c r="B63190">
        <f t="shared" si="1975"/>
        <v>-0.22321522635257759</v>
      </c>
    </row>
    <row r="63191" spans="1:2" x14ac:dyDescent="0.25">
      <c r="A63191">
        <f t="shared" si="1976"/>
        <v>63189</v>
      </c>
      <c r="B63191">
        <f t="shared" si="1975"/>
        <v>-0.22312177050175999</v>
      </c>
    </row>
    <row r="63192" spans="1:2" x14ac:dyDescent="0.25">
      <c r="A63192">
        <f t="shared" si="1976"/>
        <v>63190</v>
      </c>
      <c r="B63192">
        <f t="shared" si="1975"/>
        <v>-0.22302831260005584</v>
      </c>
    </row>
    <row r="63193" spans="1:2" x14ac:dyDescent="0.25">
      <c r="A63193">
        <f t="shared" si="1976"/>
        <v>63191</v>
      </c>
      <c r="B63193">
        <f t="shared" si="1975"/>
        <v>-0.2229348526483233</v>
      </c>
    </row>
    <row r="63194" spans="1:2" x14ac:dyDescent="0.25">
      <c r="A63194">
        <f t="shared" si="1976"/>
        <v>63192</v>
      </c>
      <c r="B63194">
        <f t="shared" si="1975"/>
        <v>-0.22284139064742145</v>
      </c>
    </row>
    <row r="63195" spans="1:2" x14ac:dyDescent="0.25">
      <c r="A63195">
        <f t="shared" si="1976"/>
        <v>63193</v>
      </c>
      <c r="B63195">
        <f t="shared" si="1975"/>
        <v>-0.22274792659820938</v>
      </c>
    </row>
    <row r="63196" spans="1:2" x14ac:dyDescent="0.25">
      <c r="A63196">
        <f t="shared" si="1976"/>
        <v>63194</v>
      </c>
      <c r="B63196">
        <f t="shared" si="1975"/>
        <v>-0.22265446050154616</v>
      </c>
    </row>
    <row r="63197" spans="1:2" x14ac:dyDescent="0.25">
      <c r="A63197">
        <f t="shared" si="1976"/>
        <v>63195</v>
      </c>
      <c r="B63197">
        <f t="shared" si="1975"/>
        <v>-0.22256099235829005</v>
      </c>
    </row>
    <row r="63198" spans="1:2" x14ac:dyDescent="0.25">
      <c r="A63198">
        <f t="shared" si="1976"/>
        <v>63196</v>
      </c>
      <c r="B63198">
        <f t="shared" si="1975"/>
        <v>-0.22246752216930193</v>
      </c>
    </row>
    <row r="63199" spans="1:2" x14ac:dyDescent="0.25">
      <c r="A63199">
        <f t="shared" si="1976"/>
        <v>63197</v>
      </c>
      <c r="B63199">
        <f t="shared" si="1975"/>
        <v>-0.22237404993544013</v>
      </c>
    </row>
    <row r="63200" spans="1:2" x14ac:dyDescent="0.25">
      <c r="A63200">
        <f t="shared" si="1976"/>
        <v>63198</v>
      </c>
      <c r="B63200">
        <f t="shared" si="1975"/>
        <v>-0.22228057565756376</v>
      </c>
    </row>
    <row r="63201" spans="1:2" x14ac:dyDescent="0.25">
      <c r="A63201">
        <f t="shared" si="1976"/>
        <v>63199</v>
      </c>
      <c r="B63201">
        <f t="shared" si="1975"/>
        <v>-0.22218709933653205</v>
      </c>
    </row>
    <row r="63202" spans="1:2" x14ac:dyDescent="0.25">
      <c r="A63202">
        <f t="shared" si="1976"/>
        <v>63200</v>
      </c>
      <c r="B63202">
        <f t="shared" si="1975"/>
        <v>-0.22209362097320334</v>
      </c>
    </row>
    <row r="63203" spans="1:2" x14ac:dyDescent="0.25">
      <c r="A63203">
        <f t="shared" si="1976"/>
        <v>63201</v>
      </c>
      <c r="B63203">
        <f t="shared" si="1975"/>
        <v>-0.22200014056843861</v>
      </c>
    </row>
    <row r="63204" spans="1:2" x14ac:dyDescent="0.25">
      <c r="A63204">
        <f t="shared" si="1976"/>
        <v>63202</v>
      </c>
      <c r="B63204">
        <f t="shared" si="1975"/>
        <v>-0.22190665812309623</v>
      </c>
    </row>
    <row r="63205" spans="1:2" x14ac:dyDescent="0.25">
      <c r="A63205">
        <f t="shared" si="1976"/>
        <v>63203</v>
      </c>
      <c r="B63205">
        <f t="shared" si="1975"/>
        <v>-0.22181317363803549</v>
      </c>
    </row>
    <row r="63206" spans="1:2" x14ac:dyDescent="0.25">
      <c r="A63206">
        <f t="shared" si="1976"/>
        <v>63204</v>
      </c>
      <c r="B63206">
        <f t="shared" si="1975"/>
        <v>-0.22171968711411563</v>
      </c>
    </row>
    <row r="63207" spans="1:2" x14ac:dyDescent="0.25">
      <c r="A63207">
        <f t="shared" si="1976"/>
        <v>63205</v>
      </c>
      <c r="B63207">
        <f t="shared" si="1975"/>
        <v>-0.22162619855219604</v>
      </c>
    </row>
    <row r="63208" spans="1:2" x14ac:dyDescent="0.25">
      <c r="A63208">
        <f t="shared" si="1976"/>
        <v>63206</v>
      </c>
      <c r="B63208">
        <f t="shared" si="1975"/>
        <v>-0.22153270795313509</v>
      </c>
    </row>
    <row r="63209" spans="1:2" x14ac:dyDescent="0.25">
      <c r="A63209">
        <f t="shared" si="1976"/>
        <v>63207</v>
      </c>
      <c r="B63209">
        <f t="shared" si="1975"/>
        <v>-0.22143921531779392</v>
      </c>
    </row>
    <row r="63210" spans="1:2" x14ac:dyDescent="0.25">
      <c r="A63210">
        <f t="shared" si="1976"/>
        <v>63208</v>
      </c>
      <c r="B63210">
        <f t="shared" si="1975"/>
        <v>-0.22134572064703101</v>
      </c>
    </row>
    <row r="63211" spans="1:2" x14ac:dyDescent="0.25">
      <c r="A63211">
        <f t="shared" si="1976"/>
        <v>63209</v>
      </c>
      <c r="B63211">
        <f t="shared" si="1975"/>
        <v>-0.22125222394170574</v>
      </c>
    </row>
    <row r="63212" spans="1:2" x14ac:dyDescent="0.25">
      <c r="A63212">
        <f t="shared" si="1976"/>
        <v>63210</v>
      </c>
      <c r="B63212">
        <f t="shared" si="1975"/>
        <v>-0.22115872520267751</v>
      </c>
    </row>
    <row r="63213" spans="1:2" x14ac:dyDescent="0.25">
      <c r="A63213">
        <f t="shared" si="1976"/>
        <v>63211</v>
      </c>
      <c r="B63213">
        <f t="shared" si="1975"/>
        <v>-0.22106522443080576</v>
      </c>
    </row>
    <row r="63214" spans="1:2" x14ac:dyDescent="0.25">
      <c r="A63214">
        <f t="shared" si="1976"/>
        <v>63212</v>
      </c>
      <c r="B63214">
        <f t="shared" si="1975"/>
        <v>-0.22097172162694903</v>
      </c>
    </row>
    <row r="63215" spans="1:2" x14ac:dyDescent="0.25">
      <c r="A63215">
        <f t="shared" si="1976"/>
        <v>63213</v>
      </c>
      <c r="B63215">
        <f t="shared" si="1975"/>
        <v>-0.22087821679196851</v>
      </c>
    </row>
    <row r="63216" spans="1:2" x14ac:dyDescent="0.25">
      <c r="A63216">
        <f t="shared" si="1976"/>
        <v>63214</v>
      </c>
      <c r="B63216">
        <f t="shared" si="1975"/>
        <v>-0.22078470992672286</v>
      </c>
    </row>
    <row r="63217" spans="1:2" x14ac:dyDescent="0.25">
      <c r="A63217">
        <f t="shared" si="1976"/>
        <v>63215</v>
      </c>
      <c r="B63217">
        <f t="shared" si="1975"/>
        <v>-0.22069120103207154</v>
      </c>
    </row>
    <row r="63218" spans="1:2" x14ac:dyDescent="0.25">
      <c r="A63218">
        <f t="shared" si="1976"/>
        <v>63216</v>
      </c>
      <c r="B63218">
        <f t="shared" si="1975"/>
        <v>-0.22059769010887406</v>
      </c>
    </row>
    <row r="63219" spans="1:2" x14ac:dyDescent="0.25">
      <c r="A63219">
        <f t="shared" si="1976"/>
        <v>63217</v>
      </c>
      <c r="B63219">
        <f t="shared" si="1975"/>
        <v>-0.22050417715798909</v>
      </c>
    </row>
    <row r="63220" spans="1:2" x14ac:dyDescent="0.25">
      <c r="A63220">
        <f t="shared" si="1976"/>
        <v>63218</v>
      </c>
      <c r="B63220">
        <f t="shared" si="1975"/>
        <v>-0.22041066218027791</v>
      </c>
    </row>
    <row r="63221" spans="1:2" x14ac:dyDescent="0.25">
      <c r="A63221">
        <f t="shared" si="1976"/>
        <v>63219</v>
      </c>
      <c r="B63221">
        <f t="shared" si="1975"/>
        <v>-0.22031714517659923</v>
      </c>
    </row>
    <row r="63222" spans="1:2" x14ac:dyDescent="0.25">
      <c r="A63222">
        <f t="shared" si="1976"/>
        <v>63220</v>
      </c>
      <c r="B63222">
        <f t="shared" si="1975"/>
        <v>-0.22022362614781263</v>
      </c>
    </row>
    <row r="63223" spans="1:2" x14ac:dyDescent="0.25">
      <c r="A63223">
        <f t="shared" si="1976"/>
        <v>63221</v>
      </c>
      <c r="B63223">
        <f t="shared" si="1975"/>
        <v>-0.22013010509477776</v>
      </c>
    </row>
    <row r="63224" spans="1:2" x14ac:dyDescent="0.25">
      <c r="A63224">
        <f t="shared" si="1976"/>
        <v>63222</v>
      </c>
      <c r="B63224">
        <f t="shared" si="1975"/>
        <v>-0.22003658201835419</v>
      </c>
    </row>
    <row r="63225" spans="1:2" x14ac:dyDescent="0.25">
      <c r="A63225">
        <f t="shared" si="1976"/>
        <v>63223</v>
      </c>
      <c r="B63225">
        <f t="shared" si="1975"/>
        <v>-0.21994305691940069</v>
      </c>
    </row>
    <row r="63226" spans="1:2" x14ac:dyDescent="0.25">
      <c r="A63226">
        <f t="shared" si="1976"/>
        <v>63224</v>
      </c>
      <c r="B63226">
        <f t="shared" si="1975"/>
        <v>-0.21984952979877873</v>
      </c>
    </row>
    <row r="63227" spans="1:2" x14ac:dyDescent="0.25">
      <c r="A63227">
        <f t="shared" si="1976"/>
        <v>63225</v>
      </c>
      <c r="B63227">
        <f t="shared" si="1975"/>
        <v>-0.21975600065734704</v>
      </c>
    </row>
    <row r="63228" spans="1:2" x14ac:dyDescent="0.25">
      <c r="A63228">
        <f t="shared" si="1976"/>
        <v>63226</v>
      </c>
      <c r="B63228">
        <f t="shared" si="1975"/>
        <v>-0.21966246949596538</v>
      </c>
    </row>
    <row r="63229" spans="1:2" x14ac:dyDescent="0.25">
      <c r="A63229">
        <f t="shared" si="1976"/>
        <v>63227</v>
      </c>
      <c r="B63229">
        <f t="shared" si="1975"/>
        <v>-0.21956893631549343</v>
      </c>
    </row>
    <row r="63230" spans="1:2" x14ac:dyDescent="0.25">
      <c r="A63230">
        <f t="shared" si="1976"/>
        <v>63228</v>
      </c>
      <c r="B63230">
        <f t="shared" si="1975"/>
        <v>-0.21947540111679095</v>
      </c>
    </row>
    <row r="63231" spans="1:2" x14ac:dyDescent="0.25">
      <c r="A63231">
        <f t="shared" si="1976"/>
        <v>63229</v>
      </c>
      <c r="B63231">
        <f t="shared" si="1975"/>
        <v>-0.21938186390071682</v>
      </c>
    </row>
    <row r="63232" spans="1:2" x14ac:dyDescent="0.25">
      <c r="A63232">
        <f t="shared" si="1976"/>
        <v>63230</v>
      </c>
      <c r="B63232">
        <f t="shared" si="1975"/>
        <v>-0.21928832466813253</v>
      </c>
    </row>
    <row r="63233" spans="1:2" x14ac:dyDescent="0.25">
      <c r="A63233">
        <f t="shared" si="1976"/>
        <v>63231</v>
      </c>
      <c r="B63233">
        <f t="shared" si="1975"/>
        <v>-0.21919478341989707</v>
      </c>
    </row>
    <row r="63234" spans="1:2" x14ac:dyDescent="0.25">
      <c r="A63234">
        <f t="shared" si="1976"/>
        <v>63232</v>
      </c>
      <c r="B63234">
        <f t="shared" si="1975"/>
        <v>-0.21910124015687016</v>
      </c>
    </row>
    <row r="63235" spans="1:2" x14ac:dyDescent="0.25">
      <c r="A63235">
        <f t="shared" si="1976"/>
        <v>63233</v>
      </c>
      <c r="B63235">
        <f t="shared" ref="B63235:B63298" si="1977">SIN(2*PI()*A63235/(2^$D$2))</f>
        <v>-0.2190076948799117</v>
      </c>
    </row>
    <row r="63236" spans="1:2" x14ac:dyDescent="0.25">
      <c r="A63236">
        <f t="shared" ref="A63236:A63299" si="1978">A63235+1</f>
        <v>63234</v>
      </c>
      <c r="B63236">
        <f t="shared" si="1977"/>
        <v>-0.21891414758988065</v>
      </c>
    </row>
    <row r="63237" spans="1:2" x14ac:dyDescent="0.25">
      <c r="A63237">
        <f t="shared" si="1978"/>
        <v>63235</v>
      </c>
      <c r="B63237">
        <f t="shared" si="1977"/>
        <v>-0.21882059828763858</v>
      </c>
    </row>
    <row r="63238" spans="1:2" x14ac:dyDescent="0.25">
      <c r="A63238">
        <f t="shared" si="1978"/>
        <v>63236</v>
      </c>
      <c r="B63238">
        <f t="shared" si="1977"/>
        <v>-0.21872704697404455</v>
      </c>
    </row>
    <row r="63239" spans="1:2" x14ac:dyDescent="0.25">
      <c r="A63239">
        <f t="shared" si="1978"/>
        <v>63237</v>
      </c>
      <c r="B63239">
        <f t="shared" si="1977"/>
        <v>-0.21863349364995846</v>
      </c>
    </row>
    <row r="63240" spans="1:2" x14ac:dyDescent="0.25">
      <c r="A63240">
        <f t="shared" si="1978"/>
        <v>63238</v>
      </c>
      <c r="B63240">
        <f t="shared" si="1977"/>
        <v>-0.21853993831624022</v>
      </c>
    </row>
    <row r="63241" spans="1:2" x14ac:dyDescent="0.25">
      <c r="A63241">
        <f t="shared" si="1978"/>
        <v>63239</v>
      </c>
      <c r="B63241">
        <f t="shared" si="1977"/>
        <v>-0.21844638097374974</v>
      </c>
    </row>
    <row r="63242" spans="1:2" x14ac:dyDescent="0.25">
      <c r="A63242">
        <f t="shared" si="1978"/>
        <v>63240</v>
      </c>
      <c r="B63242">
        <f t="shared" si="1977"/>
        <v>-0.21835282162334618</v>
      </c>
    </row>
    <row r="63243" spans="1:2" x14ac:dyDescent="0.25">
      <c r="A63243">
        <f t="shared" si="1978"/>
        <v>63241</v>
      </c>
      <c r="B63243">
        <f t="shared" si="1977"/>
        <v>-0.21825926026589121</v>
      </c>
    </row>
    <row r="63244" spans="1:2" x14ac:dyDescent="0.25">
      <c r="A63244">
        <f t="shared" si="1978"/>
        <v>63242</v>
      </c>
      <c r="B63244">
        <f t="shared" si="1977"/>
        <v>-0.21816569690224394</v>
      </c>
    </row>
    <row r="63245" spans="1:2" x14ac:dyDescent="0.25">
      <c r="A63245">
        <f t="shared" si="1978"/>
        <v>63243</v>
      </c>
      <c r="B63245">
        <f t="shared" si="1977"/>
        <v>-0.21807213153326443</v>
      </c>
    </row>
    <row r="63246" spans="1:2" x14ac:dyDescent="0.25">
      <c r="A63246">
        <f t="shared" si="1978"/>
        <v>63244</v>
      </c>
      <c r="B63246">
        <f t="shared" si="1977"/>
        <v>-0.21797856415981268</v>
      </c>
    </row>
    <row r="63247" spans="1:2" x14ac:dyDescent="0.25">
      <c r="A63247">
        <f t="shared" si="1978"/>
        <v>63245</v>
      </c>
      <c r="B63247">
        <f t="shared" si="1977"/>
        <v>-0.21788499478274875</v>
      </c>
    </row>
    <row r="63248" spans="1:2" x14ac:dyDescent="0.25">
      <c r="A63248">
        <f t="shared" si="1978"/>
        <v>63246</v>
      </c>
      <c r="B63248">
        <f t="shared" si="1977"/>
        <v>-0.21779142340293187</v>
      </c>
    </row>
    <row r="63249" spans="1:2" x14ac:dyDescent="0.25">
      <c r="A63249">
        <f t="shared" si="1978"/>
        <v>63247</v>
      </c>
      <c r="B63249">
        <f t="shared" si="1977"/>
        <v>-0.2176978500212238</v>
      </c>
    </row>
    <row r="63250" spans="1:2" x14ac:dyDescent="0.25">
      <c r="A63250">
        <f t="shared" si="1978"/>
        <v>63248</v>
      </c>
      <c r="B63250">
        <f t="shared" si="1977"/>
        <v>-0.21760427463848384</v>
      </c>
    </row>
    <row r="63251" spans="1:2" x14ac:dyDescent="0.25">
      <c r="A63251">
        <f t="shared" si="1978"/>
        <v>63249</v>
      </c>
      <c r="B63251">
        <f t="shared" si="1977"/>
        <v>-0.21751069725557209</v>
      </c>
    </row>
    <row r="63252" spans="1:2" x14ac:dyDescent="0.25">
      <c r="A63252">
        <f t="shared" si="1978"/>
        <v>63250</v>
      </c>
      <c r="B63252">
        <f t="shared" si="1977"/>
        <v>-0.21741711787334869</v>
      </c>
    </row>
    <row r="63253" spans="1:2" x14ac:dyDescent="0.25">
      <c r="A63253">
        <f t="shared" si="1978"/>
        <v>63251</v>
      </c>
      <c r="B63253">
        <f t="shared" si="1977"/>
        <v>-0.21732353649267294</v>
      </c>
    </row>
    <row r="63254" spans="1:2" x14ac:dyDescent="0.25">
      <c r="A63254">
        <f t="shared" si="1978"/>
        <v>63252</v>
      </c>
      <c r="B63254">
        <f t="shared" si="1977"/>
        <v>-0.21722995311440674</v>
      </c>
    </row>
    <row r="63255" spans="1:2" x14ac:dyDescent="0.25">
      <c r="A63255">
        <f t="shared" si="1978"/>
        <v>63253</v>
      </c>
      <c r="B63255">
        <f t="shared" si="1977"/>
        <v>-0.21713636773940945</v>
      </c>
    </row>
    <row r="63256" spans="1:2" x14ac:dyDescent="0.25">
      <c r="A63256">
        <f t="shared" si="1978"/>
        <v>63254</v>
      </c>
      <c r="B63256">
        <f t="shared" si="1977"/>
        <v>-0.21704278036854127</v>
      </c>
    </row>
    <row r="63257" spans="1:2" x14ac:dyDescent="0.25">
      <c r="A63257">
        <f t="shared" si="1978"/>
        <v>63255</v>
      </c>
      <c r="B63257">
        <f t="shared" si="1977"/>
        <v>-0.21694919100266244</v>
      </c>
    </row>
    <row r="63258" spans="1:2" x14ac:dyDescent="0.25">
      <c r="A63258">
        <f t="shared" si="1978"/>
        <v>63256</v>
      </c>
      <c r="B63258">
        <f t="shared" si="1977"/>
        <v>-0.21685559964263318</v>
      </c>
    </row>
    <row r="63259" spans="1:2" x14ac:dyDescent="0.25">
      <c r="A63259">
        <f t="shared" si="1978"/>
        <v>63257</v>
      </c>
      <c r="B63259">
        <f t="shared" si="1977"/>
        <v>-0.21676200628931294</v>
      </c>
    </row>
    <row r="63260" spans="1:2" x14ac:dyDescent="0.25">
      <c r="A63260">
        <f t="shared" si="1978"/>
        <v>63258</v>
      </c>
      <c r="B63260">
        <f t="shared" si="1977"/>
        <v>-0.21666841094356376</v>
      </c>
    </row>
    <row r="63261" spans="1:2" x14ac:dyDescent="0.25">
      <c r="A63261">
        <f t="shared" si="1978"/>
        <v>63259</v>
      </c>
      <c r="B63261">
        <f t="shared" si="1977"/>
        <v>-0.216574813606245</v>
      </c>
    </row>
    <row r="63262" spans="1:2" x14ac:dyDescent="0.25">
      <c r="A63262">
        <f t="shared" si="1978"/>
        <v>63260</v>
      </c>
      <c r="B63262">
        <f t="shared" si="1977"/>
        <v>-0.21648121427821707</v>
      </c>
    </row>
    <row r="63263" spans="1:2" x14ac:dyDescent="0.25">
      <c r="A63263">
        <f t="shared" si="1978"/>
        <v>63261</v>
      </c>
      <c r="B63263">
        <f t="shared" si="1977"/>
        <v>-0.21638761296034026</v>
      </c>
    </row>
    <row r="63264" spans="1:2" x14ac:dyDescent="0.25">
      <c r="A63264">
        <f t="shared" si="1978"/>
        <v>63262</v>
      </c>
      <c r="B63264">
        <f t="shared" si="1977"/>
        <v>-0.21629400965347498</v>
      </c>
    </row>
    <row r="63265" spans="1:2" x14ac:dyDescent="0.25">
      <c r="A63265">
        <f t="shared" si="1978"/>
        <v>63263</v>
      </c>
      <c r="B63265">
        <f t="shared" si="1977"/>
        <v>-0.21620040435848067</v>
      </c>
    </row>
    <row r="63266" spans="1:2" x14ac:dyDescent="0.25">
      <c r="A63266">
        <f t="shared" si="1978"/>
        <v>63264</v>
      </c>
      <c r="B63266">
        <f t="shared" si="1977"/>
        <v>-0.21610679707621955</v>
      </c>
    </row>
    <row r="63267" spans="1:2" x14ac:dyDescent="0.25">
      <c r="A63267">
        <f t="shared" si="1978"/>
        <v>63265</v>
      </c>
      <c r="B63267">
        <f t="shared" si="1977"/>
        <v>-0.21601318780755113</v>
      </c>
    </row>
    <row r="63268" spans="1:2" x14ac:dyDescent="0.25">
      <c r="A63268">
        <f t="shared" si="1978"/>
        <v>63266</v>
      </c>
      <c r="B63268">
        <f t="shared" si="1977"/>
        <v>-0.21591957655333585</v>
      </c>
    </row>
    <row r="63269" spans="1:2" x14ac:dyDescent="0.25">
      <c r="A63269">
        <f t="shared" si="1978"/>
        <v>63267</v>
      </c>
      <c r="B63269">
        <f t="shared" si="1977"/>
        <v>-0.21582596331443415</v>
      </c>
    </row>
    <row r="63270" spans="1:2" x14ac:dyDescent="0.25">
      <c r="A63270">
        <f t="shared" si="1978"/>
        <v>63268</v>
      </c>
      <c r="B63270">
        <f t="shared" si="1977"/>
        <v>-0.21573234809170655</v>
      </c>
    </row>
    <row r="63271" spans="1:2" x14ac:dyDescent="0.25">
      <c r="A63271">
        <f t="shared" si="1978"/>
        <v>63269</v>
      </c>
      <c r="B63271">
        <f t="shared" si="1977"/>
        <v>-0.2156387308860126</v>
      </c>
    </row>
    <row r="63272" spans="1:2" x14ac:dyDescent="0.25">
      <c r="A63272">
        <f t="shared" si="1978"/>
        <v>63270</v>
      </c>
      <c r="B63272">
        <f t="shared" si="1977"/>
        <v>-0.21554511169821461</v>
      </c>
    </row>
    <row r="63273" spans="1:2" x14ac:dyDescent="0.25">
      <c r="A63273">
        <f t="shared" si="1978"/>
        <v>63271</v>
      </c>
      <c r="B63273">
        <f t="shared" si="1977"/>
        <v>-0.2154514905291722</v>
      </c>
    </row>
    <row r="63274" spans="1:2" x14ac:dyDescent="0.25">
      <c r="A63274">
        <f t="shared" si="1978"/>
        <v>63272</v>
      </c>
      <c r="B63274">
        <f t="shared" si="1977"/>
        <v>-0.21535786737974594</v>
      </c>
    </row>
    <row r="63275" spans="1:2" x14ac:dyDescent="0.25">
      <c r="A63275">
        <f t="shared" si="1978"/>
        <v>63273</v>
      </c>
      <c r="B63275">
        <f t="shared" si="1977"/>
        <v>-0.21526424225079641</v>
      </c>
    </row>
    <row r="63276" spans="1:2" x14ac:dyDescent="0.25">
      <c r="A63276">
        <f t="shared" si="1978"/>
        <v>63274</v>
      </c>
      <c r="B63276">
        <f t="shared" si="1977"/>
        <v>-0.21517061514318325</v>
      </c>
    </row>
    <row r="63277" spans="1:2" x14ac:dyDescent="0.25">
      <c r="A63277">
        <f t="shared" si="1978"/>
        <v>63275</v>
      </c>
      <c r="B63277">
        <f t="shared" si="1977"/>
        <v>-0.21507698605776887</v>
      </c>
    </row>
    <row r="63278" spans="1:2" x14ac:dyDescent="0.25">
      <c r="A63278">
        <f t="shared" si="1978"/>
        <v>63276</v>
      </c>
      <c r="B63278">
        <f t="shared" si="1977"/>
        <v>-0.21498335499541299</v>
      </c>
    </row>
    <row r="63279" spans="1:2" x14ac:dyDescent="0.25">
      <c r="A63279">
        <f t="shared" si="1978"/>
        <v>63277</v>
      </c>
      <c r="B63279">
        <f t="shared" si="1977"/>
        <v>-0.21488972195697625</v>
      </c>
    </row>
    <row r="63280" spans="1:2" x14ac:dyDescent="0.25">
      <c r="A63280">
        <f t="shared" si="1978"/>
        <v>63278</v>
      </c>
      <c r="B63280">
        <f t="shared" si="1977"/>
        <v>-0.21479608694331931</v>
      </c>
    </row>
    <row r="63281" spans="1:2" x14ac:dyDescent="0.25">
      <c r="A63281">
        <f t="shared" si="1978"/>
        <v>63279</v>
      </c>
      <c r="B63281">
        <f t="shared" si="1977"/>
        <v>-0.21470244995530285</v>
      </c>
    </row>
    <row r="63282" spans="1:2" x14ac:dyDescent="0.25">
      <c r="A63282">
        <f t="shared" si="1978"/>
        <v>63280</v>
      </c>
      <c r="B63282">
        <f t="shared" si="1977"/>
        <v>-0.21460881099378668</v>
      </c>
    </row>
    <row r="63283" spans="1:2" x14ac:dyDescent="0.25">
      <c r="A63283">
        <f t="shared" si="1978"/>
        <v>63281</v>
      </c>
      <c r="B63283">
        <f t="shared" si="1977"/>
        <v>-0.21451517005963322</v>
      </c>
    </row>
    <row r="63284" spans="1:2" x14ac:dyDescent="0.25">
      <c r="A63284">
        <f t="shared" si="1978"/>
        <v>63282</v>
      </c>
      <c r="B63284">
        <f t="shared" si="1977"/>
        <v>-0.21442152715370238</v>
      </c>
    </row>
    <row r="63285" spans="1:2" x14ac:dyDescent="0.25">
      <c r="A63285">
        <f t="shared" si="1978"/>
        <v>63283</v>
      </c>
      <c r="B63285">
        <f t="shared" si="1977"/>
        <v>-0.21432788227685487</v>
      </c>
    </row>
    <row r="63286" spans="1:2" x14ac:dyDescent="0.25">
      <c r="A63286">
        <f t="shared" si="1978"/>
        <v>63284</v>
      </c>
      <c r="B63286">
        <f t="shared" si="1977"/>
        <v>-0.21423423542995149</v>
      </c>
    </row>
    <row r="63287" spans="1:2" x14ac:dyDescent="0.25">
      <c r="A63287">
        <f t="shared" si="1978"/>
        <v>63285</v>
      </c>
      <c r="B63287">
        <f t="shared" si="1977"/>
        <v>-0.21414058661385299</v>
      </c>
    </row>
    <row r="63288" spans="1:2" x14ac:dyDescent="0.25">
      <c r="A63288">
        <f t="shared" si="1978"/>
        <v>63286</v>
      </c>
      <c r="B63288">
        <f t="shared" si="1977"/>
        <v>-0.2140469358294193</v>
      </c>
    </row>
    <row r="63289" spans="1:2" x14ac:dyDescent="0.25">
      <c r="A63289">
        <f t="shared" si="1978"/>
        <v>63287</v>
      </c>
      <c r="B63289">
        <f t="shared" si="1977"/>
        <v>-0.21395328307751299</v>
      </c>
    </row>
    <row r="63290" spans="1:2" x14ac:dyDescent="0.25">
      <c r="A63290">
        <f t="shared" si="1978"/>
        <v>63288</v>
      </c>
      <c r="B63290">
        <f t="shared" si="1977"/>
        <v>-0.21385962835899403</v>
      </c>
    </row>
    <row r="63291" spans="1:2" x14ac:dyDescent="0.25">
      <c r="A63291">
        <f t="shared" si="1978"/>
        <v>63289</v>
      </c>
      <c r="B63291">
        <f t="shared" si="1977"/>
        <v>-0.21376597167472325</v>
      </c>
    </row>
    <row r="63292" spans="1:2" x14ac:dyDescent="0.25">
      <c r="A63292">
        <f t="shared" si="1978"/>
        <v>63290</v>
      </c>
      <c r="B63292">
        <f t="shared" si="1977"/>
        <v>-0.21367231302556153</v>
      </c>
    </row>
    <row r="63293" spans="1:2" x14ac:dyDescent="0.25">
      <c r="A63293">
        <f t="shared" si="1978"/>
        <v>63291</v>
      </c>
      <c r="B63293">
        <f t="shared" si="1977"/>
        <v>-0.21357865241236892</v>
      </c>
    </row>
    <row r="63294" spans="1:2" x14ac:dyDescent="0.25">
      <c r="A63294">
        <f t="shared" si="1978"/>
        <v>63292</v>
      </c>
      <c r="B63294">
        <f t="shared" si="1977"/>
        <v>-0.21348498983600805</v>
      </c>
    </row>
    <row r="63295" spans="1:2" x14ac:dyDescent="0.25">
      <c r="A63295">
        <f t="shared" si="1978"/>
        <v>63293</v>
      </c>
      <c r="B63295">
        <f t="shared" si="1977"/>
        <v>-0.21339132529733895</v>
      </c>
    </row>
    <row r="63296" spans="1:2" x14ac:dyDescent="0.25">
      <c r="A63296">
        <f t="shared" si="1978"/>
        <v>63294</v>
      </c>
      <c r="B63296">
        <f t="shared" si="1977"/>
        <v>-0.21329765879722259</v>
      </c>
    </row>
    <row r="63297" spans="1:2" x14ac:dyDescent="0.25">
      <c r="A63297">
        <f t="shared" si="1978"/>
        <v>63295</v>
      </c>
      <c r="B63297">
        <f t="shared" si="1977"/>
        <v>-0.21320399033651996</v>
      </c>
    </row>
    <row r="63298" spans="1:2" x14ac:dyDescent="0.25">
      <c r="A63298">
        <f t="shared" si="1978"/>
        <v>63296</v>
      </c>
      <c r="B63298">
        <f t="shared" si="1977"/>
        <v>-0.21311031991609197</v>
      </c>
    </row>
    <row r="63299" spans="1:2" x14ac:dyDescent="0.25">
      <c r="A63299">
        <f t="shared" si="1978"/>
        <v>63297</v>
      </c>
      <c r="B63299">
        <f t="shared" ref="B63299:B63362" si="1979">SIN(2*PI()*A63299/(2^$D$2))</f>
        <v>-0.2130166475367988</v>
      </c>
    </row>
    <row r="63300" spans="1:2" x14ac:dyDescent="0.25">
      <c r="A63300">
        <f t="shared" ref="A63300:A63363" si="1980">A63299+1</f>
        <v>63298</v>
      </c>
      <c r="B63300">
        <f t="shared" si="1979"/>
        <v>-0.21292297319950321</v>
      </c>
    </row>
    <row r="63301" spans="1:2" x14ac:dyDescent="0.25">
      <c r="A63301">
        <f t="shared" si="1980"/>
        <v>63299</v>
      </c>
      <c r="B63301">
        <f t="shared" si="1979"/>
        <v>-0.21282929690506536</v>
      </c>
    </row>
    <row r="63302" spans="1:2" x14ac:dyDescent="0.25">
      <c r="A63302">
        <f t="shared" si="1980"/>
        <v>63300</v>
      </c>
      <c r="B63302">
        <f t="shared" si="1979"/>
        <v>-0.21273561865434626</v>
      </c>
    </row>
    <row r="63303" spans="1:2" x14ac:dyDescent="0.25">
      <c r="A63303">
        <f t="shared" si="1980"/>
        <v>63301</v>
      </c>
      <c r="B63303">
        <f t="shared" si="1979"/>
        <v>-0.21264193844820703</v>
      </c>
    </row>
    <row r="63304" spans="1:2" x14ac:dyDescent="0.25">
      <c r="A63304">
        <f t="shared" si="1980"/>
        <v>63302</v>
      </c>
      <c r="B63304">
        <f t="shared" si="1979"/>
        <v>-0.21254825628750873</v>
      </c>
    </row>
    <row r="63305" spans="1:2" x14ac:dyDescent="0.25">
      <c r="A63305">
        <f t="shared" si="1980"/>
        <v>63303</v>
      </c>
      <c r="B63305">
        <f t="shared" si="1979"/>
        <v>-0.21245457217311162</v>
      </c>
    </row>
    <row r="63306" spans="1:2" x14ac:dyDescent="0.25">
      <c r="A63306">
        <f t="shared" si="1980"/>
        <v>63304</v>
      </c>
      <c r="B63306">
        <f t="shared" si="1979"/>
        <v>-0.21236088610587853</v>
      </c>
    </row>
    <row r="63307" spans="1:2" x14ac:dyDescent="0.25">
      <c r="A63307">
        <f t="shared" si="1980"/>
        <v>63305</v>
      </c>
      <c r="B63307">
        <f t="shared" si="1979"/>
        <v>-0.21226719808666977</v>
      </c>
    </row>
    <row r="63308" spans="1:2" x14ac:dyDescent="0.25">
      <c r="A63308">
        <f t="shared" si="1980"/>
        <v>63306</v>
      </c>
      <c r="B63308">
        <f t="shared" si="1979"/>
        <v>-0.21217350811634647</v>
      </c>
    </row>
    <row r="63309" spans="1:2" x14ac:dyDescent="0.25">
      <c r="A63309">
        <f t="shared" si="1980"/>
        <v>63307</v>
      </c>
      <c r="B63309">
        <f t="shared" si="1979"/>
        <v>-0.21207981619576982</v>
      </c>
    </row>
    <row r="63310" spans="1:2" x14ac:dyDescent="0.25">
      <c r="A63310">
        <f t="shared" si="1980"/>
        <v>63308</v>
      </c>
      <c r="B63310">
        <f t="shared" si="1979"/>
        <v>-0.21198612232580016</v>
      </c>
    </row>
    <row r="63311" spans="1:2" x14ac:dyDescent="0.25">
      <c r="A63311">
        <f t="shared" si="1980"/>
        <v>63309</v>
      </c>
      <c r="B63311">
        <f t="shared" si="1979"/>
        <v>-0.21189242650730045</v>
      </c>
    </row>
    <row r="63312" spans="1:2" x14ac:dyDescent="0.25">
      <c r="A63312">
        <f t="shared" si="1980"/>
        <v>63310</v>
      </c>
      <c r="B63312">
        <f t="shared" si="1979"/>
        <v>-0.21179872874113101</v>
      </c>
    </row>
    <row r="63313" spans="1:2" x14ac:dyDescent="0.25">
      <c r="A63313">
        <f t="shared" si="1980"/>
        <v>63311</v>
      </c>
      <c r="B63313">
        <f t="shared" si="1979"/>
        <v>-0.21170502902815311</v>
      </c>
    </row>
    <row r="63314" spans="1:2" x14ac:dyDescent="0.25">
      <c r="A63314">
        <f t="shared" si="1980"/>
        <v>63312</v>
      </c>
      <c r="B63314">
        <f t="shared" si="1979"/>
        <v>-0.21161132736922802</v>
      </c>
    </row>
    <row r="63315" spans="1:2" x14ac:dyDescent="0.25">
      <c r="A63315">
        <f t="shared" si="1980"/>
        <v>63313</v>
      </c>
      <c r="B63315">
        <f t="shared" si="1979"/>
        <v>-0.21151762376521702</v>
      </c>
    </row>
    <row r="63316" spans="1:2" x14ac:dyDescent="0.25">
      <c r="A63316">
        <f t="shared" si="1980"/>
        <v>63314</v>
      </c>
      <c r="B63316">
        <f t="shared" si="1979"/>
        <v>-0.21142391821698056</v>
      </c>
    </row>
    <row r="63317" spans="1:2" x14ac:dyDescent="0.25">
      <c r="A63317">
        <f t="shared" si="1980"/>
        <v>63315</v>
      </c>
      <c r="B63317">
        <f t="shared" si="1979"/>
        <v>-0.21133021072538169</v>
      </c>
    </row>
    <row r="63318" spans="1:2" x14ac:dyDescent="0.25">
      <c r="A63318">
        <f t="shared" si="1980"/>
        <v>63316</v>
      </c>
      <c r="B63318">
        <f t="shared" si="1979"/>
        <v>-0.21123650129128088</v>
      </c>
    </row>
    <row r="63319" spans="1:2" x14ac:dyDescent="0.25">
      <c r="A63319">
        <f t="shared" si="1980"/>
        <v>63317</v>
      </c>
      <c r="B63319">
        <f t="shared" si="1979"/>
        <v>-0.2111427899155395</v>
      </c>
    </row>
    <row r="63320" spans="1:2" x14ac:dyDescent="0.25">
      <c r="A63320">
        <f t="shared" si="1980"/>
        <v>63318</v>
      </c>
      <c r="B63320">
        <f t="shared" si="1979"/>
        <v>-0.21104907659901889</v>
      </c>
    </row>
    <row r="63321" spans="1:2" x14ac:dyDescent="0.25">
      <c r="A63321">
        <f t="shared" si="1980"/>
        <v>63319</v>
      </c>
      <c r="B63321">
        <f t="shared" si="1979"/>
        <v>-0.21095536134258047</v>
      </c>
    </row>
    <row r="63322" spans="1:2" x14ac:dyDescent="0.25">
      <c r="A63322">
        <f t="shared" si="1980"/>
        <v>63320</v>
      </c>
      <c r="B63322">
        <f t="shared" si="1979"/>
        <v>-0.2108616441470848</v>
      </c>
    </row>
    <row r="63323" spans="1:2" x14ac:dyDescent="0.25">
      <c r="A63323">
        <f t="shared" si="1980"/>
        <v>63321</v>
      </c>
      <c r="B63323">
        <f t="shared" si="1979"/>
        <v>-0.210767925013395</v>
      </c>
    </row>
    <row r="63324" spans="1:2" x14ac:dyDescent="0.25">
      <c r="A63324">
        <f t="shared" si="1980"/>
        <v>63322</v>
      </c>
      <c r="B63324">
        <f t="shared" si="1979"/>
        <v>-0.21067420394237166</v>
      </c>
    </row>
    <row r="63325" spans="1:2" x14ac:dyDescent="0.25">
      <c r="A63325">
        <f t="shared" si="1980"/>
        <v>63323</v>
      </c>
      <c r="B63325">
        <f t="shared" si="1979"/>
        <v>-0.21058048093487627</v>
      </c>
    </row>
    <row r="63326" spans="1:2" x14ac:dyDescent="0.25">
      <c r="A63326">
        <f t="shared" si="1980"/>
        <v>63324</v>
      </c>
      <c r="B63326">
        <f t="shared" si="1979"/>
        <v>-0.21048675599177027</v>
      </c>
    </row>
    <row r="63327" spans="1:2" x14ac:dyDescent="0.25">
      <c r="A63327">
        <f t="shared" si="1980"/>
        <v>63325</v>
      </c>
      <c r="B63327">
        <f t="shared" si="1979"/>
        <v>-0.21039302911391436</v>
      </c>
    </row>
    <row r="63328" spans="1:2" x14ac:dyDescent="0.25">
      <c r="A63328">
        <f t="shared" si="1980"/>
        <v>63326</v>
      </c>
      <c r="B63328">
        <f t="shared" si="1979"/>
        <v>-0.21029930030217173</v>
      </c>
    </row>
    <row r="63329" spans="1:2" x14ac:dyDescent="0.25">
      <c r="A63329">
        <f t="shared" si="1980"/>
        <v>63327</v>
      </c>
      <c r="B63329">
        <f t="shared" si="1979"/>
        <v>-0.21020556955740305</v>
      </c>
    </row>
    <row r="63330" spans="1:2" x14ac:dyDescent="0.25">
      <c r="A63330">
        <f t="shared" si="1980"/>
        <v>63328</v>
      </c>
      <c r="B63330">
        <f t="shared" si="1979"/>
        <v>-0.21011183688046992</v>
      </c>
    </row>
    <row r="63331" spans="1:2" x14ac:dyDescent="0.25">
      <c r="A63331">
        <f t="shared" si="1980"/>
        <v>63329</v>
      </c>
      <c r="B63331">
        <f t="shared" si="1979"/>
        <v>-0.21001810227223386</v>
      </c>
    </row>
    <row r="63332" spans="1:2" x14ac:dyDescent="0.25">
      <c r="A63332">
        <f t="shared" si="1980"/>
        <v>63330</v>
      </c>
      <c r="B63332">
        <f t="shared" si="1979"/>
        <v>-0.20992436573355647</v>
      </c>
    </row>
    <row r="63333" spans="1:2" x14ac:dyDescent="0.25">
      <c r="A63333">
        <f t="shared" si="1980"/>
        <v>63331</v>
      </c>
      <c r="B63333">
        <f t="shared" si="1979"/>
        <v>-0.20983062726529852</v>
      </c>
    </row>
    <row r="63334" spans="1:2" x14ac:dyDescent="0.25">
      <c r="A63334">
        <f t="shared" si="1980"/>
        <v>63332</v>
      </c>
      <c r="B63334">
        <f t="shared" si="1979"/>
        <v>-0.20973688686832334</v>
      </c>
    </row>
    <row r="63335" spans="1:2" x14ac:dyDescent="0.25">
      <c r="A63335">
        <f t="shared" si="1980"/>
        <v>63333</v>
      </c>
      <c r="B63335">
        <f t="shared" si="1979"/>
        <v>-0.2096431445434917</v>
      </c>
    </row>
    <row r="63336" spans="1:2" x14ac:dyDescent="0.25">
      <c r="A63336">
        <f t="shared" si="1980"/>
        <v>63334</v>
      </c>
      <c r="B63336">
        <f t="shared" si="1979"/>
        <v>-0.2095494002916653</v>
      </c>
    </row>
    <row r="63337" spans="1:2" x14ac:dyDescent="0.25">
      <c r="A63337">
        <f t="shared" si="1980"/>
        <v>63335</v>
      </c>
      <c r="B63337">
        <f t="shared" si="1979"/>
        <v>-0.20945565411370576</v>
      </c>
    </row>
    <row r="63338" spans="1:2" x14ac:dyDescent="0.25">
      <c r="A63338">
        <f t="shared" si="1980"/>
        <v>63336</v>
      </c>
      <c r="B63338">
        <f t="shared" si="1979"/>
        <v>-0.2093619060104748</v>
      </c>
    </row>
    <row r="63339" spans="1:2" x14ac:dyDescent="0.25">
      <c r="A63339">
        <f t="shared" si="1980"/>
        <v>63337</v>
      </c>
      <c r="B63339">
        <f t="shared" si="1979"/>
        <v>-0.20926815598283327</v>
      </c>
    </row>
    <row r="63340" spans="1:2" x14ac:dyDescent="0.25">
      <c r="A63340">
        <f t="shared" si="1980"/>
        <v>63338</v>
      </c>
      <c r="B63340">
        <f t="shared" si="1979"/>
        <v>-0.20917440403164464</v>
      </c>
    </row>
    <row r="63341" spans="1:2" x14ac:dyDescent="0.25">
      <c r="A63341">
        <f t="shared" si="1980"/>
        <v>63339</v>
      </c>
      <c r="B63341">
        <f t="shared" si="1979"/>
        <v>-0.2090806501577698</v>
      </c>
    </row>
    <row r="63342" spans="1:2" x14ac:dyDescent="0.25">
      <c r="A63342">
        <f t="shared" si="1980"/>
        <v>63340</v>
      </c>
      <c r="B63342">
        <f t="shared" si="1979"/>
        <v>-0.20898689436207046</v>
      </c>
    </row>
    <row r="63343" spans="1:2" x14ac:dyDescent="0.25">
      <c r="A63343">
        <f t="shared" si="1980"/>
        <v>63341</v>
      </c>
      <c r="B63343">
        <f t="shared" si="1979"/>
        <v>-0.20889313664540848</v>
      </c>
    </row>
    <row r="63344" spans="1:2" x14ac:dyDescent="0.25">
      <c r="A63344">
        <f t="shared" si="1980"/>
        <v>63342</v>
      </c>
      <c r="B63344">
        <f t="shared" si="1979"/>
        <v>-0.20879937700864473</v>
      </c>
    </row>
    <row r="63345" spans="1:2" x14ac:dyDescent="0.25">
      <c r="A63345">
        <f t="shared" si="1980"/>
        <v>63343</v>
      </c>
      <c r="B63345">
        <f t="shared" si="1979"/>
        <v>-0.2087056154526428</v>
      </c>
    </row>
    <row r="63346" spans="1:2" x14ac:dyDescent="0.25">
      <c r="A63346">
        <f t="shared" si="1980"/>
        <v>63344</v>
      </c>
      <c r="B63346">
        <f t="shared" si="1979"/>
        <v>-0.20861185197826362</v>
      </c>
    </row>
    <row r="63347" spans="1:2" x14ac:dyDescent="0.25">
      <c r="A63347">
        <f t="shared" si="1980"/>
        <v>63345</v>
      </c>
      <c r="B63347">
        <f t="shared" si="1979"/>
        <v>-0.20851808658636908</v>
      </c>
    </row>
    <row r="63348" spans="1:2" x14ac:dyDescent="0.25">
      <c r="A63348">
        <f t="shared" si="1980"/>
        <v>63346</v>
      </c>
      <c r="B63348">
        <f t="shared" si="1979"/>
        <v>-0.20842431927782107</v>
      </c>
    </row>
    <row r="63349" spans="1:2" x14ac:dyDescent="0.25">
      <c r="A63349">
        <f t="shared" si="1980"/>
        <v>63347</v>
      </c>
      <c r="B63349">
        <f t="shared" si="1979"/>
        <v>-0.20833055005348142</v>
      </c>
    </row>
    <row r="63350" spans="1:2" x14ac:dyDescent="0.25">
      <c r="A63350">
        <f t="shared" si="1980"/>
        <v>63348</v>
      </c>
      <c r="B63350">
        <f t="shared" si="1979"/>
        <v>-0.20823677891421122</v>
      </c>
    </row>
    <row r="63351" spans="1:2" x14ac:dyDescent="0.25">
      <c r="A63351">
        <f t="shared" si="1980"/>
        <v>63349</v>
      </c>
      <c r="B63351">
        <f t="shared" si="1979"/>
        <v>-0.20814300586087409</v>
      </c>
    </row>
    <row r="63352" spans="1:2" x14ac:dyDescent="0.25">
      <c r="A63352">
        <f t="shared" si="1980"/>
        <v>63350</v>
      </c>
      <c r="B63352">
        <f t="shared" si="1979"/>
        <v>-0.20804923089433114</v>
      </c>
    </row>
    <row r="63353" spans="1:2" x14ac:dyDescent="0.25">
      <c r="A63353">
        <f t="shared" si="1980"/>
        <v>63351</v>
      </c>
      <c r="B63353">
        <f t="shared" si="1979"/>
        <v>-0.2079554540154443</v>
      </c>
    </row>
    <row r="63354" spans="1:2" x14ac:dyDescent="0.25">
      <c r="A63354">
        <f t="shared" si="1980"/>
        <v>63352</v>
      </c>
      <c r="B63354">
        <f t="shared" si="1979"/>
        <v>-0.20786167522507557</v>
      </c>
    </row>
    <row r="63355" spans="1:2" x14ac:dyDescent="0.25">
      <c r="A63355">
        <f t="shared" si="1980"/>
        <v>63353</v>
      </c>
      <c r="B63355">
        <f t="shared" si="1979"/>
        <v>-0.20776789452408692</v>
      </c>
    </row>
    <row r="63356" spans="1:2" x14ac:dyDescent="0.25">
      <c r="A63356">
        <f t="shared" si="1980"/>
        <v>63354</v>
      </c>
      <c r="B63356">
        <f t="shared" si="1979"/>
        <v>-0.20767411191333951</v>
      </c>
    </row>
    <row r="63357" spans="1:2" x14ac:dyDescent="0.25">
      <c r="A63357">
        <f t="shared" si="1980"/>
        <v>63355</v>
      </c>
      <c r="B63357">
        <f t="shared" si="1979"/>
        <v>-0.20758032739369711</v>
      </c>
    </row>
    <row r="63358" spans="1:2" x14ac:dyDescent="0.25">
      <c r="A63358">
        <f t="shared" si="1980"/>
        <v>63356</v>
      </c>
      <c r="B63358">
        <f t="shared" si="1979"/>
        <v>-0.20748654096602087</v>
      </c>
    </row>
    <row r="63359" spans="1:2" x14ac:dyDescent="0.25">
      <c r="A63359">
        <f t="shared" si="1980"/>
        <v>63357</v>
      </c>
      <c r="B63359">
        <f t="shared" si="1979"/>
        <v>-0.20739275263117291</v>
      </c>
    </row>
    <row r="63360" spans="1:2" x14ac:dyDescent="0.25">
      <c r="A63360">
        <f t="shared" si="1980"/>
        <v>63358</v>
      </c>
      <c r="B63360">
        <f t="shared" si="1979"/>
        <v>-0.20729896239001527</v>
      </c>
    </row>
    <row r="63361" spans="1:2" x14ac:dyDescent="0.25">
      <c r="A63361">
        <f t="shared" si="1980"/>
        <v>63359</v>
      </c>
      <c r="B63361">
        <f t="shared" si="1979"/>
        <v>-0.20720517024340918</v>
      </c>
    </row>
    <row r="63362" spans="1:2" x14ac:dyDescent="0.25">
      <c r="A63362">
        <f t="shared" si="1980"/>
        <v>63360</v>
      </c>
      <c r="B63362">
        <f t="shared" si="1979"/>
        <v>-0.20711137619221853</v>
      </c>
    </row>
    <row r="63363" spans="1:2" x14ac:dyDescent="0.25">
      <c r="A63363">
        <f t="shared" si="1980"/>
        <v>63361</v>
      </c>
      <c r="B63363">
        <f t="shared" ref="B63363:B63426" si="1981">SIN(2*PI()*A63363/(2^$D$2))</f>
        <v>-0.20701758023730454</v>
      </c>
    </row>
    <row r="63364" spans="1:2" x14ac:dyDescent="0.25">
      <c r="A63364">
        <f t="shared" ref="A63364:A63427" si="1982">A63363+1</f>
        <v>63362</v>
      </c>
      <c r="B63364">
        <f t="shared" si="1981"/>
        <v>-0.20692378237952938</v>
      </c>
    </row>
    <row r="63365" spans="1:2" x14ac:dyDescent="0.25">
      <c r="A63365">
        <f t="shared" si="1982"/>
        <v>63363</v>
      </c>
      <c r="B63365">
        <f t="shared" si="1981"/>
        <v>-0.20682998261975524</v>
      </c>
    </row>
    <row r="63366" spans="1:2" x14ac:dyDescent="0.25">
      <c r="A63366">
        <f t="shared" si="1982"/>
        <v>63364</v>
      </c>
      <c r="B63366">
        <f t="shared" si="1981"/>
        <v>-0.20673618095884427</v>
      </c>
    </row>
    <row r="63367" spans="1:2" x14ac:dyDescent="0.25">
      <c r="A63367">
        <f t="shared" si="1982"/>
        <v>63365</v>
      </c>
      <c r="B63367">
        <f t="shared" si="1981"/>
        <v>-0.20664237739765787</v>
      </c>
    </row>
    <row r="63368" spans="1:2" x14ac:dyDescent="0.25">
      <c r="A63368">
        <f t="shared" si="1982"/>
        <v>63366</v>
      </c>
      <c r="B63368">
        <f t="shared" si="1981"/>
        <v>-0.20654857193705992</v>
      </c>
    </row>
    <row r="63369" spans="1:2" x14ac:dyDescent="0.25">
      <c r="A63369">
        <f t="shared" si="1982"/>
        <v>63367</v>
      </c>
      <c r="B63369">
        <f t="shared" si="1981"/>
        <v>-0.20645476457791181</v>
      </c>
    </row>
    <row r="63370" spans="1:2" x14ac:dyDescent="0.25">
      <c r="A63370">
        <f t="shared" si="1982"/>
        <v>63368</v>
      </c>
      <c r="B63370">
        <f t="shared" si="1981"/>
        <v>-0.20636095532107585</v>
      </c>
    </row>
    <row r="63371" spans="1:2" x14ac:dyDescent="0.25">
      <c r="A63371">
        <f t="shared" si="1982"/>
        <v>63369</v>
      </c>
      <c r="B63371">
        <f t="shared" si="1981"/>
        <v>-0.20626714416741426</v>
      </c>
    </row>
    <row r="63372" spans="1:2" x14ac:dyDescent="0.25">
      <c r="A63372">
        <f t="shared" si="1982"/>
        <v>63370</v>
      </c>
      <c r="B63372">
        <f t="shared" si="1981"/>
        <v>-0.20617333111778938</v>
      </c>
    </row>
    <row r="63373" spans="1:2" x14ac:dyDescent="0.25">
      <c r="A63373">
        <f t="shared" si="1982"/>
        <v>63371</v>
      </c>
      <c r="B63373">
        <f t="shared" si="1981"/>
        <v>-0.20607951617306258</v>
      </c>
    </row>
    <row r="63374" spans="1:2" x14ac:dyDescent="0.25">
      <c r="A63374">
        <f t="shared" si="1982"/>
        <v>63372</v>
      </c>
      <c r="B63374">
        <f t="shared" si="1981"/>
        <v>-0.20598569933409799</v>
      </c>
    </row>
    <row r="63375" spans="1:2" x14ac:dyDescent="0.25">
      <c r="A63375">
        <f t="shared" si="1982"/>
        <v>63373</v>
      </c>
      <c r="B63375">
        <f t="shared" si="1981"/>
        <v>-0.20589188060175706</v>
      </c>
    </row>
    <row r="63376" spans="1:2" x14ac:dyDescent="0.25">
      <c r="A63376">
        <f t="shared" si="1982"/>
        <v>63374</v>
      </c>
      <c r="B63376">
        <f t="shared" si="1981"/>
        <v>-0.20579805997690215</v>
      </c>
    </row>
    <row r="63377" spans="1:2" x14ac:dyDescent="0.25">
      <c r="A63377">
        <f t="shared" si="1982"/>
        <v>63375</v>
      </c>
      <c r="B63377">
        <f t="shared" si="1981"/>
        <v>-0.20570423746039565</v>
      </c>
    </row>
    <row r="63378" spans="1:2" x14ac:dyDescent="0.25">
      <c r="A63378">
        <f t="shared" si="1982"/>
        <v>63376</v>
      </c>
      <c r="B63378">
        <f t="shared" si="1981"/>
        <v>-0.20561041305309907</v>
      </c>
    </row>
    <row r="63379" spans="1:2" x14ac:dyDescent="0.25">
      <c r="A63379">
        <f t="shared" si="1982"/>
        <v>63377</v>
      </c>
      <c r="B63379">
        <f t="shared" si="1981"/>
        <v>-0.20551658675587658</v>
      </c>
    </row>
    <row r="63380" spans="1:2" x14ac:dyDescent="0.25">
      <c r="A63380">
        <f t="shared" si="1982"/>
        <v>63378</v>
      </c>
      <c r="B63380">
        <f t="shared" si="1981"/>
        <v>-0.20542275856958972</v>
      </c>
    </row>
    <row r="63381" spans="1:2" x14ac:dyDescent="0.25">
      <c r="A63381">
        <f t="shared" si="1982"/>
        <v>63379</v>
      </c>
      <c r="B63381">
        <f t="shared" si="1981"/>
        <v>-0.20532892849510098</v>
      </c>
    </row>
    <row r="63382" spans="1:2" x14ac:dyDescent="0.25">
      <c r="A63382">
        <f t="shared" si="1982"/>
        <v>63380</v>
      </c>
      <c r="B63382">
        <f t="shared" si="1981"/>
        <v>-0.20523509653327277</v>
      </c>
    </row>
    <row r="63383" spans="1:2" x14ac:dyDescent="0.25">
      <c r="A63383">
        <f t="shared" si="1982"/>
        <v>63381</v>
      </c>
      <c r="B63383">
        <f t="shared" si="1981"/>
        <v>-0.2051412626849676</v>
      </c>
    </row>
    <row r="63384" spans="1:2" x14ac:dyDescent="0.25">
      <c r="A63384">
        <f t="shared" si="1982"/>
        <v>63382</v>
      </c>
      <c r="B63384">
        <f t="shared" si="1981"/>
        <v>-0.20504742695104713</v>
      </c>
    </row>
    <row r="63385" spans="1:2" x14ac:dyDescent="0.25">
      <c r="A63385">
        <f t="shared" si="1982"/>
        <v>63383</v>
      </c>
      <c r="B63385">
        <f t="shared" si="1981"/>
        <v>-0.20495358933237556</v>
      </c>
    </row>
    <row r="63386" spans="1:2" x14ac:dyDescent="0.25">
      <c r="A63386">
        <f t="shared" si="1982"/>
        <v>63384</v>
      </c>
      <c r="B63386">
        <f t="shared" si="1981"/>
        <v>-0.20485974982981461</v>
      </c>
    </row>
    <row r="63387" spans="1:2" x14ac:dyDescent="0.25">
      <c r="A63387">
        <f t="shared" si="1982"/>
        <v>63385</v>
      </c>
      <c r="B63387">
        <f t="shared" si="1981"/>
        <v>-0.20476590844422679</v>
      </c>
    </row>
    <row r="63388" spans="1:2" x14ac:dyDescent="0.25">
      <c r="A63388">
        <f t="shared" si="1982"/>
        <v>63386</v>
      </c>
      <c r="B63388">
        <f t="shared" si="1981"/>
        <v>-0.20467206517647468</v>
      </c>
    </row>
    <row r="63389" spans="1:2" x14ac:dyDescent="0.25">
      <c r="A63389">
        <f t="shared" si="1982"/>
        <v>63387</v>
      </c>
      <c r="B63389">
        <f t="shared" si="1981"/>
        <v>-0.2045782200274209</v>
      </c>
    </row>
    <row r="63390" spans="1:2" x14ac:dyDescent="0.25">
      <c r="A63390">
        <f t="shared" si="1982"/>
        <v>63388</v>
      </c>
      <c r="B63390">
        <f t="shared" si="1981"/>
        <v>-0.20448437299792716</v>
      </c>
    </row>
    <row r="63391" spans="1:2" x14ac:dyDescent="0.25">
      <c r="A63391">
        <f t="shared" si="1982"/>
        <v>63389</v>
      </c>
      <c r="B63391">
        <f t="shared" si="1981"/>
        <v>-0.2043905240888578</v>
      </c>
    </row>
    <row r="63392" spans="1:2" x14ac:dyDescent="0.25">
      <c r="A63392">
        <f t="shared" si="1982"/>
        <v>63390</v>
      </c>
      <c r="B63392">
        <f t="shared" si="1981"/>
        <v>-0.20429667330107462</v>
      </c>
    </row>
    <row r="63393" spans="1:2" x14ac:dyDescent="0.25">
      <c r="A63393">
        <f t="shared" si="1982"/>
        <v>63391</v>
      </c>
      <c r="B63393">
        <f t="shared" si="1981"/>
        <v>-0.20420282063544026</v>
      </c>
    </row>
    <row r="63394" spans="1:2" x14ac:dyDescent="0.25">
      <c r="A63394">
        <f t="shared" si="1982"/>
        <v>63392</v>
      </c>
      <c r="B63394">
        <f t="shared" si="1981"/>
        <v>-0.2041089660928174</v>
      </c>
    </row>
    <row r="63395" spans="1:2" x14ac:dyDescent="0.25">
      <c r="A63395">
        <f t="shared" si="1982"/>
        <v>63393</v>
      </c>
      <c r="B63395">
        <f t="shared" si="1981"/>
        <v>-0.20401510967406786</v>
      </c>
    </row>
    <row r="63396" spans="1:2" x14ac:dyDescent="0.25">
      <c r="A63396">
        <f t="shared" si="1982"/>
        <v>63394</v>
      </c>
      <c r="B63396">
        <f t="shared" si="1981"/>
        <v>-0.2039212513800561</v>
      </c>
    </row>
    <row r="63397" spans="1:2" x14ac:dyDescent="0.25">
      <c r="A63397">
        <f t="shared" si="1982"/>
        <v>63395</v>
      </c>
      <c r="B63397">
        <f t="shared" si="1981"/>
        <v>-0.20382739121164395</v>
      </c>
    </row>
    <row r="63398" spans="1:2" x14ac:dyDescent="0.25">
      <c r="A63398">
        <f t="shared" si="1982"/>
        <v>63396</v>
      </c>
      <c r="B63398">
        <f t="shared" si="1981"/>
        <v>-0.20373352916969417</v>
      </c>
    </row>
    <row r="63399" spans="1:2" x14ac:dyDescent="0.25">
      <c r="A63399">
        <f t="shared" si="1982"/>
        <v>63397</v>
      </c>
      <c r="B63399">
        <f t="shared" si="1981"/>
        <v>-0.20363966525506955</v>
      </c>
    </row>
    <row r="63400" spans="1:2" x14ac:dyDescent="0.25">
      <c r="A63400">
        <f t="shared" si="1982"/>
        <v>63398</v>
      </c>
      <c r="B63400">
        <f t="shared" si="1981"/>
        <v>-0.2035457994686328</v>
      </c>
    </row>
    <row r="63401" spans="1:2" x14ac:dyDescent="0.25">
      <c r="A63401">
        <f t="shared" si="1982"/>
        <v>63399</v>
      </c>
      <c r="B63401">
        <f t="shared" si="1981"/>
        <v>-0.20345193181124588</v>
      </c>
    </row>
    <row r="63402" spans="1:2" x14ac:dyDescent="0.25">
      <c r="A63402">
        <f t="shared" si="1982"/>
        <v>63400</v>
      </c>
      <c r="B63402">
        <f t="shared" si="1981"/>
        <v>-0.20335806228377334</v>
      </c>
    </row>
    <row r="63403" spans="1:2" x14ac:dyDescent="0.25">
      <c r="A63403">
        <f t="shared" si="1982"/>
        <v>63401</v>
      </c>
      <c r="B63403">
        <f t="shared" si="1981"/>
        <v>-0.20326419088707712</v>
      </c>
    </row>
    <row r="63404" spans="1:2" x14ac:dyDescent="0.25">
      <c r="A63404">
        <f t="shared" si="1982"/>
        <v>63402</v>
      </c>
      <c r="B63404">
        <f t="shared" si="1981"/>
        <v>-0.20317031762202012</v>
      </c>
    </row>
    <row r="63405" spans="1:2" x14ac:dyDescent="0.25">
      <c r="A63405">
        <f t="shared" si="1982"/>
        <v>63403</v>
      </c>
      <c r="B63405">
        <f t="shared" si="1981"/>
        <v>-0.20307644248946513</v>
      </c>
    </row>
    <row r="63406" spans="1:2" x14ac:dyDescent="0.25">
      <c r="A63406">
        <f t="shared" si="1982"/>
        <v>63404</v>
      </c>
      <c r="B63406">
        <f t="shared" si="1981"/>
        <v>-0.2029825654902751</v>
      </c>
    </row>
    <row r="63407" spans="1:2" x14ac:dyDescent="0.25">
      <c r="A63407">
        <f t="shared" si="1982"/>
        <v>63405</v>
      </c>
      <c r="B63407">
        <f t="shared" si="1981"/>
        <v>-0.20288868662531201</v>
      </c>
    </row>
    <row r="63408" spans="1:2" x14ac:dyDescent="0.25">
      <c r="A63408">
        <f t="shared" si="1982"/>
        <v>63406</v>
      </c>
      <c r="B63408">
        <f t="shared" si="1981"/>
        <v>-0.20279480589544052</v>
      </c>
    </row>
    <row r="63409" spans="1:2" x14ac:dyDescent="0.25">
      <c r="A63409">
        <f t="shared" si="1982"/>
        <v>63407</v>
      </c>
      <c r="B63409">
        <f t="shared" si="1981"/>
        <v>-0.2027009233015227</v>
      </c>
    </row>
    <row r="63410" spans="1:2" x14ac:dyDescent="0.25">
      <c r="A63410">
        <f t="shared" si="1982"/>
        <v>63408</v>
      </c>
      <c r="B63410">
        <f t="shared" si="1981"/>
        <v>-0.20260703884442149</v>
      </c>
    </row>
    <row r="63411" spans="1:2" x14ac:dyDescent="0.25">
      <c r="A63411">
        <f t="shared" si="1982"/>
        <v>63409</v>
      </c>
      <c r="B63411">
        <f t="shared" si="1981"/>
        <v>-0.20251315252499988</v>
      </c>
    </row>
    <row r="63412" spans="1:2" x14ac:dyDescent="0.25">
      <c r="A63412">
        <f t="shared" si="1982"/>
        <v>63410</v>
      </c>
      <c r="B63412">
        <f t="shared" si="1981"/>
        <v>-0.20241926434411997</v>
      </c>
    </row>
    <row r="63413" spans="1:2" x14ac:dyDescent="0.25">
      <c r="A63413">
        <f t="shared" si="1982"/>
        <v>63411</v>
      </c>
      <c r="B63413">
        <f t="shared" si="1981"/>
        <v>-0.20232537430264649</v>
      </c>
    </row>
    <row r="63414" spans="1:2" x14ac:dyDescent="0.25">
      <c r="A63414">
        <f t="shared" si="1982"/>
        <v>63412</v>
      </c>
      <c r="B63414">
        <f t="shared" si="1981"/>
        <v>-0.20223148240144159</v>
      </c>
    </row>
    <row r="63415" spans="1:2" x14ac:dyDescent="0.25">
      <c r="A63415">
        <f t="shared" si="1982"/>
        <v>63413</v>
      </c>
      <c r="B63415">
        <f t="shared" si="1981"/>
        <v>-0.2021375886413683</v>
      </c>
    </row>
    <row r="63416" spans="1:2" x14ac:dyDescent="0.25">
      <c r="A63416">
        <f t="shared" si="1982"/>
        <v>63414</v>
      </c>
      <c r="B63416">
        <f t="shared" si="1981"/>
        <v>-0.2020436930232897</v>
      </c>
    </row>
    <row r="63417" spans="1:2" x14ac:dyDescent="0.25">
      <c r="A63417">
        <f t="shared" si="1982"/>
        <v>63415</v>
      </c>
      <c r="B63417">
        <f t="shared" si="1981"/>
        <v>-0.20194979554806883</v>
      </c>
    </row>
    <row r="63418" spans="1:2" x14ac:dyDescent="0.25">
      <c r="A63418">
        <f t="shared" si="1982"/>
        <v>63416</v>
      </c>
      <c r="B63418">
        <f t="shared" si="1981"/>
        <v>-0.20185589621656788</v>
      </c>
    </row>
    <row r="63419" spans="1:2" x14ac:dyDescent="0.25">
      <c r="A63419">
        <f t="shared" si="1982"/>
        <v>63417</v>
      </c>
      <c r="B63419">
        <f t="shared" si="1981"/>
        <v>-0.20176199502965178</v>
      </c>
    </row>
    <row r="63420" spans="1:2" x14ac:dyDescent="0.25">
      <c r="A63420">
        <f t="shared" si="1982"/>
        <v>63418</v>
      </c>
      <c r="B63420">
        <f t="shared" si="1981"/>
        <v>-0.2016680919881827</v>
      </c>
    </row>
    <row r="63421" spans="1:2" x14ac:dyDescent="0.25">
      <c r="A63421">
        <f t="shared" si="1982"/>
        <v>63419</v>
      </c>
      <c r="B63421">
        <f t="shared" si="1981"/>
        <v>-0.2015741870930238</v>
      </c>
    </row>
    <row r="63422" spans="1:2" x14ac:dyDescent="0.25">
      <c r="A63422">
        <f t="shared" si="1982"/>
        <v>63420</v>
      </c>
      <c r="B63422">
        <f t="shared" si="1981"/>
        <v>-0.20148028034503823</v>
      </c>
    </row>
    <row r="63423" spans="1:2" x14ac:dyDescent="0.25">
      <c r="A63423">
        <f t="shared" si="1982"/>
        <v>63421</v>
      </c>
      <c r="B63423">
        <f t="shared" si="1981"/>
        <v>-0.20138637174508917</v>
      </c>
    </row>
    <row r="63424" spans="1:2" x14ac:dyDescent="0.25">
      <c r="A63424">
        <f t="shared" si="1982"/>
        <v>63422</v>
      </c>
      <c r="B63424">
        <f t="shared" si="1981"/>
        <v>-0.20129246129403894</v>
      </c>
    </row>
    <row r="63425" spans="1:2" x14ac:dyDescent="0.25">
      <c r="A63425">
        <f t="shared" si="1982"/>
        <v>63423</v>
      </c>
      <c r="B63425">
        <f t="shared" si="1981"/>
        <v>-0.20119854899275247</v>
      </c>
    </row>
    <row r="63426" spans="1:2" x14ac:dyDescent="0.25">
      <c r="A63426">
        <f t="shared" si="1982"/>
        <v>63424</v>
      </c>
      <c r="B63426">
        <f t="shared" si="1981"/>
        <v>-0.20110463484209212</v>
      </c>
    </row>
    <row r="63427" spans="1:2" x14ac:dyDescent="0.25">
      <c r="A63427">
        <f t="shared" si="1982"/>
        <v>63425</v>
      </c>
      <c r="B63427">
        <f t="shared" ref="B63427:B63490" si="1983">SIN(2*PI()*A63427/(2^$D$2))</f>
        <v>-0.20101071884292113</v>
      </c>
    </row>
    <row r="63428" spans="1:2" x14ac:dyDescent="0.25">
      <c r="A63428">
        <f t="shared" ref="A63428:A63491" si="1984">A63427+1</f>
        <v>63426</v>
      </c>
      <c r="B63428">
        <f t="shared" si="1983"/>
        <v>-0.20091680099610276</v>
      </c>
    </row>
    <row r="63429" spans="1:2" x14ac:dyDescent="0.25">
      <c r="A63429">
        <f t="shared" si="1984"/>
        <v>63427</v>
      </c>
      <c r="B63429">
        <f t="shared" si="1983"/>
        <v>-0.2008228813024994</v>
      </c>
    </row>
    <row r="63430" spans="1:2" x14ac:dyDescent="0.25">
      <c r="A63430">
        <f t="shared" si="1984"/>
        <v>63428</v>
      </c>
      <c r="B63430">
        <f t="shared" si="1983"/>
        <v>-0.20072895976297611</v>
      </c>
    </row>
    <row r="63431" spans="1:2" x14ac:dyDescent="0.25">
      <c r="A63431">
        <f t="shared" si="1984"/>
        <v>63429</v>
      </c>
      <c r="B63431">
        <f t="shared" si="1983"/>
        <v>-0.20063503637839528</v>
      </c>
    </row>
    <row r="63432" spans="1:2" x14ac:dyDescent="0.25">
      <c r="A63432">
        <f t="shared" si="1984"/>
        <v>63430</v>
      </c>
      <c r="B63432">
        <f t="shared" si="1983"/>
        <v>-0.20054111114962025</v>
      </c>
    </row>
    <row r="63433" spans="1:2" x14ac:dyDescent="0.25">
      <c r="A63433">
        <f t="shared" si="1984"/>
        <v>63431</v>
      </c>
      <c r="B63433">
        <f t="shared" si="1983"/>
        <v>-0.20044718407751438</v>
      </c>
    </row>
    <row r="63434" spans="1:2" x14ac:dyDescent="0.25">
      <c r="A63434">
        <f t="shared" si="1984"/>
        <v>63432</v>
      </c>
      <c r="B63434">
        <f t="shared" si="1983"/>
        <v>-0.20035325516294103</v>
      </c>
    </row>
    <row r="63435" spans="1:2" x14ac:dyDescent="0.25">
      <c r="A63435">
        <f t="shared" si="1984"/>
        <v>63433</v>
      </c>
      <c r="B63435">
        <f t="shared" si="1983"/>
        <v>-0.20025932440676267</v>
      </c>
    </row>
    <row r="63436" spans="1:2" x14ac:dyDescent="0.25">
      <c r="A63436">
        <f t="shared" si="1984"/>
        <v>63434</v>
      </c>
      <c r="B63436">
        <f t="shared" si="1983"/>
        <v>-0.20016539180984444</v>
      </c>
    </row>
    <row r="63437" spans="1:2" x14ac:dyDescent="0.25">
      <c r="A63437">
        <f t="shared" si="1984"/>
        <v>63435</v>
      </c>
      <c r="B63437">
        <f t="shared" si="1983"/>
        <v>-0.20007145737304891</v>
      </c>
    </row>
    <row r="63438" spans="1:2" x14ac:dyDescent="0.25">
      <c r="A63438">
        <f t="shared" si="1984"/>
        <v>63436</v>
      </c>
      <c r="B63438">
        <f t="shared" si="1983"/>
        <v>-0.19997752109723949</v>
      </c>
    </row>
    <row r="63439" spans="1:2" x14ac:dyDescent="0.25">
      <c r="A63439">
        <f t="shared" si="1984"/>
        <v>63437</v>
      </c>
      <c r="B63439">
        <f t="shared" si="1983"/>
        <v>-0.1998835829832796</v>
      </c>
    </row>
    <row r="63440" spans="1:2" x14ac:dyDescent="0.25">
      <c r="A63440">
        <f t="shared" si="1984"/>
        <v>63438</v>
      </c>
      <c r="B63440">
        <f t="shared" si="1983"/>
        <v>-0.19978964303203273</v>
      </c>
    </row>
    <row r="63441" spans="1:2" x14ac:dyDescent="0.25">
      <c r="A63441">
        <f t="shared" si="1984"/>
        <v>63439</v>
      </c>
      <c r="B63441">
        <f t="shared" si="1983"/>
        <v>-0.19969570124436145</v>
      </c>
    </row>
    <row r="63442" spans="1:2" x14ac:dyDescent="0.25">
      <c r="A63442">
        <f t="shared" si="1984"/>
        <v>63440</v>
      </c>
      <c r="B63442">
        <f t="shared" si="1983"/>
        <v>-0.19960175762113103</v>
      </c>
    </row>
    <row r="63443" spans="1:2" x14ac:dyDescent="0.25">
      <c r="A63443">
        <f t="shared" si="1984"/>
        <v>63441</v>
      </c>
      <c r="B63443">
        <f t="shared" si="1983"/>
        <v>-0.1995078121632041</v>
      </c>
    </row>
    <row r="63444" spans="1:2" x14ac:dyDescent="0.25">
      <c r="A63444">
        <f t="shared" si="1984"/>
        <v>63442</v>
      </c>
      <c r="B63444">
        <f t="shared" si="1983"/>
        <v>-0.19941386487144416</v>
      </c>
    </row>
    <row r="63445" spans="1:2" x14ac:dyDescent="0.25">
      <c r="A63445">
        <f t="shared" si="1984"/>
        <v>63443</v>
      </c>
      <c r="B63445">
        <f t="shared" si="1983"/>
        <v>-0.19931991574671479</v>
      </c>
    </row>
    <row r="63446" spans="1:2" x14ac:dyDescent="0.25">
      <c r="A63446">
        <f t="shared" si="1984"/>
        <v>63444</v>
      </c>
      <c r="B63446">
        <f t="shared" si="1983"/>
        <v>-0.19922596478987953</v>
      </c>
    </row>
    <row r="63447" spans="1:2" x14ac:dyDescent="0.25">
      <c r="A63447">
        <f t="shared" si="1984"/>
        <v>63445</v>
      </c>
      <c r="B63447">
        <f t="shared" si="1983"/>
        <v>-0.19913201200180108</v>
      </c>
    </row>
    <row r="63448" spans="1:2" x14ac:dyDescent="0.25">
      <c r="A63448">
        <f t="shared" si="1984"/>
        <v>63446</v>
      </c>
      <c r="B63448">
        <f t="shared" si="1983"/>
        <v>-0.19903805738334479</v>
      </c>
    </row>
    <row r="63449" spans="1:2" x14ac:dyDescent="0.25">
      <c r="A63449">
        <f t="shared" si="1984"/>
        <v>63447</v>
      </c>
      <c r="B63449">
        <f t="shared" si="1983"/>
        <v>-0.1989441009353734</v>
      </c>
    </row>
    <row r="63450" spans="1:2" x14ac:dyDescent="0.25">
      <c r="A63450">
        <f t="shared" si="1984"/>
        <v>63448</v>
      </c>
      <c r="B63450">
        <f t="shared" si="1983"/>
        <v>-0.19885014265875053</v>
      </c>
    </row>
    <row r="63451" spans="1:2" x14ac:dyDescent="0.25">
      <c r="A63451">
        <f t="shared" si="1984"/>
        <v>63449</v>
      </c>
      <c r="B63451">
        <f t="shared" si="1983"/>
        <v>-0.19875618255433983</v>
      </c>
    </row>
    <row r="63452" spans="1:2" x14ac:dyDescent="0.25">
      <c r="A63452">
        <f t="shared" si="1984"/>
        <v>63450</v>
      </c>
      <c r="B63452">
        <f t="shared" si="1983"/>
        <v>-0.19866222062300407</v>
      </c>
    </row>
    <row r="63453" spans="1:2" x14ac:dyDescent="0.25">
      <c r="A63453">
        <f t="shared" si="1984"/>
        <v>63451</v>
      </c>
      <c r="B63453">
        <f t="shared" si="1983"/>
        <v>-0.19856825686560869</v>
      </c>
    </row>
    <row r="63454" spans="1:2" x14ac:dyDescent="0.25">
      <c r="A63454">
        <f t="shared" si="1984"/>
        <v>63452</v>
      </c>
      <c r="B63454">
        <f t="shared" si="1983"/>
        <v>-0.19847429128301652</v>
      </c>
    </row>
    <row r="63455" spans="1:2" x14ac:dyDescent="0.25">
      <c r="A63455">
        <f t="shared" si="1984"/>
        <v>63453</v>
      </c>
      <c r="B63455">
        <f t="shared" si="1983"/>
        <v>-0.19838032387609128</v>
      </c>
    </row>
    <row r="63456" spans="1:2" x14ac:dyDescent="0.25">
      <c r="A63456">
        <f t="shared" si="1984"/>
        <v>63454</v>
      </c>
      <c r="B63456">
        <f t="shared" si="1983"/>
        <v>-0.19828635464569666</v>
      </c>
    </row>
    <row r="63457" spans="1:2" x14ac:dyDescent="0.25">
      <c r="A63457">
        <f t="shared" si="1984"/>
        <v>63455</v>
      </c>
      <c r="B63457">
        <f t="shared" si="1983"/>
        <v>-0.19819238359269645</v>
      </c>
    </row>
    <row r="63458" spans="1:2" x14ac:dyDescent="0.25">
      <c r="A63458">
        <f t="shared" si="1984"/>
        <v>63456</v>
      </c>
      <c r="B63458">
        <f t="shared" si="1983"/>
        <v>-0.19809841071795348</v>
      </c>
    </row>
    <row r="63459" spans="1:2" x14ac:dyDescent="0.25">
      <c r="A63459">
        <f t="shared" si="1984"/>
        <v>63457</v>
      </c>
      <c r="B63459">
        <f t="shared" si="1983"/>
        <v>-0.19800443602233334</v>
      </c>
    </row>
    <row r="63460" spans="1:2" x14ac:dyDescent="0.25">
      <c r="A63460">
        <f t="shared" si="1984"/>
        <v>63458</v>
      </c>
      <c r="B63460">
        <f t="shared" si="1983"/>
        <v>-0.19791045950669889</v>
      </c>
    </row>
    <row r="63461" spans="1:2" x14ac:dyDescent="0.25">
      <c r="A63461">
        <f t="shared" si="1984"/>
        <v>63459</v>
      </c>
      <c r="B63461">
        <f t="shared" si="1983"/>
        <v>-0.197816481171914</v>
      </c>
    </row>
    <row r="63462" spans="1:2" x14ac:dyDescent="0.25">
      <c r="A63462">
        <f t="shared" si="1984"/>
        <v>63460</v>
      </c>
      <c r="B63462">
        <f t="shared" si="1983"/>
        <v>-0.19772250101884245</v>
      </c>
    </row>
    <row r="63463" spans="1:2" x14ac:dyDescent="0.25">
      <c r="A63463">
        <f t="shared" si="1984"/>
        <v>63461</v>
      </c>
      <c r="B63463">
        <f t="shared" si="1983"/>
        <v>-0.19762851904834811</v>
      </c>
    </row>
    <row r="63464" spans="1:2" x14ac:dyDescent="0.25">
      <c r="A63464">
        <f t="shared" si="1984"/>
        <v>63462</v>
      </c>
      <c r="B63464">
        <f t="shared" si="1983"/>
        <v>-0.19753453526129397</v>
      </c>
    </row>
    <row r="63465" spans="1:2" x14ac:dyDescent="0.25">
      <c r="A63465">
        <f t="shared" si="1984"/>
        <v>63463</v>
      </c>
      <c r="B63465">
        <f t="shared" si="1983"/>
        <v>-0.19744054965854566</v>
      </c>
    </row>
    <row r="63466" spans="1:2" x14ac:dyDescent="0.25">
      <c r="A63466">
        <f t="shared" si="1984"/>
        <v>63464</v>
      </c>
      <c r="B63466">
        <f t="shared" si="1983"/>
        <v>-0.19734656224096619</v>
      </c>
    </row>
    <row r="63467" spans="1:2" x14ac:dyDescent="0.25">
      <c r="A63467">
        <f t="shared" si="1984"/>
        <v>63465</v>
      </c>
      <c r="B63467">
        <f t="shared" si="1983"/>
        <v>-0.19725257300941945</v>
      </c>
    </row>
    <row r="63468" spans="1:2" x14ac:dyDescent="0.25">
      <c r="A63468">
        <f t="shared" si="1984"/>
        <v>63466</v>
      </c>
      <c r="B63468">
        <f t="shared" si="1983"/>
        <v>-0.19715858196476943</v>
      </c>
    </row>
    <row r="63469" spans="1:2" x14ac:dyDescent="0.25">
      <c r="A63469">
        <f t="shared" si="1984"/>
        <v>63467</v>
      </c>
      <c r="B63469">
        <f t="shared" si="1983"/>
        <v>-0.19706458910787916</v>
      </c>
    </row>
    <row r="63470" spans="1:2" x14ac:dyDescent="0.25">
      <c r="A63470">
        <f t="shared" si="1984"/>
        <v>63468</v>
      </c>
      <c r="B63470">
        <f t="shared" si="1983"/>
        <v>-0.19697059443961434</v>
      </c>
    </row>
    <row r="63471" spans="1:2" x14ac:dyDescent="0.25">
      <c r="A63471">
        <f t="shared" si="1984"/>
        <v>63469</v>
      </c>
      <c r="B63471">
        <f t="shared" si="1983"/>
        <v>-0.19687659796083809</v>
      </c>
    </row>
    <row r="63472" spans="1:2" x14ac:dyDescent="0.25">
      <c r="A63472">
        <f t="shared" si="1984"/>
        <v>63470</v>
      </c>
      <c r="B63472">
        <f t="shared" si="1983"/>
        <v>-0.19678259967241443</v>
      </c>
    </row>
    <row r="63473" spans="1:2" x14ac:dyDescent="0.25">
      <c r="A63473">
        <f t="shared" si="1984"/>
        <v>63471</v>
      </c>
      <c r="B63473">
        <f t="shared" si="1983"/>
        <v>-0.19668859957520732</v>
      </c>
    </row>
    <row r="63474" spans="1:2" x14ac:dyDescent="0.25">
      <c r="A63474">
        <f t="shared" si="1984"/>
        <v>63472</v>
      </c>
      <c r="B63474">
        <f t="shared" si="1983"/>
        <v>-0.19659459767008083</v>
      </c>
    </row>
    <row r="63475" spans="1:2" x14ac:dyDescent="0.25">
      <c r="A63475">
        <f t="shared" si="1984"/>
        <v>63473</v>
      </c>
      <c r="B63475">
        <f t="shared" si="1983"/>
        <v>-0.19650059395789812</v>
      </c>
    </row>
    <row r="63476" spans="1:2" x14ac:dyDescent="0.25">
      <c r="A63476">
        <f t="shared" si="1984"/>
        <v>63474</v>
      </c>
      <c r="B63476">
        <f t="shared" si="1983"/>
        <v>-0.19640658843952502</v>
      </c>
    </row>
    <row r="63477" spans="1:2" x14ac:dyDescent="0.25">
      <c r="A63477">
        <f t="shared" si="1984"/>
        <v>63475</v>
      </c>
      <c r="B63477">
        <f t="shared" si="1983"/>
        <v>-0.19631258111582467</v>
      </c>
    </row>
    <row r="63478" spans="1:2" x14ac:dyDescent="0.25">
      <c r="A63478">
        <f t="shared" si="1984"/>
        <v>63476</v>
      </c>
      <c r="B63478">
        <f t="shared" si="1983"/>
        <v>-0.19621857198766124</v>
      </c>
    </row>
    <row r="63479" spans="1:2" x14ac:dyDescent="0.25">
      <c r="A63479">
        <f t="shared" si="1984"/>
        <v>63477</v>
      </c>
      <c r="B63479">
        <f t="shared" si="1983"/>
        <v>-0.19612456105589879</v>
      </c>
    </row>
    <row r="63480" spans="1:2" x14ac:dyDescent="0.25">
      <c r="A63480">
        <f t="shared" si="1984"/>
        <v>63478</v>
      </c>
      <c r="B63480">
        <f t="shared" si="1983"/>
        <v>-0.19603054832140149</v>
      </c>
    </row>
    <row r="63481" spans="1:2" x14ac:dyDescent="0.25">
      <c r="A63481">
        <f t="shared" si="1984"/>
        <v>63479</v>
      </c>
      <c r="B63481">
        <f t="shared" si="1983"/>
        <v>-0.19593653378503256</v>
      </c>
    </row>
    <row r="63482" spans="1:2" x14ac:dyDescent="0.25">
      <c r="A63482">
        <f t="shared" si="1984"/>
        <v>63480</v>
      </c>
      <c r="B63482">
        <f t="shared" si="1983"/>
        <v>-0.19584251744765796</v>
      </c>
    </row>
    <row r="63483" spans="1:2" x14ac:dyDescent="0.25">
      <c r="A63483">
        <f t="shared" si="1984"/>
        <v>63481</v>
      </c>
      <c r="B63483">
        <f t="shared" si="1983"/>
        <v>-0.19574849931014096</v>
      </c>
    </row>
    <row r="63484" spans="1:2" x14ac:dyDescent="0.25">
      <c r="A63484">
        <f t="shared" si="1984"/>
        <v>63482</v>
      </c>
      <c r="B63484">
        <f t="shared" si="1983"/>
        <v>-0.19565447937334579</v>
      </c>
    </row>
    <row r="63485" spans="1:2" x14ac:dyDescent="0.25">
      <c r="A63485">
        <f t="shared" si="1984"/>
        <v>63483</v>
      </c>
      <c r="B63485">
        <f t="shared" si="1983"/>
        <v>-0.19556045763813662</v>
      </c>
    </row>
    <row r="63486" spans="1:2" x14ac:dyDescent="0.25">
      <c r="A63486">
        <f t="shared" si="1984"/>
        <v>63484</v>
      </c>
      <c r="B63486">
        <f t="shared" si="1983"/>
        <v>-0.19546643410537681</v>
      </c>
    </row>
    <row r="63487" spans="1:2" x14ac:dyDescent="0.25">
      <c r="A63487">
        <f t="shared" si="1984"/>
        <v>63485</v>
      </c>
      <c r="B63487">
        <f t="shared" si="1983"/>
        <v>-0.1953724087759324</v>
      </c>
    </row>
    <row r="63488" spans="1:2" x14ac:dyDescent="0.25">
      <c r="A63488">
        <f t="shared" si="1984"/>
        <v>63486</v>
      </c>
      <c r="B63488">
        <f t="shared" si="1983"/>
        <v>-0.19527838165066672</v>
      </c>
    </row>
    <row r="63489" spans="1:2" x14ac:dyDescent="0.25">
      <c r="A63489">
        <f t="shared" si="1984"/>
        <v>63487</v>
      </c>
      <c r="B63489">
        <f t="shared" si="1983"/>
        <v>-0.19518435273044404</v>
      </c>
    </row>
    <row r="63490" spans="1:2" x14ac:dyDescent="0.25">
      <c r="A63490">
        <f t="shared" si="1984"/>
        <v>63488</v>
      </c>
      <c r="B63490">
        <f t="shared" si="1983"/>
        <v>-0.19509032201612872</v>
      </c>
    </row>
    <row r="63491" spans="1:2" x14ac:dyDescent="0.25">
      <c r="A63491">
        <f t="shared" si="1984"/>
        <v>63489</v>
      </c>
      <c r="B63491">
        <f t="shared" ref="B63491:B63554" si="1985">SIN(2*PI()*A63491/(2^$D$2))</f>
        <v>-0.19499628950858502</v>
      </c>
    </row>
    <row r="63492" spans="1:2" x14ac:dyDescent="0.25">
      <c r="A63492">
        <f t="shared" ref="A63492:A63555" si="1986">A63491+1</f>
        <v>63490</v>
      </c>
      <c r="B63492">
        <f t="shared" si="1985"/>
        <v>-0.19490225520867641</v>
      </c>
    </row>
    <row r="63493" spans="1:2" x14ac:dyDescent="0.25">
      <c r="A63493">
        <f t="shared" si="1986"/>
        <v>63491</v>
      </c>
      <c r="B63493">
        <f t="shared" si="1985"/>
        <v>-0.19480821911726895</v>
      </c>
    </row>
    <row r="63494" spans="1:2" x14ac:dyDescent="0.25">
      <c r="A63494">
        <f t="shared" si="1986"/>
        <v>63492</v>
      </c>
      <c r="B63494">
        <f t="shared" si="1985"/>
        <v>-0.19471418123522619</v>
      </c>
    </row>
    <row r="63495" spans="1:2" x14ac:dyDescent="0.25">
      <c r="A63495">
        <f t="shared" si="1986"/>
        <v>63493</v>
      </c>
      <c r="B63495">
        <f t="shared" si="1985"/>
        <v>-0.19462014156341242</v>
      </c>
    </row>
    <row r="63496" spans="1:2" x14ac:dyDescent="0.25">
      <c r="A63496">
        <f t="shared" si="1986"/>
        <v>63494</v>
      </c>
      <c r="B63496">
        <f t="shared" si="1985"/>
        <v>-0.19452610010269211</v>
      </c>
    </row>
    <row r="63497" spans="1:2" x14ac:dyDescent="0.25">
      <c r="A63497">
        <f t="shared" si="1986"/>
        <v>63495</v>
      </c>
      <c r="B63497">
        <f t="shared" si="1985"/>
        <v>-0.19443205685392964</v>
      </c>
    </row>
    <row r="63498" spans="1:2" x14ac:dyDescent="0.25">
      <c r="A63498">
        <f t="shared" si="1986"/>
        <v>63496</v>
      </c>
      <c r="B63498">
        <f t="shared" si="1985"/>
        <v>-0.19433801181798854</v>
      </c>
    </row>
    <row r="63499" spans="1:2" x14ac:dyDescent="0.25">
      <c r="A63499">
        <f t="shared" si="1986"/>
        <v>63497</v>
      </c>
      <c r="B63499">
        <f t="shared" si="1985"/>
        <v>-0.19424396499573504</v>
      </c>
    </row>
    <row r="63500" spans="1:2" x14ac:dyDescent="0.25">
      <c r="A63500">
        <f t="shared" si="1986"/>
        <v>63498</v>
      </c>
      <c r="B63500">
        <f t="shared" si="1985"/>
        <v>-0.1941499163880327</v>
      </c>
    </row>
    <row r="63501" spans="1:2" x14ac:dyDescent="0.25">
      <c r="A63501">
        <f t="shared" si="1986"/>
        <v>63499</v>
      </c>
      <c r="B63501">
        <f t="shared" si="1985"/>
        <v>-0.19405586599574598</v>
      </c>
    </row>
    <row r="63502" spans="1:2" x14ac:dyDescent="0.25">
      <c r="A63502">
        <f t="shared" si="1986"/>
        <v>63500</v>
      </c>
      <c r="B63502">
        <f t="shared" si="1985"/>
        <v>-0.19396181381973943</v>
      </c>
    </row>
    <row r="63503" spans="1:2" x14ac:dyDescent="0.25">
      <c r="A63503">
        <f t="shared" si="1986"/>
        <v>63501</v>
      </c>
      <c r="B63503">
        <f t="shared" si="1985"/>
        <v>-0.19386775986087659</v>
      </c>
    </row>
    <row r="63504" spans="1:2" x14ac:dyDescent="0.25">
      <c r="A63504">
        <f t="shared" si="1986"/>
        <v>63502</v>
      </c>
      <c r="B63504">
        <f t="shared" si="1985"/>
        <v>-0.19377370412002382</v>
      </c>
    </row>
    <row r="63505" spans="1:2" x14ac:dyDescent="0.25">
      <c r="A63505">
        <f t="shared" si="1986"/>
        <v>63503</v>
      </c>
      <c r="B63505">
        <f t="shared" si="1985"/>
        <v>-0.19367964659804474</v>
      </c>
    </row>
    <row r="63506" spans="1:2" x14ac:dyDescent="0.25">
      <c r="A63506">
        <f t="shared" si="1986"/>
        <v>63504</v>
      </c>
      <c r="B63506">
        <f t="shared" si="1985"/>
        <v>-0.19358558729580391</v>
      </c>
    </row>
    <row r="63507" spans="1:2" x14ac:dyDescent="0.25">
      <c r="A63507">
        <f t="shared" si="1986"/>
        <v>63505</v>
      </c>
      <c r="B63507">
        <f t="shared" si="1985"/>
        <v>-0.19349152621416593</v>
      </c>
    </row>
    <row r="63508" spans="1:2" x14ac:dyDescent="0.25">
      <c r="A63508">
        <f t="shared" si="1986"/>
        <v>63506</v>
      </c>
      <c r="B63508">
        <f t="shared" si="1985"/>
        <v>-0.19339746335399535</v>
      </c>
    </row>
    <row r="63509" spans="1:2" x14ac:dyDescent="0.25">
      <c r="A63509">
        <f t="shared" si="1986"/>
        <v>63507</v>
      </c>
      <c r="B63509">
        <f t="shared" si="1985"/>
        <v>-0.19330339871615593</v>
      </c>
    </row>
    <row r="63510" spans="1:2" x14ac:dyDescent="0.25">
      <c r="A63510">
        <f t="shared" si="1986"/>
        <v>63508</v>
      </c>
      <c r="B63510">
        <f t="shared" si="1985"/>
        <v>-0.19320933230151402</v>
      </c>
    </row>
    <row r="63511" spans="1:2" x14ac:dyDescent="0.25">
      <c r="A63511">
        <f t="shared" si="1986"/>
        <v>63509</v>
      </c>
      <c r="B63511">
        <f t="shared" si="1985"/>
        <v>-0.19311526411093341</v>
      </c>
    </row>
    <row r="63512" spans="1:2" x14ac:dyDescent="0.25">
      <c r="A63512">
        <f t="shared" si="1986"/>
        <v>63510</v>
      </c>
      <c r="B63512">
        <f t="shared" si="1985"/>
        <v>-0.19302119414527874</v>
      </c>
    </row>
    <row r="63513" spans="1:2" x14ac:dyDescent="0.25">
      <c r="A63513">
        <f t="shared" si="1986"/>
        <v>63511</v>
      </c>
      <c r="B63513">
        <f t="shared" si="1985"/>
        <v>-0.19292712240541465</v>
      </c>
    </row>
    <row r="63514" spans="1:2" x14ac:dyDescent="0.25">
      <c r="A63514">
        <f t="shared" si="1986"/>
        <v>63512</v>
      </c>
      <c r="B63514">
        <f t="shared" si="1985"/>
        <v>-0.1928330488922059</v>
      </c>
    </row>
    <row r="63515" spans="1:2" x14ac:dyDescent="0.25">
      <c r="A63515">
        <f t="shared" si="1986"/>
        <v>63513</v>
      </c>
      <c r="B63515">
        <f t="shared" si="1985"/>
        <v>-0.19273897360651626</v>
      </c>
    </row>
    <row r="63516" spans="1:2" x14ac:dyDescent="0.25">
      <c r="A63516">
        <f t="shared" si="1986"/>
        <v>63514</v>
      </c>
      <c r="B63516">
        <f t="shared" si="1985"/>
        <v>-0.19264489654921221</v>
      </c>
    </row>
    <row r="63517" spans="1:2" x14ac:dyDescent="0.25">
      <c r="A63517">
        <f t="shared" si="1986"/>
        <v>63515</v>
      </c>
      <c r="B63517">
        <f t="shared" si="1985"/>
        <v>-0.19255081772115762</v>
      </c>
    </row>
    <row r="63518" spans="1:2" x14ac:dyDescent="0.25">
      <c r="A63518">
        <f t="shared" si="1986"/>
        <v>63516</v>
      </c>
      <c r="B63518">
        <f t="shared" si="1985"/>
        <v>-0.19245673712321726</v>
      </c>
    </row>
    <row r="63519" spans="1:2" x14ac:dyDescent="0.25">
      <c r="A63519">
        <f t="shared" si="1986"/>
        <v>63517</v>
      </c>
      <c r="B63519">
        <f t="shared" si="1985"/>
        <v>-0.19236265475625586</v>
      </c>
    </row>
    <row r="63520" spans="1:2" x14ac:dyDescent="0.25">
      <c r="A63520">
        <f t="shared" si="1986"/>
        <v>63518</v>
      </c>
      <c r="B63520">
        <f t="shared" si="1985"/>
        <v>-0.19226857062113734</v>
      </c>
    </row>
    <row r="63521" spans="1:2" x14ac:dyDescent="0.25">
      <c r="A63521">
        <f t="shared" si="1986"/>
        <v>63519</v>
      </c>
      <c r="B63521">
        <f t="shared" si="1985"/>
        <v>-0.19217448471872828</v>
      </c>
    </row>
    <row r="63522" spans="1:2" x14ac:dyDescent="0.25">
      <c r="A63522">
        <f t="shared" si="1986"/>
        <v>63520</v>
      </c>
      <c r="B63522">
        <f t="shared" si="1985"/>
        <v>-0.19208039704989258</v>
      </c>
    </row>
    <row r="63523" spans="1:2" x14ac:dyDescent="0.25">
      <c r="A63523">
        <f t="shared" si="1986"/>
        <v>63521</v>
      </c>
      <c r="B63523">
        <f t="shared" si="1985"/>
        <v>-0.19198630761549509</v>
      </c>
    </row>
    <row r="63524" spans="1:2" x14ac:dyDescent="0.25">
      <c r="A63524">
        <f t="shared" si="1986"/>
        <v>63522</v>
      </c>
      <c r="B63524">
        <f t="shared" si="1985"/>
        <v>-0.1918922164164007</v>
      </c>
    </row>
    <row r="63525" spans="1:2" x14ac:dyDescent="0.25">
      <c r="A63525">
        <f t="shared" si="1986"/>
        <v>63523</v>
      </c>
      <c r="B63525">
        <f t="shared" si="1985"/>
        <v>-0.19179812345347422</v>
      </c>
    </row>
    <row r="63526" spans="1:2" x14ac:dyDescent="0.25">
      <c r="A63526">
        <f t="shared" si="1986"/>
        <v>63524</v>
      </c>
      <c r="B63526">
        <f t="shared" si="1985"/>
        <v>-0.19170402872757969</v>
      </c>
    </row>
    <row r="63527" spans="1:2" x14ac:dyDescent="0.25">
      <c r="A63527">
        <f t="shared" si="1986"/>
        <v>63525</v>
      </c>
      <c r="B63527">
        <f t="shared" si="1985"/>
        <v>-0.19160993223958372</v>
      </c>
    </row>
    <row r="63528" spans="1:2" x14ac:dyDescent="0.25">
      <c r="A63528">
        <f t="shared" si="1986"/>
        <v>63526</v>
      </c>
      <c r="B63528">
        <f t="shared" si="1985"/>
        <v>-0.19151583399035041</v>
      </c>
    </row>
    <row r="63529" spans="1:2" x14ac:dyDescent="0.25">
      <c r="A63529">
        <f t="shared" si="1986"/>
        <v>63527</v>
      </c>
      <c r="B63529">
        <f t="shared" si="1985"/>
        <v>-0.19142173398074463</v>
      </c>
    </row>
    <row r="63530" spans="1:2" x14ac:dyDescent="0.25">
      <c r="A63530">
        <f t="shared" si="1986"/>
        <v>63528</v>
      </c>
      <c r="B63530">
        <f t="shared" si="1985"/>
        <v>-0.19132763221163138</v>
      </c>
    </row>
    <row r="63531" spans="1:2" x14ac:dyDescent="0.25">
      <c r="A63531">
        <f t="shared" si="1986"/>
        <v>63529</v>
      </c>
      <c r="B63531">
        <f t="shared" si="1985"/>
        <v>-0.19123352868387561</v>
      </c>
    </row>
    <row r="63532" spans="1:2" x14ac:dyDescent="0.25">
      <c r="A63532">
        <f t="shared" si="1986"/>
        <v>63530</v>
      </c>
      <c r="B63532">
        <f t="shared" si="1985"/>
        <v>-0.19113942339834139</v>
      </c>
    </row>
    <row r="63533" spans="1:2" x14ac:dyDescent="0.25">
      <c r="A63533">
        <f t="shared" si="1986"/>
        <v>63531</v>
      </c>
      <c r="B63533">
        <f t="shared" si="1985"/>
        <v>-0.19104531635589547</v>
      </c>
    </row>
    <row r="63534" spans="1:2" x14ac:dyDescent="0.25">
      <c r="A63534">
        <f t="shared" si="1986"/>
        <v>63532</v>
      </c>
      <c r="B63534">
        <f t="shared" si="1985"/>
        <v>-0.19095120755740205</v>
      </c>
    </row>
    <row r="63535" spans="1:2" x14ac:dyDescent="0.25">
      <c r="A63535">
        <f t="shared" si="1986"/>
        <v>63533</v>
      </c>
      <c r="B63535">
        <f t="shared" si="1985"/>
        <v>-0.19085709700372608</v>
      </c>
    </row>
    <row r="63536" spans="1:2" x14ac:dyDescent="0.25">
      <c r="A63536">
        <f t="shared" si="1986"/>
        <v>63534</v>
      </c>
      <c r="B63536">
        <f t="shared" si="1985"/>
        <v>-0.19076298469573263</v>
      </c>
    </row>
    <row r="63537" spans="1:2" x14ac:dyDescent="0.25">
      <c r="A63537">
        <f t="shared" si="1986"/>
        <v>63535</v>
      </c>
      <c r="B63537">
        <f t="shared" si="1985"/>
        <v>-0.19066887063428592</v>
      </c>
    </row>
    <row r="63538" spans="1:2" x14ac:dyDescent="0.25">
      <c r="A63538">
        <f t="shared" si="1986"/>
        <v>63536</v>
      </c>
      <c r="B63538">
        <f t="shared" si="1985"/>
        <v>-0.19057475482025274</v>
      </c>
    </row>
    <row r="63539" spans="1:2" x14ac:dyDescent="0.25">
      <c r="A63539">
        <f t="shared" si="1986"/>
        <v>63537</v>
      </c>
      <c r="B63539">
        <f t="shared" si="1985"/>
        <v>-0.19048063725449732</v>
      </c>
    </row>
    <row r="63540" spans="1:2" x14ac:dyDescent="0.25">
      <c r="A63540">
        <f t="shared" si="1986"/>
        <v>63538</v>
      </c>
      <c r="B63540">
        <f t="shared" si="1985"/>
        <v>-0.19038651793788475</v>
      </c>
    </row>
    <row r="63541" spans="1:2" x14ac:dyDescent="0.25">
      <c r="A63541">
        <f t="shared" si="1986"/>
        <v>63539</v>
      </c>
      <c r="B63541">
        <f t="shared" si="1985"/>
        <v>-0.19029239687128019</v>
      </c>
    </row>
    <row r="63542" spans="1:2" x14ac:dyDescent="0.25">
      <c r="A63542">
        <f t="shared" si="1986"/>
        <v>63540</v>
      </c>
      <c r="B63542">
        <f t="shared" si="1985"/>
        <v>-0.19019827405554873</v>
      </c>
    </row>
    <row r="63543" spans="1:2" x14ac:dyDescent="0.25">
      <c r="A63543">
        <f t="shared" si="1986"/>
        <v>63541</v>
      </c>
      <c r="B63543">
        <f t="shared" si="1985"/>
        <v>-0.19010414949155471</v>
      </c>
    </row>
    <row r="63544" spans="1:2" x14ac:dyDescent="0.25">
      <c r="A63544">
        <f t="shared" si="1986"/>
        <v>63542</v>
      </c>
      <c r="B63544">
        <f t="shared" si="1985"/>
        <v>-0.19001002318016502</v>
      </c>
    </row>
    <row r="63545" spans="1:2" x14ac:dyDescent="0.25">
      <c r="A63545">
        <f t="shared" si="1986"/>
        <v>63543</v>
      </c>
      <c r="B63545">
        <f t="shared" si="1985"/>
        <v>-0.18991589512224397</v>
      </c>
    </row>
    <row r="63546" spans="1:2" x14ac:dyDescent="0.25">
      <c r="A63546">
        <f t="shared" si="1986"/>
        <v>63544</v>
      </c>
      <c r="B63546">
        <f t="shared" si="1985"/>
        <v>-0.18982176531865677</v>
      </c>
    </row>
    <row r="63547" spans="1:2" x14ac:dyDescent="0.25">
      <c r="A63547">
        <f t="shared" si="1986"/>
        <v>63545</v>
      </c>
      <c r="B63547">
        <f t="shared" si="1985"/>
        <v>-0.18972763377026863</v>
      </c>
    </row>
    <row r="63548" spans="1:2" x14ac:dyDescent="0.25">
      <c r="A63548">
        <f t="shared" si="1986"/>
        <v>63546</v>
      </c>
      <c r="B63548">
        <f t="shared" si="1985"/>
        <v>-0.18963350047794483</v>
      </c>
    </row>
    <row r="63549" spans="1:2" x14ac:dyDescent="0.25">
      <c r="A63549">
        <f t="shared" si="1986"/>
        <v>63547</v>
      </c>
      <c r="B63549">
        <f t="shared" si="1985"/>
        <v>-0.18953936544254971</v>
      </c>
    </row>
    <row r="63550" spans="1:2" x14ac:dyDescent="0.25">
      <c r="A63550">
        <f t="shared" si="1986"/>
        <v>63548</v>
      </c>
      <c r="B63550">
        <f t="shared" si="1985"/>
        <v>-0.18944522866495028</v>
      </c>
    </row>
    <row r="63551" spans="1:2" x14ac:dyDescent="0.25">
      <c r="A63551">
        <f t="shared" si="1986"/>
        <v>63549</v>
      </c>
      <c r="B63551">
        <f t="shared" si="1985"/>
        <v>-0.18935109014601101</v>
      </c>
    </row>
    <row r="63552" spans="1:2" x14ac:dyDescent="0.25">
      <c r="A63552">
        <f t="shared" si="1986"/>
        <v>63550</v>
      </c>
      <c r="B63552">
        <f t="shared" si="1985"/>
        <v>-0.18925694988659711</v>
      </c>
    </row>
    <row r="63553" spans="1:2" x14ac:dyDescent="0.25">
      <c r="A63553">
        <f t="shared" si="1986"/>
        <v>63551</v>
      </c>
      <c r="B63553">
        <f t="shared" si="1985"/>
        <v>-0.18916280788757397</v>
      </c>
    </row>
    <row r="63554" spans="1:2" x14ac:dyDescent="0.25">
      <c r="A63554">
        <f t="shared" si="1986"/>
        <v>63552</v>
      </c>
      <c r="B63554">
        <f t="shared" si="1985"/>
        <v>-0.18906866414980603</v>
      </c>
    </row>
    <row r="63555" spans="1:2" x14ac:dyDescent="0.25">
      <c r="A63555">
        <f t="shared" si="1986"/>
        <v>63553</v>
      </c>
      <c r="B63555">
        <f t="shared" ref="B63555:B63618" si="1987">SIN(2*PI()*A63555/(2^$D$2))</f>
        <v>-0.18897451867416037</v>
      </c>
    </row>
    <row r="63556" spans="1:2" x14ac:dyDescent="0.25">
      <c r="A63556">
        <f t="shared" ref="A63556:A63619" si="1988">A63555+1</f>
        <v>63554</v>
      </c>
      <c r="B63556">
        <f t="shared" si="1987"/>
        <v>-0.1888803714615015</v>
      </c>
    </row>
    <row r="63557" spans="1:2" x14ac:dyDescent="0.25">
      <c r="A63557">
        <f t="shared" si="1988"/>
        <v>63555</v>
      </c>
      <c r="B63557">
        <f t="shared" si="1987"/>
        <v>-0.18878622251269481</v>
      </c>
    </row>
    <row r="63558" spans="1:2" x14ac:dyDescent="0.25">
      <c r="A63558">
        <f t="shared" si="1988"/>
        <v>63556</v>
      </c>
      <c r="B63558">
        <f t="shared" si="1987"/>
        <v>-0.18869207182860565</v>
      </c>
    </row>
    <row r="63559" spans="1:2" x14ac:dyDescent="0.25">
      <c r="A63559">
        <f t="shared" si="1988"/>
        <v>63557</v>
      </c>
      <c r="B63559">
        <f t="shared" si="1987"/>
        <v>-0.18859791941009948</v>
      </c>
    </row>
    <row r="63560" spans="1:2" x14ac:dyDescent="0.25">
      <c r="A63560">
        <f t="shared" si="1988"/>
        <v>63558</v>
      </c>
      <c r="B63560">
        <f t="shared" si="1987"/>
        <v>-0.18850376525804083</v>
      </c>
    </row>
    <row r="63561" spans="1:2" x14ac:dyDescent="0.25">
      <c r="A63561">
        <f t="shared" si="1988"/>
        <v>63559</v>
      </c>
      <c r="B63561">
        <f t="shared" si="1987"/>
        <v>-0.1884096093732969</v>
      </c>
    </row>
    <row r="63562" spans="1:2" x14ac:dyDescent="0.25">
      <c r="A63562">
        <f t="shared" si="1988"/>
        <v>63560</v>
      </c>
      <c r="B63562">
        <f t="shared" si="1987"/>
        <v>-0.18831545175673228</v>
      </c>
    </row>
    <row r="63563" spans="1:2" x14ac:dyDescent="0.25">
      <c r="A63563">
        <f t="shared" si="1988"/>
        <v>63561</v>
      </c>
      <c r="B63563">
        <f t="shared" si="1987"/>
        <v>-0.18822129240921245</v>
      </c>
    </row>
    <row r="63564" spans="1:2" x14ac:dyDescent="0.25">
      <c r="A63564">
        <f t="shared" si="1988"/>
        <v>63562</v>
      </c>
      <c r="B63564">
        <f t="shared" si="1987"/>
        <v>-0.18812713133160291</v>
      </c>
    </row>
    <row r="63565" spans="1:2" x14ac:dyDescent="0.25">
      <c r="A63565">
        <f t="shared" si="1988"/>
        <v>63563</v>
      </c>
      <c r="B63565">
        <f t="shared" si="1987"/>
        <v>-0.18803296852476914</v>
      </c>
    </row>
    <row r="63566" spans="1:2" x14ac:dyDescent="0.25">
      <c r="A63566">
        <f t="shared" si="1988"/>
        <v>63564</v>
      </c>
      <c r="B63566">
        <f t="shared" si="1987"/>
        <v>-0.18793880398957583</v>
      </c>
    </row>
    <row r="63567" spans="1:2" x14ac:dyDescent="0.25">
      <c r="A63567">
        <f t="shared" si="1988"/>
        <v>63565</v>
      </c>
      <c r="B63567">
        <f t="shared" si="1987"/>
        <v>-0.18784463772689022</v>
      </c>
    </row>
    <row r="63568" spans="1:2" x14ac:dyDescent="0.25">
      <c r="A63568">
        <f t="shared" si="1988"/>
        <v>63566</v>
      </c>
      <c r="B63568">
        <f t="shared" si="1987"/>
        <v>-0.187750469737577</v>
      </c>
    </row>
    <row r="63569" spans="1:2" x14ac:dyDescent="0.25">
      <c r="A63569">
        <f t="shared" si="1988"/>
        <v>63567</v>
      </c>
      <c r="B63569">
        <f t="shared" si="1987"/>
        <v>-0.18765630002250178</v>
      </c>
    </row>
    <row r="63570" spans="1:2" x14ac:dyDescent="0.25">
      <c r="A63570">
        <f t="shared" si="1988"/>
        <v>63568</v>
      </c>
      <c r="B63570">
        <f t="shared" si="1987"/>
        <v>-0.18756212858253013</v>
      </c>
    </row>
    <row r="63571" spans="1:2" x14ac:dyDescent="0.25">
      <c r="A63571">
        <f t="shared" si="1988"/>
        <v>63569</v>
      </c>
      <c r="B63571">
        <f t="shared" si="1987"/>
        <v>-0.18746795541852676</v>
      </c>
    </row>
    <row r="63572" spans="1:2" x14ac:dyDescent="0.25">
      <c r="A63572">
        <f t="shared" si="1988"/>
        <v>63570</v>
      </c>
      <c r="B63572">
        <f t="shared" si="1987"/>
        <v>-0.18737378053135909</v>
      </c>
    </row>
    <row r="63573" spans="1:2" x14ac:dyDescent="0.25">
      <c r="A63573">
        <f t="shared" si="1988"/>
        <v>63571</v>
      </c>
      <c r="B63573">
        <f t="shared" si="1987"/>
        <v>-0.1872796039218918</v>
      </c>
    </row>
    <row r="63574" spans="1:2" x14ac:dyDescent="0.25">
      <c r="A63574">
        <f t="shared" si="1988"/>
        <v>63572</v>
      </c>
      <c r="B63574">
        <f t="shared" si="1987"/>
        <v>-0.18718542559099061</v>
      </c>
    </row>
    <row r="63575" spans="1:2" x14ac:dyDescent="0.25">
      <c r="A63575">
        <f t="shared" si="1988"/>
        <v>63573</v>
      </c>
      <c r="B63575">
        <f t="shared" si="1987"/>
        <v>-0.18709124553952117</v>
      </c>
    </row>
    <row r="63576" spans="1:2" x14ac:dyDescent="0.25">
      <c r="A63576">
        <f t="shared" si="1988"/>
        <v>63574</v>
      </c>
      <c r="B63576">
        <f t="shared" si="1987"/>
        <v>-0.18699706376834913</v>
      </c>
    </row>
    <row r="63577" spans="1:2" x14ac:dyDescent="0.25">
      <c r="A63577">
        <f t="shared" si="1988"/>
        <v>63575</v>
      </c>
      <c r="B63577">
        <f t="shared" si="1987"/>
        <v>-0.18690288027833935</v>
      </c>
    </row>
    <row r="63578" spans="1:2" x14ac:dyDescent="0.25">
      <c r="A63578">
        <f t="shared" si="1988"/>
        <v>63576</v>
      </c>
      <c r="B63578">
        <f t="shared" si="1987"/>
        <v>-0.1868086950703593</v>
      </c>
    </row>
    <row r="63579" spans="1:2" x14ac:dyDescent="0.25">
      <c r="A63579">
        <f t="shared" si="1988"/>
        <v>63577</v>
      </c>
      <c r="B63579">
        <f t="shared" si="1987"/>
        <v>-0.18671450814527379</v>
      </c>
    </row>
    <row r="63580" spans="1:2" x14ac:dyDescent="0.25">
      <c r="A63580">
        <f t="shared" si="1988"/>
        <v>63578</v>
      </c>
      <c r="B63580">
        <f t="shared" si="1987"/>
        <v>-0.18662031950394861</v>
      </c>
    </row>
    <row r="63581" spans="1:2" x14ac:dyDescent="0.25">
      <c r="A63581">
        <f t="shared" si="1988"/>
        <v>63579</v>
      </c>
      <c r="B63581">
        <f t="shared" si="1987"/>
        <v>-0.1865261291472495</v>
      </c>
    </row>
    <row r="63582" spans="1:2" x14ac:dyDescent="0.25">
      <c r="A63582">
        <f t="shared" si="1988"/>
        <v>63580</v>
      </c>
      <c r="B63582">
        <f t="shared" si="1987"/>
        <v>-0.18643193707604225</v>
      </c>
    </row>
    <row r="63583" spans="1:2" x14ac:dyDescent="0.25">
      <c r="A63583">
        <f t="shared" si="1988"/>
        <v>63581</v>
      </c>
      <c r="B63583">
        <f t="shared" si="1987"/>
        <v>-0.18633774329119177</v>
      </c>
    </row>
    <row r="63584" spans="1:2" x14ac:dyDescent="0.25">
      <c r="A63584">
        <f t="shared" si="1988"/>
        <v>63582</v>
      </c>
      <c r="B63584">
        <f t="shared" si="1987"/>
        <v>-0.18624354779356564</v>
      </c>
    </row>
    <row r="63585" spans="1:2" x14ac:dyDescent="0.25">
      <c r="A63585">
        <f t="shared" si="1988"/>
        <v>63583</v>
      </c>
      <c r="B63585">
        <f t="shared" si="1987"/>
        <v>-0.18614935058402876</v>
      </c>
    </row>
    <row r="63586" spans="1:2" x14ac:dyDescent="0.25">
      <c r="A63586">
        <f t="shared" si="1988"/>
        <v>63584</v>
      </c>
      <c r="B63586">
        <f t="shared" si="1987"/>
        <v>-0.18605515166344702</v>
      </c>
    </row>
    <row r="63587" spans="1:2" x14ac:dyDescent="0.25">
      <c r="A63587">
        <f t="shared" si="1988"/>
        <v>63585</v>
      </c>
      <c r="B63587">
        <f t="shared" si="1987"/>
        <v>-0.18596095103268626</v>
      </c>
    </row>
    <row r="63588" spans="1:2" x14ac:dyDescent="0.25">
      <c r="A63588">
        <f t="shared" si="1988"/>
        <v>63586</v>
      </c>
      <c r="B63588">
        <f t="shared" si="1987"/>
        <v>-0.18586674869261147</v>
      </c>
    </row>
    <row r="63589" spans="1:2" x14ac:dyDescent="0.25">
      <c r="A63589">
        <f t="shared" si="1988"/>
        <v>63587</v>
      </c>
      <c r="B63589">
        <f t="shared" si="1987"/>
        <v>-0.18577254464409029</v>
      </c>
    </row>
    <row r="63590" spans="1:2" x14ac:dyDescent="0.25">
      <c r="A63590">
        <f t="shared" si="1988"/>
        <v>63588</v>
      </c>
      <c r="B63590">
        <f t="shared" si="1987"/>
        <v>-0.18567833888798776</v>
      </c>
    </row>
    <row r="63591" spans="1:2" x14ac:dyDescent="0.25">
      <c r="A63591">
        <f t="shared" si="1988"/>
        <v>63589</v>
      </c>
      <c r="B63591">
        <f t="shared" si="1987"/>
        <v>-0.18558413142516977</v>
      </c>
    </row>
    <row r="63592" spans="1:2" x14ac:dyDescent="0.25">
      <c r="A63592">
        <f t="shared" si="1988"/>
        <v>63590</v>
      </c>
      <c r="B63592">
        <f t="shared" si="1987"/>
        <v>-0.18548992225650229</v>
      </c>
    </row>
    <row r="63593" spans="1:2" x14ac:dyDescent="0.25">
      <c r="A63593">
        <f t="shared" si="1988"/>
        <v>63591</v>
      </c>
      <c r="B63593">
        <f t="shared" si="1987"/>
        <v>-0.18539571138285127</v>
      </c>
    </row>
    <row r="63594" spans="1:2" x14ac:dyDescent="0.25">
      <c r="A63594">
        <f t="shared" si="1988"/>
        <v>63592</v>
      </c>
      <c r="B63594">
        <f t="shared" si="1987"/>
        <v>-0.18530149880508176</v>
      </c>
    </row>
    <row r="63595" spans="1:2" x14ac:dyDescent="0.25">
      <c r="A63595">
        <f t="shared" si="1988"/>
        <v>63593</v>
      </c>
      <c r="B63595">
        <f t="shared" si="1987"/>
        <v>-0.18520728452406154</v>
      </c>
    </row>
    <row r="63596" spans="1:2" x14ac:dyDescent="0.25">
      <c r="A63596">
        <f t="shared" si="1988"/>
        <v>63594</v>
      </c>
      <c r="B63596">
        <f t="shared" si="1987"/>
        <v>-0.18511306854065571</v>
      </c>
    </row>
    <row r="63597" spans="1:2" x14ac:dyDescent="0.25">
      <c r="A63597">
        <f t="shared" si="1988"/>
        <v>63595</v>
      </c>
      <c r="B63597">
        <f t="shared" si="1987"/>
        <v>-0.18501885085573028</v>
      </c>
    </row>
    <row r="63598" spans="1:2" x14ac:dyDescent="0.25">
      <c r="A63598">
        <f t="shared" si="1988"/>
        <v>63596</v>
      </c>
      <c r="B63598">
        <f t="shared" si="1987"/>
        <v>-0.18492463147015126</v>
      </c>
    </row>
    <row r="63599" spans="1:2" x14ac:dyDescent="0.25">
      <c r="A63599">
        <f t="shared" si="1988"/>
        <v>63597</v>
      </c>
      <c r="B63599">
        <f t="shared" si="1987"/>
        <v>-0.18483041038478473</v>
      </c>
    </row>
    <row r="63600" spans="1:2" x14ac:dyDescent="0.25">
      <c r="A63600">
        <f t="shared" si="1988"/>
        <v>63598</v>
      </c>
      <c r="B63600">
        <f t="shared" si="1987"/>
        <v>-0.18473618760049587</v>
      </c>
    </row>
    <row r="63601" spans="1:2" x14ac:dyDescent="0.25">
      <c r="A63601">
        <f t="shared" si="1988"/>
        <v>63599</v>
      </c>
      <c r="B63601">
        <f t="shared" si="1987"/>
        <v>-0.18464196311815251</v>
      </c>
    </row>
    <row r="63602" spans="1:2" x14ac:dyDescent="0.25">
      <c r="A63602">
        <f t="shared" si="1988"/>
        <v>63600</v>
      </c>
      <c r="B63602">
        <f t="shared" si="1987"/>
        <v>-0.18454773693861984</v>
      </c>
    </row>
    <row r="63603" spans="1:2" x14ac:dyDescent="0.25">
      <c r="A63603">
        <f t="shared" si="1988"/>
        <v>63601</v>
      </c>
      <c r="B63603">
        <f t="shared" si="1987"/>
        <v>-0.18445350906276398</v>
      </c>
    </row>
    <row r="63604" spans="1:2" x14ac:dyDescent="0.25">
      <c r="A63604">
        <f t="shared" si="1988"/>
        <v>63602</v>
      </c>
      <c r="B63604">
        <f t="shared" si="1987"/>
        <v>-0.18435927949145103</v>
      </c>
    </row>
    <row r="63605" spans="1:2" x14ac:dyDescent="0.25">
      <c r="A63605">
        <f t="shared" si="1988"/>
        <v>63603</v>
      </c>
      <c r="B63605">
        <f t="shared" si="1987"/>
        <v>-0.18426504822554632</v>
      </c>
    </row>
    <row r="63606" spans="1:2" x14ac:dyDescent="0.25">
      <c r="A63606">
        <f t="shared" si="1988"/>
        <v>63604</v>
      </c>
      <c r="B63606">
        <f t="shared" si="1987"/>
        <v>-0.18417081526591769</v>
      </c>
    </row>
    <row r="63607" spans="1:2" x14ac:dyDescent="0.25">
      <c r="A63607">
        <f t="shared" si="1988"/>
        <v>63605</v>
      </c>
      <c r="B63607">
        <f t="shared" si="1987"/>
        <v>-0.18407658061343043</v>
      </c>
    </row>
    <row r="63608" spans="1:2" x14ac:dyDescent="0.25">
      <c r="A63608">
        <f t="shared" si="1988"/>
        <v>63606</v>
      </c>
      <c r="B63608">
        <f t="shared" si="1987"/>
        <v>-0.1839823442689508</v>
      </c>
    </row>
    <row r="63609" spans="1:2" x14ac:dyDescent="0.25">
      <c r="A63609">
        <f t="shared" si="1988"/>
        <v>63607</v>
      </c>
      <c r="B63609">
        <f t="shared" si="1987"/>
        <v>-0.18388810623334489</v>
      </c>
    </row>
    <row r="63610" spans="1:2" x14ac:dyDescent="0.25">
      <c r="A63610">
        <f t="shared" si="1988"/>
        <v>63608</v>
      </c>
      <c r="B63610">
        <f t="shared" si="1987"/>
        <v>-0.18379386650747903</v>
      </c>
    </row>
    <row r="63611" spans="1:2" x14ac:dyDescent="0.25">
      <c r="A63611">
        <f t="shared" si="1988"/>
        <v>63609</v>
      </c>
      <c r="B63611">
        <f t="shared" si="1987"/>
        <v>-0.18369962509221849</v>
      </c>
    </row>
    <row r="63612" spans="1:2" x14ac:dyDescent="0.25">
      <c r="A63612">
        <f t="shared" si="1988"/>
        <v>63610</v>
      </c>
      <c r="B63612">
        <f t="shared" si="1987"/>
        <v>-0.18360538198843129</v>
      </c>
    </row>
    <row r="63613" spans="1:2" x14ac:dyDescent="0.25">
      <c r="A63613">
        <f t="shared" si="1988"/>
        <v>63611</v>
      </c>
      <c r="B63613">
        <f t="shared" si="1987"/>
        <v>-0.18351113719698284</v>
      </c>
    </row>
    <row r="63614" spans="1:2" x14ac:dyDescent="0.25">
      <c r="A63614">
        <f t="shared" si="1988"/>
        <v>63612</v>
      </c>
      <c r="B63614">
        <f t="shared" si="1987"/>
        <v>-0.1834168907187394</v>
      </c>
    </row>
    <row r="63615" spans="1:2" x14ac:dyDescent="0.25">
      <c r="A63615">
        <f t="shared" si="1988"/>
        <v>63613</v>
      </c>
      <c r="B63615">
        <f t="shared" si="1987"/>
        <v>-0.18332264255456729</v>
      </c>
    </row>
    <row r="63616" spans="1:2" x14ac:dyDescent="0.25">
      <c r="A63616">
        <f t="shared" si="1988"/>
        <v>63614</v>
      </c>
      <c r="B63616">
        <f t="shared" si="1987"/>
        <v>-0.18322839270533275</v>
      </c>
    </row>
    <row r="63617" spans="1:2" x14ac:dyDescent="0.25">
      <c r="A63617">
        <f t="shared" si="1988"/>
        <v>63615</v>
      </c>
      <c r="B63617">
        <f t="shared" si="1987"/>
        <v>-0.1831341411719013</v>
      </c>
    </row>
    <row r="63618" spans="1:2" x14ac:dyDescent="0.25">
      <c r="A63618">
        <f t="shared" si="1988"/>
        <v>63616</v>
      </c>
      <c r="B63618">
        <f t="shared" si="1987"/>
        <v>-0.18303988795514101</v>
      </c>
    </row>
    <row r="63619" spans="1:2" x14ac:dyDescent="0.25">
      <c r="A63619">
        <f t="shared" si="1988"/>
        <v>63617</v>
      </c>
      <c r="B63619">
        <f t="shared" ref="B63619:B63682" si="1989">SIN(2*PI()*A63619/(2^$D$2))</f>
        <v>-0.18294563305591735</v>
      </c>
    </row>
    <row r="63620" spans="1:2" x14ac:dyDescent="0.25">
      <c r="A63620">
        <f t="shared" ref="A63620:A63683" si="1990">A63619+1</f>
        <v>63618</v>
      </c>
      <c r="B63620">
        <f t="shared" si="1989"/>
        <v>-0.18285137647509669</v>
      </c>
    </row>
    <row r="63621" spans="1:2" x14ac:dyDescent="0.25">
      <c r="A63621">
        <f t="shared" si="1990"/>
        <v>63619</v>
      </c>
      <c r="B63621">
        <f t="shared" si="1989"/>
        <v>-0.18275711821354543</v>
      </c>
    </row>
    <row r="63622" spans="1:2" x14ac:dyDescent="0.25">
      <c r="A63622">
        <f t="shared" si="1990"/>
        <v>63620</v>
      </c>
      <c r="B63622">
        <f t="shared" si="1989"/>
        <v>-0.18266285827212908</v>
      </c>
    </row>
    <row r="63623" spans="1:2" x14ac:dyDescent="0.25">
      <c r="A63623">
        <f t="shared" si="1990"/>
        <v>63621</v>
      </c>
      <c r="B63623">
        <f t="shared" si="1989"/>
        <v>-0.18256859665171582</v>
      </c>
    </row>
    <row r="63624" spans="1:2" x14ac:dyDescent="0.25">
      <c r="A63624">
        <f t="shared" si="1990"/>
        <v>63622</v>
      </c>
      <c r="B63624">
        <f t="shared" si="1989"/>
        <v>-0.1824743333531712</v>
      </c>
    </row>
    <row r="63625" spans="1:2" x14ac:dyDescent="0.25">
      <c r="A63625">
        <f t="shared" si="1990"/>
        <v>63623</v>
      </c>
      <c r="B63625">
        <f t="shared" si="1989"/>
        <v>-0.18238006837736168</v>
      </c>
    </row>
    <row r="63626" spans="1:2" x14ac:dyDescent="0.25">
      <c r="A63626">
        <f t="shared" si="1990"/>
        <v>63624</v>
      </c>
      <c r="B63626">
        <f t="shared" si="1989"/>
        <v>-0.18228580172515371</v>
      </c>
    </row>
    <row r="63627" spans="1:2" x14ac:dyDescent="0.25">
      <c r="A63627">
        <f t="shared" si="1990"/>
        <v>63625</v>
      </c>
      <c r="B63627">
        <f t="shared" si="1989"/>
        <v>-0.18219153339741379</v>
      </c>
    </row>
    <row r="63628" spans="1:2" x14ac:dyDescent="0.25">
      <c r="A63628">
        <f t="shared" si="1990"/>
        <v>63626</v>
      </c>
      <c r="B63628">
        <f t="shared" si="1989"/>
        <v>-0.18209726339500751</v>
      </c>
    </row>
    <row r="63629" spans="1:2" x14ac:dyDescent="0.25">
      <c r="A63629">
        <f t="shared" si="1990"/>
        <v>63627</v>
      </c>
      <c r="B63629">
        <f t="shared" si="1989"/>
        <v>-0.18200299171880313</v>
      </c>
    </row>
    <row r="63630" spans="1:2" x14ac:dyDescent="0.25">
      <c r="A63630">
        <f t="shared" si="1990"/>
        <v>63628</v>
      </c>
      <c r="B63630">
        <f t="shared" si="1989"/>
        <v>-0.18190871836966632</v>
      </c>
    </row>
    <row r="63631" spans="1:2" x14ac:dyDescent="0.25">
      <c r="A63631">
        <f t="shared" si="1990"/>
        <v>63629</v>
      </c>
      <c r="B63631">
        <f t="shared" si="1989"/>
        <v>-0.18181444334846361</v>
      </c>
    </row>
    <row r="63632" spans="1:2" x14ac:dyDescent="0.25">
      <c r="A63632">
        <f t="shared" si="1990"/>
        <v>63630</v>
      </c>
      <c r="B63632">
        <f t="shared" si="1989"/>
        <v>-0.18172016665606158</v>
      </c>
    </row>
    <row r="63633" spans="1:2" x14ac:dyDescent="0.25">
      <c r="A63633">
        <f t="shared" si="1990"/>
        <v>63631</v>
      </c>
      <c r="B63633">
        <f t="shared" si="1989"/>
        <v>-0.18162588829332676</v>
      </c>
    </row>
    <row r="63634" spans="1:2" x14ac:dyDescent="0.25">
      <c r="A63634">
        <f t="shared" si="1990"/>
        <v>63632</v>
      </c>
      <c r="B63634">
        <f t="shared" si="1989"/>
        <v>-0.18153160826112488</v>
      </c>
    </row>
    <row r="63635" spans="1:2" x14ac:dyDescent="0.25">
      <c r="A63635">
        <f t="shared" si="1990"/>
        <v>63633</v>
      </c>
      <c r="B63635">
        <f t="shared" si="1989"/>
        <v>-0.1814373265603243</v>
      </c>
    </row>
    <row r="63636" spans="1:2" x14ac:dyDescent="0.25">
      <c r="A63636">
        <f t="shared" si="1990"/>
        <v>63634</v>
      </c>
      <c r="B63636">
        <f t="shared" si="1989"/>
        <v>-0.18134304319179076</v>
      </c>
    </row>
    <row r="63637" spans="1:2" x14ac:dyDescent="0.25">
      <c r="A63637">
        <f t="shared" si="1990"/>
        <v>63635</v>
      </c>
      <c r="B63637">
        <f t="shared" si="1989"/>
        <v>-0.18124875815639088</v>
      </c>
    </row>
    <row r="63638" spans="1:2" x14ac:dyDescent="0.25">
      <c r="A63638">
        <f t="shared" si="1990"/>
        <v>63636</v>
      </c>
      <c r="B63638">
        <f t="shared" si="1989"/>
        <v>-0.18115447145499133</v>
      </c>
    </row>
    <row r="63639" spans="1:2" x14ac:dyDescent="0.25">
      <c r="A63639">
        <f t="shared" si="1990"/>
        <v>63637</v>
      </c>
      <c r="B63639">
        <f t="shared" si="1989"/>
        <v>-0.18106018308845873</v>
      </c>
    </row>
    <row r="63640" spans="1:2" x14ac:dyDescent="0.25">
      <c r="A63640">
        <f t="shared" si="1990"/>
        <v>63638</v>
      </c>
      <c r="B63640">
        <f t="shared" si="1989"/>
        <v>-0.18096589305765895</v>
      </c>
    </row>
    <row r="63641" spans="1:2" x14ac:dyDescent="0.25">
      <c r="A63641">
        <f t="shared" si="1990"/>
        <v>63639</v>
      </c>
      <c r="B63641">
        <f t="shared" si="1989"/>
        <v>-0.18087160136346037</v>
      </c>
    </row>
    <row r="63642" spans="1:2" x14ac:dyDescent="0.25">
      <c r="A63642">
        <f t="shared" si="1990"/>
        <v>63640</v>
      </c>
      <c r="B63642">
        <f t="shared" si="1989"/>
        <v>-0.18077730800672884</v>
      </c>
    </row>
    <row r="63643" spans="1:2" x14ac:dyDescent="0.25">
      <c r="A63643">
        <f t="shared" si="1990"/>
        <v>63641</v>
      </c>
      <c r="B63643">
        <f t="shared" si="1989"/>
        <v>-0.18068301298833112</v>
      </c>
    </row>
    <row r="63644" spans="1:2" x14ac:dyDescent="0.25">
      <c r="A63644">
        <f t="shared" si="1990"/>
        <v>63642</v>
      </c>
      <c r="B63644">
        <f t="shared" si="1989"/>
        <v>-0.18058871630913392</v>
      </c>
    </row>
    <row r="63645" spans="1:2" x14ac:dyDescent="0.25">
      <c r="A63645">
        <f t="shared" si="1990"/>
        <v>63643</v>
      </c>
      <c r="B63645">
        <f t="shared" si="1989"/>
        <v>-0.1804944179700031</v>
      </c>
    </row>
    <row r="63646" spans="1:2" x14ac:dyDescent="0.25">
      <c r="A63646">
        <f t="shared" si="1990"/>
        <v>63644</v>
      </c>
      <c r="B63646">
        <f t="shared" si="1989"/>
        <v>-0.18040011797180722</v>
      </c>
    </row>
    <row r="63647" spans="1:2" x14ac:dyDescent="0.25">
      <c r="A63647">
        <f t="shared" si="1990"/>
        <v>63645</v>
      </c>
      <c r="B63647">
        <f t="shared" si="1989"/>
        <v>-0.18030581631541218</v>
      </c>
    </row>
    <row r="63648" spans="1:2" x14ac:dyDescent="0.25">
      <c r="A63648">
        <f t="shared" si="1990"/>
        <v>63646</v>
      </c>
      <c r="B63648">
        <f t="shared" si="1989"/>
        <v>-0.18021151300168478</v>
      </c>
    </row>
    <row r="63649" spans="1:2" x14ac:dyDescent="0.25">
      <c r="A63649">
        <f t="shared" si="1990"/>
        <v>63647</v>
      </c>
      <c r="B63649">
        <f t="shared" si="1989"/>
        <v>-0.18011720803149181</v>
      </c>
    </row>
    <row r="63650" spans="1:2" x14ac:dyDescent="0.25">
      <c r="A63650">
        <f t="shared" si="1990"/>
        <v>63648</v>
      </c>
      <c r="B63650">
        <f t="shared" si="1989"/>
        <v>-0.18002290140570013</v>
      </c>
    </row>
    <row r="63651" spans="1:2" x14ac:dyDescent="0.25">
      <c r="A63651">
        <f t="shared" si="1990"/>
        <v>63649</v>
      </c>
      <c r="B63651">
        <f t="shared" si="1989"/>
        <v>-0.1799285931251757</v>
      </c>
    </row>
    <row r="63652" spans="1:2" x14ac:dyDescent="0.25">
      <c r="A63652">
        <f t="shared" si="1990"/>
        <v>63650</v>
      </c>
      <c r="B63652">
        <f t="shared" si="1989"/>
        <v>-0.17983428319078715</v>
      </c>
    </row>
    <row r="63653" spans="1:2" x14ac:dyDescent="0.25">
      <c r="A63653">
        <f t="shared" si="1990"/>
        <v>63651</v>
      </c>
      <c r="B63653">
        <f t="shared" si="1989"/>
        <v>-0.17973997160340047</v>
      </c>
    </row>
    <row r="63654" spans="1:2" x14ac:dyDescent="0.25">
      <c r="A63654">
        <f t="shared" si="1990"/>
        <v>63652</v>
      </c>
      <c r="B63654">
        <f t="shared" si="1989"/>
        <v>-0.17964565836388252</v>
      </c>
    </row>
    <row r="63655" spans="1:2" x14ac:dyDescent="0.25">
      <c r="A63655">
        <f t="shared" si="1990"/>
        <v>63653</v>
      </c>
      <c r="B63655">
        <f t="shared" si="1989"/>
        <v>-0.17955134347310026</v>
      </c>
    </row>
    <row r="63656" spans="1:2" x14ac:dyDescent="0.25">
      <c r="A63656">
        <f t="shared" si="1990"/>
        <v>63654</v>
      </c>
      <c r="B63656">
        <f t="shared" si="1989"/>
        <v>-0.17945702693192056</v>
      </c>
    </row>
    <row r="63657" spans="1:2" x14ac:dyDescent="0.25">
      <c r="A63657">
        <f t="shared" si="1990"/>
        <v>63655</v>
      </c>
      <c r="B63657">
        <f t="shared" si="1989"/>
        <v>-0.17936270874120952</v>
      </c>
    </row>
    <row r="63658" spans="1:2" x14ac:dyDescent="0.25">
      <c r="A63658">
        <f t="shared" si="1990"/>
        <v>63656</v>
      </c>
      <c r="B63658">
        <f t="shared" si="1989"/>
        <v>-0.17926838890183583</v>
      </c>
    </row>
    <row r="63659" spans="1:2" x14ac:dyDescent="0.25">
      <c r="A63659">
        <f t="shared" si="1990"/>
        <v>63657</v>
      </c>
      <c r="B63659">
        <f t="shared" si="1989"/>
        <v>-0.1791740674146656</v>
      </c>
    </row>
    <row r="63660" spans="1:2" x14ac:dyDescent="0.25">
      <c r="A63660">
        <f t="shared" si="1990"/>
        <v>63658</v>
      </c>
      <c r="B63660">
        <f t="shared" si="1989"/>
        <v>-0.17907974428056578</v>
      </c>
    </row>
    <row r="63661" spans="1:2" x14ac:dyDescent="0.25">
      <c r="A63661">
        <f t="shared" si="1990"/>
        <v>63659</v>
      </c>
      <c r="B63661">
        <f t="shared" si="1989"/>
        <v>-0.17898541950040339</v>
      </c>
    </row>
    <row r="63662" spans="1:2" x14ac:dyDescent="0.25">
      <c r="A63662">
        <f t="shared" si="1990"/>
        <v>63660</v>
      </c>
      <c r="B63662">
        <f t="shared" si="1989"/>
        <v>-0.17889109307504458</v>
      </c>
    </row>
    <row r="63663" spans="1:2" x14ac:dyDescent="0.25">
      <c r="A63663">
        <f t="shared" si="1990"/>
        <v>63661</v>
      </c>
      <c r="B63663">
        <f t="shared" si="1989"/>
        <v>-0.1787967650053581</v>
      </c>
    </row>
    <row r="63664" spans="1:2" x14ac:dyDescent="0.25">
      <c r="A63664">
        <f t="shared" si="1990"/>
        <v>63662</v>
      </c>
      <c r="B63664">
        <f t="shared" si="1989"/>
        <v>-0.17870243529221014</v>
      </c>
    </row>
    <row r="63665" spans="1:2" x14ac:dyDescent="0.25">
      <c r="A63665">
        <f t="shared" si="1990"/>
        <v>63663</v>
      </c>
      <c r="B63665">
        <f t="shared" si="1989"/>
        <v>-0.17860810393646773</v>
      </c>
    </row>
    <row r="63666" spans="1:2" x14ac:dyDescent="0.25">
      <c r="A63666">
        <f t="shared" si="1990"/>
        <v>63664</v>
      </c>
      <c r="B63666">
        <f t="shared" si="1989"/>
        <v>-0.17851377093899798</v>
      </c>
    </row>
    <row r="63667" spans="1:2" x14ac:dyDescent="0.25">
      <c r="A63667">
        <f t="shared" si="1990"/>
        <v>63665</v>
      </c>
      <c r="B63667">
        <f t="shared" si="1989"/>
        <v>-0.17841943630066795</v>
      </c>
    </row>
    <row r="63668" spans="1:2" x14ac:dyDescent="0.25">
      <c r="A63668">
        <f t="shared" si="1990"/>
        <v>63666</v>
      </c>
      <c r="B63668">
        <f t="shared" si="1989"/>
        <v>-0.17832510002234389</v>
      </c>
    </row>
    <row r="63669" spans="1:2" x14ac:dyDescent="0.25">
      <c r="A63669">
        <f t="shared" si="1990"/>
        <v>63667</v>
      </c>
      <c r="B63669">
        <f t="shared" si="1989"/>
        <v>-0.17823076210489464</v>
      </c>
    </row>
    <row r="63670" spans="1:2" x14ac:dyDescent="0.25">
      <c r="A63670">
        <f t="shared" si="1990"/>
        <v>63668</v>
      </c>
      <c r="B63670">
        <f t="shared" si="1989"/>
        <v>-0.17813642254918649</v>
      </c>
    </row>
    <row r="63671" spans="1:2" x14ac:dyDescent="0.25">
      <c r="A63671">
        <f t="shared" si="1990"/>
        <v>63669</v>
      </c>
      <c r="B63671">
        <f t="shared" si="1989"/>
        <v>-0.1780420813560866</v>
      </c>
    </row>
    <row r="63672" spans="1:2" x14ac:dyDescent="0.25">
      <c r="A63672">
        <f t="shared" si="1990"/>
        <v>63670</v>
      </c>
      <c r="B63672">
        <f t="shared" si="1989"/>
        <v>-0.17794773852646206</v>
      </c>
    </row>
    <row r="63673" spans="1:2" x14ac:dyDescent="0.25">
      <c r="A63673">
        <f t="shared" si="1990"/>
        <v>63671</v>
      </c>
      <c r="B63673">
        <f t="shared" si="1989"/>
        <v>-0.17785339406118014</v>
      </c>
    </row>
    <row r="63674" spans="1:2" x14ac:dyDescent="0.25">
      <c r="A63674">
        <f t="shared" si="1990"/>
        <v>63672</v>
      </c>
      <c r="B63674">
        <f t="shared" si="1989"/>
        <v>-0.17775904796110711</v>
      </c>
    </row>
    <row r="63675" spans="1:2" x14ac:dyDescent="0.25">
      <c r="A63675">
        <f t="shared" si="1990"/>
        <v>63673</v>
      </c>
      <c r="B63675">
        <f t="shared" si="1989"/>
        <v>-0.17766470022711192</v>
      </c>
    </row>
    <row r="63676" spans="1:2" x14ac:dyDescent="0.25">
      <c r="A63676">
        <f t="shared" si="1990"/>
        <v>63674</v>
      </c>
      <c r="B63676">
        <f t="shared" si="1989"/>
        <v>-0.17757035086006095</v>
      </c>
    </row>
    <row r="63677" spans="1:2" x14ac:dyDescent="0.25">
      <c r="A63677">
        <f t="shared" si="1990"/>
        <v>63675</v>
      </c>
      <c r="B63677">
        <f t="shared" si="1989"/>
        <v>-0.17747599986082144</v>
      </c>
    </row>
    <row r="63678" spans="1:2" x14ac:dyDescent="0.25">
      <c r="A63678">
        <f t="shared" si="1990"/>
        <v>63676</v>
      </c>
      <c r="B63678">
        <f t="shared" si="1989"/>
        <v>-0.17738164723026062</v>
      </c>
    </row>
    <row r="63679" spans="1:2" x14ac:dyDescent="0.25">
      <c r="A63679">
        <f t="shared" si="1990"/>
        <v>63677</v>
      </c>
      <c r="B63679">
        <f t="shared" si="1989"/>
        <v>-0.17728729296924489</v>
      </c>
    </row>
    <row r="63680" spans="1:2" x14ac:dyDescent="0.25">
      <c r="A63680">
        <f t="shared" si="1990"/>
        <v>63678</v>
      </c>
      <c r="B63680">
        <f t="shared" si="1989"/>
        <v>-0.17719293707864328</v>
      </c>
    </row>
    <row r="63681" spans="1:2" x14ac:dyDescent="0.25">
      <c r="A63681">
        <f t="shared" si="1990"/>
        <v>63679</v>
      </c>
      <c r="B63681">
        <f t="shared" si="1989"/>
        <v>-0.17709857955932223</v>
      </c>
    </row>
    <row r="63682" spans="1:2" x14ac:dyDescent="0.25">
      <c r="A63682">
        <f t="shared" si="1990"/>
        <v>63680</v>
      </c>
      <c r="B63682">
        <f t="shared" si="1989"/>
        <v>-0.17700422041214905</v>
      </c>
    </row>
    <row r="63683" spans="1:2" x14ac:dyDescent="0.25">
      <c r="A63683">
        <f t="shared" si="1990"/>
        <v>63681</v>
      </c>
      <c r="B63683">
        <f t="shared" ref="B63683:B63746" si="1991">SIN(2*PI()*A63683/(2^$D$2))</f>
        <v>-0.17690985963799108</v>
      </c>
    </row>
    <row r="63684" spans="1:2" x14ac:dyDescent="0.25">
      <c r="A63684">
        <f t="shared" ref="A63684:A63747" si="1992">A63683+1</f>
        <v>63682</v>
      </c>
      <c r="B63684">
        <f t="shared" si="1991"/>
        <v>-0.17681549723771561</v>
      </c>
    </row>
    <row r="63685" spans="1:2" x14ac:dyDescent="0.25">
      <c r="A63685">
        <f t="shared" si="1992"/>
        <v>63683</v>
      </c>
      <c r="B63685">
        <f t="shared" si="1991"/>
        <v>-0.17672113321218919</v>
      </c>
    </row>
    <row r="63686" spans="1:2" x14ac:dyDescent="0.25">
      <c r="A63686">
        <f t="shared" si="1992"/>
        <v>63684</v>
      </c>
      <c r="B63686">
        <f t="shared" si="1991"/>
        <v>-0.17662676756228093</v>
      </c>
    </row>
    <row r="63687" spans="1:2" x14ac:dyDescent="0.25">
      <c r="A63687">
        <f t="shared" si="1992"/>
        <v>63685</v>
      </c>
      <c r="B63687">
        <f t="shared" si="1991"/>
        <v>-0.17653240028885731</v>
      </c>
    </row>
    <row r="63688" spans="1:2" x14ac:dyDescent="0.25">
      <c r="A63688">
        <f t="shared" si="1992"/>
        <v>63686</v>
      </c>
      <c r="B63688">
        <f t="shared" si="1991"/>
        <v>-0.17643803139278577</v>
      </c>
    </row>
    <row r="63689" spans="1:2" x14ac:dyDescent="0.25">
      <c r="A63689">
        <f t="shared" si="1992"/>
        <v>63687</v>
      </c>
      <c r="B63689">
        <f t="shared" si="1991"/>
        <v>-0.17634366087493369</v>
      </c>
    </row>
    <row r="63690" spans="1:2" x14ac:dyDescent="0.25">
      <c r="A63690">
        <f t="shared" si="1992"/>
        <v>63688</v>
      </c>
      <c r="B63690">
        <f t="shared" si="1991"/>
        <v>-0.17624928873616855</v>
      </c>
    </row>
    <row r="63691" spans="1:2" x14ac:dyDescent="0.25">
      <c r="A63691">
        <f t="shared" si="1992"/>
        <v>63689</v>
      </c>
      <c r="B63691">
        <f t="shared" si="1991"/>
        <v>-0.17615491497735689</v>
      </c>
    </row>
    <row r="63692" spans="1:2" x14ac:dyDescent="0.25">
      <c r="A63692">
        <f t="shared" si="1992"/>
        <v>63690</v>
      </c>
      <c r="B63692">
        <f t="shared" si="1991"/>
        <v>-0.17606053959936793</v>
      </c>
    </row>
    <row r="63693" spans="1:2" x14ac:dyDescent="0.25">
      <c r="A63693">
        <f t="shared" si="1992"/>
        <v>63691</v>
      </c>
      <c r="B63693">
        <f t="shared" si="1991"/>
        <v>-0.1759661626030683</v>
      </c>
    </row>
    <row r="63694" spans="1:2" x14ac:dyDescent="0.25">
      <c r="A63694">
        <f t="shared" si="1992"/>
        <v>63692</v>
      </c>
      <c r="B63694">
        <f t="shared" si="1991"/>
        <v>-0.17587178398932543</v>
      </c>
    </row>
    <row r="63695" spans="1:2" x14ac:dyDescent="0.25">
      <c r="A63695">
        <f t="shared" si="1992"/>
        <v>63693</v>
      </c>
      <c r="B63695">
        <f t="shared" si="1991"/>
        <v>-0.17577740375900691</v>
      </c>
    </row>
    <row r="63696" spans="1:2" x14ac:dyDescent="0.25">
      <c r="A63696">
        <f t="shared" si="1992"/>
        <v>63694</v>
      </c>
      <c r="B63696">
        <f t="shared" si="1991"/>
        <v>-0.17568302191297933</v>
      </c>
    </row>
    <row r="63697" spans="1:2" x14ac:dyDescent="0.25">
      <c r="A63697">
        <f t="shared" si="1992"/>
        <v>63695</v>
      </c>
      <c r="B63697">
        <f t="shared" si="1991"/>
        <v>-0.17558863845211198</v>
      </c>
    </row>
    <row r="63698" spans="1:2" x14ac:dyDescent="0.25">
      <c r="A63698">
        <f t="shared" si="1992"/>
        <v>63696</v>
      </c>
      <c r="B63698">
        <f t="shared" si="1991"/>
        <v>-0.17549425337727156</v>
      </c>
    </row>
    <row r="63699" spans="1:2" x14ac:dyDescent="0.25">
      <c r="A63699">
        <f t="shared" si="1992"/>
        <v>63697</v>
      </c>
      <c r="B63699">
        <f t="shared" si="1991"/>
        <v>-0.17539986668932564</v>
      </c>
    </row>
    <row r="63700" spans="1:2" x14ac:dyDescent="0.25">
      <c r="A63700">
        <f t="shared" si="1992"/>
        <v>63698</v>
      </c>
      <c r="B63700">
        <f t="shared" si="1991"/>
        <v>-0.17530547838914179</v>
      </c>
    </row>
    <row r="63701" spans="1:2" x14ac:dyDescent="0.25">
      <c r="A63701">
        <f t="shared" si="1992"/>
        <v>63699</v>
      </c>
      <c r="B63701">
        <f t="shared" si="1991"/>
        <v>-0.1752110884775876</v>
      </c>
    </row>
    <row r="63702" spans="1:2" x14ac:dyDescent="0.25">
      <c r="A63702">
        <f t="shared" si="1992"/>
        <v>63700</v>
      </c>
      <c r="B63702">
        <f t="shared" si="1991"/>
        <v>-0.17511669695552981</v>
      </c>
    </row>
    <row r="63703" spans="1:2" x14ac:dyDescent="0.25">
      <c r="A63703">
        <f t="shared" si="1992"/>
        <v>63701</v>
      </c>
      <c r="B63703">
        <f t="shared" si="1991"/>
        <v>-0.17502230382383779</v>
      </c>
    </row>
    <row r="63704" spans="1:2" x14ac:dyDescent="0.25">
      <c r="A63704">
        <f t="shared" si="1992"/>
        <v>63702</v>
      </c>
      <c r="B63704">
        <f t="shared" si="1991"/>
        <v>-0.17492790908337835</v>
      </c>
    </row>
    <row r="63705" spans="1:2" x14ac:dyDescent="0.25">
      <c r="A63705">
        <f t="shared" si="1992"/>
        <v>63703</v>
      </c>
      <c r="B63705">
        <f t="shared" si="1991"/>
        <v>-0.1748335127350191</v>
      </c>
    </row>
    <row r="63706" spans="1:2" x14ac:dyDescent="0.25">
      <c r="A63706">
        <f t="shared" si="1992"/>
        <v>63704</v>
      </c>
      <c r="B63706">
        <f t="shared" si="1991"/>
        <v>-0.1747391147796277</v>
      </c>
    </row>
    <row r="63707" spans="1:2" x14ac:dyDescent="0.25">
      <c r="A63707">
        <f t="shared" si="1992"/>
        <v>63705</v>
      </c>
      <c r="B63707">
        <f t="shared" si="1991"/>
        <v>-0.1746447152180719</v>
      </c>
    </row>
    <row r="63708" spans="1:2" x14ac:dyDescent="0.25">
      <c r="A63708">
        <f t="shared" si="1992"/>
        <v>63706</v>
      </c>
      <c r="B63708">
        <f t="shared" si="1991"/>
        <v>-0.17455031405121846</v>
      </c>
    </row>
    <row r="63709" spans="1:2" x14ac:dyDescent="0.25">
      <c r="A63709">
        <f t="shared" si="1992"/>
        <v>63707</v>
      </c>
      <c r="B63709">
        <f t="shared" si="1991"/>
        <v>-0.17445591127993687</v>
      </c>
    </row>
    <row r="63710" spans="1:2" x14ac:dyDescent="0.25">
      <c r="A63710">
        <f t="shared" si="1992"/>
        <v>63708</v>
      </c>
      <c r="B63710">
        <f t="shared" si="1991"/>
        <v>-0.174361506905094</v>
      </c>
    </row>
    <row r="63711" spans="1:2" x14ac:dyDescent="0.25">
      <c r="A63711">
        <f t="shared" si="1992"/>
        <v>63709</v>
      </c>
      <c r="B63711">
        <f t="shared" si="1991"/>
        <v>-0.17426710092755757</v>
      </c>
    </row>
    <row r="63712" spans="1:2" x14ac:dyDescent="0.25">
      <c r="A63712">
        <f t="shared" si="1992"/>
        <v>63710</v>
      </c>
      <c r="B63712">
        <f t="shared" si="1991"/>
        <v>-0.17417269334819535</v>
      </c>
    </row>
    <row r="63713" spans="1:2" x14ac:dyDescent="0.25">
      <c r="A63713">
        <f t="shared" si="1992"/>
        <v>63711</v>
      </c>
      <c r="B63713">
        <f t="shared" si="1991"/>
        <v>-0.17407828416787427</v>
      </c>
    </row>
    <row r="63714" spans="1:2" x14ac:dyDescent="0.25">
      <c r="A63714">
        <f t="shared" si="1992"/>
        <v>63712</v>
      </c>
      <c r="B63714">
        <f t="shared" si="1991"/>
        <v>-0.17398387338746379</v>
      </c>
    </row>
    <row r="63715" spans="1:2" x14ac:dyDescent="0.25">
      <c r="A63715">
        <f t="shared" si="1992"/>
        <v>63713</v>
      </c>
      <c r="B63715">
        <f t="shared" si="1991"/>
        <v>-0.17388946100783093</v>
      </c>
    </row>
    <row r="63716" spans="1:2" x14ac:dyDescent="0.25">
      <c r="A63716">
        <f t="shared" si="1992"/>
        <v>63714</v>
      </c>
      <c r="B63716">
        <f t="shared" si="1991"/>
        <v>-0.17379504702984344</v>
      </c>
    </row>
    <row r="63717" spans="1:2" x14ac:dyDescent="0.25">
      <c r="A63717">
        <f t="shared" si="1992"/>
        <v>63715</v>
      </c>
      <c r="B63717">
        <f t="shared" si="1991"/>
        <v>-0.1737006314543692</v>
      </c>
    </row>
    <row r="63718" spans="1:2" x14ac:dyDescent="0.25">
      <c r="A63718">
        <f t="shared" si="1992"/>
        <v>63716</v>
      </c>
      <c r="B63718">
        <f t="shared" si="1991"/>
        <v>-0.17360621428227602</v>
      </c>
    </row>
    <row r="63719" spans="1:2" x14ac:dyDescent="0.25">
      <c r="A63719">
        <f t="shared" si="1992"/>
        <v>63717</v>
      </c>
      <c r="B63719">
        <f t="shared" si="1991"/>
        <v>-0.17351179551443091</v>
      </c>
    </row>
    <row r="63720" spans="1:2" x14ac:dyDescent="0.25">
      <c r="A63720">
        <f t="shared" si="1992"/>
        <v>63718</v>
      </c>
      <c r="B63720">
        <f t="shared" si="1991"/>
        <v>-0.17341737515170347</v>
      </c>
    </row>
    <row r="63721" spans="1:2" x14ac:dyDescent="0.25">
      <c r="A63721">
        <f t="shared" si="1992"/>
        <v>63719</v>
      </c>
      <c r="B63721">
        <f t="shared" si="1991"/>
        <v>-0.17332295319496077</v>
      </c>
    </row>
    <row r="63722" spans="1:2" x14ac:dyDescent="0.25">
      <c r="A63722">
        <f t="shared" si="1992"/>
        <v>63720</v>
      </c>
      <c r="B63722">
        <f t="shared" si="1991"/>
        <v>-0.17322852964507066</v>
      </c>
    </row>
    <row r="63723" spans="1:2" x14ac:dyDescent="0.25">
      <c r="A63723">
        <f t="shared" si="1992"/>
        <v>63721</v>
      </c>
      <c r="B63723">
        <f t="shared" si="1991"/>
        <v>-0.17313410450290109</v>
      </c>
    </row>
    <row r="63724" spans="1:2" x14ac:dyDescent="0.25">
      <c r="A63724">
        <f t="shared" si="1992"/>
        <v>63722</v>
      </c>
      <c r="B63724">
        <f t="shared" si="1991"/>
        <v>-0.17303967776932</v>
      </c>
    </row>
    <row r="63725" spans="1:2" x14ac:dyDescent="0.25">
      <c r="A63725">
        <f t="shared" si="1992"/>
        <v>63723</v>
      </c>
      <c r="B63725">
        <f t="shared" si="1991"/>
        <v>-0.17294524944519446</v>
      </c>
    </row>
    <row r="63726" spans="1:2" x14ac:dyDescent="0.25">
      <c r="A63726">
        <f t="shared" si="1992"/>
        <v>63724</v>
      </c>
      <c r="B63726">
        <f t="shared" si="1991"/>
        <v>-0.17285081953139417</v>
      </c>
    </row>
    <row r="63727" spans="1:2" x14ac:dyDescent="0.25">
      <c r="A63727">
        <f t="shared" si="1992"/>
        <v>63725</v>
      </c>
      <c r="B63727">
        <f t="shared" si="1991"/>
        <v>-0.17275638802878623</v>
      </c>
    </row>
    <row r="63728" spans="1:2" x14ac:dyDescent="0.25">
      <c r="A63728">
        <f t="shared" si="1992"/>
        <v>63726</v>
      </c>
      <c r="B63728">
        <f t="shared" si="1991"/>
        <v>-0.17266195493823866</v>
      </c>
    </row>
    <row r="63729" spans="1:2" x14ac:dyDescent="0.25">
      <c r="A63729">
        <f t="shared" si="1992"/>
        <v>63727</v>
      </c>
      <c r="B63729">
        <f t="shared" si="1991"/>
        <v>-0.17256752026061947</v>
      </c>
    </row>
    <row r="63730" spans="1:2" x14ac:dyDescent="0.25">
      <c r="A63730">
        <f t="shared" si="1992"/>
        <v>63728</v>
      </c>
      <c r="B63730">
        <f t="shared" si="1991"/>
        <v>-0.17247308399679578</v>
      </c>
    </row>
    <row r="63731" spans="1:2" x14ac:dyDescent="0.25">
      <c r="A63731">
        <f t="shared" si="1992"/>
        <v>63729</v>
      </c>
      <c r="B63731">
        <f t="shared" si="1991"/>
        <v>-0.1723786461476374</v>
      </c>
    </row>
    <row r="63732" spans="1:2" x14ac:dyDescent="0.25">
      <c r="A63732">
        <f t="shared" si="1992"/>
        <v>63730</v>
      </c>
      <c r="B63732">
        <f t="shared" si="1991"/>
        <v>-0.17228420671401151</v>
      </c>
    </row>
    <row r="63733" spans="1:2" x14ac:dyDescent="0.25">
      <c r="A63733">
        <f t="shared" si="1992"/>
        <v>63731</v>
      </c>
      <c r="B63733">
        <f t="shared" si="1991"/>
        <v>-0.17218976569678618</v>
      </c>
    </row>
    <row r="63734" spans="1:2" x14ac:dyDescent="0.25">
      <c r="A63734">
        <f t="shared" si="1992"/>
        <v>63732</v>
      </c>
      <c r="B63734">
        <f t="shared" si="1991"/>
        <v>-0.17209532309682946</v>
      </c>
    </row>
    <row r="63735" spans="1:2" x14ac:dyDescent="0.25">
      <c r="A63735">
        <f t="shared" si="1992"/>
        <v>63733</v>
      </c>
      <c r="B63735">
        <f t="shared" si="1991"/>
        <v>-0.17200087891500945</v>
      </c>
    </row>
    <row r="63736" spans="1:2" x14ac:dyDescent="0.25">
      <c r="A63736">
        <f t="shared" si="1992"/>
        <v>63734</v>
      </c>
      <c r="B63736">
        <f t="shared" si="1991"/>
        <v>-0.17190643315219342</v>
      </c>
    </row>
    <row r="63737" spans="1:2" x14ac:dyDescent="0.25">
      <c r="A63737">
        <f t="shared" si="1992"/>
        <v>63735</v>
      </c>
      <c r="B63737">
        <f t="shared" si="1991"/>
        <v>-0.17181198580925125</v>
      </c>
    </row>
    <row r="63738" spans="1:2" x14ac:dyDescent="0.25">
      <c r="A63738">
        <f t="shared" si="1992"/>
        <v>63736</v>
      </c>
      <c r="B63738">
        <f t="shared" si="1991"/>
        <v>-0.17171753688705016</v>
      </c>
    </row>
    <row r="63739" spans="1:2" x14ac:dyDescent="0.25">
      <c r="A63739">
        <f t="shared" si="1992"/>
        <v>63737</v>
      </c>
      <c r="B63739">
        <f t="shared" si="1991"/>
        <v>-0.17162308638645832</v>
      </c>
    </row>
    <row r="63740" spans="1:2" x14ac:dyDescent="0.25">
      <c r="A63740">
        <f t="shared" si="1992"/>
        <v>63738</v>
      </c>
      <c r="B63740">
        <f t="shared" si="1991"/>
        <v>-0.17152863430834389</v>
      </c>
    </row>
    <row r="63741" spans="1:2" x14ac:dyDescent="0.25">
      <c r="A63741">
        <f t="shared" si="1992"/>
        <v>63739</v>
      </c>
      <c r="B63741">
        <f t="shared" si="1991"/>
        <v>-0.1714341806535751</v>
      </c>
    </row>
    <row r="63742" spans="1:2" x14ac:dyDescent="0.25">
      <c r="A63742">
        <f t="shared" si="1992"/>
        <v>63740</v>
      </c>
      <c r="B63742">
        <f t="shared" si="1991"/>
        <v>-0.17133972542301923</v>
      </c>
    </row>
    <row r="63743" spans="1:2" x14ac:dyDescent="0.25">
      <c r="A63743">
        <f t="shared" si="1992"/>
        <v>63741</v>
      </c>
      <c r="B63743">
        <f t="shared" si="1991"/>
        <v>-0.17124526861754624</v>
      </c>
    </row>
    <row r="63744" spans="1:2" x14ac:dyDescent="0.25">
      <c r="A63744">
        <f t="shared" si="1992"/>
        <v>63742</v>
      </c>
      <c r="B63744">
        <f t="shared" si="1991"/>
        <v>-0.1711508102380235</v>
      </c>
    </row>
    <row r="63745" spans="1:2" x14ac:dyDescent="0.25">
      <c r="A63745">
        <f t="shared" si="1992"/>
        <v>63743</v>
      </c>
      <c r="B63745">
        <f t="shared" si="1991"/>
        <v>-0.17105635028531926</v>
      </c>
    </row>
    <row r="63746" spans="1:2" x14ac:dyDescent="0.25">
      <c r="A63746">
        <f t="shared" si="1992"/>
        <v>63744</v>
      </c>
      <c r="B63746">
        <f t="shared" si="1991"/>
        <v>-0.17096188876030177</v>
      </c>
    </row>
    <row r="63747" spans="1:2" x14ac:dyDescent="0.25">
      <c r="A63747">
        <f t="shared" si="1992"/>
        <v>63745</v>
      </c>
      <c r="B63747">
        <f t="shared" ref="B63747:B63810" si="1993">SIN(2*PI()*A63747/(2^$D$2))</f>
        <v>-0.17086742566383839</v>
      </c>
    </row>
    <row r="63748" spans="1:2" x14ac:dyDescent="0.25">
      <c r="A63748">
        <f t="shared" ref="A63748:A63811" si="1994">A63747+1</f>
        <v>63746</v>
      </c>
      <c r="B63748">
        <f t="shared" si="1993"/>
        <v>-0.1707729609967992</v>
      </c>
    </row>
    <row r="63749" spans="1:2" x14ac:dyDescent="0.25">
      <c r="A63749">
        <f t="shared" si="1994"/>
        <v>63747</v>
      </c>
      <c r="B63749">
        <f t="shared" si="1993"/>
        <v>-0.17067849476005159</v>
      </c>
    </row>
    <row r="63750" spans="1:2" x14ac:dyDescent="0.25">
      <c r="A63750">
        <f t="shared" si="1994"/>
        <v>63748</v>
      </c>
      <c r="B63750">
        <f t="shared" si="1993"/>
        <v>-0.1705840269544639</v>
      </c>
    </row>
    <row r="63751" spans="1:2" x14ac:dyDescent="0.25">
      <c r="A63751">
        <f t="shared" si="1994"/>
        <v>63749</v>
      </c>
      <c r="B63751">
        <f t="shared" si="1993"/>
        <v>-0.17048955758090442</v>
      </c>
    </row>
    <row r="63752" spans="1:2" x14ac:dyDescent="0.25">
      <c r="A63752">
        <f t="shared" si="1994"/>
        <v>63750</v>
      </c>
      <c r="B63752">
        <f t="shared" si="1993"/>
        <v>-0.17039508664024156</v>
      </c>
    </row>
    <row r="63753" spans="1:2" x14ac:dyDescent="0.25">
      <c r="A63753">
        <f t="shared" si="1994"/>
        <v>63751</v>
      </c>
      <c r="B63753">
        <f t="shared" si="1993"/>
        <v>-0.17030061413334271</v>
      </c>
    </row>
    <row r="63754" spans="1:2" x14ac:dyDescent="0.25">
      <c r="A63754">
        <f t="shared" si="1994"/>
        <v>63752</v>
      </c>
      <c r="B63754">
        <f t="shared" si="1993"/>
        <v>-0.17020614006107809</v>
      </c>
    </row>
    <row r="63755" spans="1:2" x14ac:dyDescent="0.25">
      <c r="A63755">
        <f t="shared" si="1994"/>
        <v>63753</v>
      </c>
      <c r="B63755">
        <f t="shared" si="1993"/>
        <v>-0.17011166442431513</v>
      </c>
    </row>
    <row r="63756" spans="1:2" x14ac:dyDescent="0.25">
      <c r="A63756">
        <f t="shared" si="1994"/>
        <v>63754</v>
      </c>
      <c r="B63756">
        <f t="shared" si="1993"/>
        <v>-0.17001718722392226</v>
      </c>
    </row>
    <row r="63757" spans="1:2" x14ac:dyDescent="0.25">
      <c r="A63757">
        <f t="shared" si="1994"/>
        <v>63755</v>
      </c>
      <c r="B63757">
        <f t="shared" si="1993"/>
        <v>-0.1699227084607679</v>
      </c>
    </row>
    <row r="63758" spans="1:2" x14ac:dyDescent="0.25">
      <c r="A63758">
        <f t="shared" si="1994"/>
        <v>63756</v>
      </c>
      <c r="B63758">
        <f t="shared" si="1993"/>
        <v>-0.16982822813572049</v>
      </c>
    </row>
    <row r="63759" spans="1:2" x14ac:dyDescent="0.25">
      <c r="A63759">
        <f t="shared" si="1994"/>
        <v>63757</v>
      </c>
      <c r="B63759">
        <f t="shared" si="1993"/>
        <v>-0.16973374624964757</v>
      </c>
    </row>
    <row r="63760" spans="1:2" x14ac:dyDescent="0.25">
      <c r="A63760">
        <f t="shared" si="1994"/>
        <v>63758</v>
      </c>
      <c r="B63760">
        <f t="shared" si="1993"/>
        <v>-0.16963926280341937</v>
      </c>
    </row>
    <row r="63761" spans="1:2" x14ac:dyDescent="0.25">
      <c r="A63761">
        <f t="shared" si="1994"/>
        <v>63759</v>
      </c>
      <c r="B63761">
        <f t="shared" si="1993"/>
        <v>-0.16954477779790345</v>
      </c>
    </row>
    <row r="63762" spans="1:2" x14ac:dyDescent="0.25">
      <c r="A63762">
        <f t="shared" si="1994"/>
        <v>63760</v>
      </c>
      <c r="B63762">
        <f t="shared" si="1993"/>
        <v>-0.16945029123396835</v>
      </c>
    </row>
    <row r="63763" spans="1:2" x14ac:dyDescent="0.25">
      <c r="A63763">
        <f t="shared" si="1994"/>
        <v>63761</v>
      </c>
      <c r="B63763">
        <f t="shared" si="1993"/>
        <v>-0.16935580311248252</v>
      </c>
    </row>
    <row r="63764" spans="1:2" x14ac:dyDescent="0.25">
      <c r="A63764">
        <f t="shared" si="1994"/>
        <v>63762</v>
      </c>
      <c r="B63764">
        <f t="shared" si="1993"/>
        <v>-0.16926131343431364</v>
      </c>
    </row>
    <row r="63765" spans="1:2" x14ac:dyDescent="0.25">
      <c r="A63765">
        <f t="shared" si="1994"/>
        <v>63763</v>
      </c>
      <c r="B63765">
        <f t="shared" si="1993"/>
        <v>-0.16916682220033194</v>
      </c>
    </row>
    <row r="63766" spans="1:2" x14ac:dyDescent="0.25">
      <c r="A63766">
        <f t="shared" si="1994"/>
        <v>63764</v>
      </c>
      <c r="B63766">
        <f t="shared" si="1993"/>
        <v>-0.16907232941140513</v>
      </c>
    </row>
    <row r="63767" spans="1:2" x14ac:dyDescent="0.25">
      <c r="A63767">
        <f t="shared" si="1994"/>
        <v>63765</v>
      </c>
      <c r="B63767">
        <f t="shared" si="1993"/>
        <v>-0.16897783506840178</v>
      </c>
    </row>
    <row r="63768" spans="1:2" x14ac:dyDescent="0.25">
      <c r="A63768">
        <f t="shared" si="1994"/>
        <v>63766</v>
      </c>
      <c r="B63768">
        <f t="shared" si="1993"/>
        <v>-0.16888333917219039</v>
      </c>
    </row>
    <row r="63769" spans="1:2" x14ac:dyDescent="0.25">
      <c r="A63769">
        <f t="shared" si="1994"/>
        <v>63767</v>
      </c>
      <c r="B63769">
        <f t="shared" si="1993"/>
        <v>-0.16878884172363964</v>
      </c>
    </row>
    <row r="63770" spans="1:2" x14ac:dyDescent="0.25">
      <c r="A63770">
        <f t="shared" si="1994"/>
        <v>63768</v>
      </c>
      <c r="B63770">
        <f t="shared" si="1993"/>
        <v>-0.16869434272361719</v>
      </c>
    </row>
    <row r="63771" spans="1:2" x14ac:dyDescent="0.25">
      <c r="A63771">
        <f t="shared" si="1994"/>
        <v>63769</v>
      </c>
      <c r="B63771">
        <f t="shared" si="1993"/>
        <v>-0.16859984217299342</v>
      </c>
    </row>
    <row r="63772" spans="1:2" x14ac:dyDescent="0.25">
      <c r="A63772">
        <f t="shared" si="1994"/>
        <v>63770</v>
      </c>
      <c r="B63772">
        <f t="shared" si="1993"/>
        <v>-0.1685053400726361</v>
      </c>
    </row>
    <row r="63773" spans="1:2" x14ac:dyDescent="0.25">
      <c r="A63773">
        <f t="shared" si="1994"/>
        <v>63771</v>
      </c>
      <c r="B63773">
        <f t="shared" si="1993"/>
        <v>-0.16841083642341384</v>
      </c>
    </row>
    <row r="63774" spans="1:2" x14ac:dyDescent="0.25">
      <c r="A63774">
        <f t="shared" si="1994"/>
        <v>63772</v>
      </c>
      <c r="B63774">
        <f t="shared" si="1993"/>
        <v>-0.16831633122619533</v>
      </c>
    </row>
    <row r="63775" spans="1:2" x14ac:dyDescent="0.25">
      <c r="A63775">
        <f t="shared" si="1994"/>
        <v>63773</v>
      </c>
      <c r="B63775">
        <f t="shared" si="1993"/>
        <v>-0.16822182448184922</v>
      </c>
    </row>
    <row r="63776" spans="1:2" x14ac:dyDescent="0.25">
      <c r="A63776">
        <f t="shared" si="1994"/>
        <v>63774</v>
      </c>
      <c r="B63776">
        <f t="shared" si="1993"/>
        <v>-0.16812731619124333</v>
      </c>
    </row>
    <row r="63777" spans="1:2" x14ac:dyDescent="0.25">
      <c r="A63777">
        <f t="shared" si="1994"/>
        <v>63775</v>
      </c>
      <c r="B63777">
        <f t="shared" si="1993"/>
        <v>-0.16803280635524812</v>
      </c>
    </row>
    <row r="63778" spans="1:2" x14ac:dyDescent="0.25">
      <c r="A63778">
        <f t="shared" si="1994"/>
        <v>63776</v>
      </c>
      <c r="B63778">
        <f t="shared" si="1993"/>
        <v>-0.16793829497473139</v>
      </c>
    </row>
    <row r="63779" spans="1:2" x14ac:dyDescent="0.25">
      <c r="A63779">
        <f t="shared" si="1994"/>
        <v>63777</v>
      </c>
      <c r="B63779">
        <f t="shared" si="1993"/>
        <v>-0.16784378205056191</v>
      </c>
    </row>
    <row r="63780" spans="1:2" x14ac:dyDescent="0.25">
      <c r="A63780">
        <f t="shared" si="1994"/>
        <v>63778</v>
      </c>
      <c r="B63780">
        <f t="shared" si="1993"/>
        <v>-0.16774926758360842</v>
      </c>
    </row>
    <row r="63781" spans="1:2" x14ac:dyDescent="0.25">
      <c r="A63781">
        <f t="shared" si="1994"/>
        <v>63779</v>
      </c>
      <c r="B63781">
        <f t="shared" si="1993"/>
        <v>-0.1676547515747388</v>
      </c>
    </row>
    <row r="63782" spans="1:2" x14ac:dyDescent="0.25">
      <c r="A63782">
        <f t="shared" si="1994"/>
        <v>63780</v>
      </c>
      <c r="B63782">
        <f t="shared" si="1993"/>
        <v>-0.16756023402482353</v>
      </c>
    </row>
    <row r="63783" spans="1:2" x14ac:dyDescent="0.25">
      <c r="A63783">
        <f t="shared" si="1994"/>
        <v>63781</v>
      </c>
      <c r="B63783">
        <f t="shared" si="1993"/>
        <v>-0.16746571493473059</v>
      </c>
    </row>
    <row r="63784" spans="1:2" x14ac:dyDescent="0.25">
      <c r="A63784">
        <f t="shared" si="1994"/>
        <v>63782</v>
      </c>
      <c r="B63784">
        <f t="shared" si="1993"/>
        <v>-0.16737119430532871</v>
      </c>
    </row>
    <row r="63785" spans="1:2" x14ac:dyDescent="0.25">
      <c r="A63785">
        <f t="shared" si="1994"/>
        <v>63783</v>
      </c>
      <c r="B63785">
        <f t="shared" si="1993"/>
        <v>-0.16727667213748673</v>
      </c>
    </row>
    <row r="63786" spans="1:2" x14ac:dyDescent="0.25">
      <c r="A63786">
        <f t="shared" si="1994"/>
        <v>63784</v>
      </c>
      <c r="B63786">
        <f t="shared" si="1993"/>
        <v>-0.16718214843207352</v>
      </c>
    </row>
    <row r="63787" spans="1:2" x14ac:dyDescent="0.25">
      <c r="A63787">
        <f t="shared" si="1994"/>
        <v>63785</v>
      </c>
      <c r="B63787">
        <f t="shared" si="1993"/>
        <v>-0.16708762318995699</v>
      </c>
    </row>
    <row r="63788" spans="1:2" x14ac:dyDescent="0.25">
      <c r="A63788">
        <f t="shared" si="1994"/>
        <v>63786</v>
      </c>
      <c r="B63788">
        <f t="shared" si="1993"/>
        <v>-0.16699309641200774</v>
      </c>
    </row>
    <row r="63789" spans="1:2" x14ac:dyDescent="0.25">
      <c r="A63789">
        <f t="shared" si="1994"/>
        <v>63787</v>
      </c>
      <c r="B63789">
        <f t="shared" si="1993"/>
        <v>-0.16689856809909381</v>
      </c>
    </row>
    <row r="63790" spans="1:2" x14ac:dyDescent="0.25">
      <c r="A63790">
        <f t="shared" si="1994"/>
        <v>63788</v>
      </c>
      <c r="B63790">
        <f t="shared" si="1993"/>
        <v>-0.16680403825208406</v>
      </c>
    </row>
    <row r="63791" spans="1:2" x14ac:dyDescent="0.25">
      <c r="A63791">
        <f t="shared" si="1994"/>
        <v>63789</v>
      </c>
      <c r="B63791">
        <f t="shared" si="1993"/>
        <v>-0.16670950687184738</v>
      </c>
    </row>
    <row r="63792" spans="1:2" x14ac:dyDescent="0.25">
      <c r="A63792">
        <f t="shared" si="1994"/>
        <v>63790</v>
      </c>
      <c r="B63792">
        <f t="shared" si="1993"/>
        <v>-0.1666149739592527</v>
      </c>
    </row>
    <row r="63793" spans="1:2" x14ac:dyDescent="0.25">
      <c r="A63793">
        <f t="shared" si="1994"/>
        <v>63791</v>
      </c>
      <c r="B63793">
        <f t="shared" si="1993"/>
        <v>-0.16652043951516807</v>
      </c>
    </row>
    <row r="63794" spans="1:2" x14ac:dyDescent="0.25">
      <c r="A63794">
        <f t="shared" si="1994"/>
        <v>63792</v>
      </c>
      <c r="B63794">
        <f t="shared" si="1993"/>
        <v>-0.16642590354046419</v>
      </c>
    </row>
    <row r="63795" spans="1:2" x14ac:dyDescent="0.25">
      <c r="A63795">
        <f t="shared" si="1994"/>
        <v>63793</v>
      </c>
      <c r="B63795">
        <f t="shared" si="1993"/>
        <v>-0.16633136603600909</v>
      </c>
    </row>
    <row r="63796" spans="1:2" x14ac:dyDescent="0.25">
      <c r="A63796">
        <f t="shared" si="1994"/>
        <v>63794</v>
      </c>
      <c r="B63796">
        <f t="shared" si="1993"/>
        <v>-0.16623682700267178</v>
      </c>
    </row>
    <row r="63797" spans="1:2" x14ac:dyDescent="0.25">
      <c r="A63797">
        <f t="shared" si="1994"/>
        <v>63795</v>
      </c>
      <c r="B63797">
        <f t="shared" si="1993"/>
        <v>-0.16614228644132126</v>
      </c>
    </row>
    <row r="63798" spans="1:2" x14ac:dyDescent="0.25">
      <c r="A63798">
        <f t="shared" si="1994"/>
        <v>63796</v>
      </c>
      <c r="B63798">
        <f t="shared" si="1993"/>
        <v>-0.1660477443528256</v>
      </c>
    </row>
    <row r="63799" spans="1:2" x14ac:dyDescent="0.25">
      <c r="A63799">
        <f t="shared" si="1994"/>
        <v>63797</v>
      </c>
      <c r="B63799">
        <f t="shared" si="1993"/>
        <v>-0.16595320073805561</v>
      </c>
    </row>
    <row r="63800" spans="1:2" x14ac:dyDescent="0.25">
      <c r="A63800">
        <f t="shared" si="1994"/>
        <v>63798</v>
      </c>
      <c r="B63800">
        <f t="shared" si="1993"/>
        <v>-0.16585865559787941</v>
      </c>
    </row>
    <row r="63801" spans="1:2" x14ac:dyDescent="0.25">
      <c r="A63801">
        <f t="shared" si="1994"/>
        <v>63799</v>
      </c>
      <c r="B63801">
        <f t="shared" si="1993"/>
        <v>-0.16576410893316601</v>
      </c>
    </row>
    <row r="63802" spans="1:2" x14ac:dyDescent="0.25">
      <c r="A63802">
        <f t="shared" si="1994"/>
        <v>63800</v>
      </c>
      <c r="B63802">
        <f t="shared" si="1993"/>
        <v>-0.16566956074478453</v>
      </c>
    </row>
    <row r="63803" spans="1:2" x14ac:dyDescent="0.25">
      <c r="A63803">
        <f t="shared" si="1994"/>
        <v>63801</v>
      </c>
      <c r="B63803">
        <f t="shared" si="1993"/>
        <v>-0.165575011033604</v>
      </c>
    </row>
    <row r="63804" spans="1:2" x14ac:dyDescent="0.25">
      <c r="A63804">
        <f t="shared" si="1994"/>
        <v>63802</v>
      </c>
      <c r="B63804">
        <f t="shared" si="1993"/>
        <v>-0.16548045980049264</v>
      </c>
    </row>
    <row r="63805" spans="1:2" x14ac:dyDescent="0.25">
      <c r="A63805">
        <f t="shared" si="1994"/>
        <v>63803</v>
      </c>
      <c r="B63805">
        <f t="shared" si="1993"/>
        <v>-0.16538590704632128</v>
      </c>
    </row>
    <row r="63806" spans="1:2" x14ac:dyDescent="0.25">
      <c r="A63806">
        <f t="shared" si="1994"/>
        <v>63804</v>
      </c>
      <c r="B63806">
        <f t="shared" si="1993"/>
        <v>-0.16529135277195814</v>
      </c>
    </row>
    <row r="63807" spans="1:2" x14ac:dyDescent="0.25">
      <c r="A63807">
        <f t="shared" si="1994"/>
        <v>63805</v>
      </c>
      <c r="B63807">
        <f t="shared" si="1993"/>
        <v>-0.16519679697827239</v>
      </c>
    </row>
    <row r="63808" spans="1:2" x14ac:dyDescent="0.25">
      <c r="A63808">
        <f t="shared" si="1994"/>
        <v>63806</v>
      </c>
      <c r="B63808">
        <f t="shared" si="1993"/>
        <v>-0.16510223966613313</v>
      </c>
    </row>
    <row r="63809" spans="1:2" x14ac:dyDescent="0.25">
      <c r="A63809">
        <f t="shared" si="1994"/>
        <v>63807</v>
      </c>
      <c r="B63809">
        <f t="shared" si="1993"/>
        <v>-0.16500768083640951</v>
      </c>
    </row>
    <row r="63810" spans="1:2" x14ac:dyDescent="0.25">
      <c r="A63810">
        <f t="shared" si="1994"/>
        <v>63808</v>
      </c>
      <c r="B63810">
        <f t="shared" si="1993"/>
        <v>-0.16491312048996981</v>
      </c>
    </row>
    <row r="63811" spans="1:2" x14ac:dyDescent="0.25">
      <c r="A63811">
        <f t="shared" si="1994"/>
        <v>63809</v>
      </c>
      <c r="B63811">
        <f t="shared" ref="B63811:B63874" si="1995">SIN(2*PI()*A63811/(2^$D$2))</f>
        <v>-0.16481855862768502</v>
      </c>
    </row>
    <row r="63812" spans="1:2" x14ac:dyDescent="0.25">
      <c r="A63812">
        <f t="shared" ref="A63812:A63875" si="1996">A63811+1</f>
        <v>63810</v>
      </c>
      <c r="B63812">
        <f t="shared" si="1995"/>
        <v>-0.16472399525042339</v>
      </c>
    </row>
    <row r="63813" spans="1:2" x14ac:dyDescent="0.25">
      <c r="A63813">
        <f t="shared" si="1996"/>
        <v>63811</v>
      </c>
      <c r="B63813">
        <f t="shared" si="1995"/>
        <v>-0.16462943035905414</v>
      </c>
    </row>
    <row r="63814" spans="1:2" x14ac:dyDescent="0.25">
      <c r="A63814">
        <f t="shared" si="1996"/>
        <v>63812</v>
      </c>
      <c r="B63814">
        <f t="shared" si="1995"/>
        <v>-0.1645348639544465</v>
      </c>
    </row>
    <row r="63815" spans="1:2" x14ac:dyDescent="0.25">
      <c r="A63815">
        <f t="shared" si="1996"/>
        <v>63813</v>
      </c>
      <c r="B63815">
        <f t="shared" si="1995"/>
        <v>-0.16444029603746971</v>
      </c>
    </row>
    <row r="63816" spans="1:2" x14ac:dyDescent="0.25">
      <c r="A63816">
        <f t="shared" si="1996"/>
        <v>63814</v>
      </c>
      <c r="B63816">
        <f t="shared" si="1995"/>
        <v>-0.16434572660899213</v>
      </c>
    </row>
    <row r="63817" spans="1:2" x14ac:dyDescent="0.25">
      <c r="A63817">
        <f t="shared" si="1996"/>
        <v>63815</v>
      </c>
      <c r="B63817">
        <f t="shared" si="1995"/>
        <v>-0.1642511556698848</v>
      </c>
    </row>
    <row r="63818" spans="1:2" x14ac:dyDescent="0.25">
      <c r="A63818">
        <f t="shared" si="1996"/>
        <v>63816</v>
      </c>
      <c r="B63818">
        <f t="shared" si="1995"/>
        <v>-0.16415658322101609</v>
      </c>
    </row>
    <row r="63819" spans="1:2" x14ac:dyDescent="0.25">
      <c r="A63819">
        <f t="shared" si="1996"/>
        <v>63817</v>
      </c>
      <c r="B63819">
        <f t="shared" si="1995"/>
        <v>-0.16406200926325529</v>
      </c>
    </row>
    <row r="63820" spans="1:2" x14ac:dyDescent="0.25">
      <c r="A63820">
        <f t="shared" si="1996"/>
        <v>63818</v>
      </c>
      <c r="B63820">
        <f t="shared" si="1995"/>
        <v>-0.16396743379747172</v>
      </c>
    </row>
    <row r="63821" spans="1:2" x14ac:dyDescent="0.25">
      <c r="A63821">
        <f t="shared" si="1996"/>
        <v>63819</v>
      </c>
      <c r="B63821">
        <f t="shared" si="1995"/>
        <v>-0.16387285682453381</v>
      </c>
    </row>
    <row r="63822" spans="1:2" x14ac:dyDescent="0.25">
      <c r="A63822">
        <f t="shared" si="1996"/>
        <v>63820</v>
      </c>
      <c r="B63822">
        <f t="shared" si="1995"/>
        <v>-0.16377827834531267</v>
      </c>
    </row>
    <row r="63823" spans="1:2" x14ac:dyDescent="0.25">
      <c r="A63823">
        <f t="shared" si="1996"/>
        <v>63821</v>
      </c>
      <c r="B63823">
        <f t="shared" si="1995"/>
        <v>-0.16368369836067673</v>
      </c>
    </row>
    <row r="63824" spans="1:2" x14ac:dyDescent="0.25">
      <c r="A63824">
        <f t="shared" si="1996"/>
        <v>63822</v>
      </c>
      <c r="B63824">
        <f t="shared" si="1995"/>
        <v>-0.16358911687149535</v>
      </c>
    </row>
    <row r="63825" spans="1:2" x14ac:dyDescent="0.25">
      <c r="A63825">
        <f t="shared" si="1996"/>
        <v>63823</v>
      </c>
      <c r="B63825">
        <f t="shared" si="1995"/>
        <v>-0.16349453387863794</v>
      </c>
    </row>
    <row r="63826" spans="1:2" x14ac:dyDescent="0.25">
      <c r="A63826">
        <f t="shared" si="1996"/>
        <v>63824</v>
      </c>
      <c r="B63826">
        <f t="shared" si="1995"/>
        <v>-0.16339994938297386</v>
      </c>
    </row>
    <row r="63827" spans="1:2" x14ac:dyDescent="0.25">
      <c r="A63827">
        <f t="shared" si="1996"/>
        <v>63825</v>
      </c>
      <c r="B63827">
        <f t="shared" si="1995"/>
        <v>-0.16330536338537163</v>
      </c>
    </row>
    <row r="63828" spans="1:2" x14ac:dyDescent="0.25">
      <c r="A63828">
        <f t="shared" si="1996"/>
        <v>63826</v>
      </c>
      <c r="B63828">
        <f t="shared" si="1995"/>
        <v>-0.16321077588670244</v>
      </c>
    </row>
    <row r="63829" spans="1:2" x14ac:dyDescent="0.25">
      <c r="A63829">
        <f t="shared" si="1996"/>
        <v>63827</v>
      </c>
      <c r="B63829">
        <f t="shared" si="1995"/>
        <v>-0.1631161868878348</v>
      </c>
    </row>
    <row r="63830" spans="1:2" x14ac:dyDescent="0.25">
      <c r="A63830">
        <f t="shared" si="1996"/>
        <v>63828</v>
      </c>
      <c r="B63830">
        <f t="shared" si="1995"/>
        <v>-0.1630215963896382</v>
      </c>
    </row>
    <row r="63831" spans="1:2" x14ac:dyDescent="0.25">
      <c r="A63831">
        <f t="shared" si="1996"/>
        <v>63829</v>
      </c>
      <c r="B63831">
        <f t="shared" si="1995"/>
        <v>-0.16292700439298208</v>
      </c>
    </row>
    <row r="63832" spans="1:2" x14ac:dyDescent="0.25">
      <c r="A63832">
        <f t="shared" si="1996"/>
        <v>63830</v>
      </c>
      <c r="B63832">
        <f t="shared" si="1995"/>
        <v>-0.1628324108987359</v>
      </c>
    </row>
    <row r="63833" spans="1:2" x14ac:dyDescent="0.25">
      <c r="A63833">
        <f t="shared" si="1996"/>
        <v>63831</v>
      </c>
      <c r="B63833">
        <f t="shared" si="1995"/>
        <v>-0.16273781590776826</v>
      </c>
    </row>
    <row r="63834" spans="1:2" x14ac:dyDescent="0.25">
      <c r="A63834">
        <f t="shared" si="1996"/>
        <v>63832</v>
      </c>
      <c r="B63834">
        <f t="shared" si="1995"/>
        <v>-0.16264321942095042</v>
      </c>
    </row>
    <row r="63835" spans="1:2" x14ac:dyDescent="0.25">
      <c r="A63835">
        <f t="shared" si="1996"/>
        <v>63833</v>
      </c>
      <c r="B63835">
        <f t="shared" si="1995"/>
        <v>-0.16254862143915103</v>
      </c>
    </row>
    <row r="63836" spans="1:2" x14ac:dyDescent="0.25">
      <c r="A63836">
        <f t="shared" si="1996"/>
        <v>63834</v>
      </c>
      <c r="B63836">
        <f t="shared" si="1995"/>
        <v>-0.16245402196323958</v>
      </c>
    </row>
    <row r="63837" spans="1:2" x14ac:dyDescent="0.25">
      <c r="A63837">
        <f t="shared" si="1996"/>
        <v>63835</v>
      </c>
      <c r="B63837">
        <f t="shared" si="1995"/>
        <v>-0.16235942099408565</v>
      </c>
    </row>
    <row r="63838" spans="1:2" x14ac:dyDescent="0.25">
      <c r="A63838">
        <f t="shared" si="1996"/>
        <v>63836</v>
      </c>
      <c r="B63838">
        <f t="shared" si="1995"/>
        <v>-0.16226481853255786</v>
      </c>
    </row>
    <row r="63839" spans="1:2" x14ac:dyDescent="0.25">
      <c r="A63839">
        <f t="shared" si="1996"/>
        <v>63837</v>
      </c>
      <c r="B63839">
        <f t="shared" si="1995"/>
        <v>-0.1621702145795276</v>
      </c>
    </row>
    <row r="63840" spans="1:2" x14ac:dyDescent="0.25">
      <c r="A63840">
        <f t="shared" si="1996"/>
        <v>63838</v>
      </c>
      <c r="B63840">
        <f t="shared" si="1995"/>
        <v>-0.1620756091358635</v>
      </c>
    </row>
    <row r="63841" spans="1:2" x14ac:dyDescent="0.25">
      <c r="A63841">
        <f t="shared" si="1996"/>
        <v>63839</v>
      </c>
      <c r="B63841">
        <f t="shared" si="1995"/>
        <v>-0.16198100220243519</v>
      </c>
    </row>
    <row r="63842" spans="1:2" x14ac:dyDescent="0.25">
      <c r="A63842">
        <f t="shared" si="1996"/>
        <v>63840</v>
      </c>
      <c r="B63842">
        <f t="shared" si="1995"/>
        <v>-0.1618863937801123</v>
      </c>
    </row>
    <row r="63843" spans="1:2" x14ac:dyDescent="0.25">
      <c r="A63843">
        <f t="shared" si="1996"/>
        <v>63841</v>
      </c>
      <c r="B63843">
        <f t="shared" si="1995"/>
        <v>-0.16179178386976439</v>
      </c>
    </row>
    <row r="63844" spans="1:2" x14ac:dyDescent="0.25">
      <c r="A63844">
        <f t="shared" si="1996"/>
        <v>63842</v>
      </c>
      <c r="B63844">
        <f t="shared" si="1995"/>
        <v>-0.16169717247226029</v>
      </c>
    </row>
    <row r="63845" spans="1:2" x14ac:dyDescent="0.25">
      <c r="A63845">
        <f t="shared" si="1996"/>
        <v>63843</v>
      </c>
      <c r="B63845">
        <f t="shared" si="1995"/>
        <v>-0.16160255958847133</v>
      </c>
    </row>
    <row r="63846" spans="1:2" x14ac:dyDescent="0.25">
      <c r="A63846">
        <f t="shared" si="1996"/>
        <v>63844</v>
      </c>
      <c r="B63846">
        <f t="shared" si="1995"/>
        <v>-0.16150794521926634</v>
      </c>
    </row>
    <row r="63847" spans="1:2" x14ac:dyDescent="0.25">
      <c r="A63847">
        <f t="shared" si="1996"/>
        <v>63845</v>
      </c>
      <c r="B63847">
        <f t="shared" si="1995"/>
        <v>-0.16141332936551497</v>
      </c>
    </row>
    <row r="63848" spans="1:2" x14ac:dyDescent="0.25">
      <c r="A63848">
        <f t="shared" si="1996"/>
        <v>63846</v>
      </c>
      <c r="B63848">
        <f t="shared" si="1995"/>
        <v>-0.16131871202808692</v>
      </c>
    </row>
    <row r="63849" spans="1:2" x14ac:dyDescent="0.25">
      <c r="A63849">
        <f t="shared" si="1996"/>
        <v>63847</v>
      </c>
      <c r="B63849">
        <f t="shared" si="1995"/>
        <v>-0.16122409320785192</v>
      </c>
    </row>
    <row r="63850" spans="1:2" x14ac:dyDescent="0.25">
      <c r="A63850">
        <f t="shared" si="1996"/>
        <v>63848</v>
      </c>
      <c r="B63850">
        <f t="shared" si="1995"/>
        <v>-0.16112947290567875</v>
      </c>
    </row>
    <row r="63851" spans="1:2" x14ac:dyDescent="0.25">
      <c r="A63851">
        <f t="shared" si="1996"/>
        <v>63849</v>
      </c>
      <c r="B63851">
        <f t="shared" si="1995"/>
        <v>-0.16103485112243893</v>
      </c>
    </row>
    <row r="63852" spans="1:2" x14ac:dyDescent="0.25">
      <c r="A63852">
        <f t="shared" si="1996"/>
        <v>63850</v>
      </c>
      <c r="B63852">
        <f t="shared" si="1995"/>
        <v>-0.16094022785900133</v>
      </c>
    </row>
    <row r="63853" spans="1:2" x14ac:dyDescent="0.25">
      <c r="A63853">
        <f t="shared" si="1996"/>
        <v>63851</v>
      </c>
      <c r="B63853">
        <f t="shared" si="1995"/>
        <v>-0.16084560311623569</v>
      </c>
    </row>
    <row r="63854" spans="1:2" x14ac:dyDescent="0.25">
      <c r="A63854">
        <f t="shared" si="1996"/>
        <v>63852</v>
      </c>
      <c r="B63854">
        <f t="shared" si="1995"/>
        <v>-0.16075097689501178</v>
      </c>
    </row>
    <row r="63855" spans="1:2" x14ac:dyDescent="0.25">
      <c r="A63855">
        <f t="shared" si="1996"/>
        <v>63853</v>
      </c>
      <c r="B63855">
        <f t="shared" si="1995"/>
        <v>-0.16065634919619853</v>
      </c>
    </row>
    <row r="63856" spans="1:2" x14ac:dyDescent="0.25">
      <c r="A63856">
        <f t="shared" si="1996"/>
        <v>63854</v>
      </c>
      <c r="B63856">
        <f t="shared" si="1995"/>
        <v>-0.16056172002066746</v>
      </c>
    </row>
    <row r="63857" spans="1:2" x14ac:dyDescent="0.25">
      <c r="A63857">
        <f t="shared" si="1996"/>
        <v>63855</v>
      </c>
      <c r="B63857">
        <f t="shared" si="1995"/>
        <v>-0.16046708936928755</v>
      </c>
    </row>
    <row r="63858" spans="1:2" x14ac:dyDescent="0.25">
      <c r="A63858">
        <f t="shared" si="1996"/>
        <v>63856</v>
      </c>
      <c r="B63858">
        <f t="shared" si="1995"/>
        <v>-0.16037245724292856</v>
      </c>
    </row>
    <row r="63859" spans="1:2" x14ac:dyDescent="0.25">
      <c r="A63859">
        <f t="shared" si="1996"/>
        <v>63857</v>
      </c>
      <c r="B63859">
        <f t="shared" si="1995"/>
        <v>-0.16027782364246038</v>
      </c>
    </row>
    <row r="63860" spans="1:2" x14ac:dyDescent="0.25">
      <c r="A63860">
        <f t="shared" si="1996"/>
        <v>63858</v>
      </c>
      <c r="B63860">
        <f t="shared" si="1995"/>
        <v>-0.16018318856875285</v>
      </c>
    </row>
    <row r="63861" spans="1:2" x14ac:dyDescent="0.25">
      <c r="A63861">
        <f t="shared" si="1996"/>
        <v>63859</v>
      </c>
      <c r="B63861">
        <f t="shared" si="1995"/>
        <v>-0.16008855202267494</v>
      </c>
    </row>
    <row r="63862" spans="1:2" x14ac:dyDescent="0.25">
      <c r="A63862">
        <f t="shared" si="1996"/>
        <v>63860</v>
      </c>
      <c r="B63862">
        <f t="shared" si="1995"/>
        <v>-0.15999391400509833</v>
      </c>
    </row>
    <row r="63863" spans="1:2" x14ac:dyDescent="0.25">
      <c r="A63863">
        <f t="shared" si="1996"/>
        <v>63861</v>
      </c>
      <c r="B63863">
        <f t="shared" si="1995"/>
        <v>-0.15989927451689195</v>
      </c>
    </row>
    <row r="63864" spans="1:2" x14ac:dyDescent="0.25">
      <c r="A63864">
        <f t="shared" si="1996"/>
        <v>63862</v>
      </c>
      <c r="B63864">
        <f t="shared" si="1995"/>
        <v>-0.1598046335589258</v>
      </c>
    </row>
    <row r="63865" spans="1:2" x14ac:dyDescent="0.25">
      <c r="A63865">
        <f t="shared" si="1996"/>
        <v>63863</v>
      </c>
      <c r="B63865">
        <f t="shared" si="1995"/>
        <v>-0.15970999113206974</v>
      </c>
    </row>
    <row r="63866" spans="1:2" x14ac:dyDescent="0.25">
      <c r="A63866">
        <f t="shared" si="1996"/>
        <v>63864</v>
      </c>
      <c r="B63866">
        <f t="shared" si="1995"/>
        <v>-0.1596153472371937</v>
      </c>
    </row>
    <row r="63867" spans="1:2" x14ac:dyDescent="0.25">
      <c r="A63867">
        <f t="shared" si="1996"/>
        <v>63865</v>
      </c>
      <c r="B63867">
        <f t="shared" si="1995"/>
        <v>-0.15952070187516679</v>
      </c>
    </row>
    <row r="63868" spans="1:2" x14ac:dyDescent="0.25">
      <c r="A63868">
        <f t="shared" si="1996"/>
        <v>63866</v>
      </c>
      <c r="B63868">
        <f t="shared" si="1995"/>
        <v>-0.15942605504686069</v>
      </c>
    </row>
    <row r="63869" spans="1:2" x14ac:dyDescent="0.25">
      <c r="A63869">
        <f t="shared" si="1996"/>
        <v>63867</v>
      </c>
      <c r="B63869">
        <f t="shared" si="1995"/>
        <v>-0.15933140675314453</v>
      </c>
    </row>
    <row r="63870" spans="1:2" x14ac:dyDescent="0.25">
      <c r="A63870">
        <f t="shared" si="1996"/>
        <v>63868</v>
      </c>
      <c r="B63870">
        <f t="shared" si="1995"/>
        <v>-0.15923675699488826</v>
      </c>
    </row>
    <row r="63871" spans="1:2" x14ac:dyDescent="0.25">
      <c r="A63871">
        <f t="shared" si="1996"/>
        <v>63869</v>
      </c>
      <c r="B63871">
        <f t="shared" si="1995"/>
        <v>-0.15914210577296189</v>
      </c>
    </row>
    <row r="63872" spans="1:2" x14ac:dyDescent="0.25">
      <c r="A63872">
        <f t="shared" si="1996"/>
        <v>63870</v>
      </c>
      <c r="B63872">
        <f t="shared" si="1995"/>
        <v>-0.15904745308823459</v>
      </c>
    </row>
    <row r="63873" spans="1:2" x14ac:dyDescent="0.25">
      <c r="A63873">
        <f t="shared" si="1996"/>
        <v>63871</v>
      </c>
      <c r="B63873">
        <f t="shared" si="1995"/>
        <v>-0.1589527989415781</v>
      </c>
    </row>
    <row r="63874" spans="1:2" x14ac:dyDescent="0.25">
      <c r="A63874">
        <f t="shared" si="1996"/>
        <v>63872</v>
      </c>
      <c r="B63874">
        <f t="shared" si="1995"/>
        <v>-0.15885814333386158</v>
      </c>
    </row>
    <row r="63875" spans="1:2" x14ac:dyDescent="0.25">
      <c r="A63875">
        <f t="shared" si="1996"/>
        <v>63873</v>
      </c>
      <c r="B63875">
        <f t="shared" ref="B63875:B63938" si="1997">SIN(2*PI()*A63875/(2^$D$2))</f>
        <v>-0.15876348626595513</v>
      </c>
    </row>
    <row r="63876" spans="1:2" x14ac:dyDescent="0.25">
      <c r="A63876">
        <f t="shared" ref="A63876:A63939" si="1998">A63875+1</f>
        <v>63874</v>
      </c>
      <c r="B63876">
        <f t="shared" si="1997"/>
        <v>-0.15866882773872876</v>
      </c>
    </row>
    <row r="63877" spans="1:2" x14ac:dyDescent="0.25">
      <c r="A63877">
        <f t="shared" si="1998"/>
        <v>63875</v>
      </c>
      <c r="B63877">
        <f t="shared" si="1997"/>
        <v>-0.15857416775305261</v>
      </c>
    </row>
    <row r="63878" spans="1:2" x14ac:dyDescent="0.25">
      <c r="A63878">
        <f t="shared" si="1998"/>
        <v>63876</v>
      </c>
      <c r="B63878">
        <f t="shared" si="1997"/>
        <v>-0.15847950630979585</v>
      </c>
    </row>
    <row r="63879" spans="1:2" x14ac:dyDescent="0.25">
      <c r="A63879">
        <f t="shared" si="1998"/>
        <v>63877</v>
      </c>
      <c r="B63879">
        <f t="shared" si="1997"/>
        <v>-0.15838484340983033</v>
      </c>
    </row>
    <row r="63880" spans="1:2" x14ac:dyDescent="0.25">
      <c r="A63880">
        <f t="shared" si="1998"/>
        <v>63878</v>
      </c>
      <c r="B63880">
        <f t="shared" si="1997"/>
        <v>-0.15829017905402537</v>
      </c>
    </row>
    <row r="63881" spans="1:2" x14ac:dyDescent="0.25">
      <c r="A63881">
        <f t="shared" si="1998"/>
        <v>63879</v>
      </c>
      <c r="B63881">
        <f t="shared" si="1997"/>
        <v>-0.15819551324325104</v>
      </c>
    </row>
    <row r="63882" spans="1:2" x14ac:dyDescent="0.25">
      <c r="A63882">
        <f t="shared" si="1998"/>
        <v>63880</v>
      </c>
      <c r="B63882">
        <f t="shared" si="1997"/>
        <v>-0.15810084597837751</v>
      </c>
    </row>
    <row r="63883" spans="1:2" x14ac:dyDescent="0.25">
      <c r="A63883">
        <f t="shared" si="1998"/>
        <v>63881</v>
      </c>
      <c r="B63883">
        <f t="shared" si="1997"/>
        <v>-0.15800617726027494</v>
      </c>
    </row>
    <row r="63884" spans="1:2" x14ac:dyDescent="0.25">
      <c r="A63884">
        <f t="shared" si="1998"/>
        <v>63882</v>
      </c>
      <c r="B63884">
        <f t="shared" si="1997"/>
        <v>-0.15791150708981261</v>
      </c>
    </row>
    <row r="63885" spans="1:2" x14ac:dyDescent="0.25">
      <c r="A63885">
        <f t="shared" si="1998"/>
        <v>63883</v>
      </c>
      <c r="B63885">
        <f t="shared" si="1997"/>
        <v>-0.15781683546786246</v>
      </c>
    </row>
    <row r="63886" spans="1:2" x14ac:dyDescent="0.25">
      <c r="A63886">
        <f t="shared" si="1998"/>
        <v>63884</v>
      </c>
      <c r="B63886">
        <f t="shared" si="1997"/>
        <v>-0.15772216239529385</v>
      </c>
    </row>
    <row r="63887" spans="1:2" x14ac:dyDescent="0.25">
      <c r="A63887">
        <f t="shared" si="1998"/>
        <v>63885</v>
      </c>
      <c r="B63887">
        <f t="shared" si="1997"/>
        <v>-0.15762748787297698</v>
      </c>
    </row>
    <row r="63888" spans="1:2" x14ac:dyDescent="0.25">
      <c r="A63888">
        <f t="shared" si="1998"/>
        <v>63886</v>
      </c>
      <c r="B63888">
        <f t="shared" si="1997"/>
        <v>-0.15753281190178209</v>
      </c>
    </row>
    <row r="63889" spans="1:2" x14ac:dyDescent="0.25">
      <c r="A63889">
        <f t="shared" si="1998"/>
        <v>63887</v>
      </c>
      <c r="B63889">
        <f t="shared" si="1997"/>
        <v>-0.15743813448257848</v>
      </c>
    </row>
    <row r="63890" spans="1:2" x14ac:dyDescent="0.25">
      <c r="A63890">
        <f t="shared" si="1998"/>
        <v>63888</v>
      </c>
      <c r="B63890">
        <f t="shared" si="1997"/>
        <v>-0.15734345561623825</v>
      </c>
    </row>
    <row r="63891" spans="1:2" x14ac:dyDescent="0.25">
      <c r="A63891">
        <f t="shared" si="1998"/>
        <v>63889</v>
      </c>
      <c r="B63891">
        <f t="shared" si="1997"/>
        <v>-0.15724877530363071</v>
      </c>
    </row>
    <row r="63892" spans="1:2" x14ac:dyDescent="0.25">
      <c r="A63892">
        <f t="shared" si="1998"/>
        <v>63890</v>
      </c>
      <c r="B63892">
        <f t="shared" si="1997"/>
        <v>-0.15715409354562621</v>
      </c>
    </row>
    <row r="63893" spans="1:2" x14ac:dyDescent="0.25">
      <c r="A63893">
        <f t="shared" si="1998"/>
        <v>63891</v>
      </c>
      <c r="B63893">
        <f t="shared" si="1997"/>
        <v>-0.15705941034309498</v>
      </c>
    </row>
    <row r="63894" spans="1:2" x14ac:dyDescent="0.25">
      <c r="A63894">
        <f t="shared" si="1998"/>
        <v>63892</v>
      </c>
      <c r="B63894">
        <f t="shared" si="1997"/>
        <v>-0.15696472569690736</v>
      </c>
    </row>
    <row r="63895" spans="1:2" x14ac:dyDescent="0.25">
      <c r="A63895">
        <f t="shared" si="1998"/>
        <v>63893</v>
      </c>
      <c r="B63895">
        <f t="shared" si="1997"/>
        <v>-0.15687003960793283</v>
      </c>
    </row>
    <row r="63896" spans="1:2" x14ac:dyDescent="0.25">
      <c r="A63896">
        <f t="shared" si="1998"/>
        <v>63894</v>
      </c>
      <c r="B63896">
        <f t="shared" si="1997"/>
        <v>-0.15677535207704341</v>
      </c>
    </row>
    <row r="63897" spans="1:2" x14ac:dyDescent="0.25">
      <c r="A63897">
        <f t="shared" si="1998"/>
        <v>63895</v>
      </c>
      <c r="B63897">
        <f t="shared" si="1997"/>
        <v>-0.15668066310510861</v>
      </c>
    </row>
    <row r="63898" spans="1:2" x14ac:dyDescent="0.25">
      <c r="A63898">
        <f t="shared" si="1998"/>
        <v>63896</v>
      </c>
      <c r="B63898">
        <f t="shared" si="1997"/>
        <v>-0.15658597269299879</v>
      </c>
    </row>
    <row r="63899" spans="1:2" x14ac:dyDescent="0.25">
      <c r="A63899">
        <f t="shared" si="1998"/>
        <v>63897</v>
      </c>
      <c r="B63899">
        <f t="shared" si="1997"/>
        <v>-0.15649128084158428</v>
      </c>
    </row>
    <row r="63900" spans="1:2" x14ac:dyDescent="0.25">
      <c r="A63900">
        <f t="shared" si="1998"/>
        <v>63898</v>
      </c>
      <c r="B63900">
        <f t="shared" si="1997"/>
        <v>-0.15639658755173555</v>
      </c>
    </row>
    <row r="63901" spans="1:2" x14ac:dyDescent="0.25">
      <c r="A63901">
        <f t="shared" si="1998"/>
        <v>63899</v>
      </c>
      <c r="B63901">
        <f t="shared" si="1997"/>
        <v>-0.15630189282432205</v>
      </c>
    </row>
    <row r="63902" spans="1:2" x14ac:dyDescent="0.25">
      <c r="A63902">
        <f t="shared" si="1998"/>
        <v>63900</v>
      </c>
      <c r="B63902">
        <f t="shared" si="1997"/>
        <v>-0.15620719666021599</v>
      </c>
    </row>
    <row r="63903" spans="1:2" x14ac:dyDescent="0.25">
      <c r="A63903">
        <f t="shared" si="1998"/>
        <v>63901</v>
      </c>
      <c r="B63903">
        <f t="shared" si="1997"/>
        <v>-0.1561124990602869</v>
      </c>
    </row>
    <row r="63904" spans="1:2" x14ac:dyDescent="0.25">
      <c r="A63904">
        <f t="shared" si="1998"/>
        <v>63902</v>
      </c>
      <c r="B63904">
        <f t="shared" si="1997"/>
        <v>-0.15601780002540522</v>
      </c>
    </row>
    <row r="63905" spans="1:2" x14ac:dyDescent="0.25">
      <c r="A63905">
        <f t="shared" si="1998"/>
        <v>63903</v>
      </c>
      <c r="B63905">
        <f t="shared" si="1997"/>
        <v>-0.1559230995564414</v>
      </c>
    </row>
    <row r="63906" spans="1:2" x14ac:dyDescent="0.25">
      <c r="A63906">
        <f t="shared" si="1998"/>
        <v>63904</v>
      </c>
      <c r="B63906">
        <f t="shared" si="1997"/>
        <v>-0.15582839765426507</v>
      </c>
    </row>
    <row r="63907" spans="1:2" x14ac:dyDescent="0.25">
      <c r="A63907">
        <f t="shared" si="1998"/>
        <v>63905</v>
      </c>
      <c r="B63907">
        <f t="shared" si="1997"/>
        <v>-0.1557336943197484</v>
      </c>
    </row>
    <row r="63908" spans="1:2" x14ac:dyDescent="0.25">
      <c r="A63908">
        <f t="shared" si="1998"/>
        <v>63906</v>
      </c>
      <c r="B63908">
        <f t="shared" si="1997"/>
        <v>-0.15563898955376104</v>
      </c>
    </row>
    <row r="63909" spans="1:2" x14ac:dyDescent="0.25">
      <c r="A63909">
        <f t="shared" si="1998"/>
        <v>63907</v>
      </c>
      <c r="B63909">
        <f t="shared" si="1997"/>
        <v>-0.15554428335717349</v>
      </c>
    </row>
    <row r="63910" spans="1:2" x14ac:dyDescent="0.25">
      <c r="A63910">
        <f t="shared" si="1998"/>
        <v>63908</v>
      </c>
      <c r="B63910">
        <f t="shared" si="1997"/>
        <v>-0.15544957573085627</v>
      </c>
    </row>
    <row r="63911" spans="1:2" x14ac:dyDescent="0.25">
      <c r="A63911">
        <f t="shared" si="1998"/>
        <v>63909</v>
      </c>
      <c r="B63911">
        <f t="shared" si="1997"/>
        <v>-0.15535486667567994</v>
      </c>
    </row>
    <row r="63912" spans="1:2" x14ac:dyDescent="0.25">
      <c r="A63912">
        <f t="shared" si="1998"/>
        <v>63910</v>
      </c>
      <c r="B63912">
        <f t="shared" si="1997"/>
        <v>-0.1552601561925141</v>
      </c>
    </row>
    <row r="63913" spans="1:2" x14ac:dyDescent="0.25">
      <c r="A63913">
        <f t="shared" si="1998"/>
        <v>63911</v>
      </c>
      <c r="B63913">
        <f t="shared" si="1997"/>
        <v>-0.15516544428223114</v>
      </c>
    </row>
    <row r="63914" spans="1:2" x14ac:dyDescent="0.25">
      <c r="A63914">
        <f t="shared" si="1998"/>
        <v>63912</v>
      </c>
      <c r="B63914">
        <f t="shared" si="1997"/>
        <v>-0.1550707309457007</v>
      </c>
    </row>
    <row r="63915" spans="1:2" x14ac:dyDescent="0.25">
      <c r="A63915">
        <f t="shared" si="1998"/>
        <v>63913</v>
      </c>
      <c r="B63915">
        <f t="shared" si="1997"/>
        <v>-0.15497601618379339</v>
      </c>
    </row>
    <row r="63916" spans="1:2" x14ac:dyDescent="0.25">
      <c r="A63916">
        <f t="shared" si="1998"/>
        <v>63914</v>
      </c>
      <c r="B63916">
        <f t="shared" si="1997"/>
        <v>-0.15488129999737979</v>
      </c>
    </row>
    <row r="63917" spans="1:2" x14ac:dyDescent="0.25">
      <c r="A63917">
        <f t="shared" si="1998"/>
        <v>63915</v>
      </c>
      <c r="B63917">
        <f t="shared" si="1997"/>
        <v>-0.15478658238733053</v>
      </c>
    </row>
    <row r="63918" spans="1:2" x14ac:dyDescent="0.25">
      <c r="A63918">
        <f t="shared" si="1998"/>
        <v>63916</v>
      </c>
      <c r="B63918">
        <f t="shared" si="1997"/>
        <v>-0.15469186335451535</v>
      </c>
    </row>
    <row r="63919" spans="1:2" x14ac:dyDescent="0.25">
      <c r="A63919">
        <f t="shared" si="1998"/>
        <v>63917</v>
      </c>
      <c r="B63919">
        <f t="shared" si="1997"/>
        <v>-0.15459714289980664</v>
      </c>
    </row>
    <row r="63920" spans="1:2" x14ac:dyDescent="0.25">
      <c r="A63920">
        <f t="shared" si="1998"/>
        <v>63918</v>
      </c>
      <c r="B63920">
        <f t="shared" si="1997"/>
        <v>-0.15450242102407419</v>
      </c>
    </row>
    <row r="63921" spans="1:2" x14ac:dyDescent="0.25">
      <c r="A63921">
        <f t="shared" si="1998"/>
        <v>63919</v>
      </c>
      <c r="B63921">
        <f t="shared" si="1997"/>
        <v>-0.15440769772818863</v>
      </c>
    </row>
    <row r="63922" spans="1:2" x14ac:dyDescent="0.25">
      <c r="A63922">
        <f t="shared" si="1998"/>
        <v>63920</v>
      </c>
      <c r="B63922">
        <f t="shared" si="1997"/>
        <v>-0.15431297301302063</v>
      </c>
    </row>
    <row r="63923" spans="1:2" x14ac:dyDescent="0.25">
      <c r="A63923">
        <f t="shared" si="1998"/>
        <v>63921</v>
      </c>
      <c r="B63923">
        <f t="shared" si="1997"/>
        <v>-0.15421824687944005</v>
      </c>
    </row>
    <row r="63924" spans="1:2" x14ac:dyDescent="0.25">
      <c r="A63924">
        <f t="shared" si="1998"/>
        <v>63922</v>
      </c>
      <c r="B63924">
        <f t="shared" si="1997"/>
        <v>-0.15412351932831933</v>
      </c>
    </row>
    <row r="63925" spans="1:2" x14ac:dyDescent="0.25">
      <c r="A63925">
        <f t="shared" si="1998"/>
        <v>63923</v>
      </c>
      <c r="B63925">
        <f t="shared" si="1997"/>
        <v>-0.15402879036052827</v>
      </c>
    </row>
    <row r="63926" spans="1:2" x14ac:dyDescent="0.25">
      <c r="A63926">
        <f t="shared" si="1998"/>
        <v>63924</v>
      </c>
      <c r="B63926">
        <f t="shared" si="1997"/>
        <v>-0.15393405997693765</v>
      </c>
    </row>
    <row r="63927" spans="1:2" x14ac:dyDescent="0.25">
      <c r="A63927">
        <f t="shared" si="1998"/>
        <v>63925</v>
      </c>
      <c r="B63927">
        <f t="shared" si="1997"/>
        <v>-0.15383932817841819</v>
      </c>
    </row>
    <row r="63928" spans="1:2" x14ac:dyDescent="0.25">
      <c r="A63928">
        <f t="shared" si="1998"/>
        <v>63926</v>
      </c>
      <c r="B63928">
        <f t="shared" si="1997"/>
        <v>-0.15374459496584064</v>
      </c>
    </row>
    <row r="63929" spans="1:2" x14ac:dyDescent="0.25">
      <c r="A63929">
        <f t="shared" si="1998"/>
        <v>63927</v>
      </c>
      <c r="B63929">
        <f t="shared" si="1997"/>
        <v>-0.15364986034007488</v>
      </c>
    </row>
    <row r="63930" spans="1:2" x14ac:dyDescent="0.25">
      <c r="A63930">
        <f t="shared" si="1998"/>
        <v>63928</v>
      </c>
      <c r="B63930">
        <f t="shared" si="1997"/>
        <v>-0.15355512430199347</v>
      </c>
    </row>
    <row r="63931" spans="1:2" x14ac:dyDescent="0.25">
      <c r="A63931">
        <f t="shared" si="1998"/>
        <v>63929</v>
      </c>
      <c r="B63931">
        <f t="shared" si="1997"/>
        <v>-0.15346038685246632</v>
      </c>
    </row>
    <row r="63932" spans="1:2" x14ac:dyDescent="0.25">
      <c r="A63932">
        <f t="shared" si="1998"/>
        <v>63930</v>
      </c>
      <c r="B63932">
        <f t="shared" si="1997"/>
        <v>-0.15336564799236421</v>
      </c>
    </row>
    <row r="63933" spans="1:2" x14ac:dyDescent="0.25">
      <c r="A63933">
        <f t="shared" si="1998"/>
        <v>63931</v>
      </c>
      <c r="B63933">
        <f t="shared" si="1997"/>
        <v>-0.153270907722558</v>
      </c>
    </row>
    <row r="63934" spans="1:2" x14ac:dyDescent="0.25">
      <c r="A63934">
        <f t="shared" si="1998"/>
        <v>63932</v>
      </c>
      <c r="B63934">
        <f t="shared" si="1997"/>
        <v>-0.15317616604391848</v>
      </c>
    </row>
    <row r="63935" spans="1:2" x14ac:dyDescent="0.25">
      <c r="A63935">
        <f t="shared" si="1998"/>
        <v>63933</v>
      </c>
      <c r="B63935">
        <f t="shared" si="1997"/>
        <v>-0.15308142295731567</v>
      </c>
    </row>
    <row r="63936" spans="1:2" x14ac:dyDescent="0.25">
      <c r="A63936">
        <f t="shared" si="1998"/>
        <v>63934</v>
      </c>
      <c r="B63936">
        <f t="shared" si="1997"/>
        <v>-0.15298667846362213</v>
      </c>
    </row>
    <row r="63937" spans="1:2" x14ac:dyDescent="0.25">
      <c r="A63937">
        <f t="shared" si="1998"/>
        <v>63935</v>
      </c>
      <c r="B63937">
        <f t="shared" si="1997"/>
        <v>-0.15289193256370789</v>
      </c>
    </row>
    <row r="63938" spans="1:2" x14ac:dyDescent="0.25">
      <c r="A63938">
        <f t="shared" si="1998"/>
        <v>63936</v>
      </c>
      <c r="B63938">
        <f t="shared" si="1997"/>
        <v>-0.1527971852584438</v>
      </c>
    </row>
    <row r="63939" spans="1:2" x14ac:dyDescent="0.25">
      <c r="A63939">
        <f t="shared" si="1998"/>
        <v>63937</v>
      </c>
      <c r="B63939">
        <f t="shared" ref="B63939:B64002" si="1999">SIN(2*PI()*A63939/(2^$D$2))</f>
        <v>-0.1527024365487008</v>
      </c>
    </row>
    <row r="63940" spans="1:2" x14ac:dyDescent="0.25">
      <c r="A63940">
        <f t="shared" ref="A63940:A64003" si="2000">A63939+1</f>
        <v>63938</v>
      </c>
      <c r="B63940">
        <f t="shared" si="1999"/>
        <v>-0.15260768643534889</v>
      </c>
    </row>
    <row r="63941" spans="1:2" x14ac:dyDescent="0.25">
      <c r="A63941">
        <f t="shared" si="2000"/>
        <v>63939</v>
      </c>
      <c r="B63941">
        <f t="shared" si="1999"/>
        <v>-0.15251293491926077</v>
      </c>
    </row>
    <row r="63942" spans="1:2" x14ac:dyDescent="0.25">
      <c r="A63942">
        <f t="shared" si="2000"/>
        <v>63940</v>
      </c>
      <c r="B63942">
        <f t="shared" si="1999"/>
        <v>-0.15241818200130647</v>
      </c>
    </row>
    <row r="63943" spans="1:2" x14ac:dyDescent="0.25">
      <c r="A63943">
        <f t="shared" si="2000"/>
        <v>63941</v>
      </c>
      <c r="B63943">
        <f t="shared" si="1999"/>
        <v>-0.15232342768235696</v>
      </c>
    </row>
    <row r="63944" spans="1:2" x14ac:dyDescent="0.25">
      <c r="A63944">
        <f t="shared" si="2000"/>
        <v>63942</v>
      </c>
      <c r="B63944">
        <f t="shared" si="1999"/>
        <v>-0.15222867196328319</v>
      </c>
    </row>
    <row r="63945" spans="1:2" x14ac:dyDescent="0.25">
      <c r="A63945">
        <f t="shared" si="2000"/>
        <v>63943</v>
      </c>
      <c r="B63945">
        <f t="shared" si="1999"/>
        <v>-0.15213391484495614</v>
      </c>
    </row>
    <row r="63946" spans="1:2" x14ac:dyDescent="0.25">
      <c r="A63946">
        <f t="shared" si="2000"/>
        <v>63944</v>
      </c>
      <c r="B63946">
        <f t="shared" si="1999"/>
        <v>-0.15203915632824591</v>
      </c>
    </row>
    <row r="63947" spans="1:2" x14ac:dyDescent="0.25">
      <c r="A63947">
        <f t="shared" si="2000"/>
        <v>63945</v>
      </c>
      <c r="B63947">
        <f t="shared" si="1999"/>
        <v>-0.15194439641402527</v>
      </c>
    </row>
    <row r="63948" spans="1:2" x14ac:dyDescent="0.25">
      <c r="A63948">
        <f t="shared" si="2000"/>
        <v>63946</v>
      </c>
      <c r="B63948">
        <f t="shared" si="1999"/>
        <v>-0.15184963510316438</v>
      </c>
    </row>
    <row r="63949" spans="1:2" x14ac:dyDescent="0.25">
      <c r="A63949">
        <f t="shared" si="2000"/>
        <v>63947</v>
      </c>
      <c r="B63949">
        <f t="shared" si="1999"/>
        <v>-0.15175487239653421</v>
      </c>
    </row>
    <row r="63950" spans="1:2" x14ac:dyDescent="0.25">
      <c r="A63950">
        <f t="shared" si="2000"/>
        <v>63948</v>
      </c>
      <c r="B63950">
        <f t="shared" si="1999"/>
        <v>-0.15166010829500581</v>
      </c>
    </row>
    <row r="63951" spans="1:2" x14ac:dyDescent="0.25">
      <c r="A63951">
        <f t="shared" si="2000"/>
        <v>63949</v>
      </c>
      <c r="B63951">
        <f t="shared" si="1999"/>
        <v>-0.15156534279945025</v>
      </c>
    </row>
    <row r="63952" spans="1:2" x14ac:dyDescent="0.25">
      <c r="A63952">
        <f t="shared" si="2000"/>
        <v>63950</v>
      </c>
      <c r="B63952">
        <f t="shared" si="1999"/>
        <v>-0.15147057591073773</v>
      </c>
    </row>
    <row r="63953" spans="1:2" x14ac:dyDescent="0.25">
      <c r="A63953">
        <f t="shared" si="2000"/>
        <v>63951</v>
      </c>
      <c r="B63953">
        <f t="shared" si="1999"/>
        <v>-0.15137580762974104</v>
      </c>
    </row>
    <row r="63954" spans="1:2" x14ac:dyDescent="0.25">
      <c r="A63954">
        <f t="shared" si="2000"/>
        <v>63952</v>
      </c>
      <c r="B63954">
        <f t="shared" si="1999"/>
        <v>-0.15128103795733044</v>
      </c>
    </row>
    <row r="63955" spans="1:2" x14ac:dyDescent="0.25">
      <c r="A63955">
        <f t="shared" si="2000"/>
        <v>63953</v>
      </c>
      <c r="B63955">
        <f t="shared" si="1999"/>
        <v>-0.151186266894377</v>
      </c>
    </row>
    <row r="63956" spans="1:2" x14ac:dyDescent="0.25">
      <c r="A63956">
        <f t="shared" si="2000"/>
        <v>63954</v>
      </c>
      <c r="B63956">
        <f t="shared" si="1999"/>
        <v>-0.15109149444175182</v>
      </c>
    </row>
    <row r="63957" spans="1:2" x14ac:dyDescent="0.25">
      <c r="A63957">
        <f t="shared" si="2000"/>
        <v>63955</v>
      </c>
      <c r="B63957">
        <f t="shared" si="1999"/>
        <v>-0.15099672060032521</v>
      </c>
    </row>
    <row r="63958" spans="1:2" x14ac:dyDescent="0.25">
      <c r="A63958">
        <f t="shared" si="2000"/>
        <v>63956</v>
      </c>
      <c r="B63958">
        <f t="shared" si="1999"/>
        <v>-0.15090194537097001</v>
      </c>
    </row>
    <row r="63959" spans="1:2" x14ac:dyDescent="0.25">
      <c r="A63959">
        <f t="shared" si="2000"/>
        <v>63957</v>
      </c>
      <c r="B63959">
        <f t="shared" si="1999"/>
        <v>-0.15080716875455652</v>
      </c>
    </row>
    <row r="63960" spans="1:2" x14ac:dyDescent="0.25">
      <c r="A63960">
        <f t="shared" si="2000"/>
        <v>63958</v>
      </c>
      <c r="B63960">
        <f t="shared" si="1999"/>
        <v>-0.15071239075195589</v>
      </c>
    </row>
    <row r="63961" spans="1:2" x14ac:dyDescent="0.25">
      <c r="A63961">
        <f t="shared" si="2000"/>
        <v>63959</v>
      </c>
      <c r="B63961">
        <f t="shared" si="1999"/>
        <v>-0.15061761136403931</v>
      </c>
    </row>
    <row r="63962" spans="1:2" x14ac:dyDescent="0.25">
      <c r="A63962">
        <f t="shared" si="2000"/>
        <v>63960</v>
      </c>
      <c r="B63962">
        <f t="shared" si="1999"/>
        <v>-0.15052283059167801</v>
      </c>
    </row>
    <row r="63963" spans="1:2" x14ac:dyDescent="0.25">
      <c r="A63963">
        <f t="shared" si="2000"/>
        <v>63961</v>
      </c>
      <c r="B63963">
        <f t="shared" si="1999"/>
        <v>-0.15042804843574223</v>
      </c>
    </row>
    <row r="63964" spans="1:2" x14ac:dyDescent="0.25">
      <c r="A63964">
        <f t="shared" si="2000"/>
        <v>63962</v>
      </c>
      <c r="B63964">
        <f t="shared" si="1999"/>
        <v>-0.15033326489710502</v>
      </c>
    </row>
    <row r="63965" spans="1:2" x14ac:dyDescent="0.25">
      <c r="A63965">
        <f t="shared" si="2000"/>
        <v>63963</v>
      </c>
      <c r="B63965">
        <f t="shared" si="1999"/>
        <v>-0.1502384799766367</v>
      </c>
    </row>
    <row r="63966" spans="1:2" x14ac:dyDescent="0.25">
      <c r="A63966">
        <f t="shared" si="2000"/>
        <v>63964</v>
      </c>
      <c r="B63966">
        <f t="shared" si="1999"/>
        <v>-0.15014369367520852</v>
      </c>
    </row>
    <row r="63967" spans="1:2" x14ac:dyDescent="0.25">
      <c r="A63967">
        <f t="shared" si="2000"/>
        <v>63965</v>
      </c>
      <c r="B63967">
        <f t="shared" si="1999"/>
        <v>-0.15004890599369172</v>
      </c>
    </row>
    <row r="63968" spans="1:2" x14ac:dyDescent="0.25">
      <c r="A63968">
        <f t="shared" si="2000"/>
        <v>63966</v>
      </c>
      <c r="B63968">
        <f t="shared" si="1999"/>
        <v>-0.1499541169329576</v>
      </c>
    </row>
    <row r="63969" spans="1:2" x14ac:dyDescent="0.25">
      <c r="A63969">
        <f t="shared" si="2000"/>
        <v>63967</v>
      </c>
      <c r="B63969">
        <f t="shared" si="1999"/>
        <v>-0.14985932649387654</v>
      </c>
    </row>
    <row r="63970" spans="1:2" x14ac:dyDescent="0.25">
      <c r="A63970">
        <f t="shared" si="2000"/>
        <v>63968</v>
      </c>
      <c r="B63970">
        <f t="shared" si="1999"/>
        <v>-0.14976453467732159</v>
      </c>
    </row>
    <row r="63971" spans="1:2" x14ac:dyDescent="0.25">
      <c r="A63971">
        <f t="shared" si="2000"/>
        <v>63969</v>
      </c>
      <c r="B63971">
        <f t="shared" si="1999"/>
        <v>-0.14966974148416318</v>
      </c>
    </row>
    <row r="63972" spans="1:2" x14ac:dyDescent="0.25">
      <c r="A63972">
        <f t="shared" si="2000"/>
        <v>63970</v>
      </c>
      <c r="B63972">
        <f t="shared" si="1999"/>
        <v>-0.14957494691527262</v>
      </c>
    </row>
    <row r="63973" spans="1:2" x14ac:dyDescent="0.25">
      <c r="A63973">
        <f t="shared" si="2000"/>
        <v>63971</v>
      </c>
      <c r="B63973">
        <f t="shared" si="1999"/>
        <v>-0.14948015097152126</v>
      </c>
    </row>
    <row r="63974" spans="1:2" x14ac:dyDescent="0.25">
      <c r="A63974">
        <f t="shared" si="2000"/>
        <v>63972</v>
      </c>
      <c r="B63974">
        <f t="shared" si="1999"/>
        <v>-0.14938535365377953</v>
      </c>
    </row>
    <row r="63975" spans="1:2" x14ac:dyDescent="0.25">
      <c r="A63975">
        <f t="shared" si="2000"/>
        <v>63973</v>
      </c>
      <c r="B63975">
        <f t="shared" si="1999"/>
        <v>-0.1492905549629206</v>
      </c>
    </row>
    <row r="63976" spans="1:2" x14ac:dyDescent="0.25">
      <c r="A63976">
        <f t="shared" si="2000"/>
        <v>63974</v>
      </c>
      <c r="B63976">
        <f t="shared" si="1999"/>
        <v>-0.14919575489981493</v>
      </c>
    </row>
    <row r="63977" spans="1:2" x14ac:dyDescent="0.25">
      <c r="A63977">
        <f t="shared" si="2000"/>
        <v>63975</v>
      </c>
      <c r="B63977">
        <f t="shared" si="1999"/>
        <v>-0.14910095346533389</v>
      </c>
    </row>
    <row r="63978" spans="1:2" x14ac:dyDescent="0.25">
      <c r="A63978">
        <f t="shared" si="2000"/>
        <v>63976</v>
      </c>
      <c r="B63978">
        <f t="shared" si="1999"/>
        <v>-0.14900615066034889</v>
      </c>
    </row>
    <row r="63979" spans="1:2" x14ac:dyDescent="0.25">
      <c r="A63979">
        <f t="shared" si="2000"/>
        <v>63977</v>
      </c>
      <c r="B63979">
        <f t="shared" si="1999"/>
        <v>-0.14891134648573134</v>
      </c>
    </row>
    <row r="63980" spans="1:2" x14ac:dyDescent="0.25">
      <c r="A63980">
        <f t="shared" si="2000"/>
        <v>63978</v>
      </c>
      <c r="B63980">
        <f t="shared" si="1999"/>
        <v>-0.14881654094235175</v>
      </c>
    </row>
    <row r="63981" spans="1:2" x14ac:dyDescent="0.25">
      <c r="A63981">
        <f t="shared" si="2000"/>
        <v>63979</v>
      </c>
      <c r="B63981">
        <f t="shared" si="1999"/>
        <v>-0.14872173403108335</v>
      </c>
    </row>
    <row r="63982" spans="1:2" x14ac:dyDescent="0.25">
      <c r="A63982">
        <f t="shared" si="2000"/>
        <v>63980</v>
      </c>
      <c r="B63982">
        <f t="shared" si="1999"/>
        <v>-0.14862692575279671</v>
      </c>
    </row>
    <row r="63983" spans="1:2" x14ac:dyDescent="0.25">
      <c r="A63983">
        <f t="shared" si="2000"/>
        <v>63981</v>
      </c>
      <c r="B63983">
        <f t="shared" si="1999"/>
        <v>-0.14853211610836325</v>
      </c>
    </row>
    <row r="63984" spans="1:2" x14ac:dyDescent="0.25">
      <c r="A63984">
        <f t="shared" si="2000"/>
        <v>63982</v>
      </c>
      <c r="B63984">
        <f t="shared" si="1999"/>
        <v>-0.14843730509865447</v>
      </c>
    </row>
    <row r="63985" spans="1:2" x14ac:dyDescent="0.25">
      <c r="A63985">
        <f t="shared" si="2000"/>
        <v>63983</v>
      </c>
      <c r="B63985">
        <f t="shared" si="1999"/>
        <v>-0.14834249272454181</v>
      </c>
    </row>
    <row r="63986" spans="1:2" x14ac:dyDescent="0.25">
      <c r="A63986">
        <f t="shared" si="2000"/>
        <v>63984</v>
      </c>
      <c r="B63986">
        <f t="shared" si="1999"/>
        <v>-0.14824767898689595</v>
      </c>
    </row>
    <row r="63987" spans="1:2" x14ac:dyDescent="0.25">
      <c r="A63987">
        <f t="shared" si="2000"/>
        <v>63985</v>
      </c>
      <c r="B63987">
        <f t="shared" si="1999"/>
        <v>-0.1481528638865901</v>
      </c>
    </row>
    <row r="63988" spans="1:2" x14ac:dyDescent="0.25">
      <c r="A63988">
        <f t="shared" si="2000"/>
        <v>63986</v>
      </c>
      <c r="B63988">
        <f t="shared" si="1999"/>
        <v>-0.14805804742449494</v>
      </c>
    </row>
    <row r="63989" spans="1:2" x14ac:dyDescent="0.25">
      <c r="A63989">
        <f t="shared" si="2000"/>
        <v>63987</v>
      </c>
      <c r="B63989">
        <f t="shared" si="1999"/>
        <v>-0.14796322960148198</v>
      </c>
    </row>
    <row r="63990" spans="1:2" x14ac:dyDescent="0.25">
      <c r="A63990">
        <f t="shared" si="2000"/>
        <v>63988</v>
      </c>
      <c r="B63990">
        <f t="shared" si="1999"/>
        <v>-0.14786841041842275</v>
      </c>
    </row>
    <row r="63991" spans="1:2" x14ac:dyDescent="0.25">
      <c r="A63991">
        <f t="shared" si="2000"/>
        <v>63989</v>
      </c>
      <c r="B63991">
        <f t="shared" si="1999"/>
        <v>-0.14777358987618797</v>
      </c>
    </row>
    <row r="63992" spans="1:2" x14ac:dyDescent="0.25">
      <c r="A63992">
        <f t="shared" si="2000"/>
        <v>63990</v>
      </c>
      <c r="B63992">
        <f t="shared" si="1999"/>
        <v>-0.14767876797565094</v>
      </c>
    </row>
    <row r="63993" spans="1:2" x14ac:dyDescent="0.25">
      <c r="A63993">
        <f t="shared" si="2000"/>
        <v>63991</v>
      </c>
      <c r="B63993">
        <f t="shared" si="1999"/>
        <v>-0.14758394471768235</v>
      </c>
    </row>
    <row r="63994" spans="1:2" x14ac:dyDescent="0.25">
      <c r="A63994">
        <f t="shared" si="2000"/>
        <v>63992</v>
      </c>
      <c r="B63994">
        <f t="shared" si="1999"/>
        <v>-0.14748912010315385</v>
      </c>
    </row>
    <row r="63995" spans="1:2" x14ac:dyDescent="0.25">
      <c r="A63995">
        <f t="shared" si="2000"/>
        <v>63993</v>
      </c>
      <c r="B63995">
        <f t="shared" si="1999"/>
        <v>-0.147394294132937</v>
      </c>
    </row>
    <row r="63996" spans="1:2" x14ac:dyDescent="0.25">
      <c r="A63996">
        <f t="shared" si="2000"/>
        <v>63994</v>
      </c>
      <c r="B63996">
        <f t="shared" si="1999"/>
        <v>-0.14729946680790343</v>
      </c>
    </row>
    <row r="63997" spans="1:2" x14ac:dyDescent="0.25">
      <c r="A63997">
        <f t="shared" si="2000"/>
        <v>63995</v>
      </c>
      <c r="B63997">
        <f t="shared" si="1999"/>
        <v>-0.1472046381289239</v>
      </c>
    </row>
    <row r="63998" spans="1:2" x14ac:dyDescent="0.25">
      <c r="A63998">
        <f t="shared" si="2000"/>
        <v>63996</v>
      </c>
      <c r="B63998">
        <f t="shared" si="1999"/>
        <v>-0.1471098080968718</v>
      </c>
    </row>
    <row r="63999" spans="1:2" x14ac:dyDescent="0.25">
      <c r="A63999">
        <f t="shared" si="2000"/>
        <v>63997</v>
      </c>
      <c r="B63999">
        <f t="shared" si="1999"/>
        <v>-0.14701497671261793</v>
      </c>
    </row>
    <row r="64000" spans="1:2" x14ac:dyDescent="0.25">
      <c r="A64000">
        <f t="shared" si="2000"/>
        <v>63998</v>
      </c>
      <c r="B64000">
        <f t="shared" si="1999"/>
        <v>-0.14692014397703396</v>
      </c>
    </row>
    <row r="64001" spans="1:2" x14ac:dyDescent="0.25">
      <c r="A64001">
        <f t="shared" si="2000"/>
        <v>63999</v>
      </c>
      <c r="B64001">
        <f t="shared" si="1999"/>
        <v>-0.14682530989099152</v>
      </c>
    </row>
    <row r="64002" spans="1:2" x14ac:dyDescent="0.25">
      <c r="A64002">
        <f t="shared" si="2000"/>
        <v>64000</v>
      </c>
      <c r="B64002">
        <f t="shared" si="1999"/>
        <v>-0.14673047445536239</v>
      </c>
    </row>
    <row r="64003" spans="1:2" x14ac:dyDescent="0.25">
      <c r="A64003">
        <f t="shared" si="2000"/>
        <v>64001</v>
      </c>
      <c r="B64003">
        <f t="shared" ref="B64003:B64066" si="2001">SIN(2*PI()*A64003/(2^$D$2))</f>
        <v>-0.14663563767101731</v>
      </c>
    </row>
    <row r="64004" spans="1:2" x14ac:dyDescent="0.25">
      <c r="A64004">
        <f t="shared" ref="A64004:A64067" si="2002">A64003+1</f>
        <v>64002</v>
      </c>
      <c r="B64004">
        <f t="shared" si="2001"/>
        <v>-0.14654079953882981</v>
      </c>
    </row>
    <row r="64005" spans="1:2" x14ac:dyDescent="0.25">
      <c r="A64005">
        <f t="shared" si="2002"/>
        <v>64003</v>
      </c>
      <c r="B64005">
        <f t="shared" si="2001"/>
        <v>-0.14644596005967075</v>
      </c>
    </row>
    <row r="64006" spans="1:2" x14ac:dyDescent="0.25">
      <c r="A64006">
        <f t="shared" si="2002"/>
        <v>64004</v>
      </c>
      <c r="B64006">
        <f t="shared" si="2001"/>
        <v>-0.14635111923441185</v>
      </c>
    </row>
    <row r="64007" spans="1:2" x14ac:dyDescent="0.25">
      <c r="A64007">
        <f t="shared" si="2002"/>
        <v>64005</v>
      </c>
      <c r="B64007">
        <f t="shared" si="2001"/>
        <v>-0.14625627706392486</v>
      </c>
    </row>
    <row r="64008" spans="1:2" x14ac:dyDescent="0.25">
      <c r="A64008">
        <f t="shared" si="2002"/>
        <v>64006</v>
      </c>
      <c r="B64008">
        <f t="shared" si="2001"/>
        <v>-0.14616143354908157</v>
      </c>
    </row>
    <row r="64009" spans="1:2" x14ac:dyDescent="0.25">
      <c r="A64009">
        <f t="shared" si="2002"/>
        <v>64007</v>
      </c>
      <c r="B64009">
        <f t="shared" si="2001"/>
        <v>-0.14606658869075287</v>
      </c>
    </row>
    <row r="64010" spans="1:2" x14ac:dyDescent="0.25">
      <c r="A64010">
        <f t="shared" si="2002"/>
        <v>64008</v>
      </c>
      <c r="B64010">
        <f t="shared" si="2001"/>
        <v>-0.14597174248981232</v>
      </c>
    </row>
    <row r="64011" spans="1:2" x14ac:dyDescent="0.25">
      <c r="A64011">
        <f t="shared" si="2002"/>
        <v>64009</v>
      </c>
      <c r="B64011">
        <f t="shared" si="2001"/>
        <v>-0.14587689494713085</v>
      </c>
    </row>
    <row r="64012" spans="1:2" x14ac:dyDescent="0.25">
      <c r="A64012">
        <f t="shared" si="2002"/>
        <v>64010</v>
      </c>
      <c r="B64012">
        <f t="shared" si="2001"/>
        <v>-0.14578204606358025</v>
      </c>
    </row>
    <row r="64013" spans="1:2" x14ac:dyDescent="0.25">
      <c r="A64013">
        <f t="shared" si="2002"/>
        <v>64011</v>
      </c>
      <c r="B64013">
        <f t="shared" si="2001"/>
        <v>-0.1456871958400324</v>
      </c>
    </row>
    <row r="64014" spans="1:2" x14ac:dyDescent="0.25">
      <c r="A64014">
        <f t="shared" si="2002"/>
        <v>64012</v>
      </c>
      <c r="B64014">
        <f t="shared" si="2001"/>
        <v>-0.1455923442773582</v>
      </c>
    </row>
    <row r="64015" spans="1:2" x14ac:dyDescent="0.25">
      <c r="A64015">
        <f t="shared" si="2002"/>
        <v>64013</v>
      </c>
      <c r="B64015">
        <f t="shared" si="2001"/>
        <v>-0.14549749137643134</v>
      </c>
    </row>
    <row r="64016" spans="1:2" x14ac:dyDescent="0.25">
      <c r="A64016">
        <f t="shared" si="2002"/>
        <v>64014</v>
      </c>
      <c r="B64016">
        <f t="shared" si="2001"/>
        <v>-0.14540263713812274</v>
      </c>
    </row>
    <row r="64017" spans="1:2" x14ac:dyDescent="0.25">
      <c r="A64017">
        <f t="shared" si="2002"/>
        <v>64015</v>
      </c>
      <c r="B64017">
        <f t="shared" si="2001"/>
        <v>-0.14530778156330429</v>
      </c>
    </row>
    <row r="64018" spans="1:2" x14ac:dyDescent="0.25">
      <c r="A64018">
        <f t="shared" si="2002"/>
        <v>64016</v>
      </c>
      <c r="B64018">
        <f t="shared" si="2001"/>
        <v>-0.14521292465284794</v>
      </c>
    </row>
    <row r="64019" spans="1:2" x14ac:dyDescent="0.25">
      <c r="A64019">
        <f t="shared" si="2002"/>
        <v>64017</v>
      </c>
      <c r="B64019">
        <f t="shared" si="2001"/>
        <v>-0.14511806640762551</v>
      </c>
    </row>
    <row r="64020" spans="1:2" x14ac:dyDescent="0.25">
      <c r="A64020">
        <f t="shared" si="2002"/>
        <v>64018</v>
      </c>
      <c r="B64020">
        <f t="shared" si="2001"/>
        <v>-0.14502320682850811</v>
      </c>
    </row>
    <row r="64021" spans="1:2" x14ac:dyDescent="0.25">
      <c r="A64021">
        <f t="shared" si="2002"/>
        <v>64019</v>
      </c>
      <c r="B64021">
        <f t="shared" si="2001"/>
        <v>-0.14492834591636938</v>
      </c>
    </row>
    <row r="64022" spans="1:2" x14ac:dyDescent="0.25">
      <c r="A64022">
        <f t="shared" si="2002"/>
        <v>64020</v>
      </c>
      <c r="B64022">
        <f t="shared" si="2001"/>
        <v>-0.14483348367208043</v>
      </c>
    </row>
    <row r="64023" spans="1:2" x14ac:dyDescent="0.25">
      <c r="A64023">
        <f t="shared" si="2002"/>
        <v>64021</v>
      </c>
      <c r="B64023">
        <f t="shared" si="2001"/>
        <v>-0.14473862009651314</v>
      </c>
    </row>
    <row r="64024" spans="1:2" x14ac:dyDescent="0.25">
      <c r="A64024">
        <f t="shared" si="2002"/>
        <v>64022</v>
      </c>
      <c r="B64024">
        <f t="shared" si="2001"/>
        <v>-0.14464375519053954</v>
      </c>
    </row>
    <row r="64025" spans="1:2" x14ac:dyDescent="0.25">
      <c r="A64025">
        <f t="shared" si="2002"/>
        <v>64023</v>
      </c>
      <c r="B64025">
        <f t="shared" si="2001"/>
        <v>-0.1445488889550316</v>
      </c>
    </row>
    <row r="64026" spans="1:2" x14ac:dyDescent="0.25">
      <c r="A64026">
        <f t="shared" si="2002"/>
        <v>64024</v>
      </c>
      <c r="B64026">
        <f t="shared" si="2001"/>
        <v>-0.14445402139086042</v>
      </c>
    </row>
    <row r="64027" spans="1:2" x14ac:dyDescent="0.25">
      <c r="A64027">
        <f t="shared" si="2002"/>
        <v>64025</v>
      </c>
      <c r="B64027">
        <f t="shared" si="2001"/>
        <v>-0.14435915249889972</v>
      </c>
    </row>
    <row r="64028" spans="1:2" x14ac:dyDescent="0.25">
      <c r="A64028">
        <f t="shared" si="2002"/>
        <v>64026</v>
      </c>
      <c r="B64028">
        <f t="shared" si="2001"/>
        <v>-0.14426428228002069</v>
      </c>
    </row>
    <row r="64029" spans="1:2" x14ac:dyDescent="0.25">
      <c r="A64029">
        <f t="shared" si="2002"/>
        <v>64027</v>
      </c>
      <c r="B64029">
        <f t="shared" si="2001"/>
        <v>-0.14416941073509537</v>
      </c>
    </row>
    <row r="64030" spans="1:2" x14ac:dyDescent="0.25">
      <c r="A64030">
        <f t="shared" si="2002"/>
        <v>64028</v>
      </c>
      <c r="B64030">
        <f t="shared" si="2001"/>
        <v>-0.14407453786499574</v>
      </c>
    </row>
    <row r="64031" spans="1:2" x14ac:dyDescent="0.25">
      <c r="A64031">
        <f t="shared" si="2002"/>
        <v>64029</v>
      </c>
      <c r="B64031">
        <f t="shared" si="2001"/>
        <v>-0.14397966367059301</v>
      </c>
    </row>
    <row r="64032" spans="1:2" x14ac:dyDescent="0.25">
      <c r="A64032">
        <f t="shared" si="2002"/>
        <v>64030</v>
      </c>
      <c r="B64032">
        <f t="shared" si="2001"/>
        <v>-0.14388478815276098</v>
      </c>
    </row>
    <row r="64033" spans="1:2" x14ac:dyDescent="0.25">
      <c r="A64033">
        <f t="shared" si="2002"/>
        <v>64031</v>
      </c>
      <c r="B64033">
        <f t="shared" si="2001"/>
        <v>-0.14378991131237087</v>
      </c>
    </row>
    <row r="64034" spans="1:2" x14ac:dyDescent="0.25">
      <c r="A64034">
        <f t="shared" si="2002"/>
        <v>64032</v>
      </c>
      <c r="B64034">
        <f t="shared" si="2001"/>
        <v>-0.14369503315029475</v>
      </c>
    </row>
    <row r="64035" spans="1:2" x14ac:dyDescent="0.25">
      <c r="A64035">
        <f t="shared" si="2002"/>
        <v>64033</v>
      </c>
      <c r="B64035">
        <f t="shared" si="2001"/>
        <v>-0.14360015366740475</v>
      </c>
    </row>
    <row r="64036" spans="1:2" x14ac:dyDescent="0.25">
      <c r="A64036">
        <f t="shared" si="2002"/>
        <v>64034</v>
      </c>
      <c r="B64036">
        <f t="shared" si="2001"/>
        <v>-0.14350527286457293</v>
      </c>
    </row>
    <row r="64037" spans="1:2" x14ac:dyDescent="0.25">
      <c r="A64037">
        <f t="shared" si="2002"/>
        <v>64035</v>
      </c>
      <c r="B64037">
        <f t="shared" si="2001"/>
        <v>-0.14341039074267056</v>
      </c>
    </row>
    <row r="64038" spans="1:2" x14ac:dyDescent="0.25">
      <c r="A64038">
        <f t="shared" si="2002"/>
        <v>64036</v>
      </c>
      <c r="B64038">
        <f t="shared" si="2001"/>
        <v>-0.14331550730257156</v>
      </c>
    </row>
    <row r="64039" spans="1:2" x14ac:dyDescent="0.25">
      <c r="A64039">
        <f t="shared" si="2002"/>
        <v>64037</v>
      </c>
      <c r="B64039">
        <f t="shared" si="2001"/>
        <v>-0.14322062254514717</v>
      </c>
    </row>
    <row r="64040" spans="1:2" x14ac:dyDescent="0.25">
      <c r="A64040">
        <f t="shared" si="2002"/>
        <v>64038</v>
      </c>
      <c r="B64040">
        <f t="shared" si="2001"/>
        <v>-0.14312573647126953</v>
      </c>
    </row>
    <row r="64041" spans="1:2" x14ac:dyDescent="0.25">
      <c r="A64041">
        <f t="shared" si="2002"/>
        <v>64039</v>
      </c>
      <c r="B64041">
        <f t="shared" si="2001"/>
        <v>-0.14303084908181088</v>
      </c>
    </row>
    <row r="64042" spans="1:2" x14ac:dyDescent="0.25">
      <c r="A64042">
        <f t="shared" si="2002"/>
        <v>64040</v>
      </c>
      <c r="B64042">
        <f t="shared" si="2001"/>
        <v>-0.14293596037764333</v>
      </c>
    </row>
    <row r="64043" spans="1:2" x14ac:dyDescent="0.25">
      <c r="A64043">
        <f t="shared" si="2002"/>
        <v>64041</v>
      </c>
      <c r="B64043">
        <f t="shared" si="2001"/>
        <v>-0.14284107035963825</v>
      </c>
    </row>
    <row r="64044" spans="1:2" x14ac:dyDescent="0.25">
      <c r="A64044">
        <f t="shared" si="2002"/>
        <v>64042</v>
      </c>
      <c r="B64044">
        <f t="shared" si="2001"/>
        <v>-0.14274617902866957</v>
      </c>
    </row>
    <row r="64045" spans="1:2" x14ac:dyDescent="0.25">
      <c r="A64045">
        <f t="shared" si="2002"/>
        <v>64043</v>
      </c>
      <c r="B64045">
        <f t="shared" si="2001"/>
        <v>-0.14265128638560867</v>
      </c>
    </row>
    <row r="64046" spans="1:2" x14ac:dyDescent="0.25">
      <c r="A64046">
        <f t="shared" si="2002"/>
        <v>64044</v>
      </c>
      <c r="B64046">
        <f t="shared" si="2001"/>
        <v>-0.14255639243132776</v>
      </c>
    </row>
    <row r="64047" spans="1:2" x14ac:dyDescent="0.25">
      <c r="A64047">
        <f t="shared" si="2002"/>
        <v>64045</v>
      </c>
      <c r="B64047">
        <f t="shared" si="2001"/>
        <v>-0.14246149716669906</v>
      </c>
    </row>
    <row r="64048" spans="1:2" x14ac:dyDescent="0.25">
      <c r="A64048">
        <f t="shared" si="2002"/>
        <v>64046</v>
      </c>
      <c r="B64048">
        <f t="shared" si="2001"/>
        <v>-0.14236660059259401</v>
      </c>
    </row>
    <row r="64049" spans="1:2" x14ac:dyDescent="0.25">
      <c r="A64049">
        <f t="shared" si="2002"/>
        <v>64047</v>
      </c>
      <c r="B64049">
        <f t="shared" si="2001"/>
        <v>-0.14227170270988657</v>
      </c>
    </row>
    <row r="64050" spans="1:2" x14ac:dyDescent="0.25">
      <c r="A64050">
        <f t="shared" si="2002"/>
        <v>64048</v>
      </c>
      <c r="B64050">
        <f t="shared" si="2001"/>
        <v>-0.1421768035194482</v>
      </c>
    </row>
    <row r="64051" spans="1:2" x14ac:dyDescent="0.25">
      <c r="A64051">
        <f t="shared" si="2002"/>
        <v>64049</v>
      </c>
      <c r="B64051">
        <f t="shared" si="2001"/>
        <v>-0.14208190302215115</v>
      </c>
    </row>
    <row r="64052" spans="1:2" x14ac:dyDescent="0.25">
      <c r="A64052">
        <f t="shared" si="2002"/>
        <v>64050</v>
      </c>
      <c r="B64052">
        <f t="shared" si="2001"/>
        <v>-0.14198700121886776</v>
      </c>
    </row>
    <row r="64053" spans="1:2" x14ac:dyDescent="0.25">
      <c r="A64053">
        <f t="shared" si="2002"/>
        <v>64051</v>
      </c>
      <c r="B64053">
        <f t="shared" si="2001"/>
        <v>-0.14189209811047029</v>
      </c>
    </row>
    <row r="64054" spans="1:2" x14ac:dyDescent="0.25">
      <c r="A64054">
        <f t="shared" si="2002"/>
        <v>64052</v>
      </c>
      <c r="B64054">
        <f t="shared" si="2001"/>
        <v>-0.14179719369783028</v>
      </c>
    </row>
    <row r="64055" spans="1:2" x14ac:dyDescent="0.25">
      <c r="A64055">
        <f t="shared" si="2002"/>
        <v>64053</v>
      </c>
      <c r="B64055">
        <f t="shared" si="2001"/>
        <v>-0.14170228798182175</v>
      </c>
    </row>
    <row r="64056" spans="1:2" x14ac:dyDescent="0.25">
      <c r="A64056">
        <f t="shared" si="2002"/>
        <v>64054</v>
      </c>
      <c r="B64056">
        <f t="shared" si="2001"/>
        <v>-0.14160738096331621</v>
      </c>
    </row>
    <row r="64057" spans="1:2" x14ac:dyDescent="0.25">
      <c r="A64057">
        <f t="shared" si="2002"/>
        <v>64055</v>
      </c>
      <c r="B64057">
        <f t="shared" si="2001"/>
        <v>-0.141512472643186</v>
      </c>
    </row>
    <row r="64058" spans="1:2" x14ac:dyDescent="0.25">
      <c r="A64058">
        <f t="shared" si="2002"/>
        <v>64056</v>
      </c>
      <c r="B64058">
        <f t="shared" si="2001"/>
        <v>-0.14141756302230354</v>
      </c>
    </row>
    <row r="64059" spans="1:2" x14ac:dyDescent="0.25">
      <c r="A64059">
        <f t="shared" si="2002"/>
        <v>64057</v>
      </c>
      <c r="B64059">
        <f t="shared" si="2001"/>
        <v>-0.14132265210154119</v>
      </c>
    </row>
    <row r="64060" spans="1:2" x14ac:dyDescent="0.25">
      <c r="A64060">
        <f t="shared" si="2002"/>
        <v>64058</v>
      </c>
      <c r="B64060">
        <f t="shared" si="2001"/>
        <v>-0.14122773988177045</v>
      </c>
    </row>
    <row r="64061" spans="1:2" x14ac:dyDescent="0.25">
      <c r="A64061">
        <f t="shared" si="2002"/>
        <v>64059</v>
      </c>
      <c r="B64061">
        <f t="shared" si="2001"/>
        <v>-0.14113282636386554</v>
      </c>
    </row>
    <row r="64062" spans="1:2" x14ac:dyDescent="0.25">
      <c r="A64062">
        <f t="shared" si="2002"/>
        <v>64060</v>
      </c>
      <c r="B64062">
        <f t="shared" si="2001"/>
        <v>-0.14103791154869796</v>
      </c>
    </row>
    <row r="64063" spans="1:2" x14ac:dyDescent="0.25">
      <c r="A64063">
        <f t="shared" si="2002"/>
        <v>64061</v>
      </c>
      <c r="B64063">
        <f t="shared" si="2001"/>
        <v>-0.14094299543714017</v>
      </c>
    </row>
    <row r="64064" spans="1:2" x14ac:dyDescent="0.25">
      <c r="A64064">
        <f t="shared" si="2002"/>
        <v>64062</v>
      </c>
      <c r="B64064">
        <f t="shared" si="2001"/>
        <v>-0.14084807803006463</v>
      </c>
    </row>
    <row r="64065" spans="1:2" x14ac:dyDescent="0.25">
      <c r="A64065">
        <f t="shared" si="2002"/>
        <v>64063</v>
      </c>
      <c r="B64065">
        <f t="shared" si="2001"/>
        <v>-0.1407531593283429</v>
      </c>
    </row>
    <row r="64066" spans="1:2" x14ac:dyDescent="0.25">
      <c r="A64066">
        <f t="shared" si="2002"/>
        <v>64064</v>
      </c>
      <c r="B64066">
        <f t="shared" si="2001"/>
        <v>-0.14065823933284921</v>
      </c>
    </row>
    <row r="64067" spans="1:2" x14ac:dyDescent="0.25">
      <c r="A64067">
        <f t="shared" si="2002"/>
        <v>64065</v>
      </c>
      <c r="B64067">
        <f t="shared" ref="B64067:B64130" si="2003">SIN(2*PI()*A64067/(2^$D$2))</f>
        <v>-0.14056331804445518</v>
      </c>
    </row>
    <row r="64068" spans="1:2" x14ac:dyDescent="0.25">
      <c r="A64068">
        <f t="shared" ref="A64068:A64131" si="2004">A64067+1</f>
        <v>64066</v>
      </c>
      <c r="B64068">
        <f t="shared" si="2003"/>
        <v>-0.14046839546403331</v>
      </c>
    </row>
    <row r="64069" spans="1:2" x14ac:dyDescent="0.25">
      <c r="A64069">
        <f t="shared" si="2004"/>
        <v>64067</v>
      </c>
      <c r="B64069">
        <f t="shared" si="2003"/>
        <v>-0.14037347159245608</v>
      </c>
    </row>
    <row r="64070" spans="1:2" x14ac:dyDescent="0.25">
      <c r="A64070">
        <f t="shared" si="2004"/>
        <v>64068</v>
      </c>
      <c r="B64070">
        <f t="shared" si="2003"/>
        <v>-0.14027854643059604</v>
      </c>
    </row>
    <row r="64071" spans="1:2" x14ac:dyDescent="0.25">
      <c r="A64071">
        <f t="shared" si="2004"/>
        <v>64069</v>
      </c>
      <c r="B64071">
        <f t="shared" si="2003"/>
        <v>-0.14018361997932482</v>
      </c>
    </row>
    <row r="64072" spans="1:2" x14ac:dyDescent="0.25">
      <c r="A64072">
        <f t="shared" si="2004"/>
        <v>64070</v>
      </c>
      <c r="B64072">
        <f t="shared" si="2003"/>
        <v>-0.14008869223951673</v>
      </c>
    </row>
    <row r="64073" spans="1:2" x14ac:dyDescent="0.25">
      <c r="A64073">
        <f t="shared" si="2004"/>
        <v>64071</v>
      </c>
      <c r="B64073">
        <f t="shared" si="2003"/>
        <v>-0.13999376321204346</v>
      </c>
    </row>
    <row r="64074" spans="1:2" x14ac:dyDescent="0.25">
      <c r="A64074">
        <f t="shared" si="2004"/>
        <v>64072</v>
      </c>
      <c r="B64074">
        <f t="shared" si="2003"/>
        <v>-0.13989883289777755</v>
      </c>
    </row>
    <row r="64075" spans="1:2" x14ac:dyDescent="0.25">
      <c r="A64075">
        <f t="shared" si="2004"/>
        <v>64073</v>
      </c>
      <c r="B64075">
        <f t="shared" si="2003"/>
        <v>-0.1398039012975916</v>
      </c>
    </row>
    <row r="64076" spans="1:2" x14ac:dyDescent="0.25">
      <c r="A64076">
        <f t="shared" si="2004"/>
        <v>64074</v>
      </c>
      <c r="B64076">
        <f t="shared" si="2003"/>
        <v>-0.13970896841235819</v>
      </c>
    </row>
    <row r="64077" spans="1:2" x14ac:dyDescent="0.25">
      <c r="A64077">
        <f t="shared" si="2004"/>
        <v>64075</v>
      </c>
      <c r="B64077">
        <f t="shared" si="2003"/>
        <v>-0.13961403424294908</v>
      </c>
    </row>
    <row r="64078" spans="1:2" x14ac:dyDescent="0.25">
      <c r="A64078">
        <f t="shared" si="2004"/>
        <v>64076</v>
      </c>
      <c r="B64078">
        <f t="shared" si="2003"/>
        <v>-0.13951909879023858</v>
      </c>
    </row>
    <row r="64079" spans="1:2" x14ac:dyDescent="0.25">
      <c r="A64079">
        <f t="shared" si="2004"/>
        <v>64077</v>
      </c>
      <c r="B64079">
        <f t="shared" si="2003"/>
        <v>-0.13942416205509847</v>
      </c>
    </row>
    <row r="64080" spans="1:2" x14ac:dyDescent="0.25">
      <c r="A64080">
        <f t="shared" si="2004"/>
        <v>64078</v>
      </c>
      <c r="B64080">
        <f t="shared" si="2003"/>
        <v>-0.13932922403840139</v>
      </c>
    </row>
    <row r="64081" spans="1:2" x14ac:dyDescent="0.25">
      <c r="A64081">
        <f t="shared" si="2004"/>
        <v>64079</v>
      </c>
      <c r="B64081">
        <f t="shared" si="2003"/>
        <v>-0.13923428474101998</v>
      </c>
    </row>
    <row r="64082" spans="1:2" x14ac:dyDescent="0.25">
      <c r="A64082">
        <f t="shared" si="2004"/>
        <v>64080</v>
      </c>
      <c r="B64082">
        <f t="shared" si="2003"/>
        <v>-0.13913934416382603</v>
      </c>
    </row>
    <row r="64083" spans="1:2" x14ac:dyDescent="0.25">
      <c r="A64083">
        <f t="shared" si="2004"/>
        <v>64081</v>
      </c>
      <c r="B64083">
        <f t="shared" si="2003"/>
        <v>-0.13904440230769399</v>
      </c>
    </row>
    <row r="64084" spans="1:2" x14ac:dyDescent="0.25">
      <c r="A64084">
        <f t="shared" si="2004"/>
        <v>64082</v>
      </c>
      <c r="B64084">
        <f t="shared" si="2003"/>
        <v>-0.13894945917349563</v>
      </c>
    </row>
    <row r="64085" spans="1:2" x14ac:dyDescent="0.25">
      <c r="A64085">
        <f t="shared" si="2004"/>
        <v>64083</v>
      </c>
      <c r="B64085">
        <f t="shared" si="2003"/>
        <v>-0.13885451476210367</v>
      </c>
    </row>
    <row r="64086" spans="1:2" x14ac:dyDescent="0.25">
      <c r="A64086">
        <f t="shared" si="2004"/>
        <v>64084</v>
      </c>
      <c r="B64086">
        <f t="shared" si="2003"/>
        <v>-0.1387595690743908</v>
      </c>
    </row>
    <row r="64087" spans="1:2" x14ac:dyDescent="0.25">
      <c r="A64087">
        <f t="shared" si="2004"/>
        <v>64085</v>
      </c>
      <c r="B64087">
        <f t="shared" si="2003"/>
        <v>-0.13866462211122976</v>
      </c>
    </row>
    <row r="64088" spans="1:2" x14ac:dyDescent="0.25">
      <c r="A64088">
        <f t="shared" si="2004"/>
        <v>64086</v>
      </c>
      <c r="B64088">
        <f t="shared" si="2003"/>
        <v>-0.13856967387349239</v>
      </c>
    </row>
    <row r="64089" spans="1:2" x14ac:dyDescent="0.25">
      <c r="A64089">
        <f t="shared" si="2004"/>
        <v>64087</v>
      </c>
      <c r="B64089">
        <f t="shared" si="2003"/>
        <v>-0.13847472436205321</v>
      </c>
    </row>
    <row r="64090" spans="1:2" x14ac:dyDescent="0.25">
      <c r="A64090">
        <f t="shared" si="2004"/>
        <v>64088</v>
      </c>
      <c r="B64090">
        <f t="shared" si="2003"/>
        <v>-0.13837977357778408</v>
      </c>
    </row>
    <row r="64091" spans="1:2" x14ac:dyDescent="0.25">
      <c r="A64091">
        <f t="shared" si="2004"/>
        <v>64089</v>
      </c>
      <c r="B64091">
        <f t="shared" si="2003"/>
        <v>-0.13828482152155777</v>
      </c>
    </row>
    <row r="64092" spans="1:2" x14ac:dyDescent="0.25">
      <c r="A64092">
        <f t="shared" si="2004"/>
        <v>64090</v>
      </c>
      <c r="B64092">
        <f t="shared" si="2003"/>
        <v>-0.13818986819424706</v>
      </c>
    </row>
    <row r="64093" spans="1:2" x14ac:dyDescent="0.25">
      <c r="A64093">
        <f t="shared" si="2004"/>
        <v>64091</v>
      </c>
      <c r="B64093">
        <f t="shared" si="2003"/>
        <v>-0.13809491359672474</v>
      </c>
    </row>
    <row r="64094" spans="1:2" x14ac:dyDescent="0.25">
      <c r="A64094">
        <f t="shared" si="2004"/>
        <v>64092</v>
      </c>
      <c r="B64094">
        <f t="shared" si="2003"/>
        <v>-0.1379999577298627</v>
      </c>
    </row>
    <row r="64095" spans="1:2" x14ac:dyDescent="0.25">
      <c r="A64095">
        <f t="shared" si="2004"/>
        <v>64093</v>
      </c>
      <c r="B64095">
        <f t="shared" si="2003"/>
        <v>-0.13790500059453559</v>
      </c>
    </row>
    <row r="64096" spans="1:2" x14ac:dyDescent="0.25">
      <c r="A64096">
        <f t="shared" si="2004"/>
        <v>64094</v>
      </c>
      <c r="B64096">
        <f t="shared" si="2003"/>
        <v>-0.1378100421916153</v>
      </c>
    </row>
    <row r="64097" spans="1:2" x14ac:dyDescent="0.25">
      <c r="A64097">
        <f t="shared" si="2004"/>
        <v>64095</v>
      </c>
      <c r="B64097">
        <f t="shared" si="2003"/>
        <v>-0.1377150825219747</v>
      </c>
    </row>
    <row r="64098" spans="1:2" x14ac:dyDescent="0.25">
      <c r="A64098">
        <f t="shared" si="2004"/>
        <v>64096</v>
      </c>
      <c r="B64098">
        <f t="shared" si="2003"/>
        <v>-0.13762012158648659</v>
      </c>
    </row>
    <row r="64099" spans="1:2" x14ac:dyDescent="0.25">
      <c r="A64099">
        <f t="shared" si="2004"/>
        <v>64097</v>
      </c>
      <c r="B64099">
        <f t="shared" si="2003"/>
        <v>-0.137525159386023</v>
      </c>
    </row>
    <row r="64100" spans="1:2" x14ac:dyDescent="0.25">
      <c r="A64100">
        <f t="shared" si="2004"/>
        <v>64098</v>
      </c>
      <c r="B64100">
        <f t="shared" si="2003"/>
        <v>-0.13743019592145853</v>
      </c>
    </row>
    <row r="64101" spans="1:2" x14ac:dyDescent="0.25">
      <c r="A64101">
        <f t="shared" si="2004"/>
        <v>64099</v>
      </c>
      <c r="B64101">
        <f t="shared" si="2003"/>
        <v>-0.13733523119366517</v>
      </c>
    </row>
    <row r="64102" spans="1:2" x14ac:dyDescent="0.25">
      <c r="A64102">
        <f t="shared" si="2004"/>
        <v>64100</v>
      </c>
      <c r="B64102">
        <f t="shared" si="2003"/>
        <v>-0.13724026520351587</v>
      </c>
    </row>
    <row r="64103" spans="1:2" x14ac:dyDescent="0.25">
      <c r="A64103">
        <f t="shared" si="2004"/>
        <v>64101</v>
      </c>
      <c r="B64103">
        <f t="shared" si="2003"/>
        <v>-0.13714529795188352</v>
      </c>
    </row>
    <row r="64104" spans="1:2" x14ac:dyDescent="0.25">
      <c r="A64104">
        <f t="shared" si="2004"/>
        <v>64102</v>
      </c>
      <c r="B64104">
        <f t="shared" si="2003"/>
        <v>-0.13705032943964099</v>
      </c>
    </row>
    <row r="64105" spans="1:2" x14ac:dyDescent="0.25">
      <c r="A64105">
        <f t="shared" si="2004"/>
        <v>64103</v>
      </c>
      <c r="B64105">
        <f t="shared" si="2003"/>
        <v>-0.1369553596676604</v>
      </c>
    </row>
    <row r="64106" spans="1:2" x14ac:dyDescent="0.25">
      <c r="A64106">
        <f t="shared" si="2004"/>
        <v>64104</v>
      </c>
      <c r="B64106">
        <f t="shared" si="2003"/>
        <v>-0.1368603886368164</v>
      </c>
    </row>
    <row r="64107" spans="1:2" x14ac:dyDescent="0.25">
      <c r="A64107">
        <f t="shared" si="2004"/>
        <v>64105</v>
      </c>
      <c r="B64107">
        <f t="shared" si="2003"/>
        <v>-0.13676541634798109</v>
      </c>
    </row>
    <row r="64108" spans="1:2" x14ac:dyDescent="0.25">
      <c r="A64108">
        <f t="shared" si="2004"/>
        <v>64106</v>
      </c>
      <c r="B64108">
        <f t="shared" si="2003"/>
        <v>-0.13667044280202742</v>
      </c>
    </row>
    <row r="64109" spans="1:2" x14ac:dyDescent="0.25">
      <c r="A64109">
        <f t="shared" si="2004"/>
        <v>64107</v>
      </c>
      <c r="B64109">
        <f t="shared" si="2003"/>
        <v>-0.13657546799982836</v>
      </c>
    </row>
    <row r="64110" spans="1:2" x14ac:dyDescent="0.25">
      <c r="A64110">
        <f t="shared" si="2004"/>
        <v>64108</v>
      </c>
      <c r="B64110">
        <f t="shared" si="2003"/>
        <v>-0.13648049194225695</v>
      </c>
    </row>
    <row r="64111" spans="1:2" x14ac:dyDescent="0.25">
      <c r="A64111">
        <f t="shared" si="2004"/>
        <v>64109</v>
      </c>
      <c r="B64111">
        <f t="shared" si="2003"/>
        <v>-0.13638551463018522</v>
      </c>
    </row>
    <row r="64112" spans="1:2" x14ac:dyDescent="0.25">
      <c r="A64112">
        <f t="shared" si="2004"/>
        <v>64110</v>
      </c>
      <c r="B64112">
        <f t="shared" si="2003"/>
        <v>-0.13629053606448804</v>
      </c>
    </row>
    <row r="64113" spans="1:2" x14ac:dyDescent="0.25">
      <c r="A64113">
        <f t="shared" si="2004"/>
        <v>64111</v>
      </c>
      <c r="B64113">
        <f t="shared" si="2003"/>
        <v>-0.13619555624603746</v>
      </c>
    </row>
    <row r="64114" spans="1:2" x14ac:dyDescent="0.25">
      <c r="A64114">
        <f t="shared" si="2004"/>
        <v>64112</v>
      </c>
      <c r="B64114">
        <f t="shared" si="2003"/>
        <v>-0.13610057517570659</v>
      </c>
    </row>
    <row r="64115" spans="1:2" x14ac:dyDescent="0.25">
      <c r="A64115">
        <f t="shared" si="2004"/>
        <v>64113</v>
      </c>
      <c r="B64115">
        <f t="shared" si="2003"/>
        <v>-0.13600559285436845</v>
      </c>
    </row>
    <row r="64116" spans="1:2" x14ac:dyDescent="0.25">
      <c r="A64116">
        <f t="shared" si="2004"/>
        <v>64114</v>
      </c>
      <c r="B64116">
        <f t="shared" si="2003"/>
        <v>-0.13591060928289517</v>
      </c>
    </row>
    <row r="64117" spans="1:2" x14ac:dyDescent="0.25">
      <c r="A64117">
        <f t="shared" si="2004"/>
        <v>64115</v>
      </c>
      <c r="B64117">
        <f t="shared" si="2003"/>
        <v>-0.13581562446216164</v>
      </c>
    </row>
    <row r="64118" spans="1:2" x14ac:dyDescent="0.25">
      <c r="A64118">
        <f t="shared" si="2004"/>
        <v>64116</v>
      </c>
      <c r="B64118">
        <f t="shared" si="2003"/>
        <v>-0.13572063839304005</v>
      </c>
    </row>
    <row r="64119" spans="1:2" x14ac:dyDescent="0.25">
      <c r="A64119">
        <f t="shared" si="2004"/>
        <v>64117</v>
      </c>
      <c r="B64119">
        <f t="shared" si="2003"/>
        <v>-0.13562565107640348</v>
      </c>
    </row>
    <row r="64120" spans="1:2" x14ac:dyDescent="0.25">
      <c r="A64120">
        <f t="shared" si="2004"/>
        <v>64118</v>
      </c>
      <c r="B64120">
        <f t="shared" si="2003"/>
        <v>-0.13553066251312501</v>
      </c>
    </row>
    <row r="64121" spans="1:2" x14ac:dyDescent="0.25">
      <c r="A64121">
        <f t="shared" si="2004"/>
        <v>64119</v>
      </c>
      <c r="B64121">
        <f t="shared" si="2003"/>
        <v>-0.1354356727040778</v>
      </c>
    </row>
    <row r="64122" spans="1:2" x14ac:dyDescent="0.25">
      <c r="A64122">
        <f t="shared" si="2004"/>
        <v>64120</v>
      </c>
      <c r="B64122">
        <f t="shared" si="2003"/>
        <v>-0.13534068165013408</v>
      </c>
    </row>
    <row r="64123" spans="1:2" x14ac:dyDescent="0.25">
      <c r="A64123">
        <f t="shared" si="2004"/>
        <v>64121</v>
      </c>
      <c r="B64123">
        <f t="shared" si="2003"/>
        <v>-0.13524568935216874</v>
      </c>
    </row>
    <row r="64124" spans="1:2" x14ac:dyDescent="0.25">
      <c r="A64124">
        <f t="shared" si="2004"/>
        <v>64122</v>
      </c>
      <c r="B64124">
        <f t="shared" si="2003"/>
        <v>-0.13515069581105404</v>
      </c>
    </row>
    <row r="64125" spans="1:2" x14ac:dyDescent="0.25">
      <c r="A64125">
        <f t="shared" si="2004"/>
        <v>64123</v>
      </c>
      <c r="B64125">
        <f t="shared" si="2003"/>
        <v>-0.13505570102766315</v>
      </c>
    </row>
    <row r="64126" spans="1:2" x14ac:dyDescent="0.25">
      <c r="A64126">
        <f t="shared" si="2004"/>
        <v>64124</v>
      </c>
      <c r="B64126">
        <f t="shared" si="2003"/>
        <v>-0.13496070500286925</v>
      </c>
    </row>
    <row r="64127" spans="1:2" x14ac:dyDescent="0.25">
      <c r="A64127">
        <f t="shared" si="2004"/>
        <v>64125</v>
      </c>
      <c r="B64127">
        <f t="shared" si="2003"/>
        <v>-0.1348657077375455</v>
      </c>
    </row>
    <row r="64128" spans="1:2" x14ac:dyDescent="0.25">
      <c r="A64128">
        <f t="shared" si="2004"/>
        <v>64126</v>
      </c>
      <c r="B64128">
        <f t="shared" si="2003"/>
        <v>-0.13477070923256426</v>
      </c>
    </row>
    <row r="64129" spans="1:2" x14ac:dyDescent="0.25">
      <c r="A64129">
        <f t="shared" si="2004"/>
        <v>64127</v>
      </c>
      <c r="B64129">
        <f t="shared" si="2003"/>
        <v>-0.13467570948880045</v>
      </c>
    </row>
    <row r="64130" spans="1:2" x14ac:dyDescent="0.25">
      <c r="A64130">
        <f t="shared" si="2004"/>
        <v>64128</v>
      </c>
      <c r="B64130">
        <f t="shared" si="2003"/>
        <v>-0.13458070850712642</v>
      </c>
    </row>
    <row r="64131" spans="1:2" x14ac:dyDescent="0.25">
      <c r="A64131">
        <f t="shared" si="2004"/>
        <v>64129</v>
      </c>
      <c r="B64131">
        <f t="shared" ref="B64131:B64194" si="2005">SIN(2*PI()*A64131/(2^$D$2))</f>
        <v>-0.13448570628841539</v>
      </c>
    </row>
    <row r="64132" spans="1:2" x14ac:dyDescent="0.25">
      <c r="A64132">
        <f t="shared" ref="A64132:A64195" si="2006">A64131+1</f>
        <v>64130</v>
      </c>
      <c r="B64132">
        <f t="shared" si="2005"/>
        <v>-0.13439070283354063</v>
      </c>
    </row>
    <row r="64133" spans="1:2" x14ac:dyDescent="0.25">
      <c r="A64133">
        <f t="shared" si="2006"/>
        <v>64131</v>
      </c>
      <c r="B64133">
        <f t="shared" si="2005"/>
        <v>-0.1342956981433745</v>
      </c>
    </row>
    <row r="64134" spans="1:2" x14ac:dyDescent="0.25">
      <c r="A64134">
        <f t="shared" si="2006"/>
        <v>64132</v>
      </c>
      <c r="B64134">
        <f t="shared" si="2005"/>
        <v>-0.13420069221879199</v>
      </c>
    </row>
    <row r="64135" spans="1:2" x14ac:dyDescent="0.25">
      <c r="A64135">
        <f t="shared" si="2006"/>
        <v>64133</v>
      </c>
      <c r="B64135">
        <f t="shared" si="2005"/>
        <v>-0.13410568506066553</v>
      </c>
    </row>
    <row r="64136" spans="1:2" x14ac:dyDescent="0.25">
      <c r="A64136">
        <f t="shared" si="2006"/>
        <v>64134</v>
      </c>
      <c r="B64136">
        <f t="shared" si="2005"/>
        <v>-0.13401067666986841</v>
      </c>
    </row>
    <row r="64137" spans="1:2" x14ac:dyDescent="0.25">
      <c r="A64137">
        <f t="shared" si="2006"/>
        <v>64135</v>
      </c>
      <c r="B64137">
        <f t="shared" si="2005"/>
        <v>-0.1339156670472739</v>
      </c>
    </row>
    <row r="64138" spans="1:2" x14ac:dyDescent="0.25">
      <c r="A64138">
        <f t="shared" si="2006"/>
        <v>64136</v>
      </c>
      <c r="B64138">
        <f t="shared" si="2005"/>
        <v>-0.13382065619375533</v>
      </c>
    </row>
    <row r="64139" spans="1:2" x14ac:dyDescent="0.25">
      <c r="A64139">
        <f t="shared" si="2006"/>
        <v>64137</v>
      </c>
      <c r="B64139">
        <f t="shared" si="2005"/>
        <v>-0.13372564411018512</v>
      </c>
    </row>
    <row r="64140" spans="1:2" x14ac:dyDescent="0.25">
      <c r="A64140">
        <f t="shared" si="2006"/>
        <v>64138</v>
      </c>
      <c r="B64140">
        <f t="shared" si="2005"/>
        <v>-0.13363063079743837</v>
      </c>
    </row>
    <row r="64141" spans="1:2" x14ac:dyDescent="0.25">
      <c r="A64141">
        <f t="shared" si="2006"/>
        <v>64139</v>
      </c>
      <c r="B64141">
        <f t="shared" si="2005"/>
        <v>-0.13353561625638755</v>
      </c>
    </row>
    <row r="64142" spans="1:2" x14ac:dyDescent="0.25">
      <c r="A64142">
        <f t="shared" si="2006"/>
        <v>64140</v>
      </c>
      <c r="B64142">
        <f t="shared" si="2005"/>
        <v>-0.13344060048790599</v>
      </c>
    </row>
    <row r="64143" spans="1:2" x14ac:dyDescent="0.25">
      <c r="A64143">
        <f t="shared" si="2006"/>
        <v>64141</v>
      </c>
      <c r="B64143">
        <f t="shared" si="2005"/>
        <v>-0.13334558349286707</v>
      </c>
    </row>
    <row r="64144" spans="1:2" x14ac:dyDescent="0.25">
      <c r="A64144">
        <f t="shared" si="2006"/>
        <v>64142</v>
      </c>
      <c r="B64144">
        <f t="shared" si="2005"/>
        <v>-0.13325056527214418</v>
      </c>
    </row>
    <row r="64145" spans="1:2" x14ac:dyDescent="0.25">
      <c r="A64145">
        <f t="shared" si="2006"/>
        <v>64143</v>
      </c>
      <c r="B64145">
        <f t="shared" si="2005"/>
        <v>-0.13315554582660982</v>
      </c>
    </row>
    <row r="64146" spans="1:2" x14ac:dyDescent="0.25">
      <c r="A64146">
        <f t="shared" si="2006"/>
        <v>64144</v>
      </c>
      <c r="B64146">
        <f t="shared" si="2005"/>
        <v>-0.13306052515713912</v>
      </c>
    </row>
    <row r="64147" spans="1:2" x14ac:dyDescent="0.25">
      <c r="A64147">
        <f t="shared" si="2006"/>
        <v>64145</v>
      </c>
      <c r="B64147">
        <f t="shared" si="2005"/>
        <v>-0.13296550326460466</v>
      </c>
    </row>
    <row r="64148" spans="1:2" x14ac:dyDescent="0.25">
      <c r="A64148">
        <f t="shared" si="2006"/>
        <v>64146</v>
      </c>
      <c r="B64148">
        <f t="shared" si="2005"/>
        <v>-0.13287048014987982</v>
      </c>
    </row>
    <row r="64149" spans="1:2" x14ac:dyDescent="0.25">
      <c r="A64149">
        <f t="shared" si="2006"/>
        <v>64147</v>
      </c>
      <c r="B64149">
        <f t="shared" si="2005"/>
        <v>-0.13277545581383801</v>
      </c>
    </row>
    <row r="64150" spans="1:2" x14ac:dyDescent="0.25">
      <c r="A64150">
        <f t="shared" si="2006"/>
        <v>64148</v>
      </c>
      <c r="B64150">
        <f t="shared" si="2005"/>
        <v>-0.13268043025735188</v>
      </c>
    </row>
    <row r="64151" spans="1:2" x14ac:dyDescent="0.25">
      <c r="A64151">
        <f t="shared" si="2006"/>
        <v>64149</v>
      </c>
      <c r="B64151">
        <f t="shared" si="2005"/>
        <v>-0.13258540348129655</v>
      </c>
    </row>
    <row r="64152" spans="1:2" x14ac:dyDescent="0.25">
      <c r="A64152">
        <f t="shared" si="2006"/>
        <v>64150</v>
      </c>
      <c r="B64152">
        <f t="shared" si="2005"/>
        <v>-0.13249037548654466</v>
      </c>
    </row>
    <row r="64153" spans="1:2" x14ac:dyDescent="0.25">
      <c r="A64153">
        <f t="shared" si="2006"/>
        <v>64151</v>
      </c>
      <c r="B64153">
        <f t="shared" si="2005"/>
        <v>-0.13239534627396968</v>
      </c>
    </row>
    <row r="64154" spans="1:2" x14ac:dyDescent="0.25">
      <c r="A64154">
        <f t="shared" si="2006"/>
        <v>64152</v>
      </c>
      <c r="B64154">
        <f t="shared" si="2005"/>
        <v>-0.1323003158444451</v>
      </c>
    </row>
    <row r="64155" spans="1:2" x14ac:dyDescent="0.25">
      <c r="A64155">
        <f t="shared" si="2006"/>
        <v>64153</v>
      </c>
      <c r="B64155">
        <f t="shared" si="2005"/>
        <v>-0.13220528419884439</v>
      </c>
    </row>
    <row r="64156" spans="1:2" x14ac:dyDescent="0.25">
      <c r="A64156">
        <f t="shared" si="2006"/>
        <v>64154</v>
      </c>
      <c r="B64156">
        <f t="shared" si="2005"/>
        <v>-0.13211025133804022</v>
      </c>
    </row>
    <row r="64157" spans="1:2" x14ac:dyDescent="0.25">
      <c r="A64157">
        <f t="shared" si="2006"/>
        <v>64155</v>
      </c>
      <c r="B64157">
        <f t="shared" si="2005"/>
        <v>-0.13201521726290785</v>
      </c>
    </row>
    <row r="64158" spans="1:2" x14ac:dyDescent="0.25">
      <c r="A64158">
        <f t="shared" si="2006"/>
        <v>64156</v>
      </c>
      <c r="B64158">
        <f t="shared" si="2005"/>
        <v>-0.13192018197431993</v>
      </c>
    </row>
    <row r="64159" spans="1:2" x14ac:dyDescent="0.25">
      <c r="A64159">
        <f t="shared" si="2006"/>
        <v>64157</v>
      </c>
      <c r="B64159">
        <f t="shared" si="2005"/>
        <v>-0.13182514547315002</v>
      </c>
    </row>
    <row r="64160" spans="1:2" x14ac:dyDescent="0.25">
      <c r="A64160">
        <f t="shared" si="2006"/>
        <v>64158</v>
      </c>
      <c r="B64160">
        <f t="shared" si="2005"/>
        <v>-0.13173010776027166</v>
      </c>
    </row>
    <row r="64161" spans="1:2" x14ac:dyDescent="0.25">
      <c r="A64161">
        <f t="shared" si="2006"/>
        <v>64159</v>
      </c>
      <c r="B64161">
        <f t="shared" si="2005"/>
        <v>-0.13163506883655843</v>
      </c>
    </row>
    <row r="64162" spans="1:2" x14ac:dyDescent="0.25">
      <c r="A64162">
        <f t="shared" si="2006"/>
        <v>64160</v>
      </c>
      <c r="B64162">
        <f t="shared" si="2005"/>
        <v>-0.13154002870288301</v>
      </c>
    </row>
    <row r="64163" spans="1:2" x14ac:dyDescent="0.25">
      <c r="A64163">
        <f t="shared" si="2006"/>
        <v>64161</v>
      </c>
      <c r="B64163">
        <f t="shared" si="2005"/>
        <v>-0.13144498736012078</v>
      </c>
    </row>
    <row r="64164" spans="1:2" x14ac:dyDescent="0.25">
      <c r="A64164">
        <f t="shared" si="2006"/>
        <v>64162</v>
      </c>
      <c r="B64164">
        <f t="shared" si="2005"/>
        <v>-0.13134994480914441</v>
      </c>
    </row>
    <row r="64165" spans="1:2" x14ac:dyDescent="0.25">
      <c r="A64165">
        <f t="shared" si="2006"/>
        <v>64163</v>
      </c>
      <c r="B64165">
        <f t="shared" si="2005"/>
        <v>-0.13125490105082754</v>
      </c>
    </row>
    <row r="64166" spans="1:2" x14ac:dyDescent="0.25">
      <c r="A64166">
        <f t="shared" si="2006"/>
        <v>64164</v>
      </c>
      <c r="B64166">
        <f t="shared" si="2005"/>
        <v>-0.1311598560860438</v>
      </c>
    </row>
    <row r="64167" spans="1:2" x14ac:dyDescent="0.25">
      <c r="A64167">
        <f t="shared" si="2006"/>
        <v>64165</v>
      </c>
      <c r="B64167">
        <f t="shared" si="2005"/>
        <v>-0.13106480991566594</v>
      </c>
    </row>
    <row r="64168" spans="1:2" x14ac:dyDescent="0.25">
      <c r="A64168">
        <f t="shared" si="2006"/>
        <v>64166</v>
      </c>
      <c r="B64168">
        <f t="shared" si="2005"/>
        <v>-0.13096976254056936</v>
      </c>
    </row>
    <row r="64169" spans="1:2" x14ac:dyDescent="0.25">
      <c r="A64169">
        <f t="shared" si="2006"/>
        <v>64167</v>
      </c>
      <c r="B64169">
        <f t="shared" si="2005"/>
        <v>-0.13087471396162681</v>
      </c>
    </row>
    <row r="64170" spans="1:2" x14ac:dyDescent="0.25">
      <c r="A64170">
        <f t="shared" si="2006"/>
        <v>64168</v>
      </c>
      <c r="B64170">
        <f t="shared" si="2005"/>
        <v>-0.13077966417971199</v>
      </c>
    </row>
    <row r="64171" spans="1:2" x14ac:dyDescent="0.25">
      <c r="A64171">
        <f t="shared" si="2006"/>
        <v>64169</v>
      </c>
      <c r="B64171">
        <f t="shared" si="2005"/>
        <v>-0.13068461319569855</v>
      </c>
    </row>
    <row r="64172" spans="1:2" x14ac:dyDescent="0.25">
      <c r="A64172">
        <f t="shared" si="2006"/>
        <v>64170</v>
      </c>
      <c r="B64172">
        <f t="shared" si="2005"/>
        <v>-0.13058956101046021</v>
      </c>
    </row>
    <row r="64173" spans="1:2" x14ac:dyDescent="0.25">
      <c r="A64173">
        <f t="shared" si="2006"/>
        <v>64171</v>
      </c>
      <c r="B64173">
        <f t="shared" si="2005"/>
        <v>-0.13049450762486978</v>
      </c>
    </row>
    <row r="64174" spans="1:2" x14ac:dyDescent="0.25">
      <c r="A64174">
        <f t="shared" si="2006"/>
        <v>64172</v>
      </c>
      <c r="B64174">
        <f t="shared" si="2005"/>
        <v>-0.13039945303980272</v>
      </c>
    </row>
    <row r="64175" spans="1:2" x14ac:dyDescent="0.25">
      <c r="A64175">
        <f t="shared" si="2006"/>
        <v>64173</v>
      </c>
      <c r="B64175">
        <f t="shared" si="2005"/>
        <v>-0.13030439725613185</v>
      </c>
    </row>
    <row r="64176" spans="1:2" x14ac:dyDescent="0.25">
      <c r="A64176">
        <f t="shared" si="2006"/>
        <v>64174</v>
      </c>
      <c r="B64176">
        <f t="shared" si="2005"/>
        <v>-0.13020934027473097</v>
      </c>
    </row>
    <row r="64177" spans="1:2" x14ac:dyDescent="0.25">
      <c r="A64177">
        <f t="shared" si="2006"/>
        <v>64175</v>
      </c>
      <c r="B64177">
        <f t="shared" si="2005"/>
        <v>-0.13011428209647374</v>
      </c>
    </row>
    <row r="64178" spans="1:2" x14ac:dyDescent="0.25">
      <c r="A64178">
        <f t="shared" si="2006"/>
        <v>64176</v>
      </c>
      <c r="B64178">
        <f t="shared" si="2005"/>
        <v>-0.13001922272223398</v>
      </c>
    </row>
    <row r="64179" spans="1:2" x14ac:dyDescent="0.25">
      <c r="A64179">
        <f t="shared" si="2006"/>
        <v>64177</v>
      </c>
      <c r="B64179">
        <f t="shared" si="2005"/>
        <v>-0.12992416215288455</v>
      </c>
    </row>
    <row r="64180" spans="1:2" x14ac:dyDescent="0.25">
      <c r="A64180">
        <f t="shared" si="2006"/>
        <v>64178</v>
      </c>
      <c r="B64180">
        <f t="shared" si="2005"/>
        <v>-0.12982910038930098</v>
      </c>
    </row>
    <row r="64181" spans="1:2" x14ac:dyDescent="0.25">
      <c r="A64181">
        <f t="shared" si="2006"/>
        <v>64179</v>
      </c>
      <c r="B64181">
        <f t="shared" si="2005"/>
        <v>-0.12973403743235618</v>
      </c>
    </row>
    <row r="64182" spans="1:2" x14ac:dyDescent="0.25">
      <c r="A64182">
        <f t="shared" si="2006"/>
        <v>64180</v>
      </c>
      <c r="B64182">
        <f t="shared" si="2005"/>
        <v>-0.12963897328292395</v>
      </c>
    </row>
    <row r="64183" spans="1:2" x14ac:dyDescent="0.25">
      <c r="A64183">
        <f t="shared" si="2006"/>
        <v>64181</v>
      </c>
      <c r="B64183">
        <f t="shared" si="2005"/>
        <v>-0.12954390794187812</v>
      </c>
    </row>
    <row r="64184" spans="1:2" x14ac:dyDescent="0.25">
      <c r="A64184">
        <f t="shared" si="2006"/>
        <v>64182</v>
      </c>
      <c r="B64184">
        <f t="shared" si="2005"/>
        <v>-0.12944884141009247</v>
      </c>
    </row>
    <row r="64185" spans="1:2" x14ac:dyDescent="0.25">
      <c r="A64185">
        <f t="shared" si="2006"/>
        <v>64183</v>
      </c>
      <c r="B64185">
        <f t="shared" si="2005"/>
        <v>-0.12935377368843998</v>
      </c>
    </row>
    <row r="64186" spans="1:2" x14ac:dyDescent="0.25">
      <c r="A64186">
        <f t="shared" si="2006"/>
        <v>64184</v>
      </c>
      <c r="B64186">
        <f t="shared" si="2005"/>
        <v>-0.12925870477779625</v>
      </c>
    </row>
    <row r="64187" spans="1:2" x14ac:dyDescent="0.25">
      <c r="A64187">
        <f t="shared" si="2006"/>
        <v>64185</v>
      </c>
      <c r="B64187">
        <f t="shared" si="2005"/>
        <v>-0.12916363467903424</v>
      </c>
    </row>
    <row r="64188" spans="1:2" x14ac:dyDescent="0.25">
      <c r="A64188">
        <f t="shared" si="2006"/>
        <v>64186</v>
      </c>
      <c r="B64188">
        <f t="shared" si="2005"/>
        <v>-0.12906856339302783</v>
      </c>
    </row>
    <row r="64189" spans="1:2" x14ac:dyDescent="0.25">
      <c r="A64189">
        <f t="shared" si="2006"/>
        <v>64187</v>
      </c>
      <c r="B64189">
        <f t="shared" si="2005"/>
        <v>-0.12897349092065089</v>
      </c>
    </row>
    <row r="64190" spans="1:2" x14ac:dyDescent="0.25">
      <c r="A64190">
        <f t="shared" si="2006"/>
        <v>64188</v>
      </c>
      <c r="B64190">
        <f t="shared" si="2005"/>
        <v>-0.12887841726277641</v>
      </c>
    </row>
    <row r="64191" spans="1:2" x14ac:dyDescent="0.25">
      <c r="A64191">
        <f t="shared" si="2006"/>
        <v>64189</v>
      </c>
      <c r="B64191">
        <f t="shared" si="2005"/>
        <v>-0.12878334242028006</v>
      </c>
    </row>
    <row r="64192" spans="1:2" x14ac:dyDescent="0.25">
      <c r="A64192">
        <f t="shared" si="2006"/>
        <v>64190</v>
      </c>
      <c r="B64192">
        <f t="shared" si="2005"/>
        <v>-0.12868826639403486</v>
      </c>
    </row>
    <row r="64193" spans="1:2" x14ac:dyDescent="0.25">
      <c r="A64193">
        <f t="shared" si="2006"/>
        <v>64191</v>
      </c>
      <c r="B64193">
        <f t="shared" si="2005"/>
        <v>-0.12859318918491475</v>
      </c>
    </row>
    <row r="64194" spans="1:2" x14ac:dyDescent="0.25">
      <c r="A64194">
        <f t="shared" si="2006"/>
        <v>64192</v>
      </c>
      <c r="B64194">
        <f t="shared" si="2005"/>
        <v>-0.12849811079379364</v>
      </c>
    </row>
    <row r="64195" spans="1:2" x14ac:dyDescent="0.25">
      <c r="A64195">
        <f t="shared" si="2006"/>
        <v>64193</v>
      </c>
      <c r="B64195">
        <f t="shared" ref="B64195:B64258" si="2007">SIN(2*PI()*A64195/(2^$D$2))</f>
        <v>-0.12840303122154548</v>
      </c>
    </row>
    <row r="64196" spans="1:2" x14ac:dyDescent="0.25">
      <c r="A64196">
        <f t="shared" ref="A64196:A64259" si="2008">A64195+1</f>
        <v>64194</v>
      </c>
      <c r="B64196">
        <f t="shared" si="2007"/>
        <v>-0.12830795046904334</v>
      </c>
    </row>
    <row r="64197" spans="1:2" x14ac:dyDescent="0.25">
      <c r="A64197">
        <f t="shared" si="2008"/>
        <v>64195</v>
      </c>
      <c r="B64197">
        <f t="shared" si="2007"/>
        <v>-0.12821286853716291</v>
      </c>
    </row>
    <row r="64198" spans="1:2" x14ac:dyDescent="0.25">
      <c r="A64198">
        <f t="shared" si="2008"/>
        <v>64196</v>
      </c>
      <c r="B64198">
        <f t="shared" si="2007"/>
        <v>-0.12811778542677732</v>
      </c>
    </row>
    <row r="64199" spans="1:2" x14ac:dyDescent="0.25">
      <c r="A64199">
        <f t="shared" si="2008"/>
        <v>64197</v>
      </c>
      <c r="B64199">
        <f t="shared" si="2007"/>
        <v>-0.12802270113876055</v>
      </c>
    </row>
    <row r="64200" spans="1:2" x14ac:dyDescent="0.25">
      <c r="A64200">
        <f t="shared" si="2008"/>
        <v>64198</v>
      </c>
      <c r="B64200">
        <f t="shared" si="2007"/>
        <v>-0.12792761567398661</v>
      </c>
    </row>
    <row r="64201" spans="1:2" x14ac:dyDescent="0.25">
      <c r="A64201">
        <f t="shared" si="2008"/>
        <v>64199</v>
      </c>
      <c r="B64201">
        <f t="shared" si="2007"/>
        <v>-0.12783252903332945</v>
      </c>
    </row>
    <row r="64202" spans="1:2" x14ac:dyDescent="0.25">
      <c r="A64202">
        <f t="shared" si="2008"/>
        <v>64200</v>
      </c>
      <c r="B64202">
        <f t="shared" si="2007"/>
        <v>-0.12773744121766226</v>
      </c>
    </row>
    <row r="64203" spans="1:2" x14ac:dyDescent="0.25">
      <c r="A64203">
        <f t="shared" si="2008"/>
        <v>64201</v>
      </c>
      <c r="B64203">
        <f t="shared" si="2007"/>
        <v>-0.1276423522278608</v>
      </c>
    </row>
    <row r="64204" spans="1:2" x14ac:dyDescent="0.25">
      <c r="A64204">
        <f t="shared" si="2008"/>
        <v>64202</v>
      </c>
      <c r="B64204">
        <f t="shared" si="2007"/>
        <v>-0.12754726206479822</v>
      </c>
    </row>
    <row r="64205" spans="1:2" x14ac:dyDescent="0.25">
      <c r="A64205">
        <f t="shared" si="2008"/>
        <v>64203</v>
      </c>
      <c r="B64205">
        <f t="shared" si="2007"/>
        <v>-0.12745217072934861</v>
      </c>
    </row>
    <row r="64206" spans="1:2" x14ac:dyDescent="0.25">
      <c r="A64206">
        <f t="shared" si="2008"/>
        <v>64204</v>
      </c>
      <c r="B64206">
        <f t="shared" si="2007"/>
        <v>-0.12735707822238598</v>
      </c>
    </row>
    <row r="64207" spans="1:2" x14ac:dyDescent="0.25">
      <c r="A64207">
        <f t="shared" si="2008"/>
        <v>64205</v>
      </c>
      <c r="B64207">
        <f t="shared" si="2007"/>
        <v>-0.12726198454478355</v>
      </c>
    </row>
    <row r="64208" spans="1:2" x14ac:dyDescent="0.25">
      <c r="A64208">
        <f t="shared" si="2008"/>
        <v>64206</v>
      </c>
      <c r="B64208">
        <f t="shared" si="2007"/>
        <v>-0.12716688969741713</v>
      </c>
    </row>
    <row r="64209" spans="1:2" x14ac:dyDescent="0.25">
      <c r="A64209">
        <f t="shared" si="2008"/>
        <v>64207</v>
      </c>
      <c r="B64209">
        <f t="shared" si="2007"/>
        <v>-0.12707179368115998</v>
      </c>
    </row>
    <row r="64210" spans="1:2" x14ac:dyDescent="0.25">
      <c r="A64210">
        <f t="shared" si="2008"/>
        <v>64208</v>
      </c>
      <c r="B64210">
        <f t="shared" si="2007"/>
        <v>-0.12697669649688617</v>
      </c>
    </row>
    <row r="64211" spans="1:2" x14ac:dyDescent="0.25">
      <c r="A64211">
        <f t="shared" si="2008"/>
        <v>64209</v>
      </c>
      <c r="B64211">
        <f t="shared" si="2007"/>
        <v>-0.12688159814546981</v>
      </c>
    </row>
    <row r="64212" spans="1:2" x14ac:dyDescent="0.25">
      <c r="A64212">
        <f t="shared" si="2008"/>
        <v>64210</v>
      </c>
      <c r="B64212">
        <f t="shared" si="2007"/>
        <v>-0.12678649862778504</v>
      </c>
    </row>
    <row r="64213" spans="1:2" x14ac:dyDescent="0.25">
      <c r="A64213">
        <f t="shared" si="2008"/>
        <v>64211</v>
      </c>
      <c r="B64213">
        <f t="shared" si="2007"/>
        <v>-0.1266913979447051</v>
      </c>
    </row>
    <row r="64214" spans="1:2" x14ac:dyDescent="0.25">
      <c r="A64214">
        <f t="shared" si="2008"/>
        <v>64212</v>
      </c>
      <c r="B64214">
        <f t="shared" si="2007"/>
        <v>-0.1265962960971059</v>
      </c>
    </row>
    <row r="64215" spans="1:2" x14ac:dyDescent="0.25">
      <c r="A64215">
        <f t="shared" si="2008"/>
        <v>64213</v>
      </c>
      <c r="B64215">
        <f t="shared" si="2007"/>
        <v>-0.12650119308586075</v>
      </c>
    </row>
    <row r="64216" spans="1:2" x14ac:dyDescent="0.25">
      <c r="A64216">
        <f t="shared" si="2008"/>
        <v>64214</v>
      </c>
      <c r="B64216">
        <f t="shared" si="2007"/>
        <v>-0.12640608891184374</v>
      </c>
    </row>
    <row r="64217" spans="1:2" x14ac:dyDescent="0.25">
      <c r="A64217">
        <f t="shared" si="2008"/>
        <v>64215</v>
      </c>
      <c r="B64217">
        <f t="shared" si="2007"/>
        <v>-0.1263109835759291</v>
      </c>
    </row>
    <row r="64218" spans="1:2" x14ac:dyDescent="0.25">
      <c r="A64218">
        <f t="shared" si="2008"/>
        <v>64216</v>
      </c>
      <c r="B64218">
        <f t="shared" si="2007"/>
        <v>-0.12621587707899101</v>
      </c>
    </row>
    <row r="64219" spans="1:2" x14ac:dyDescent="0.25">
      <c r="A64219">
        <f t="shared" si="2008"/>
        <v>64217</v>
      </c>
      <c r="B64219">
        <f t="shared" si="2007"/>
        <v>-0.12612076942190281</v>
      </c>
    </row>
    <row r="64220" spans="1:2" x14ac:dyDescent="0.25">
      <c r="A64220">
        <f t="shared" si="2008"/>
        <v>64218</v>
      </c>
      <c r="B64220">
        <f t="shared" si="2007"/>
        <v>-0.12602566060554041</v>
      </c>
    </row>
    <row r="64221" spans="1:2" x14ac:dyDescent="0.25">
      <c r="A64221">
        <f t="shared" si="2008"/>
        <v>64219</v>
      </c>
      <c r="B64221">
        <f t="shared" si="2007"/>
        <v>-0.12593055063077721</v>
      </c>
    </row>
    <row r="64222" spans="1:2" x14ac:dyDescent="0.25">
      <c r="A64222">
        <f t="shared" si="2008"/>
        <v>64220</v>
      </c>
      <c r="B64222">
        <f t="shared" si="2007"/>
        <v>-0.12583543949848741</v>
      </c>
    </row>
    <row r="64223" spans="1:2" x14ac:dyDescent="0.25">
      <c r="A64223">
        <f t="shared" si="2008"/>
        <v>64221</v>
      </c>
      <c r="B64223">
        <f t="shared" si="2007"/>
        <v>-0.12574032720954526</v>
      </c>
    </row>
    <row r="64224" spans="1:2" x14ac:dyDescent="0.25">
      <c r="A64224">
        <f t="shared" si="2008"/>
        <v>64222</v>
      </c>
      <c r="B64224">
        <f t="shared" si="2007"/>
        <v>-0.12564521376482413</v>
      </c>
    </row>
    <row r="64225" spans="1:2" x14ac:dyDescent="0.25">
      <c r="A64225">
        <f t="shared" si="2008"/>
        <v>64223</v>
      </c>
      <c r="B64225">
        <f t="shared" si="2007"/>
        <v>-0.12555009916520005</v>
      </c>
    </row>
    <row r="64226" spans="1:2" x14ac:dyDescent="0.25">
      <c r="A64226">
        <f t="shared" si="2008"/>
        <v>64224</v>
      </c>
      <c r="B64226">
        <f t="shared" si="2007"/>
        <v>-0.12545498341154637</v>
      </c>
    </row>
    <row r="64227" spans="1:2" x14ac:dyDescent="0.25">
      <c r="A64227">
        <f t="shared" si="2008"/>
        <v>64225</v>
      </c>
      <c r="B64227">
        <f t="shared" si="2007"/>
        <v>-0.12535986650473746</v>
      </c>
    </row>
    <row r="64228" spans="1:2" x14ac:dyDescent="0.25">
      <c r="A64228">
        <f t="shared" si="2008"/>
        <v>64226</v>
      </c>
      <c r="B64228">
        <f t="shared" si="2007"/>
        <v>-0.12526474844564753</v>
      </c>
    </row>
    <row r="64229" spans="1:2" x14ac:dyDescent="0.25">
      <c r="A64229">
        <f t="shared" si="2008"/>
        <v>64227</v>
      </c>
      <c r="B64229">
        <f t="shared" si="2007"/>
        <v>-0.1251696292351509</v>
      </c>
    </row>
    <row r="64230" spans="1:2" x14ac:dyDescent="0.25">
      <c r="A64230">
        <f t="shared" si="2008"/>
        <v>64228</v>
      </c>
      <c r="B64230">
        <f t="shared" si="2007"/>
        <v>-0.12507450887412105</v>
      </c>
    </row>
    <row r="64231" spans="1:2" x14ac:dyDescent="0.25">
      <c r="A64231">
        <f t="shared" si="2008"/>
        <v>64229</v>
      </c>
      <c r="B64231">
        <f t="shared" si="2007"/>
        <v>-0.12497938736343404</v>
      </c>
    </row>
    <row r="64232" spans="1:2" x14ac:dyDescent="0.25">
      <c r="A64232">
        <f t="shared" si="2008"/>
        <v>64230</v>
      </c>
      <c r="B64232">
        <f t="shared" si="2007"/>
        <v>-0.12488426470396333</v>
      </c>
    </row>
    <row r="64233" spans="1:2" x14ac:dyDescent="0.25">
      <c r="A64233">
        <f t="shared" si="2008"/>
        <v>64231</v>
      </c>
      <c r="B64233">
        <f t="shared" si="2007"/>
        <v>-0.12478914089658324</v>
      </c>
    </row>
    <row r="64234" spans="1:2" x14ac:dyDescent="0.25">
      <c r="A64234">
        <f t="shared" si="2008"/>
        <v>64232</v>
      </c>
      <c r="B64234">
        <f t="shared" si="2007"/>
        <v>-0.12469401594216817</v>
      </c>
    </row>
    <row r="64235" spans="1:2" x14ac:dyDescent="0.25">
      <c r="A64235">
        <f t="shared" si="2008"/>
        <v>64233</v>
      </c>
      <c r="B64235">
        <f t="shared" si="2007"/>
        <v>-0.12459888984159245</v>
      </c>
    </row>
    <row r="64236" spans="1:2" x14ac:dyDescent="0.25">
      <c r="A64236">
        <f t="shared" si="2008"/>
        <v>64234</v>
      </c>
      <c r="B64236">
        <f t="shared" si="2007"/>
        <v>-0.12450376259572961</v>
      </c>
    </row>
    <row r="64237" spans="1:2" x14ac:dyDescent="0.25">
      <c r="A64237">
        <f t="shared" si="2008"/>
        <v>64235</v>
      </c>
      <c r="B64237">
        <f t="shared" si="2007"/>
        <v>-0.12440863420545578</v>
      </c>
    </row>
    <row r="64238" spans="1:2" x14ac:dyDescent="0.25">
      <c r="A64238">
        <f t="shared" si="2008"/>
        <v>64236</v>
      </c>
      <c r="B64238">
        <f t="shared" si="2007"/>
        <v>-0.12431350467164448</v>
      </c>
    </row>
    <row r="64239" spans="1:2" x14ac:dyDescent="0.25">
      <c r="A64239">
        <f t="shared" si="2008"/>
        <v>64237</v>
      </c>
      <c r="B64239">
        <f t="shared" si="2007"/>
        <v>-0.12421837399517015</v>
      </c>
    </row>
    <row r="64240" spans="1:2" x14ac:dyDescent="0.25">
      <c r="A64240">
        <f t="shared" si="2008"/>
        <v>64238</v>
      </c>
      <c r="B64240">
        <f t="shared" si="2007"/>
        <v>-0.12412324217690716</v>
      </c>
    </row>
    <row r="64241" spans="1:2" x14ac:dyDescent="0.25">
      <c r="A64241">
        <f t="shared" si="2008"/>
        <v>64239</v>
      </c>
      <c r="B64241">
        <f t="shared" si="2007"/>
        <v>-0.1240281092177291</v>
      </c>
    </row>
    <row r="64242" spans="1:2" x14ac:dyDescent="0.25">
      <c r="A64242">
        <f t="shared" si="2008"/>
        <v>64240</v>
      </c>
      <c r="B64242">
        <f t="shared" si="2007"/>
        <v>-0.12393297511851216</v>
      </c>
    </row>
    <row r="64243" spans="1:2" x14ac:dyDescent="0.25">
      <c r="A64243">
        <f t="shared" si="2008"/>
        <v>64241</v>
      </c>
      <c r="B64243">
        <f t="shared" si="2007"/>
        <v>-0.1238378398801299</v>
      </c>
    </row>
    <row r="64244" spans="1:2" x14ac:dyDescent="0.25">
      <c r="A64244">
        <f t="shared" si="2008"/>
        <v>64242</v>
      </c>
      <c r="B64244">
        <f t="shared" si="2007"/>
        <v>-0.12374270350345681</v>
      </c>
    </row>
    <row r="64245" spans="1:2" x14ac:dyDescent="0.25">
      <c r="A64245">
        <f t="shared" si="2008"/>
        <v>64243</v>
      </c>
      <c r="B64245">
        <f t="shared" si="2007"/>
        <v>-0.12364756598936734</v>
      </c>
    </row>
    <row r="64246" spans="1:2" x14ac:dyDescent="0.25">
      <c r="A64246">
        <f t="shared" si="2008"/>
        <v>64244</v>
      </c>
      <c r="B64246">
        <f t="shared" si="2007"/>
        <v>-0.12355242733873599</v>
      </c>
    </row>
    <row r="64247" spans="1:2" x14ac:dyDescent="0.25">
      <c r="A64247">
        <f t="shared" si="2008"/>
        <v>64245</v>
      </c>
      <c r="B64247">
        <f t="shared" si="2007"/>
        <v>-0.12345728755243636</v>
      </c>
    </row>
    <row r="64248" spans="1:2" x14ac:dyDescent="0.25">
      <c r="A64248">
        <f t="shared" si="2008"/>
        <v>64246</v>
      </c>
      <c r="B64248">
        <f t="shared" si="2007"/>
        <v>-0.12336214663134472</v>
      </c>
    </row>
    <row r="64249" spans="1:2" x14ac:dyDescent="0.25">
      <c r="A64249">
        <f t="shared" si="2008"/>
        <v>64247</v>
      </c>
      <c r="B64249">
        <f t="shared" si="2007"/>
        <v>-0.1232670045763347</v>
      </c>
    </row>
    <row r="64250" spans="1:2" x14ac:dyDescent="0.25">
      <c r="A64250">
        <f t="shared" si="2008"/>
        <v>64248</v>
      </c>
      <c r="B64250">
        <f t="shared" si="2007"/>
        <v>-0.12317186138828083</v>
      </c>
    </row>
    <row r="64251" spans="1:2" x14ac:dyDescent="0.25">
      <c r="A64251">
        <f t="shared" si="2008"/>
        <v>64249</v>
      </c>
      <c r="B64251">
        <f t="shared" si="2007"/>
        <v>-0.12307671706805764</v>
      </c>
    </row>
    <row r="64252" spans="1:2" x14ac:dyDescent="0.25">
      <c r="A64252">
        <f t="shared" si="2008"/>
        <v>64250</v>
      </c>
      <c r="B64252">
        <f t="shared" si="2007"/>
        <v>-0.12298157161653971</v>
      </c>
    </row>
    <row r="64253" spans="1:2" x14ac:dyDescent="0.25">
      <c r="A64253">
        <f t="shared" si="2008"/>
        <v>64251</v>
      </c>
      <c r="B64253">
        <f t="shared" si="2007"/>
        <v>-0.12288642503460066</v>
      </c>
    </row>
    <row r="64254" spans="1:2" x14ac:dyDescent="0.25">
      <c r="A64254">
        <f t="shared" si="2008"/>
        <v>64252</v>
      </c>
      <c r="B64254">
        <f t="shared" si="2007"/>
        <v>-0.12279127732311686</v>
      </c>
    </row>
    <row r="64255" spans="1:2" x14ac:dyDescent="0.25">
      <c r="A64255">
        <f t="shared" si="2008"/>
        <v>64253</v>
      </c>
      <c r="B64255">
        <f t="shared" si="2007"/>
        <v>-0.12269612848296199</v>
      </c>
    </row>
    <row r="64256" spans="1:2" x14ac:dyDescent="0.25">
      <c r="A64256">
        <f t="shared" si="2008"/>
        <v>64254</v>
      </c>
      <c r="B64256">
        <f t="shared" si="2007"/>
        <v>-0.12260097851501064</v>
      </c>
    </row>
    <row r="64257" spans="1:2" x14ac:dyDescent="0.25">
      <c r="A64257">
        <f t="shared" si="2008"/>
        <v>64255</v>
      </c>
      <c r="B64257">
        <f t="shared" si="2007"/>
        <v>-0.12250582742013741</v>
      </c>
    </row>
    <row r="64258" spans="1:2" x14ac:dyDescent="0.25">
      <c r="A64258">
        <f t="shared" si="2008"/>
        <v>64256</v>
      </c>
      <c r="B64258">
        <f t="shared" si="2007"/>
        <v>-0.12241067519921603</v>
      </c>
    </row>
    <row r="64259" spans="1:2" x14ac:dyDescent="0.25">
      <c r="A64259">
        <f t="shared" si="2008"/>
        <v>64257</v>
      </c>
      <c r="B64259">
        <f t="shared" ref="B64259:B64322" si="2009">SIN(2*PI()*A64259/(2^$D$2))</f>
        <v>-0.12231552185312286</v>
      </c>
    </row>
    <row r="64260" spans="1:2" x14ac:dyDescent="0.25">
      <c r="A64260">
        <f t="shared" ref="A64260:A64323" si="2010">A64259+1</f>
        <v>64258</v>
      </c>
      <c r="B64260">
        <f t="shared" si="2009"/>
        <v>-0.12222036738273169</v>
      </c>
    </row>
    <row r="64261" spans="1:2" x14ac:dyDescent="0.25">
      <c r="A64261">
        <f t="shared" si="2010"/>
        <v>64259</v>
      </c>
      <c r="B64261">
        <f t="shared" si="2009"/>
        <v>-0.12212521178891711</v>
      </c>
    </row>
    <row r="64262" spans="1:2" x14ac:dyDescent="0.25">
      <c r="A64262">
        <f t="shared" si="2010"/>
        <v>64260</v>
      </c>
      <c r="B64262">
        <f t="shared" si="2009"/>
        <v>-0.12203005507255381</v>
      </c>
    </row>
    <row r="64263" spans="1:2" x14ac:dyDescent="0.25">
      <c r="A64263">
        <f t="shared" si="2010"/>
        <v>64261</v>
      </c>
      <c r="B64263">
        <f t="shared" si="2009"/>
        <v>-0.12193489723451643</v>
      </c>
    </row>
    <row r="64264" spans="1:2" x14ac:dyDescent="0.25">
      <c r="A64264">
        <f t="shared" si="2010"/>
        <v>64262</v>
      </c>
      <c r="B64264">
        <f t="shared" si="2009"/>
        <v>-0.12183973827567877</v>
      </c>
    </row>
    <row r="64265" spans="1:2" x14ac:dyDescent="0.25">
      <c r="A64265">
        <f t="shared" si="2010"/>
        <v>64263</v>
      </c>
      <c r="B64265">
        <f t="shared" si="2009"/>
        <v>-0.12174457819691727</v>
      </c>
    </row>
    <row r="64266" spans="1:2" x14ac:dyDescent="0.25">
      <c r="A64266">
        <f t="shared" si="2010"/>
        <v>64264</v>
      </c>
      <c r="B64266">
        <f t="shared" si="2009"/>
        <v>-0.12164941699910573</v>
      </c>
    </row>
    <row r="64267" spans="1:2" x14ac:dyDescent="0.25">
      <c r="A64267">
        <f t="shared" si="2010"/>
        <v>64265</v>
      </c>
      <c r="B64267">
        <f t="shared" si="2009"/>
        <v>-0.12155425468311885</v>
      </c>
    </row>
    <row r="64268" spans="1:2" x14ac:dyDescent="0.25">
      <c r="A64268">
        <f t="shared" si="2010"/>
        <v>64266</v>
      </c>
      <c r="B64268">
        <f t="shared" si="2009"/>
        <v>-0.12145909124983136</v>
      </c>
    </row>
    <row r="64269" spans="1:2" x14ac:dyDescent="0.25">
      <c r="A64269">
        <f t="shared" si="2010"/>
        <v>64267</v>
      </c>
      <c r="B64269">
        <f t="shared" si="2009"/>
        <v>-0.12136392670011796</v>
      </c>
    </row>
    <row r="64270" spans="1:2" x14ac:dyDescent="0.25">
      <c r="A64270">
        <f t="shared" si="2010"/>
        <v>64268</v>
      </c>
      <c r="B64270">
        <f t="shared" si="2009"/>
        <v>-0.12126876103485253</v>
      </c>
    </row>
    <row r="64271" spans="1:2" x14ac:dyDescent="0.25">
      <c r="A64271">
        <f t="shared" si="2010"/>
        <v>64269</v>
      </c>
      <c r="B64271">
        <f t="shared" si="2009"/>
        <v>-0.12117359425491155</v>
      </c>
    </row>
    <row r="64272" spans="1:2" x14ac:dyDescent="0.25">
      <c r="A64272">
        <f t="shared" si="2010"/>
        <v>64270</v>
      </c>
      <c r="B64272">
        <f t="shared" si="2009"/>
        <v>-0.12107842636116889</v>
      </c>
    </row>
    <row r="64273" spans="1:2" x14ac:dyDescent="0.25">
      <c r="A64273">
        <f t="shared" si="2010"/>
        <v>64271</v>
      </c>
      <c r="B64273">
        <f t="shared" si="2009"/>
        <v>-0.12098325735449933</v>
      </c>
    </row>
    <row r="64274" spans="1:2" x14ac:dyDescent="0.25">
      <c r="A64274">
        <f t="shared" si="2010"/>
        <v>64272</v>
      </c>
      <c r="B64274">
        <f t="shared" si="2009"/>
        <v>-0.12088808723577762</v>
      </c>
    </row>
    <row r="64275" spans="1:2" x14ac:dyDescent="0.25">
      <c r="A64275">
        <f t="shared" si="2010"/>
        <v>64273</v>
      </c>
      <c r="B64275">
        <f t="shared" si="2009"/>
        <v>-0.12079291600587769</v>
      </c>
    </row>
    <row r="64276" spans="1:2" x14ac:dyDescent="0.25">
      <c r="A64276">
        <f t="shared" si="2010"/>
        <v>64274</v>
      </c>
      <c r="B64276">
        <f t="shared" si="2009"/>
        <v>-0.12069774366567608</v>
      </c>
    </row>
    <row r="64277" spans="1:2" x14ac:dyDescent="0.25">
      <c r="A64277">
        <f t="shared" si="2010"/>
        <v>64275</v>
      </c>
      <c r="B64277">
        <f t="shared" si="2009"/>
        <v>-0.12060257021604671</v>
      </c>
    </row>
    <row r="64278" spans="1:2" x14ac:dyDescent="0.25">
      <c r="A64278">
        <f t="shared" si="2010"/>
        <v>64276</v>
      </c>
      <c r="B64278">
        <f t="shared" si="2009"/>
        <v>-0.12050739565786442</v>
      </c>
    </row>
    <row r="64279" spans="1:2" x14ac:dyDescent="0.25">
      <c r="A64279">
        <f t="shared" si="2010"/>
        <v>64277</v>
      </c>
      <c r="B64279">
        <f t="shared" si="2009"/>
        <v>-0.12041221999200399</v>
      </c>
    </row>
    <row r="64280" spans="1:2" x14ac:dyDescent="0.25">
      <c r="A64280">
        <f t="shared" si="2010"/>
        <v>64278</v>
      </c>
      <c r="B64280">
        <f t="shared" si="2009"/>
        <v>-0.12031704321934029</v>
      </c>
    </row>
    <row r="64281" spans="1:2" x14ac:dyDescent="0.25">
      <c r="A64281">
        <f t="shared" si="2010"/>
        <v>64279</v>
      </c>
      <c r="B64281">
        <f t="shared" si="2009"/>
        <v>-0.12022186534074726</v>
      </c>
    </row>
    <row r="64282" spans="1:2" x14ac:dyDescent="0.25">
      <c r="A64282">
        <f t="shared" si="2010"/>
        <v>64280</v>
      </c>
      <c r="B64282">
        <f t="shared" si="2009"/>
        <v>-0.12012668635710154</v>
      </c>
    </row>
    <row r="64283" spans="1:2" x14ac:dyDescent="0.25">
      <c r="A64283">
        <f t="shared" si="2010"/>
        <v>64281</v>
      </c>
      <c r="B64283">
        <f t="shared" si="2009"/>
        <v>-0.1200315062692771</v>
      </c>
    </row>
    <row r="64284" spans="1:2" x14ac:dyDescent="0.25">
      <c r="A64284">
        <f t="shared" si="2010"/>
        <v>64282</v>
      </c>
      <c r="B64284">
        <f t="shared" si="2009"/>
        <v>-0.1199363250781488</v>
      </c>
    </row>
    <row r="64285" spans="1:2" x14ac:dyDescent="0.25">
      <c r="A64285">
        <f t="shared" si="2010"/>
        <v>64283</v>
      </c>
      <c r="B64285">
        <f t="shared" si="2009"/>
        <v>-0.11984114278459156</v>
      </c>
    </row>
    <row r="64286" spans="1:2" x14ac:dyDescent="0.25">
      <c r="A64286">
        <f t="shared" si="2010"/>
        <v>64284</v>
      </c>
      <c r="B64286">
        <f t="shared" si="2009"/>
        <v>-0.11974595938948025</v>
      </c>
    </row>
    <row r="64287" spans="1:2" x14ac:dyDescent="0.25">
      <c r="A64287">
        <f t="shared" si="2010"/>
        <v>64285</v>
      </c>
      <c r="B64287">
        <f t="shared" si="2009"/>
        <v>-0.1196507748936889</v>
      </c>
    </row>
    <row r="64288" spans="1:2" x14ac:dyDescent="0.25">
      <c r="A64288">
        <f t="shared" si="2010"/>
        <v>64286</v>
      </c>
      <c r="B64288">
        <f t="shared" si="2009"/>
        <v>-0.11955558929809419</v>
      </c>
    </row>
    <row r="64289" spans="1:2" x14ac:dyDescent="0.25">
      <c r="A64289">
        <f t="shared" si="2010"/>
        <v>64287</v>
      </c>
      <c r="B64289">
        <f t="shared" si="2009"/>
        <v>-0.11946040260357016</v>
      </c>
    </row>
    <row r="64290" spans="1:2" x14ac:dyDescent="0.25">
      <c r="A64290">
        <f t="shared" si="2010"/>
        <v>64288</v>
      </c>
      <c r="B64290">
        <f t="shared" si="2009"/>
        <v>-0.11936521481099176</v>
      </c>
    </row>
    <row r="64291" spans="1:2" x14ac:dyDescent="0.25">
      <c r="A64291">
        <f t="shared" si="2010"/>
        <v>64289</v>
      </c>
      <c r="B64291">
        <f t="shared" si="2009"/>
        <v>-0.11927002592123391</v>
      </c>
    </row>
    <row r="64292" spans="1:2" x14ac:dyDescent="0.25">
      <c r="A64292">
        <f t="shared" si="2010"/>
        <v>64290</v>
      </c>
      <c r="B64292">
        <f t="shared" si="2009"/>
        <v>-0.1191748359351707</v>
      </c>
    </row>
    <row r="64293" spans="1:2" x14ac:dyDescent="0.25">
      <c r="A64293">
        <f t="shared" si="2010"/>
        <v>64291</v>
      </c>
      <c r="B64293">
        <f t="shared" si="2009"/>
        <v>-0.11907964485367886</v>
      </c>
    </row>
    <row r="64294" spans="1:2" x14ac:dyDescent="0.25">
      <c r="A64294">
        <f t="shared" si="2010"/>
        <v>64292</v>
      </c>
      <c r="B64294">
        <f t="shared" si="2009"/>
        <v>-0.11898445267763248</v>
      </c>
    </row>
    <row r="64295" spans="1:2" x14ac:dyDescent="0.25">
      <c r="A64295">
        <f t="shared" si="2010"/>
        <v>64293</v>
      </c>
      <c r="B64295">
        <f t="shared" si="2009"/>
        <v>-0.11888925940790655</v>
      </c>
    </row>
    <row r="64296" spans="1:2" x14ac:dyDescent="0.25">
      <c r="A64296">
        <f t="shared" si="2010"/>
        <v>64294</v>
      </c>
      <c r="B64296">
        <f t="shared" si="2009"/>
        <v>-0.11879406504537607</v>
      </c>
    </row>
    <row r="64297" spans="1:2" x14ac:dyDescent="0.25">
      <c r="A64297">
        <f t="shared" si="2010"/>
        <v>64295</v>
      </c>
      <c r="B64297">
        <f t="shared" si="2009"/>
        <v>-0.11869886959091604</v>
      </c>
    </row>
    <row r="64298" spans="1:2" x14ac:dyDescent="0.25">
      <c r="A64298">
        <f t="shared" si="2010"/>
        <v>64296</v>
      </c>
      <c r="B64298">
        <f t="shared" si="2009"/>
        <v>-0.11860367304540058</v>
      </c>
    </row>
    <row r="64299" spans="1:2" x14ac:dyDescent="0.25">
      <c r="A64299">
        <f t="shared" si="2010"/>
        <v>64297</v>
      </c>
      <c r="B64299">
        <f t="shared" si="2009"/>
        <v>-0.11850847540970651</v>
      </c>
    </row>
    <row r="64300" spans="1:2" x14ac:dyDescent="0.25">
      <c r="A64300">
        <f t="shared" si="2010"/>
        <v>64298</v>
      </c>
      <c r="B64300">
        <f t="shared" si="2009"/>
        <v>-0.11841327668470797</v>
      </c>
    </row>
    <row r="64301" spans="1:2" x14ac:dyDescent="0.25">
      <c r="A64301">
        <f t="shared" si="2010"/>
        <v>64299</v>
      </c>
      <c r="B64301">
        <f t="shared" si="2009"/>
        <v>-0.11831807687127999</v>
      </c>
    </row>
    <row r="64302" spans="1:2" x14ac:dyDescent="0.25">
      <c r="A64302">
        <f t="shared" si="2010"/>
        <v>64300</v>
      </c>
      <c r="B64302">
        <f t="shared" si="2009"/>
        <v>-0.11822287597029765</v>
      </c>
    </row>
    <row r="64303" spans="1:2" x14ac:dyDescent="0.25">
      <c r="A64303">
        <f t="shared" si="2010"/>
        <v>64301</v>
      </c>
      <c r="B64303">
        <f t="shared" si="2009"/>
        <v>-0.11812767398263602</v>
      </c>
    </row>
    <row r="64304" spans="1:2" x14ac:dyDescent="0.25">
      <c r="A64304">
        <f t="shared" si="2010"/>
        <v>64302</v>
      </c>
      <c r="B64304">
        <f t="shared" si="2009"/>
        <v>-0.11803247090916927</v>
      </c>
    </row>
    <row r="64305" spans="1:2" x14ac:dyDescent="0.25">
      <c r="A64305">
        <f t="shared" si="2010"/>
        <v>64303</v>
      </c>
      <c r="B64305">
        <f t="shared" si="2009"/>
        <v>-0.11793726675077426</v>
      </c>
    </row>
    <row r="64306" spans="1:2" x14ac:dyDescent="0.25">
      <c r="A64306">
        <f t="shared" si="2010"/>
        <v>64304</v>
      </c>
      <c r="B64306">
        <f t="shared" si="2009"/>
        <v>-0.1178420615083252</v>
      </c>
    </row>
    <row r="64307" spans="1:2" x14ac:dyDescent="0.25">
      <c r="A64307">
        <f t="shared" si="2010"/>
        <v>64305</v>
      </c>
      <c r="B64307">
        <f t="shared" si="2009"/>
        <v>-0.11774685518269722</v>
      </c>
    </row>
    <row r="64308" spans="1:2" x14ac:dyDescent="0.25">
      <c r="A64308">
        <f t="shared" si="2010"/>
        <v>64306</v>
      </c>
      <c r="B64308">
        <f t="shared" si="2009"/>
        <v>-0.1176516477747654</v>
      </c>
    </row>
    <row r="64309" spans="1:2" x14ac:dyDescent="0.25">
      <c r="A64309">
        <f t="shared" si="2010"/>
        <v>64307</v>
      </c>
      <c r="B64309">
        <f t="shared" si="2009"/>
        <v>-0.11755643928540402</v>
      </c>
    </row>
    <row r="64310" spans="1:2" x14ac:dyDescent="0.25">
      <c r="A64310">
        <f t="shared" si="2010"/>
        <v>64308</v>
      </c>
      <c r="B64310">
        <f t="shared" si="2009"/>
        <v>-0.11746122971548996</v>
      </c>
    </row>
    <row r="64311" spans="1:2" x14ac:dyDescent="0.25">
      <c r="A64311">
        <f t="shared" si="2010"/>
        <v>64309</v>
      </c>
      <c r="B64311">
        <f t="shared" si="2009"/>
        <v>-0.11736601906589747</v>
      </c>
    </row>
    <row r="64312" spans="1:2" x14ac:dyDescent="0.25">
      <c r="A64312">
        <f t="shared" si="2010"/>
        <v>64310</v>
      </c>
      <c r="B64312">
        <f t="shared" si="2009"/>
        <v>-0.11727080733750174</v>
      </c>
    </row>
    <row r="64313" spans="1:2" x14ac:dyDescent="0.25">
      <c r="A64313">
        <f t="shared" si="2010"/>
        <v>64311</v>
      </c>
      <c r="B64313">
        <f t="shared" si="2009"/>
        <v>-0.11717559453117792</v>
      </c>
    </row>
    <row r="64314" spans="1:2" x14ac:dyDescent="0.25">
      <c r="A64314">
        <f t="shared" si="2010"/>
        <v>64312</v>
      </c>
      <c r="B64314">
        <f t="shared" si="2009"/>
        <v>-0.11708038064780117</v>
      </c>
    </row>
    <row r="64315" spans="1:2" x14ac:dyDescent="0.25">
      <c r="A64315">
        <f t="shared" si="2010"/>
        <v>64313</v>
      </c>
      <c r="B64315">
        <f t="shared" si="2009"/>
        <v>-0.11698516568824582</v>
      </c>
    </row>
    <row r="64316" spans="1:2" x14ac:dyDescent="0.25">
      <c r="A64316">
        <f t="shared" si="2010"/>
        <v>64314</v>
      </c>
      <c r="B64316">
        <f t="shared" si="2009"/>
        <v>-0.11688994965338881</v>
      </c>
    </row>
    <row r="64317" spans="1:2" x14ac:dyDescent="0.25">
      <c r="A64317">
        <f t="shared" si="2010"/>
        <v>64315</v>
      </c>
      <c r="B64317">
        <f t="shared" si="2009"/>
        <v>-0.11679473254410447</v>
      </c>
    </row>
    <row r="64318" spans="1:2" x14ac:dyDescent="0.25">
      <c r="A64318">
        <f t="shared" si="2010"/>
        <v>64316</v>
      </c>
      <c r="B64318">
        <f t="shared" si="2009"/>
        <v>-0.11669951436126802</v>
      </c>
    </row>
    <row r="64319" spans="1:2" x14ac:dyDescent="0.25">
      <c r="A64319">
        <f t="shared" si="2010"/>
        <v>64317</v>
      </c>
      <c r="B64319">
        <f t="shared" si="2009"/>
        <v>-0.11660429510575468</v>
      </c>
    </row>
    <row r="64320" spans="1:2" x14ac:dyDescent="0.25">
      <c r="A64320">
        <f t="shared" si="2010"/>
        <v>64318</v>
      </c>
      <c r="B64320">
        <f t="shared" si="2009"/>
        <v>-0.11650907477843968</v>
      </c>
    </row>
    <row r="64321" spans="1:2" x14ac:dyDescent="0.25">
      <c r="A64321">
        <f t="shared" si="2010"/>
        <v>64319</v>
      </c>
      <c r="B64321">
        <f t="shared" si="2009"/>
        <v>-0.1164138533801974</v>
      </c>
    </row>
    <row r="64322" spans="1:2" x14ac:dyDescent="0.25">
      <c r="A64322">
        <f t="shared" si="2010"/>
        <v>64320</v>
      </c>
      <c r="B64322">
        <f t="shared" si="2009"/>
        <v>-0.11631863091190484</v>
      </c>
    </row>
    <row r="64323" spans="1:2" x14ac:dyDescent="0.25">
      <c r="A64323">
        <f t="shared" si="2010"/>
        <v>64321</v>
      </c>
      <c r="B64323">
        <f t="shared" ref="B64323:B64386" si="2011">SIN(2*PI()*A64323/(2^$D$2))</f>
        <v>-0.11622340737443639</v>
      </c>
    </row>
    <row r="64324" spans="1:2" x14ac:dyDescent="0.25">
      <c r="A64324">
        <f t="shared" ref="A64324:A64387" si="2012">A64323+1</f>
        <v>64322</v>
      </c>
      <c r="B64324">
        <f t="shared" si="2011"/>
        <v>-0.11612818276866732</v>
      </c>
    </row>
    <row r="64325" spans="1:2" x14ac:dyDescent="0.25">
      <c r="A64325">
        <f t="shared" si="2012"/>
        <v>64323</v>
      </c>
      <c r="B64325">
        <f t="shared" si="2011"/>
        <v>-0.11603295709547291</v>
      </c>
    </row>
    <row r="64326" spans="1:2" x14ac:dyDescent="0.25">
      <c r="A64326">
        <f t="shared" si="2012"/>
        <v>64324</v>
      </c>
      <c r="B64326">
        <f t="shared" si="2011"/>
        <v>-0.1159377303557276</v>
      </c>
    </row>
    <row r="64327" spans="1:2" x14ac:dyDescent="0.25">
      <c r="A64327">
        <f t="shared" si="2012"/>
        <v>64325</v>
      </c>
      <c r="B64327">
        <f t="shared" si="2011"/>
        <v>-0.11584250255030842</v>
      </c>
    </row>
    <row r="64328" spans="1:2" x14ac:dyDescent="0.25">
      <c r="A64328">
        <f t="shared" si="2012"/>
        <v>64326</v>
      </c>
      <c r="B64328">
        <f t="shared" si="2011"/>
        <v>-0.11574727368008984</v>
      </c>
    </row>
    <row r="64329" spans="1:2" x14ac:dyDescent="0.25">
      <c r="A64329">
        <f t="shared" si="2012"/>
        <v>64327</v>
      </c>
      <c r="B64329">
        <f t="shared" si="2011"/>
        <v>-0.11565204374594715</v>
      </c>
    </row>
    <row r="64330" spans="1:2" x14ac:dyDescent="0.25">
      <c r="A64330">
        <f t="shared" si="2012"/>
        <v>64328</v>
      </c>
      <c r="B64330">
        <f t="shared" si="2011"/>
        <v>-0.11555681274875569</v>
      </c>
    </row>
    <row r="64331" spans="1:2" x14ac:dyDescent="0.25">
      <c r="A64331">
        <f t="shared" si="2012"/>
        <v>64329</v>
      </c>
      <c r="B64331">
        <f t="shared" si="2011"/>
        <v>-0.11546158068939082</v>
      </c>
    </row>
    <row r="64332" spans="1:2" x14ac:dyDescent="0.25">
      <c r="A64332">
        <f t="shared" si="2012"/>
        <v>64330</v>
      </c>
      <c r="B64332">
        <f t="shared" si="2011"/>
        <v>-0.115366347568727</v>
      </c>
    </row>
    <row r="64333" spans="1:2" x14ac:dyDescent="0.25">
      <c r="A64333">
        <f t="shared" si="2012"/>
        <v>64331</v>
      </c>
      <c r="B64333">
        <f t="shared" si="2011"/>
        <v>-0.11527111338764134</v>
      </c>
    </row>
    <row r="64334" spans="1:2" x14ac:dyDescent="0.25">
      <c r="A64334">
        <f t="shared" si="2012"/>
        <v>64332</v>
      </c>
      <c r="B64334">
        <f t="shared" si="2011"/>
        <v>-0.11517587814700836</v>
      </c>
    </row>
    <row r="64335" spans="1:2" x14ac:dyDescent="0.25">
      <c r="A64335">
        <f t="shared" si="2012"/>
        <v>64333</v>
      </c>
      <c r="B64335">
        <f t="shared" si="2011"/>
        <v>-0.11508064184770343</v>
      </c>
    </row>
    <row r="64336" spans="1:2" x14ac:dyDescent="0.25">
      <c r="A64336">
        <f t="shared" si="2012"/>
        <v>64334</v>
      </c>
      <c r="B64336">
        <f t="shared" si="2011"/>
        <v>-0.11498540449060193</v>
      </c>
    </row>
    <row r="64337" spans="1:2" x14ac:dyDescent="0.25">
      <c r="A64337">
        <f t="shared" si="2012"/>
        <v>64335</v>
      </c>
      <c r="B64337">
        <f t="shared" si="2011"/>
        <v>-0.11489016607657927</v>
      </c>
    </row>
    <row r="64338" spans="1:2" x14ac:dyDescent="0.25">
      <c r="A64338">
        <f t="shared" si="2012"/>
        <v>64336</v>
      </c>
      <c r="B64338">
        <f t="shared" si="2011"/>
        <v>-0.11479492660650999</v>
      </c>
    </row>
    <row r="64339" spans="1:2" x14ac:dyDescent="0.25">
      <c r="A64339">
        <f t="shared" si="2012"/>
        <v>64337</v>
      </c>
      <c r="B64339">
        <f t="shared" si="2011"/>
        <v>-0.11469968608127126</v>
      </c>
    </row>
    <row r="64340" spans="1:2" x14ac:dyDescent="0.25">
      <c r="A64340">
        <f t="shared" si="2012"/>
        <v>64338</v>
      </c>
      <c r="B64340">
        <f t="shared" si="2011"/>
        <v>-0.11460444450173764</v>
      </c>
    </row>
    <row r="64341" spans="1:2" x14ac:dyDescent="0.25">
      <c r="A64341">
        <f t="shared" si="2012"/>
        <v>64339</v>
      </c>
      <c r="B64341">
        <f t="shared" si="2011"/>
        <v>-0.11450920186878455</v>
      </c>
    </row>
    <row r="64342" spans="1:2" x14ac:dyDescent="0.25">
      <c r="A64342">
        <f t="shared" si="2012"/>
        <v>64340</v>
      </c>
      <c r="B64342">
        <f t="shared" si="2011"/>
        <v>-0.11441395818328746</v>
      </c>
    </row>
    <row r="64343" spans="1:2" x14ac:dyDescent="0.25">
      <c r="A64343">
        <f t="shared" si="2012"/>
        <v>64341</v>
      </c>
      <c r="B64343">
        <f t="shared" si="2011"/>
        <v>-0.11431871344612093</v>
      </c>
    </row>
    <row r="64344" spans="1:2" x14ac:dyDescent="0.25">
      <c r="A64344">
        <f t="shared" si="2012"/>
        <v>64342</v>
      </c>
      <c r="B64344">
        <f t="shared" si="2011"/>
        <v>-0.11422346765816221</v>
      </c>
    </row>
    <row r="64345" spans="1:2" x14ac:dyDescent="0.25">
      <c r="A64345">
        <f t="shared" si="2012"/>
        <v>64343</v>
      </c>
      <c r="B64345">
        <f t="shared" si="2011"/>
        <v>-0.1141282208202859</v>
      </c>
    </row>
    <row r="64346" spans="1:2" x14ac:dyDescent="0.25">
      <c r="A64346">
        <f t="shared" si="2012"/>
        <v>64344</v>
      </c>
      <c r="B64346">
        <f t="shared" si="2011"/>
        <v>-0.11403297293336748</v>
      </c>
    </row>
    <row r="64347" spans="1:2" x14ac:dyDescent="0.25">
      <c r="A64347">
        <f t="shared" si="2012"/>
        <v>64345</v>
      </c>
      <c r="B64347">
        <f t="shared" si="2011"/>
        <v>-0.11393772399828243</v>
      </c>
    </row>
    <row r="64348" spans="1:2" x14ac:dyDescent="0.25">
      <c r="A64348">
        <f t="shared" si="2012"/>
        <v>64346</v>
      </c>
      <c r="B64348">
        <f t="shared" si="2011"/>
        <v>-0.11384247401590629</v>
      </c>
    </row>
    <row r="64349" spans="1:2" x14ac:dyDescent="0.25">
      <c r="A64349">
        <f t="shared" si="2012"/>
        <v>64347</v>
      </c>
      <c r="B64349">
        <f t="shared" si="2011"/>
        <v>-0.11374722298711368</v>
      </c>
    </row>
    <row r="64350" spans="1:2" x14ac:dyDescent="0.25">
      <c r="A64350">
        <f t="shared" si="2012"/>
        <v>64348</v>
      </c>
      <c r="B64350">
        <f t="shared" si="2011"/>
        <v>-0.11365197091278188</v>
      </c>
    </row>
    <row r="64351" spans="1:2" x14ac:dyDescent="0.25">
      <c r="A64351">
        <f t="shared" si="2012"/>
        <v>64349</v>
      </c>
      <c r="B64351">
        <f t="shared" si="2011"/>
        <v>-0.11355671779378557</v>
      </c>
    </row>
    <row r="64352" spans="1:2" x14ac:dyDescent="0.25">
      <c r="A64352">
        <f t="shared" si="2012"/>
        <v>64350</v>
      </c>
      <c r="B64352">
        <f t="shared" si="2011"/>
        <v>-0.11346146363100026</v>
      </c>
    </row>
    <row r="64353" spans="1:2" x14ac:dyDescent="0.25">
      <c r="A64353">
        <f t="shared" si="2012"/>
        <v>64351</v>
      </c>
      <c r="B64353">
        <f t="shared" si="2011"/>
        <v>-0.11336620842530155</v>
      </c>
    </row>
    <row r="64354" spans="1:2" x14ac:dyDescent="0.25">
      <c r="A64354">
        <f t="shared" si="2012"/>
        <v>64352</v>
      </c>
      <c r="B64354">
        <f t="shared" si="2011"/>
        <v>-0.11327095217756497</v>
      </c>
    </row>
    <row r="64355" spans="1:2" x14ac:dyDescent="0.25">
      <c r="A64355">
        <f t="shared" si="2012"/>
        <v>64353</v>
      </c>
      <c r="B64355">
        <f t="shared" si="2011"/>
        <v>-0.11317569488866525</v>
      </c>
    </row>
    <row r="64356" spans="1:2" x14ac:dyDescent="0.25">
      <c r="A64356">
        <f t="shared" si="2012"/>
        <v>64354</v>
      </c>
      <c r="B64356">
        <f t="shared" si="2011"/>
        <v>-0.11308043655947969</v>
      </c>
    </row>
    <row r="64357" spans="1:2" x14ac:dyDescent="0.25">
      <c r="A64357">
        <f t="shared" si="2012"/>
        <v>64355</v>
      </c>
      <c r="B64357">
        <f t="shared" si="2011"/>
        <v>-0.11298517719088304</v>
      </c>
    </row>
    <row r="64358" spans="1:2" x14ac:dyDescent="0.25">
      <c r="A64358">
        <f t="shared" si="2012"/>
        <v>64356</v>
      </c>
      <c r="B64358">
        <f t="shared" si="2011"/>
        <v>-0.11288991678375088</v>
      </c>
    </row>
    <row r="64359" spans="1:2" x14ac:dyDescent="0.25">
      <c r="A64359">
        <f t="shared" si="2012"/>
        <v>64357</v>
      </c>
      <c r="B64359">
        <f t="shared" si="2011"/>
        <v>-0.11279465533895884</v>
      </c>
    </row>
    <row r="64360" spans="1:2" x14ac:dyDescent="0.25">
      <c r="A64360">
        <f t="shared" si="2012"/>
        <v>64358</v>
      </c>
      <c r="B64360">
        <f t="shared" si="2011"/>
        <v>-0.11269939285738254</v>
      </c>
    </row>
    <row r="64361" spans="1:2" x14ac:dyDescent="0.25">
      <c r="A64361">
        <f t="shared" si="2012"/>
        <v>64359</v>
      </c>
      <c r="B64361">
        <f t="shared" si="2011"/>
        <v>-0.11260412933989672</v>
      </c>
    </row>
    <row r="64362" spans="1:2" x14ac:dyDescent="0.25">
      <c r="A64362">
        <f t="shared" si="2012"/>
        <v>64360</v>
      </c>
      <c r="B64362">
        <f t="shared" si="2011"/>
        <v>-0.11250886478737879</v>
      </c>
    </row>
    <row r="64363" spans="1:2" x14ac:dyDescent="0.25">
      <c r="A64363">
        <f t="shared" si="2012"/>
        <v>64361</v>
      </c>
      <c r="B64363">
        <f t="shared" si="2011"/>
        <v>-0.11241359920070353</v>
      </c>
    </row>
    <row r="64364" spans="1:2" x14ac:dyDescent="0.25">
      <c r="A64364">
        <f t="shared" si="2012"/>
        <v>64362</v>
      </c>
      <c r="B64364">
        <f t="shared" si="2011"/>
        <v>-0.1123183325807466</v>
      </c>
    </row>
    <row r="64365" spans="1:2" x14ac:dyDescent="0.25">
      <c r="A64365">
        <f t="shared" si="2012"/>
        <v>64363</v>
      </c>
      <c r="B64365">
        <f t="shared" si="2011"/>
        <v>-0.11222306492838365</v>
      </c>
    </row>
    <row r="64366" spans="1:2" x14ac:dyDescent="0.25">
      <c r="A64366">
        <f t="shared" si="2012"/>
        <v>64364</v>
      </c>
      <c r="B64366">
        <f t="shared" si="2011"/>
        <v>-0.1121277962444895</v>
      </c>
    </row>
    <row r="64367" spans="1:2" x14ac:dyDescent="0.25">
      <c r="A64367">
        <f t="shared" si="2012"/>
        <v>64365</v>
      </c>
      <c r="B64367">
        <f t="shared" si="2011"/>
        <v>-0.11203252652994158</v>
      </c>
    </row>
    <row r="64368" spans="1:2" x14ac:dyDescent="0.25">
      <c r="A64368">
        <f t="shared" si="2012"/>
        <v>64366</v>
      </c>
      <c r="B64368">
        <f t="shared" si="2011"/>
        <v>-0.11193725578561474</v>
      </c>
    </row>
    <row r="64369" spans="1:2" x14ac:dyDescent="0.25">
      <c r="A64369">
        <f t="shared" si="2012"/>
        <v>64367</v>
      </c>
      <c r="B64369">
        <f t="shared" si="2011"/>
        <v>-0.11184198401238465</v>
      </c>
    </row>
    <row r="64370" spans="1:2" x14ac:dyDescent="0.25">
      <c r="A64370">
        <f t="shared" si="2012"/>
        <v>64368</v>
      </c>
      <c r="B64370">
        <f t="shared" si="2011"/>
        <v>-0.11174671121112706</v>
      </c>
    </row>
    <row r="64371" spans="1:2" x14ac:dyDescent="0.25">
      <c r="A64371">
        <f t="shared" si="2012"/>
        <v>64369</v>
      </c>
      <c r="B64371">
        <f t="shared" si="2011"/>
        <v>-0.11165143738271768</v>
      </c>
    </row>
    <row r="64372" spans="1:2" x14ac:dyDescent="0.25">
      <c r="A64372">
        <f t="shared" si="2012"/>
        <v>64370</v>
      </c>
      <c r="B64372">
        <f t="shared" si="2011"/>
        <v>-0.11155616252803138</v>
      </c>
    </row>
    <row r="64373" spans="1:2" x14ac:dyDescent="0.25">
      <c r="A64373">
        <f t="shared" si="2012"/>
        <v>64371</v>
      </c>
      <c r="B64373">
        <f t="shared" si="2011"/>
        <v>-0.11146088664794565</v>
      </c>
    </row>
    <row r="64374" spans="1:2" x14ac:dyDescent="0.25">
      <c r="A64374">
        <f t="shared" si="2012"/>
        <v>64372</v>
      </c>
      <c r="B64374">
        <f t="shared" si="2011"/>
        <v>-0.11136560974333537</v>
      </c>
    </row>
    <row r="64375" spans="1:2" x14ac:dyDescent="0.25">
      <c r="A64375">
        <f t="shared" si="2012"/>
        <v>64373</v>
      </c>
      <c r="B64375">
        <f t="shared" si="2011"/>
        <v>-0.11127033181507631</v>
      </c>
    </row>
    <row r="64376" spans="1:2" x14ac:dyDescent="0.25">
      <c r="A64376">
        <f t="shared" si="2012"/>
        <v>64374</v>
      </c>
      <c r="B64376">
        <f t="shared" si="2011"/>
        <v>-0.11117505286404424</v>
      </c>
    </row>
    <row r="64377" spans="1:2" x14ac:dyDescent="0.25">
      <c r="A64377">
        <f t="shared" si="2012"/>
        <v>64375</v>
      </c>
      <c r="B64377">
        <f t="shared" si="2011"/>
        <v>-0.11107977289111495</v>
      </c>
    </row>
    <row r="64378" spans="1:2" x14ac:dyDescent="0.25">
      <c r="A64378">
        <f t="shared" si="2012"/>
        <v>64376</v>
      </c>
      <c r="B64378">
        <f t="shared" si="2011"/>
        <v>-0.11098449189716333</v>
      </c>
    </row>
    <row r="64379" spans="1:2" x14ac:dyDescent="0.25">
      <c r="A64379">
        <f t="shared" si="2012"/>
        <v>64377</v>
      </c>
      <c r="B64379">
        <f t="shared" si="2011"/>
        <v>-0.11088920988306698</v>
      </c>
    </row>
    <row r="64380" spans="1:2" x14ac:dyDescent="0.25">
      <c r="A64380">
        <f t="shared" si="2012"/>
        <v>64378</v>
      </c>
      <c r="B64380">
        <f t="shared" si="2011"/>
        <v>-0.11079392684970081</v>
      </c>
    </row>
    <row r="64381" spans="1:2" x14ac:dyDescent="0.25">
      <c r="A64381">
        <f t="shared" si="2012"/>
        <v>64379</v>
      </c>
      <c r="B64381">
        <f t="shared" si="2011"/>
        <v>-0.11069864279794064</v>
      </c>
    </row>
    <row r="64382" spans="1:2" x14ac:dyDescent="0.25">
      <c r="A64382">
        <f t="shared" si="2012"/>
        <v>64380</v>
      </c>
      <c r="B64382">
        <f t="shared" si="2011"/>
        <v>-0.11060335772866231</v>
      </c>
    </row>
    <row r="64383" spans="1:2" x14ac:dyDescent="0.25">
      <c r="A64383">
        <f t="shared" si="2012"/>
        <v>64381</v>
      </c>
      <c r="B64383">
        <f t="shared" si="2011"/>
        <v>-0.11050807164274076</v>
      </c>
    </row>
    <row r="64384" spans="1:2" x14ac:dyDescent="0.25">
      <c r="A64384">
        <f t="shared" si="2012"/>
        <v>64382</v>
      </c>
      <c r="B64384">
        <f t="shared" si="2011"/>
        <v>-0.11041278454105363</v>
      </c>
    </row>
    <row r="64385" spans="1:2" x14ac:dyDescent="0.25">
      <c r="A64385">
        <f t="shared" si="2012"/>
        <v>64383</v>
      </c>
      <c r="B64385">
        <f t="shared" si="2011"/>
        <v>-0.11031749642447587</v>
      </c>
    </row>
    <row r="64386" spans="1:2" x14ac:dyDescent="0.25">
      <c r="A64386">
        <f t="shared" si="2012"/>
        <v>64384</v>
      </c>
      <c r="B64386">
        <f t="shared" si="2011"/>
        <v>-0.11022220729388336</v>
      </c>
    </row>
    <row r="64387" spans="1:2" x14ac:dyDescent="0.25">
      <c r="A64387">
        <f t="shared" si="2012"/>
        <v>64385</v>
      </c>
      <c r="B64387">
        <f t="shared" ref="B64387:B64450" si="2013">SIN(2*PI()*A64387/(2^$D$2))</f>
        <v>-0.11012691715015199</v>
      </c>
    </row>
    <row r="64388" spans="1:2" x14ac:dyDescent="0.25">
      <c r="A64388">
        <f t="shared" ref="A64388:A64451" si="2014">A64387+1</f>
        <v>64386</v>
      </c>
      <c r="B64388">
        <f t="shared" si="2013"/>
        <v>-0.11003162599415763</v>
      </c>
    </row>
    <row r="64389" spans="1:2" x14ac:dyDescent="0.25">
      <c r="A64389">
        <f t="shared" si="2014"/>
        <v>64387</v>
      </c>
      <c r="B64389">
        <f t="shared" si="2013"/>
        <v>-0.10993633382677528</v>
      </c>
    </row>
    <row r="64390" spans="1:2" x14ac:dyDescent="0.25">
      <c r="A64390">
        <f t="shared" si="2014"/>
        <v>64388</v>
      </c>
      <c r="B64390">
        <f t="shared" si="2013"/>
        <v>-0.10984104064888264</v>
      </c>
    </row>
    <row r="64391" spans="1:2" x14ac:dyDescent="0.25">
      <c r="A64391">
        <f t="shared" si="2014"/>
        <v>64389</v>
      </c>
      <c r="B64391">
        <f t="shared" si="2013"/>
        <v>-0.10974574646135474</v>
      </c>
    </row>
    <row r="64392" spans="1:2" x14ac:dyDescent="0.25">
      <c r="A64392">
        <f t="shared" si="2014"/>
        <v>64390</v>
      </c>
      <c r="B64392">
        <f t="shared" si="2013"/>
        <v>-0.10965045126506748</v>
      </c>
    </row>
    <row r="64393" spans="1:2" x14ac:dyDescent="0.25">
      <c r="A64393">
        <f t="shared" si="2014"/>
        <v>64391</v>
      </c>
      <c r="B64393">
        <f t="shared" si="2013"/>
        <v>-0.1095551550608968</v>
      </c>
    </row>
    <row r="64394" spans="1:2" x14ac:dyDescent="0.25">
      <c r="A64394">
        <f t="shared" si="2014"/>
        <v>64392</v>
      </c>
      <c r="B64394">
        <f t="shared" si="2013"/>
        <v>-0.10945985784971865</v>
      </c>
    </row>
    <row r="64395" spans="1:2" x14ac:dyDescent="0.25">
      <c r="A64395">
        <f t="shared" si="2014"/>
        <v>64393</v>
      </c>
      <c r="B64395">
        <f t="shared" si="2013"/>
        <v>-0.10936455963240811</v>
      </c>
    </row>
    <row r="64396" spans="1:2" x14ac:dyDescent="0.25">
      <c r="A64396">
        <f t="shared" si="2014"/>
        <v>64394</v>
      </c>
      <c r="B64396">
        <f t="shared" si="2013"/>
        <v>-0.10926926040984289</v>
      </c>
    </row>
    <row r="64397" spans="1:2" x14ac:dyDescent="0.25">
      <c r="A64397">
        <f t="shared" si="2014"/>
        <v>64395</v>
      </c>
      <c r="B64397">
        <f t="shared" si="2013"/>
        <v>-0.10917396018289807</v>
      </c>
    </row>
    <row r="64398" spans="1:2" x14ac:dyDescent="0.25">
      <c r="A64398">
        <f t="shared" si="2014"/>
        <v>64396</v>
      </c>
      <c r="B64398">
        <f t="shared" si="2013"/>
        <v>-0.10907865895244964</v>
      </c>
    </row>
    <row r="64399" spans="1:2" x14ac:dyDescent="0.25">
      <c r="A64399">
        <f t="shared" si="2014"/>
        <v>64397</v>
      </c>
      <c r="B64399">
        <f t="shared" si="2013"/>
        <v>-0.10898335671937359</v>
      </c>
    </row>
    <row r="64400" spans="1:2" x14ac:dyDescent="0.25">
      <c r="A64400">
        <f t="shared" si="2014"/>
        <v>64398</v>
      </c>
      <c r="B64400">
        <f t="shared" si="2013"/>
        <v>-0.10888805348454504</v>
      </c>
    </row>
    <row r="64401" spans="1:2" x14ac:dyDescent="0.25">
      <c r="A64401">
        <f t="shared" si="2014"/>
        <v>64399</v>
      </c>
      <c r="B64401">
        <f t="shared" si="2013"/>
        <v>-0.10879274924884175</v>
      </c>
    </row>
    <row r="64402" spans="1:2" x14ac:dyDescent="0.25">
      <c r="A64402">
        <f t="shared" si="2014"/>
        <v>64400</v>
      </c>
      <c r="B64402">
        <f t="shared" si="2013"/>
        <v>-0.10869744401313887</v>
      </c>
    </row>
    <row r="64403" spans="1:2" x14ac:dyDescent="0.25">
      <c r="A64403">
        <f t="shared" si="2014"/>
        <v>64401</v>
      </c>
      <c r="B64403">
        <f t="shared" si="2013"/>
        <v>-0.1086021377783124</v>
      </c>
    </row>
    <row r="64404" spans="1:2" x14ac:dyDescent="0.25">
      <c r="A64404">
        <f t="shared" si="2014"/>
        <v>64402</v>
      </c>
      <c r="B64404">
        <f t="shared" si="2013"/>
        <v>-0.10850683054523839</v>
      </c>
    </row>
    <row r="64405" spans="1:2" x14ac:dyDescent="0.25">
      <c r="A64405">
        <f t="shared" si="2014"/>
        <v>64403</v>
      </c>
      <c r="B64405">
        <f t="shared" si="2013"/>
        <v>-0.10841152231479288</v>
      </c>
    </row>
    <row r="64406" spans="1:2" x14ac:dyDescent="0.25">
      <c r="A64406">
        <f t="shared" si="2014"/>
        <v>64404</v>
      </c>
      <c r="B64406">
        <f t="shared" si="2013"/>
        <v>-0.10831621308785105</v>
      </c>
    </row>
    <row r="64407" spans="1:2" x14ac:dyDescent="0.25">
      <c r="A64407">
        <f t="shared" si="2014"/>
        <v>64405</v>
      </c>
      <c r="B64407">
        <f t="shared" si="2013"/>
        <v>-0.10822090286529071</v>
      </c>
    </row>
    <row r="64408" spans="1:2" x14ac:dyDescent="0.25">
      <c r="A64408">
        <f t="shared" si="2014"/>
        <v>64406</v>
      </c>
      <c r="B64408">
        <f t="shared" si="2013"/>
        <v>-0.10812559164798706</v>
      </c>
    </row>
    <row r="64409" spans="1:2" x14ac:dyDescent="0.25">
      <c r="A64409">
        <f t="shared" si="2014"/>
        <v>64407</v>
      </c>
      <c r="B64409">
        <f t="shared" si="2013"/>
        <v>-0.10803027943681619</v>
      </c>
    </row>
    <row r="64410" spans="1:2" x14ac:dyDescent="0.25">
      <c r="A64410">
        <f t="shared" si="2014"/>
        <v>64408</v>
      </c>
      <c r="B64410">
        <f t="shared" si="2013"/>
        <v>-0.10793496623265417</v>
      </c>
    </row>
    <row r="64411" spans="1:2" x14ac:dyDescent="0.25">
      <c r="A64411">
        <f t="shared" si="2014"/>
        <v>64409</v>
      </c>
      <c r="B64411">
        <f t="shared" si="2013"/>
        <v>-0.1078396520363771</v>
      </c>
    </row>
    <row r="64412" spans="1:2" x14ac:dyDescent="0.25">
      <c r="A64412">
        <f t="shared" si="2014"/>
        <v>64410</v>
      </c>
      <c r="B64412">
        <f t="shared" si="2013"/>
        <v>-0.10774433684886021</v>
      </c>
    </row>
    <row r="64413" spans="1:2" x14ac:dyDescent="0.25">
      <c r="A64413">
        <f t="shared" si="2014"/>
        <v>64411</v>
      </c>
      <c r="B64413">
        <f t="shared" si="2013"/>
        <v>-0.10764902067098139</v>
      </c>
    </row>
    <row r="64414" spans="1:2" x14ac:dyDescent="0.25">
      <c r="A64414">
        <f t="shared" si="2014"/>
        <v>64412</v>
      </c>
      <c r="B64414">
        <f t="shared" si="2013"/>
        <v>-0.10755370350361589</v>
      </c>
    </row>
    <row r="64415" spans="1:2" x14ac:dyDescent="0.25">
      <c r="A64415">
        <f t="shared" si="2014"/>
        <v>64413</v>
      </c>
      <c r="B64415">
        <f t="shared" si="2013"/>
        <v>-0.10745838534763981</v>
      </c>
    </row>
    <row r="64416" spans="1:2" x14ac:dyDescent="0.25">
      <c r="A64416">
        <f t="shared" si="2014"/>
        <v>64414</v>
      </c>
      <c r="B64416">
        <f t="shared" si="2013"/>
        <v>-0.10736306620392932</v>
      </c>
    </row>
    <row r="64417" spans="1:2" x14ac:dyDescent="0.25">
      <c r="A64417">
        <f t="shared" si="2014"/>
        <v>64415</v>
      </c>
      <c r="B64417">
        <f t="shared" si="2013"/>
        <v>-0.10726774607335969</v>
      </c>
    </row>
    <row r="64418" spans="1:2" x14ac:dyDescent="0.25">
      <c r="A64418">
        <f t="shared" si="2014"/>
        <v>64416</v>
      </c>
      <c r="B64418">
        <f t="shared" si="2013"/>
        <v>-0.10717242495680884</v>
      </c>
    </row>
    <row r="64419" spans="1:2" x14ac:dyDescent="0.25">
      <c r="A64419">
        <f t="shared" si="2014"/>
        <v>64417</v>
      </c>
      <c r="B64419">
        <f t="shared" si="2013"/>
        <v>-0.10707710285515205</v>
      </c>
    </row>
    <row r="64420" spans="1:2" x14ac:dyDescent="0.25">
      <c r="A64420">
        <f t="shared" si="2014"/>
        <v>64418</v>
      </c>
      <c r="B64420">
        <f t="shared" si="2013"/>
        <v>-0.10698177976926554</v>
      </c>
    </row>
    <row r="64421" spans="1:2" x14ac:dyDescent="0.25">
      <c r="A64421">
        <f t="shared" si="2014"/>
        <v>64419</v>
      </c>
      <c r="B64421">
        <f t="shared" si="2013"/>
        <v>-0.10688645570002545</v>
      </c>
    </row>
    <row r="64422" spans="1:2" x14ac:dyDescent="0.25">
      <c r="A64422">
        <f t="shared" si="2014"/>
        <v>64420</v>
      </c>
      <c r="B64422">
        <f t="shared" si="2013"/>
        <v>-0.106791130648308</v>
      </c>
    </row>
    <row r="64423" spans="1:2" x14ac:dyDescent="0.25">
      <c r="A64423">
        <f t="shared" si="2014"/>
        <v>64421</v>
      </c>
      <c r="B64423">
        <f t="shared" si="2013"/>
        <v>-0.10669580461498852</v>
      </c>
    </row>
    <row r="64424" spans="1:2" x14ac:dyDescent="0.25">
      <c r="A64424">
        <f t="shared" si="2014"/>
        <v>64422</v>
      </c>
      <c r="B64424">
        <f t="shared" si="2013"/>
        <v>-0.10660047760094499</v>
      </c>
    </row>
    <row r="64425" spans="1:2" x14ac:dyDescent="0.25">
      <c r="A64425">
        <f t="shared" si="2014"/>
        <v>64423</v>
      </c>
      <c r="B64425">
        <f t="shared" si="2013"/>
        <v>-0.10650514960705275</v>
      </c>
    </row>
    <row r="64426" spans="1:2" x14ac:dyDescent="0.25">
      <c r="A64426">
        <f t="shared" si="2014"/>
        <v>64424</v>
      </c>
      <c r="B64426">
        <f t="shared" si="2013"/>
        <v>-0.10640982063418802</v>
      </c>
    </row>
    <row r="64427" spans="1:2" x14ac:dyDescent="0.25">
      <c r="A64427">
        <f t="shared" si="2014"/>
        <v>64425</v>
      </c>
      <c r="B64427">
        <f t="shared" si="2013"/>
        <v>-0.10631449068322707</v>
      </c>
    </row>
    <row r="64428" spans="1:2" x14ac:dyDescent="0.25">
      <c r="A64428">
        <f t="shared" si="2014"/>
        <v>64426</v>
      </c>
      <c r="B64428">
        <f t="shared" si="2013"/>
        <v>-0.10621915975504613</v>
      </c>
    </row>
    <row r="64429" spans="1:2" x14ac:dyDescent="0.25">
      <c r="A64429">
        <f t="shared" si="2014"/>
        <v>64427</v>
      </c>
      <c r="B64429">
        <f t="shared" si="2013"/>
        <v>-0.1061238278505206</v>
      </c>
    </row>
    <row r="64430" spans="1:2" x14ac:dyDescent="0.25">
      <c r="A64430">
        <f t="shared" si="2014"/>
        <v>64428</v>
      </c>
      <c r="B64430">
        <f t="shared" si="2013"/>
        <v>-0.10602849497052849</v>
      </c>
    </row>
    <row r="64431" spans="1:2" x14ac:dyDescent="0.25">
      <c r="A64431">
        <f t="shared" si="2014"/>
        <v>64429</v>
      </c>
      <c r="B64431">
        <f t="shared" si="2013"/>
        <v>-0.10593316111594522</v>
      </c>
    </row>
    <row r="64432" spans="1:2" x14ac:dyDescent="0.25">
      <c r="A64432">
        <f t="shared" si="2014"/>
        <v>64430</v>
      </c>
      <c r="B64432">
        <f t="shared" si="2013"/>
        <v>-0.10583782628764707</v>
      </c>
    </row>
    <row r="64433" spans="1:2" x14ac:dyDescent="0.25">
      <c r="A64433">
        <f t="shared" si="2014"/>
        <v>64431</v>
      </c>
      <c r="B64433">
        <f t="shared" si="2013"/>
        <v>-0.10574249048651034</v>
      </c>
    </row>
    <row r="64434" spans="1:2" x14ac:dyDescent="0.25">
      <c r="A64434">
        <f t="shared" si="2014"/>
        <v>64432</v>
      </c>
      <c r="B64434">
        <f t="shared" si="2013"/>
        <v>-0.10564715371341044</v>
      </c>
    </row>
    <row r="64435" spans="1:2" x14ac:dyDescent="0.25">
      <c r="A64435">
        <f t="shared" si="2014"/>
        <v>64433</v>
      </c>
      <c r="B64435">
        <f t="shared" si="2013"/>
        <v>-0.10555181596922547</v>
      </c>
    </row>
    <row r="64436" spans="1:2" x14ac:dyDescent="0.25">
      <c r="A64436">
        <f t="shared" si="2014"/>
        <v>64434</v>
      </c>
      <c r="B64436">
        <f t="shared" si="2013"/>
        <v>-0.10545647725483084</v>
      </c>
    </row>
    <row r="64437" spans="1:2" x14ac:dyDescent="0.25">
      <c r="A64437">
        <f t="shared" si="2014"/>
        <v>64435</v>
      </c>
      <c r="B64437">
        <f t="shared" si="2013"/>
        <v>-0.10536113757110294</v>
      </c>
    </row>
    <row r="64438" spans="1:2" x14ac:dyDescent="0.25">
      <c r="A64438">
        <f t="shared" si="2014"/>
        <v>64436</v>
      </c>
      <c r="B64438">
        <f t="shared" si="2013"/>
        <v>-0.10526579691891805</v>
      </c>
    </row>
    <row r="64439" spans="1:2" x14ac:dyDescent="0.25">
      <c r="A64439">
        <f t="shared" si="2014"/>
        <v>64437</v>
      </c>
      <c r="B64439">
        <f t="shared" si="2013"/>
        <v>-0.10517045529915255</v>
      </c>
    </row>
    <row r="64440" spans="1:2" x14ac:dyDescent="0.25">
      <c r="A64440">
        <f t="shared" si="2014"/>
        <v>64438</v>
      </c>
      <c r="B64440">
        <f t="shared" si="2013"/>
        <v>-0.10507511271268193</v>
      </c>
    </row>
    <row r="64441" spans="1:2" x14ac:dyDescent="0.25">
      <c r="A64441">
        <f t="shared" si="2014"/>
        <v>64439</v>
      </c>
      <c r="B64441">
        <f t="shared" si="2013"/>
        <v>-0.10497976916038429</v>
      </c>
    </row>
    <row r="64442" spans="1:2" x14ac:dyDescent="0.25">
      <c r="A64442">
        <f t="shared" si="2014"/>
        <v>64440</v>
      </c>
      <c r="B64442">
        <f t="shared" si="2013"/>
        <v>-0.10488442464313515</v>
      </c>
    </row>
    <row r="64443" spans="1:2" x14ac:dyDescent="0.25">
      <c r="A64443">
        <f t="shared" si="2014"/>
        <v>64441</v>
      </c>
      <c r="B64443">
        <f t="shared" si="2013"/>
        <v>-0.10478907916181089</v>
      </c>
    </row>
    <row r="64444" spans="1:2" x14ac:dyDescent="0.25">
      <c r="A64444">
        <f t="shared" si="2014"/>
        <v>64442</v>
      </c>
      <c r="B64444">
        <f t="shared" si="2013"/>
        <v>-0.10469373271728791</v>
      </c>
    </row>
    <row r="64445" spans="1:2" x14ac:dyDescent="0.25">
      <c r="A64445">
        <f t="shared" si="2014"/>
        <v>64443</v>
      </c>
      <c r="B64445">
        <f t="shared" si="2013"/>
        <v>-0.1045983853104426</v>
      </c>
    </row>
    <row r="64446" spans="1:2" x14ac:dyDescent="0.25">
      <c r="A64446">
        <f t="shared" si="2014"/>
        <v>64444</v>
      </c>
      <c r="B64446">
        <f t="shared" si="2013"/>
        <v>-0.1045030369421505</v>
      </c>
    </row>
    <row r="64447" spans="1:2" x14ac:dyDescent="0.25">
      <c r="A64447">
        <f t="shared" si="2014"/>
        <v>64445</v>
      </c>
      <c r="B64447">
        <f t="shared" si="2013"/>
        <v>-0.10440768761328981</v>
      </c>
    </row>
    <row r="64448" spans="1:2" x14ac:dyDescent="0.25">
      <c r="A64448">
        <f t="shared" si="2014"/>
        <v>64446</v>
      </c>
      <c r="B64448">
        <f t="shared" si="2013"/>
        <v>-0.10431233732473605</v>
      </c>
    </row>
    <row r="64449" spans="1:2" x14ac:dyDescent="0.25">
      <c r="A64449">
        <f t="shared" si="2014"/>
        <v>64447</v>
      </c>
      <c r="B64449">
        <f t="shared" si="2013"/>
        <v>-0.10421698607736567</v>
      </c>
    </row>
    <row r="64450" spans="1:2" x14ac:dyDescent="0.25">
      <c r="A64450">
        <f t="shared" si="2014"/>
        <v>64448</v>
      </c>
      <c r="B64450">
        <f t="shared" si="2013"/>
        <v>-0.10412163387205513</v>
      </c>
    </row>
    <row r="64451" spans="1:2" x14ac:dyDescent="0.25">
      <c r="A64451">
        <f t="shared" si="2014"/>
        <v>64449</v>
      </c>
      <c r="B64451">
        <f t="shared" ref="B64451:B64514" si="2015">SIN(2*PI()*A64451/(2^$D$2))</f>
        <v>-0.10402628070967999</v>
      </c>
    </row>
    <row r="64452" spans="1:2" x14ac:dyDescent="0.25">
      <c r="A64452">
        <f t="shared" ref="A64452:A64515" si="2016">A64451+1</f>
        <v>64450</v>
      </c>
      <c r="B64452">
        <f t="shared" si="2015"/>
        <v>-0.10393092659111849</v>
      </c>
    </row>
    <row r="64453" spans="1:2" x14ac:dyDescent="0.25">
      <c r="A64453">
        <f t="shared" si="2016"/>
        <v>64451</v>
      </c>
      <c r="B64453">
        <f t="shared" si="2015"/>
        <v>-0.10383557151724622</v>
      </c>
    </row>
    <row r="64454" spans="1:2" x14ac:dyDescent="0.25">
      <c r="A64454">
        <f t="shared" si="2016"/>
        <v>64452</v>
      </c>
      <c r="B64454">
        <f t="shared" si="2015"/>
        <v>-0.10374021548893966</v>
      </c>
    </row>
    <row r="64455" spans="1:2" x14ac:dyDescent="0.25">
      <c r="A64455">
        <f t="shared" si="2016"/>
        <v>64453</v>
      </c>
      <c r="B64455">
        <f t="shared" si="2015"/>
        <v>-0.10364485850707532</v>
      </c>
    </row>
    <row r="64456" spans="1:2" x14ac:dyDescent="0.25">
      <c r="A64456">
        <f t="shared" si="2016"/>
        <v>64454</v>
      </c>
      <c r="B64456">
        <f t="shared" si="2015"/>
        <v>-0.10354950057252967</v>
      </c>
    </row>
    <row r="64457" spans="1:2" x14ac:dyDescent="0.25">
      <c r="A64457">
        <f t="shared" si="2016"/>
        <v>64455</v>
      </c>
      <c r="B64457">
        <f t="shared" si="2015"/>
        <v>-0.10345414168617835</v>
      </c>
    </row>
    <row r="64458" spans="1:2" x14ac:dyDescent="0.25">
      <c r="A64458">
        <f t="shared" si="2016"/>
        <v>64456</v>
      </c>
      <c r="B64458">
        <f t="shared" si="2015"/>
        <v>-0.10335878184889966</v>
      </c>
    </row>
    <row r="64459" spans="1:2" x14ac:dyDescent="0.25">
      <c r="A64459">
        <f t="shared" si="2016"/>
        <v>64457</v>
      </c>
      <c r="B64459">
        <f t="shared" si="2015"/>
        <v>-0.10326342106156922</v>
      </c>
    </row>
    <row r="64460" spans="1:2" x14ac:dyDescent="0.25">
      <c r="A64460">
        <f t="shared" si="2016"/>
        <v>64458</v>
      </c>
      <c r="B64460">
        <f t="shared" si="2015"/>
        <v>-0.10316805932506358</v>
      </c>
    </row>
    <row r="64461" spans="1:2" x14ac:dyDescent="0.25">
      <c r="A64461">
        <f t="shared" si="2016"/>
        <v>64459</v>
      </c>
      <c r="B64461">
        <f t="shared" si="2015"/>
        <v>-0.10307269664025928</v>
      </c>
    </row>
    <row r="64462" spans="1:2" x14ac:dyDescent="0.25">
      <c r="A64462">
        <f t="shared" si="2016"/>
        <v>64460</v>
      </c>
      <c r="B64462">
        <f t="shared" si="2015"/>
        <v>-0.10297733300803287</v>
      </c>
    </row>
    <row r="64463" spans="1:2" x14ac:dyDescent="0.25">
      <c r="A64463">
        <f t="shared" si="2016"/>
        <v>64461</v>
      </c>
      <c r="B64463">
        <f t="shared" si="2015"/>
        <v>-0.10288196842926003</v>
      </c>
    </row>
    <row r="64464" spans="1:2" x14ac:dyDescent="0.25">
      <c r="A64464">
        <f t="shared" si="2016"/>
        <v>64462</v>
      </c>
      <c r="B64464">
        <f t="shared" si="2015"/>
        <v>-0.10278660290481911</v>
      </c>
    </row>
    <row r="64465" spans="1:2" x14ac:dyDescent="0.25">
      <c r="A64465">
        <f t="shared" si="2016"/>
        <v>64463</v>
      </c>
      <c r="B64465">
        <f t="shared" si="2015"/>
        <v>-0.10269123643558579</v>
      </c>
    </row>
    <row r="64466" spans="1:2" x14ac:dyDescent="0.25">
      <c r="A64466">
        <f t="shared" si="2016"/>
        <v>64464</v>
      </c>
      <c r="B64466">
        <f t="shared" si="2015"/>
        <v>-0.10259586902243668</v>
      </c>
    </row>
    <row r="64467" spans="1:2" x14ac:dyDescent="0.25">
      <c r="A64467">
        <f t="shared" si="2016"/>
        <v>64465</v>
      </c>
      <c r="B64467">
        <f t="shared" si="2015"/>
        <v>-0.10250050066624836</v>
      </c>
    </row>
    <row r="64468" spans="1:2" x14ac:dyDescent="0.25">
      <c r="A64468">
        <f t="shared" si="2016"/>
        <v>64466</v>
      </c>
      <c r="B64468">
        <f t="shared" si="2015"/>
        <v>-0.10240513136789654</v>
      </c>
    </row>
    <row r="64469" spans="1:2" x14ac:dyDescent="0.25">
      <c r="A64469">
        <f t="shared" si="2016"/>
        <v>64467</v>
      </c>
      <c r="B64469">
        <f t="shared" si="2015"/>
        <v>-0.10230976112825962</v>
      </c>
    </row>
    <row r="64470" spans="1:2" x14ac:dyDescent="0.25">
      <c r="A64470">
        <f t="shared" si="2016"/>
        <v>64468</v>
      </c>
      <c r="B64470">
        <f t="shared" si="2015"/>
        <v>-0.10221438994821333</v>
      </c>
    </row>
    <row r="64471" spans="1:2" x14ac:dyDescent="0.25">
      <c r="A64471">
        <f t="shared" si="2016"/>
        <v>64469</v>
      </c>
      <c r="B64471">
        <f t="shared" si="2015"/>
        <v>-0.10211901782863431</v>
      </c>
    </row>
    <row r="64472" spans="1:2" x14ac:dyDescent="0.25">
      <c r="A64472">
        <f t="shared" si="2016"/>
        <v>64470</v>
      </c>
      <c r="B64472">
        <f t="shared" si="2015"/>
        <v>-0.1020236447703992</v>
      </c>
    </row>
    <row r="64473" spans="1:2" x14ac:dyDescent="0.25">
      <c r="A64473">
        <f t="shared" si="2016"/>
        <v>64471</v>
      </c>
      <c r="B64473">
        <f t="shared" si="2015"/>
        <v>-0.10192827077438464</v>
      </c>
    </row>
    <row r="64474" spans="1:2" x14ac:dyDescent="0.25">
      <c r="A64474">
        <f t="shared" si="2016"/>
        <v>64472</v>
      </c>
      <c r="B64474">
        <f t="shared" si="2015"/>
        <v>-0.1018328958414664</v>
      </c>
    </row>
    <row r="64475" spans="1:2" x14ac:dyDescent="0.25">
      <c r="A64475">
        <f t="shared" si="2016"/>
        <v>64473</v>
      </c>
      <c r="B64475">
        <f t="shared" si="2015"/>
        <v>-0.10173751997252294</v>
      </c>
    </row>
    <row r="64476" spans="1:2" x14ac:dyDescent="0.25">
      <c r="A64476">
        <f t="shared" si="2016"/>
        <v>64474</v>
      </c>
      <c r="B64476">
        <f t="shared" si="2015"/>
        <v>-0.10164214316843001</v>
      </c>
    </row>
    <row r="64477" spans="1:2" x14ac:dyDescent="0.25">
      <c r="A64477">
        <f t="shared" si="2016"/>
        <v>64475</v>
      </c>
      <c r="B64477">
        <f t="shared" si="2015"/>
        <v>-0.10154676543006433</v>
      </c>
    </row>
    <row r="64478" spans="1:2" x14ac:dyDescent="0.25">
      <c r="A64478">
        <f t="shared" si="2016"/>
        <v>64476</v>
      </c>
      <c r="B64478">
        <f t="shared" si="2015"/>
        <v>-0.10145138675830256</v>
      </c>
    </row>
    <row r="64479" spans="1:2" x14ac:dyDescent="0.25">
      <c r="A64479">
        <f t="shared" si="2016"/>
        <v>64477</v>
      </c>
      <c r="B64479">
        <f t="shared" si="2015"/>
        <v>-0.10135600715402143</v>
      </c>
    </row>
    <row r="64480" spans="1:2" x14ac:dyDescent="0.25">
      <c r="A64480">
        <f t="shared" si="2016"/>
        <v>64478</v>
      </c>
      <c r="B64480">
        <f t="shared" si="2015"/>
        <v>-0.10126062661809676</v>
      </c>
    </row>
    <row r="64481" spans="1:2" x14ac:dyDescent="0.25">
      <c r="A64481">
        <f t="shared" si="2016"/>
        <v>64479</v>
      </c>
      <c r="B64481">
        <f t="shared" si="2015"/>
        <v>-0.10116524515140701</v>
      </c>
    </row>
    <row r="64482" spans="1:2" x14ac:dyDescent="0.25">
      <c r="A64482">
        <f t="shared" si="2016"/>
        <v>64480</v>
      </c>
      <c r="B64482">
        <f t="shared" si="2015"/>
        <v>-0.10106986275482806</v>
      </c>
    </row>
    <row r="64483" spans="1:2" x14ac:dyDescent="0.25">
      <c r="A64483">
        <f t="shared" si="2016"/>
        <v>64481</v>
      </c>
      <c r="B64483">
        <f t="shared" si="2015"/>
        <v>-0.10097447942923661</v>
      </c>
    </row>
    <row r="64484" spans="1:2" x14ac:dyDescent="0.25">
      <c r="A64484">
        <f t="shared" si="2016"/>
        <v>64482</v>
      </c>
      <c r="B64484">
        <f t="shared" si="2015"/>
        <v>-0.10087909517550941</v>
      </c>
    </row>
    <row r="64485" spans="1:2" x14ac:dyDescent="0.25">
      <c r="A64485">
        <f t="shared" si="2016"/>
        <v>64483</v>
      </c>
      <c r="B64485">
        <f t="shared" si="2015"/>
        <v>-0.10078370999452235</v>
      </c>
    </row>
    <row r="64486" spans="1:2" x14ac:dyDescent="0.25">
      <c r="A64486">
        <f t="shared" si="2016"/>
        <v>64484</v>
      </c>
      <c r="B64486">
        <f t="shared" si="2015"/>
        <v>-0.10068832388715393</v>
      </c>
    </row>
    <row r="64487" spans="1:2" x14ac:dyDescent="0.25">
      <c r="A64487">
        <f t="shared" si="2016"/>
        <v>64485</v>
      </c>
      <c r="B64487">
        <f t="shared" si="2015"/>
        <v>-0.10059293685428006</v>
      </c>
    </row>
    <row r="64488" spans="1:2" x14ac:dyDescent="0.25">
      <c r="A64488">
        <f t="shared" si="2016"/>
        <v>64486</v>
      </c>
      <c r="B64488">
        <f t="shared" si="2015"/>
        <v>-0.10049754889677749</v>
      </c>
    </row>
    <row r="64489" spans="1:2" x14ac:dyDescent="0.25">
      <c r="A64489">
        <f t="shared" si="2016"/>
        <v>64487</v>
      </c>
      <c r="B64489">
        <f t="shared" si="2015"/>
        <v>-0.10040216001552302</v>
      </c>
    </row>
    <row r="64490" spans="1:2" x14ac:dyDescent="0.25">
      <c r="A64490">
        <f t="shared" si="2016"/>
        <v>64488</v>
      </c>
      <c r="B64490">
        <f t="shared" si="2015"/>
        <v>-0.10030677021139345</v>
      </c>
    </row>
    <row r="64491" spans="1:2" x14ac:dyDescent="0.25">
      <c r="A64491">
        <f t="shared" si="2016"/>
        <v>64489</v>
      </c>
      <c r="B64491">
        <f t="shared" si="2015"/>
        <v>-0.10021137948526469</v>
      </c>
    </row>
    <row r="64492" spans="1:2" x14ac:dyDescent="0.25">
      <c r="A64492">
        <f t="shared" si="2016"/>
        <v>64490</v>
      </c>
      <c r="B64492">
        <f t="shared" si="2015"/>
        <v>-0.10011598783801533</v>
      </c>
    </row>
    <row r="64493" spans="1:2" x14ac:dyDescent="0.25">
      <c r="A64493">
        <f t="shared" si="2016"/>
        <v>64491</v>
      </c>
      <c r="B64493">
        <f t="shared" si="2015"/>
        <v>-0.10002059527052129</v>
      </c>
    </row>
    <row r="64494" spans="1:2" x14ac:dyDescent="0.25">
      <c r="A64494">
        <f t="shared" si="2016"/>
        <v>64492</v>
      </c>
      <c r="B64494">
        <f t="shared" si="2015"/>
        <v>-9.9925201783659406E-2</v>
      </c>
    </row>
    <row r="64495" spans="1:2" x14ac:dyDescent="0.25">
      <c r="A64495">
        <f t="shared" si="2016"/>
        <v>64493</v>
      </c>
      <c r="B64495">
        <f t="shared" si="2015"/>
        <v>-9.9829807378306518E-2</v>
      </c>
    </row>
    <row r="64496" spans="1:2" x14ac:dyDescent="0.25">
      <c r="A64496">
        <f t="shared" si="2016"/>
        <v>64494</v>
      </c>
      <c r="B64496">
        <f t="shared" si="2015"/>
        <v>-9.9734412055339464E-2</v>
      </c>
    </row>
    <row r="64497" spans="1:2" x14ac:dyDescent="0.25">
      <c r="A64497">
        <f t="shared" si="2016"/>
        <v>64495</v>
      </c>
      <c r="B64497">
        <f t="shared" si="2015"/>
        <v>-9.963901581563421E-2</v>
      </c>
    </row>
    <row r="64498" spans="1:2" x14ac:dyDescent="0.25">
      <c r="A64498">
        <f t="shared" si="2016"/>
        <v>64496</v>
      </c>
      <c r="B64498">
        <f t="shared" si="2015"/>
        <v>-9.9543618660069402E-2</v>
      </c>
    </row>
    <row r="64499" spans="1:2" x14ac:dyDescent="0.25">
      <c r="A64499">
        <f t="shared" si="2016"/>
        <v>64497</v>
      </c>
      <c r="B64499">
        <f t="shared" si="2015"/>
        <v>-9.9448220589521005E-2</v>
      </c>
    </row>
    <row r="64500" spans="1:2" x14ac:dyDescent="0.25">
      <c r="A64500">
        <f t="shared" si="2016"/>
        <v>64498</v>
      </c>
      <c r="B64500">
        <f t="shared" si="2015"/>
        <v>-9.9352821604865915E-2</v>
      </c>
    </row>
    <row r="64501" spans="1:2" x14ac:dyDescent="0.25">
      <c r="A64501">
        <f t="shared" si="2016"/>
        <v>64499</v>
      </c>
      <c r="B64501">
        <f t="shared" si="2015"/>
        <v>-9.9257421706981014E-2</v>
      </c>
    </row>
    <row r="64502" spans="1:2" x14ac:dyDescent="0.25">
      <c r="A64502">
        <f t="shared" si="2016"/>
        <v>64500</v>
      </c>
      <c r="B64502">
        <f t="shared" si="2015"/>
        <v>-9.9162020896742309E-2</v>
      </c>
    </row>
    <row r="64503" spans="1:2" x14ac:dyDescent="0.25">
      <c r="A64503">
        <f t="shared" si="2016"/>
        <v>64501</v>
      </c>
      <c r="B64503">
        <f t="shared" si="2015"/>
        <v>-9.9066619175028486E-2</v>
      </c>
    </row>
    <row r="64504" spans="1:2" x14ac:dyDescent="0.25">
      <c r="A64504">
        <f t="shared" si="2016"/>
        <v>64502</v>
      </c>
      <c r="B64504">
        <f t="shared" si="2015"/>
        <v>-9.897121654271554E-2</v>
      </c>
    </row>
    <row r="64505" spans="1:2" x14ac:dyDescent="0.25">
      <c r="A64505">
        <f t="shared" si="2016"/>
        <v>64503</v>
      </c>
      <c r="B64505">
        <f t="shared" si="2015"/>
        <v>-9.8875813000680435E-2</v>
      </c>
    </row>
    <row r="64506" spans="1:2" x14ac:dyDescent="0.25">
      <c r="A64506">
        <f t="shared" si="2016"/>
        <v>64504</v>
      </c>
      <c r="B64506">
        <f t="shared" si="2015"/>
        <v>-9.8780408549800067E-2</v>
      </c>
    </row>
    <row r="64507" spans="1:2" x14ac:dyDescent="0.25">
      <c r="A64507">
        <f t="shared" si="2016"/>
        <v>64505</v>
      </c>
      <c r="B64507">
        <f t="shared" si="2015"/>
        <v>-9.8685003190951387E-2</v>
      </c>
    </row>
    <row r="64508" spans="1:2" x14ac:dyDescent="0.25">
      <c r="A64508">
        <f t="shared" si="2016"/>
        <v>64506</v>
      </c>
      <c r="B64508">
        <f t="shared" si="2015"/>
        <v>-9.8589596925010445E-2</v>
      </c>
    </row>
    <row r="64509" spans="1:2" x14ac:dyDescent="0.25">
      <c r="A64509">
        <f t="shared" si="2016"/>
        <v>64507</v>
      </c>
      <c r="B64509">
        <f t="shared" si="2015"/>
        <v>-9.8494189752855982E-2</v>
      </c>
    </row>
    <row r="64510" spans="1:2" x14ac:dyDescent="0.25">
      <c r="A64510">
        <f t="shared" si="2016"/>
        <v>64508</v>
      </c>
      <c r="B64510">
        <f t="shared" si="2015"/>
        <v>-9.8398781675364061E-2</v>
      </c>
    </row>
    <row r="64511" spans="1:2" x14ac:dyDescent="0.25">
      <c r="A64511">
        <f t="shared" si="2016"/>
        <v>64509</v>
      </c>
      <c r="B64511">
        <f t="shared" si="2015"/>
        <v>-9.8303372693411661E-2</v>
      </c>
    </row>
    <row r="64512" spans="1:2" x14ac:dyDescent="0.25">
      <c r="A64512">
        <f t="shared" si="2016"/>
        <v>64510</v>
      </c>
      <c r="B64512">
        <f t="shared" si="2015"/>
        <v>-9.8207962807875762E-2</v>
      </c>
    </row>
    <row r="64513" spans="1:2" x14ac:dyDescent="0.25">
      <c r="A64513">
        <f t="shared" si="2016"/>
        <v>64511</v>
      </c>
      <c r="B64513">
        <f t="shared" si="2015"/>
        <v>-9.8112552019633342E-2</v>
      </c>
    </row>
    <row r="64514" spans="1:2" x14ac:dyDescent="0.25">
      <c r="A64514">
        <f t="shared" si="2016"/>
        <v>64512</v>
      </c>
      <c r="B64514">
        <f t="shared" si="2015"/>
        <v>-9.8017140329560506E-2</v>
      </c>
    </row>
    <row r="64515" spans="1:2" x14ac:dyDescent="0.25">
      <c r="A64515">
        <f t="shared" si="2016"/>
        <v>64513</v>
      </c>
      <c r="B64515">
        <f t="shared" ref="B64515:B64578" si="2017">SIN(2*PI()*A64515/(2^$D$2))</f>
        <v>-9.7921727738536052E-2</v>
      </c>
    </row>
    <row r="64516" spans="1:2" x14ac:dyDescent="0.25">
      <c r="A64516">
        <f t="shared" ref="A64516:A64579" si="2018">A64515+1</f>
        <v>64514</v>
      </c>
      <c r="B64516">
        <f t="shared" si="2017"/>
        <v>-9.7826314247436083E-2</v>
      </c>
    </row>
    <row r="64517" spans="1:2" x14ac:dyDescent="0.25">
      <c r="A64517">
        <f t="shared" si="2018"/>
        <v>64515</v>
      </c>
      <c r="B64517">
        <f t="shared" si="2017"/>
        <v>-9.7730899857137649E-2</v>
      </c>
    </row>
    <row r="64518" spans="1:2" x14ac:dyDescent="0.25">
      <c r="A64518">
        <f t="shared" si="2018"/>
        <v>64516</v>
      </c>
      <c r="B64518">
        <f t="shared" si="2017"/>
        <v>-9.7635484568517741E-2</v>
      </c>
    </row>
    <row r="64519" spans="1:2" x14ac:dyDescent="0.25">
      <c r="A64519">
        <f t="shared" si="2018"/>
        <v>64517</v>
      </c>
      <c r="B64519">
        <f t="shared" si="2017"/>
        <v>-9.7540068382452536E-2</v>
      </c>
    </row>
    <row r="64520" spans="1:2" x14ac:dyDescent="0.25">
      <c r="A64520">
        <f t="shared" si="2018"/>
        <v>64518</v>
      </c>
      <c r="B64520">
        <f t="shared" si="2017"/>
        <v>-9.7444651299820842E-2</v>
      </c>
    </row>
    <row r="64521" spans="1:2" x14ac:dyDescent="0.25">
      <c r="A64521">
        <f t="shared" si="2018"/>
        <v>64519</v>
      </c>
      <c r="B64521">
        <f t="shared" si="2017"/>
        <v>-9.7349233321498821E-2</v>
      </c>
    </row>
    <row r="64522" spans="1:2" x14ac:dyDescent="0.25">
      <c r="A64522">
        <f t="shared" si="2018"/>
        <v>64520</v>
      </c>
      <c r="B64522">
        <f t="shared" si="2017"/>
        <v>-9.7253814448363549E-2</v>
      </c>
    </row>
    <row r="64523" spans="1:2" x14ac:dyDescent="0.25">
      <c r="A64523">
        <f t="shared" si="2018"/>
        <v>64521</v>
      </c>
      <c r="B64523">
        <f t="shared" si="2017"/>
        <v>-9.7158394681292073E-2</v>
      </c>
    </row>
    <row r="64524" spans="1:2" x14ac:dyDescent="0.25">
      <c r="A64524">
        <f t="shared" si="2018"/>
        <v>64522</v>
      </c>
      <c r="B64524">
        <f t="shared" si="2017"/>
        <v>-9.7062974021161499E-2</v>
      </c>
    </row>
    <row r="64525" spans="1:2" x14ac:dyDescent="0.25">
      <c r="A64525">
        <f t="shared" si="2018"/>
        <v>64523</v>
      </c>
      <c r="B64525">
        <f t="shared" si="2017"/>
        <v>-9.6967552468848014E-2</v>
      </c>
    </row>
    <row r="64526" spans="1:2" x14ac:dyDescent="0.25">
      <c r="A64526">
        <f t="shared" si="2018"/>
        <v>64524</v>
      </c>
      <c r="B64526">
        <f t="shared" si="2017"/>
        <v>-9.6872130025230485E-2</v>
      </c>
    </row>
    <row r="64527" spans="1:2" x14ac:dyDescent="0.25">
      <c r="A64527">
        <f t="shared" si="2018"/>
        <v>64525</v>
      </c>
      <c r="B64527">
        <f t="shared" si="2017"/>
        <v>-9.6776706691185127E-2</v>
      </c>
    </row>
    <row r="64528" spans="1:2" x14ac:dyDescent="0.25">
      <c r="A64528">
        <f t="shared" si="2018"/>
        <v>64526</v>
      </c>
      <c r="B64528">
        <f t="shared" si="2017"/>
        <v>-9.6681282467589044E-2</v>
      </c>
    </row>
    <row r="64529" spans="1:2" x14ac:dyDescent="0.25">
      <c r="A64529">
        <f t="shared" si="2018"/>
        <v>64527</v>
      </c>
      <c r="B64529">
        <f t="shared" si="2017"/>
        <v>-9.6585857355319368E-2</v>
      </c>
    </row>
    <row r="64530" spans="1:2" x14ac:dyDescent="0.25">
      <c r="A64530">
        <f t="shared" si="2018"/>
        <v>64528</v>
      </c>
      <c r="B64530">
        <f t="shared" si="2017"/>
        <v>-9.6490431355253231E-2</v>
      </c>
    </row>
    <row r="64531" spans="1:2" x14ac:dyDescent="0.25">
      <c r="A64531">
        <f t="shared" si="2018"/>
        <v>64529</v>
      </c>
      <c r="B64531">
        <f t="shared" si="2017"/>
        <v>-9.6395004468266862E-2</v>
      </c>
    </row>
    <row r="64532" spans="1:2" x14ac:dyDescent="0.25">
      <c r="A64532">
        <f t="shared" si="2018"/>
        <v>64530</v>
      </c>
      <c r="B64532">
        <f t="shared" si="2017"/>
        <v>-9.6299576695239184E-2</v>
      </c>
    </row>
    <row r="64533" spans="1:2" x14ac:dyDescent="0.25">
      <c r="A64533">
        <f t="shared" si="2018"/>
        <v>64531</v>
      </c>
      <c r="B64533">
        <f t="shared" si="2017"/>
        <v>-9.6204148037046466E-2</v>
      </c>
    </row>
    <row r="64534" spans="1:2" x14ac:dyDescent="0.25">
      <c r="A64534">
        <f t="shared" si="2018"/>
        <v>64532</v>
      </c>
      <c r="B64534">
        <f t="shared" si="2017"/>
        <v>-9.610871849456587E-2</v>
      </c>
    </row>
    <row r="64535" spans="1:2" x14ac:dyDescent="0.25">
      <c r="A64535">
        <f t="shared" si="2018"/>
        <v>64533</v>
      </c>
      <c r="B64535">
        <f t="shared" si="2017"/>
        <v>-9.6013288068674568E-2</v>
      </c>
    </row>
    <row r="64536" spans="1:2" x14ac:dyDescent="0.25">
      <c r="A64536">
        <f t="shared" si="2018"/>
        <v>64534</v>
      </c>
      <c r="B64536">
        <f t="shared" si="2017"/>
        <v>-9.5917856760248832E-2</v>
      </c>
    </row>
    <row r="64537" spans="1:2" x14ac:dyDescent="0.25">
      <c r="A64537">
        <f t="shared" si="2018"/>
        <v>64535</v>
      </c>
      <c r="B64537">
        <f t="shared" si="2017"/>
        <v>-9.5822424570167639E-2</v>
      </c>
    </row>
    <row r="64538" spans="1:2" x14ac:dyDescent="0.25">
      <c r="A64538">
        <f t="shared" si="2018"/>
        <v>64536</v>
      </c>
      <c r="B64538">
        <f t="shared" si="2017"/>
        <v>-9.5726991499307273E-2</v>
      </c>
    </row>
    <row r="64539" spans="1:2" x14ac:dyDescent="0.25">
      <c r="A64539">
        <f t="shared" si="2018"/>
        <v>64537</v>
      </c>
      <c r="B64539">
        <f t="shared" si="2017"/>
        <v>-9.5631557548544965E-2</v>
      </c>
    </row>
    <row r="64540" spans="1:2" x14ac:dyDescent="0.25">
      <c r="A64540">
        <f t="shared" si="2018"/>
        <v>64538</v>
      </c>
      <c r="B64540">
        <f t="shared" si="2017"/>
        <v>-9.5536122718757888E-2</v>
      </c>
    </row>
    <row r="64541" spans="1:2" x14ac:dyDescent="0.25">
      <c r="A64541">
        <f t="shared" si="2018"/>
        <v>64539</v>
      </c>
      <c r="B64541">
        <f t="shared" si="2017"/>
        <v>-9.5440687010823283E-2</v>
      </c>
    </row>
    <row r="64542" spans="1:2" x14ac:dyDescent="0.25">
      <c r="A64542">
        <f t="shared" si="2018"/>
        <v>64540</v>
      </c>
      <c r="B64542">
        <f t="shared" si="2017"/>
        <v>-9.5345250425617478E-2</v>
      </c>
    </row>
    <row r="64543" spans="1:2" x14ac:dyDescent="0.25">
      <c r="A64543">
        <f t="shared" si="2018"/>
        <v>64541</v>
      </c>
      <c r="B64543">
        <f t="shared" si="2017"/>
        <v>-9.5249812964019479E-2</v>
      </c>
    </row>
    <row r="64544" spans="1:2" x14ac:dyDescent="0.25">
      <c r="A64544">
        <f t="shared" si="2018"/>
        <v>64542</v>
      </c>
      <c r="B64544">
        <f t="shared" si="2017"/>
        <v>-9.5154374626905652E-2</v>
      </c>
    </row>
    <row r="64545" spans="1:2" x14ac:dyDescent="0.25">
      <c r="A64545">
        <f t="shared" si="2018"/>
        <v>64543</v>
      </c>
      <c r="B64545">
        <f t="shared" si="2017"/>
        <v>-9.5058935415153228E-2</v>
      </c>
    </row>
    <row r="64546" spans="1:2" x14ac:dyDescent="0.25">
      <c r="A64546">
        <f t="shared" si="2018"/>
        <v>64544</v>
      </c>
      <c r="B64546">
        <f t="shared" si="2017"/>
        <v>-9.4963495329639477E-2</v>
      </c>
    </row>
    <row r="64547" spans="1:2" x14ac:dyDescent="0.25">
      <c r="A64547">
        <f t="shared" si="2018"/>
        <v>64545</v>
      </c>
      <c r="B64547">
        <f t="shared" si="2017"/>
        <v>-9.4868054371241642E-2</v>
      </c>
    </row>
    <row r="64548" spans="1:2" x14ac:dyDescent="0.25">
      <c r="A64548">
        <f t="shared" si="2018"/>
        <v>64546</v>
      </c>
      <c r="B64548">
        <f t="shared" si="2017"/>
        <v>-9.4772612540836146E-2</v>
      </c>
    </row>
    <row r="64549" spans="1:2" x14ac:dyDescent="0.25">
      <c r="A64549">
        <f t="shared" si="2018"/>
        <v>64547</v>
      </c>
      <c r="B64549">
        <f t="shared" si="2017"/>
        <v>-9.4677169839302008E-2</v>
      </c>
    </row>
    <row r="64550" spans="1:2" x14ac:dyDescent="0.25">
      <c r="A64550">
        <f t="shared" si="2018"/>
        <v>64548</v>
      </c>
      <c r="B64550">
        <f t="shared" si="2017"/>
        <v>-9.4581726267515653E-2</v>
      </c>
    </row>
    <row r="64551" spans="1:2" x14ac:dyDescent="0.25">
      <c r="A64551">
        <f t="shared" si="2018"/>
        <v>64549</v>
      </c>
      <c r="B64551">
        <f t="shared" si="2017"/>
        <v>-9.4486281826354379E-2</v>
      </c>
    </row>
    <row r="64552" spans="1:2" x14ac:dyDescent="0.25">
      <c r="A64552">
        <f t="shared" si="2018"/>
        <v>64550</v>
      </c>
      <c r="B64552">
        <f t="shared" si="2017"/>
        <v>-9.439083651669547E-2</v>
      </c>
    </row>
    <row r="64553" spans="1:2" x14ac:dyDescent="0.25">
      <c r="A64553">
        <f t="shared" si="2018"/>
        <v>64551</v>
      </c>
      <c r="B64553">
        <f t="shared" si="2017"/>
        <v>-9.4295390339416252E-2</v>
      </c>
    </row>
    <row r="64554" spans="1:2" x14ac:dyDescent="0.25">
      <c r="A64554">
        <f t="shared" si="2018"/>
        <v>64552</v>
      </c>
      <c r="B64554">
        <f t="shared" si="2017"/>
        <v>-9.4199943295393163E-2</v>
      </c>
    </row>
    <row r="64555" spans="1:2" x14ac:dyDescent="0.25">
      <c r="A64555">
        <f t="shared" si="2018"/>
        <v>64553</v>
      </c>
      <c r="B64555">
        <f t="shared" si="2017"/>
        <v>-9.4104495385505291E-2</v>
      </c>
    </row>
    <row r="64556" spans="1:2" x14ac:dyDescent="0.25">
      <c r="A64556">
        <f t="shared" si="2018"/>
        <v>64554</v>
      </c>
      <c r="B64556">
        <f t="shared" si="2017"/>
        <v>-9.4009046610629088E-2</v>
      </c>
    </row>
    <row r="64557" spans="1:2" x14ac:dyDescent="0.25">
      <c r="A64557">
        <f t="shared" si="2018"/>
        <v>64555</v>
      </c>
      <c r="B64557">
        <f t="shared" si="2017"/>
        <v>-9.3913596971641922E-2</v>
      </c>
    </row>
    <row r="64558" spans="1:2" x14ac:dyDescent="0.25">
      <c r="A64558">
        <f t="shared" si="2018"/>
        <v>64556</v>
      </c>
      <c r="B64558">
        <f t="shared" si="2017"/>
        <v>-9.3818146469421118E-2</v>
      </c>
    </row>
    <row r="64559" spans="1:2" x14ac:dyDescent="0.25">
      <c r="A64559">
        <f t="shared" si="2018"/>
        <v>64557</v>
      </c>
      <c r="B64559">
        <f t="shared" si="2017"/>
        <v>-9.3722695104843171E-2</v>
      </c>
    </row>
    <row r="64560" spans="1:2" x14ac:dyDescent="0.25">
      <c r="A64560">
        <f t="shared" si="2018"/>
        <v>64558</v>
      </c>
      <c r="B64560">
        <f t="shared" si="2017"/>
        <v>-9.3627242878787209E-2</v>
      </c>
    </row>
    <row r="64561" spans="1:2" x14ac:dyDescent="0.25">
      <c r="A64561">
        <f t="shared" si="2018"/>
        <v>64559</v>
      </c>
      <c r="B64561">
        <f t="shared" si="2017"/>
        <v>-9.3531789792129713E-2</v>
      </c>
    </row>
    <row r="64562" spans="1:2" x14ac:dyDescent="0.25">
      <c r="A64562">
        <f t="shared" si="2018"/>
        <v>64560</v>
      </c>
      <c r="B64562">
        <f t="shared" si="2017"/>
        <v>-9.3436335845748092E-2</v>
      </c>
    </row>
    <row r="64563" spans="1:2" x14ac:dyDescent="0.25">
      <c r="A64563">
        <f t="shared" si="2018"/>
        <v>64561</v>
      </c>
      <c r="B64563">
        <f t="shared" si="2017"/>
        <v>-9.3340881040519727E-2</v>
      </c>
    </row>
    <row r="64564" spans="1:2" x14ac:dyDescent="0.25">
      <c r="A64564">
        <f t="shared" si="2018"/>
        <v>64562</v>
      </c>
      <c r="B64564">
        <f t="shared" si="2017"/>
        <v>-9.3245425377322014E-2</v>
      </c>
    </row>
    <row r="64565" spans="1:2" x14ac:dyDescent="0.25">
      <c r="A64565">
        <f t="shared" si="2018"/>
        <v>64563</v>
      </c>
      <c r="B64565">
        <f t="shared" si="2017"/>
        <v>-9.3149968857031473E-2</v>
      </c>
    </row>
    <row r="64566" spans="1:2" x14ac:dyDescent="0.25">
      <c r="A64566">
        <f t="shared" si="2018"/>
        <v>64564</v>
      </c>
      <c r="B64566">
        <f t="shared" si="2017"/>
        <v>-9.3054511480527305E-2</v>
      </c>
    </row>
    <row r="64567" spans="1:2" x14ac:dyDescent="0.25">
      <c r="A64567">
        <f t="shared" si="2018"/>
        <v>64565</v>
      </c>
      <c r="B64567">
        <f t="shared" si="2017"/>
        <v>-9.295905324868603E-2</v>
      </c>
    </row>
    <row r="64568" spans="1:2" x14ac:dyDescent="0.25">
      <c r="A64568">
        <f t="shared" si="2018"/>
        <v>64566</v>
      </c>
      <c r="B64568">
        <f t="shared" si="2017"/>
        <v>-9.2863594162385099E-2</v>
      </c>
    </row>
    <row r="64569" spans="1:2" x14ac:dyDescent="0.25">
      <c r="A64569">
        <f t="shared" si="2018"/>
        <v>64567</v>
      </c>
      <c r="B64569">
        <f t="shared" si="2017"/>
        <v>-9.2768134222501936E-2</v>
      </c>
    </row>
    <row r="64570" spans="1:2" x14ac:dyDescent="0.25">
      <c r="A64570">
        <f t="shared" si="2018"/>
        <v>64568</v>
      </c>
      <c r="B64570">
        <f t="shared" si="2017"/>
        <v>-9.267267342991399E-2</v>
      </c>
    </row>
    <row r="64571" spans="1:2" x14ac:dyDescent="0.25">
      <c r="A64571">
        <f t="shared" si="2018"/>
        <v>64569</v>
      </c>
      <c r="B64571">
        <f t="shared" si="2017"/>
        <v>-9.257721178549784E-2</v>
      </c>
    </row>
    <row r="64572" spans="1:2" x14ac:dyDescent="0.25">
      <c r="A64572">
        <f t="shared" si="2018"/>
        <v>64570</v>
      </c>
      <c r="B64572">
        <f t="shared" si="2017"/>
        <v>-9.2481749290132712E-2</v>
      </c>
    </row>
    <row r="64573" spans="1:2" x14ac:dyDescent="0.25">
      <c r="A64573">
        <f t="shared" si="2018"/>
        <v>64571</v>
      </c>
      <c r="B64573">
        <f t="shared" si="2017"/>
        <v>-9.2386285944695196E-2</v>
      </c>
    </row>
    <row r="64574" spans="1:2" x14ac:dyDescent="0.25">
      <c r="A64574">
        <f t="shared" si="2018"/>
        <v>64572</v>
      </c>
      <c r="B64574">
        <f t="shared" si="2017"/>
        <v>-9.2290821750062757E-2</v>
      </c>
    </row>
    <row r="64575" spans="1:2" x14ac:dyDescent="0.25">
      <c r="A64575">
        <f t="shared" si="2018"/>
        <v>64573</v>
      </c>
      <c r="B64575">
        <f t="shared" si="2017"/>
        <v>-9.2195356707112902E-2</v>
      </c>
    </row>
    <row r="64576" spans="1:2" x14ac:dyDescent="0.25">
      <c r="A64576">
        <f t="shared" si="2018"/>
        <v>64574</v>
      </c>
      <c r="B64576">
        <f t="shared" si="2017"/>
        <v>-9.2099890816722235E-2</v>
      </c>
    </row>
    <row r="64577" spans="1:2" x14ac:dyDescent="0.25">
      <c r="A64577">
        <f t="shared" si="2018"/>
        <v>64575</v>
      </c>
      <c r="B64577">
        <f t="shared" si="2017"/>
        <v>-9.2004424079770011E-2</v>
      </c>
    </row>
    <row r="64578" spans="1:2" x14ac:dyDescent="0.25">
      <c r="A64578">
        <f t="shared" si="2018"/>
        <v>64576</v>
      </c>
      <c r="B64578">
        <f t="shared" si="2017"/>
        <v>-9.1908956497132877E-2</v>
      </c>
    </row>
    <row r="64579" spans="1:2" x14ac:dyDescent="0.25">
      <c r="A64579">
        <f t="shared" si="2018"/>
        <v>64577</v>
      </c>
      <c r="B64579">
        <f t="shared" ref="B64579:B64642" si="2019">SIN(2*PI()*A64579/(2^$D$2))</f>
        <v>-9.1813488069688337E-2</v>
      </c>
    </row>
    <row r="64580" spans="1:2" x14ac:dyDescent="0.25">
      <c r="A64580">
        <f t="shared" ref="A64580:A64643" si="2020">A64579+1</f>
        <v>64578</v>
      </c>
      <c r="B64580">
        <f t="shared" si="2019"/>
        <v>-9.1718018798313927E-2</v>
      </c>
    </row>
    <row r="64581" spans="1:2" x14ac:dyDescent="0.25">
      <c r="A64581">
        <f t="shared" si="2020"/>
        <v>64579</v>
      </c>
      <c r="B64581">
        <f t="shared" si="2019"/>
        <v>-9.1622548683887167E-2</v>
      </c>
    </row>
    <row r="64582" spans="1:2" x14ac:dyDescent="0.25">
      <c r="A64582">
        <f t="shared" si="2020"/>
        <v>64580</v>
      </c>
      <c r="B64582">
        <f t="shared" si="2019"/>
        <v>-9.1527077727284717E-2</v>
      </c>
    </row>
    <row r="64583" spans="1:2" x14ac:dyDescent="0.25">
      <c r="A64583">
        <f t="shared" si="2020"/>
        <v>64581</v>
      </c>
      <c r="B64583">
        <f t="shared" si="2019"/>
        <v>-9.1431605929385901E-2</v>
      </c>
    </row>
    <row r="64584" spans="1:2" x14ac:dyDescent="0.25">
      <c r="A64584">
        <f t="shared" si="2020"/>
        <v>64582</v>
      </c>
      <c r="B64584">
        <f t="shared" si="2019"/>
        <v>-9.1336133291067392E-2</v>
      </c>
    </row>
    <row r="64585" spans="1:2" x14ac:dyDescent="0.25">
      <c r="A64585">
        <f t="shared" si="2020"/>
        <v>64583</v>
      </c>
      <c r="B64585">
        <f t="shared" si="2019"/>
        <v>-9.124065981320674E-2</v>
      </c>
    </row>
    <row r="64586" spans="1:2" x14ac:dyDescent="0.25">
      <c r="A64586">
        <f t="shared" si="2020"/>
        <v>64584</v>
      </c>
      <c r="B64586">
        <f t="shared" si="2019"/>
        <v>-9.1145185496681533E-2</v>
      </c>
    </row>
    <row r="64587" spans="1:2" x14ac:dyDescent="0.25">
      <c r="A64587">
        <f t="shared" si="2020"/>
        <v>64585</v>
      </c>
      <c r="B64587">
        <f t="shared" si="2019"/>
        <v>-9.1049710342369333E-2</v>
      </c>
    </row>
    <row r="64588" spans="1:2" x14ac:dyDescent="0.25">
      <c r="A64588">
        <f t="shared" si="2020"/>
        <v>64586</v>
      </c>
      <c r="B64588">
        <f t="shared" si="2019"/>
        <v>-9.0954234351146857E-2</v>
      </c>
    </row>
    <row r="64589" spans="1:2" x14ac:dyDescent="0.25">
      <c r="A64589">
        <f t="shared" si="2020"/>
        <v>64587</v>
      </c>
      <c r="B64589">
        <f t="shared" si="2019"/>
        <v>-9.0858757523893469E-2</v>
      </c>
    </row>
    <row r="64590" spans="1:2" x14ac:dyDescent="0.25">
      <c r="A64590">
        <f t="shared" si="2020"/>
        <v>64588</v>
      </c>
      <c r="B64590">
        <f t="shared" si="2019"/>
        <v>-9.0763279861485885E-2</v>
      </c>
    </row>
    <row r="64591" spans="1:2" x14ac:dyDescent="0.25">
      <c r="A64591">
        <f t="shared" si="2020"/>
        <v>64589</v>
      </c>
      <c r="B64591">
        <f t="shared" si="2019"/>
        <v>-9.0667801364801709E-2</v>
      </c>
    </row>
    <row r="64592" spans="1:2" x14ac:dyDescent="0.25">
      <c r="A64592">
        <f t="shared" si="2020"/>
        <v>64590</v>
      </c>
      <c r="B64592">
        <f t="shared" si="2019"/>
        <v>-9.0572322034718558E-2</v>
      </c>
    </row>
    <row r="64593" spans="1:2" x14ac:dyDescent="0.25">
      <c r="A64593">
        <f t="shared" si="2020"/>
        <v>64591</v>
      </c>
      <c r="B64593">
        <f t="shared" si="2019"/>
        <v>-9.0476841872113176E-2</v>
      </c>
    </row>
    <row r="64594" spans="1:2" x14ac:dyDescent="0.25">
      <c r="A64594">
        <f t="shared" si="2020"/>
        <v>64592</v>
      </c>
      <c r="B64594">
        <f t="shared" si="2019"/>
        <v>-9.0381360877864969E-2</v>
      </c>
    </row>
    <row r="64595" spans="1:2" x14ac:dyDescent="0.25">
      <c r="A64595">
        <f t="shared" si="2020"/>
        <v>64593</v>
      </c>
      <c r="B64595">
        <f t="shared" si="2019"/>
        <v>-9.0285879052850695E-2</v>
      </c>
    </row>
    <row r="64596" spans="1:2" x14ac:dyDescent="0.25">
      <c r="A64596">
        <f t="shared" si="2020"/>
        <v>64594</v>
      </c>
      <c r="B64596">
        <f t="shared" si="2019"/>
        <v>-9.0190396397948E-2</v>
      </c>
    </row>
    <row r="64597" spans="1:2" x14ac:dyDescent="0.25">
      <c r="A64597">
        <f t="shared" si="2020"/>
        <v>64595</v>
      </c>
      <c r="B64597">
        <f t="shared" si="2019"/>
        <v>-9.0094912914034528E-2</v>
      </c>
    </row>
    <row r="64598" spans="1:2" x14ac:dyDescent="0.25">
      <c r="A64598">
        <f t="shared" si="2020"/>
        <v>64596</v>
      </c>
      <c r="B64598">
        <f t="shared" si="2019"/>
        <v>-8.9999428601987966E-2</v>
      </c>
    </row>
    <row r="64599" spans="1:2" x14ac:dyDescent="0.25">
      <c r="A64599">
        <f t="shared" si="2020"/>
        <v>64597</v>
      </c>
      <c r="B64599">
        <f t="shared" si="2019"/>
        <v>-8.9903943462685085E-2</v>
      </c>
    </row>
    <row r="64600" spans="1:2" x14ac:dyDescent="0.25">
      <c r="A64600">
        <f t="shared" si="2020"/>
        <v>64598</v>
      </c>
      <c r="B64600">
        <f t="shared" si="2019"/>
        <v>-8.9808457497005334E-2</v>
      </c>
    </row>
    <row r="64601" spans="1:2" x14ac:dyDescent="0.25">
      <c r="A64601">
        <f t="shared" si="2020"/>
        <v>64599</v>
      </c>
      <c r="B64601">
        <f t="shared" si="2019"/>
        <v>-8.9712970705825512E-2</v>
      </c>
    </row>
    <row r="64602" spans="1:2" x14ac:dyDescent="0.25">
      <c r="A64602">
        <f t="shared" si="2020"/>
        <v>64600</v>
      </c>
      <c r="B64602">
        <f t="shared" si="2019"/>
        <v>-8.961748309002332E-2</v>
      </c>
    </row>
    <row r="64603" spans="1:2" x14ac:dyDescent="0.25">
      <c r="A64603">
        <f t="shared" si="2020"/>
        <v>64601</v>
      </c>
      <c r="B64603">
        <f t="shared" si="2019"/>
        <v>-8.9521994650476458E-2</v>
      </c>
    </row>
    <row r="64604" spans="1:2" x14ac:dyDescent="0.25">
      <c r="A64604">
        <f t="shared" si="2020"/>
        <v>64602</v>
      </c>
      <c r="B64604">
        <f t="shared" si="2019"/>
        <v>-8.9426505388062641E-2</v>
      </c>
    </row>
    <row r="64605" spans="1:2" x14ac:dyDescent="0.25">
      <c r="A64605">
        <f t="shared" si="2020"/>
        <v>64603</v>
      </c>
      <c r="B64605">
        <f t="shared" si="2019"/>
        <v>-8.9331015303658681E-2</v>
      </c>
    </row>
    <row r="64606" spans="1:2" x14ac:dyDescent="0.25">
      <c r="A64606">
        <f t="shared" si="2020"/>
        <v>64604</v>
      </c>
      <c r="B64606">
        <f t="shared" si="2019"/>
        <v>-8.9235524398144098E-2</v>
      </c>
    </row>
    <row r="64607" spans="1:2" x14ac:dyDescent="0.25">
      <c r="A64607">
        <f t="shared" si="2020"/>
        <v>64605</v>
      </c>
      <c r="B64607">
        <f t="shared" si="2019"/>
        <v>-8.914003267239573E-2</v>
      </c>
    </row>
    <row r="64608" spans="1:2" x14ac:dyDescent="0.25">
      <c r="A64608">
        <f t="shared" si="2020"/>
        <v>64606</v>
      </c>
      <c r="B64608">
        <f t="shared" si="2019"/>
        <v>-8.9044540127291308E-2</v>
      </c>
    </row>
    <row r="64609" spans="1:2" x14ac:dyDescent="0.25">
      <c r="A64609">
        <f t="shared" si="2020"/>
        <v>64607</v>
      </c>
      <c r="B64609">
        <f t="shared" si="2019"/>
        <v>-8.8949046763708586E-2</v>
      </c>
    </row>
    <row r="64610" spans="1:2" x14ac:dyDescent="0.25">
      <c r="A64610">
        <f t="shared" si="2020"/>
        <v>64608</v>
      </c>
      <c r="B64610">
        <f t="shared" si="2019"/>
        <v>-8.885355258252442E-2</v>
      </c>
    </row>
    <row r="64611" spans="1:2" x14ac:dyDescent="0.25">
      <c r="A64611">
        <f t="shared" si="2020"/>
        <v>64609</v>
      </c>
      <c r="B64611">
        <f t="shared" si="2019"/>
        <v>-8.8758057584618369E-2</v>
      </c>
    </row>
    <row r="64612" spans="1:2" x14ac:dyDescent="0.25">
      <c r="A64612">
        <f t="shared" si="2020"/>
        <v>64610</v>
      </c>
      <c r="B64612">
        <f t="shared" si="2019"/>
        <v>-8.8662561770867301E-2</v>
      </c>
    </row>
    <row r="64613" spans="1:2" x14ac:dyDescent="0.25">
      <c r="A64613">
        <f t="shared" si="2020"/>
        <v>64611</v>
      </c>
      <c r="B64613">
        <f t="shared" si="2019"/>
        <v>-8.8567065142148987E-2</v>
      </c>
    </row>
    <row r="64614" spans="1:2" x14ac:dyDescent="0.25">
      <c r="A64614">
        <f t="shared" si="2020"/>
        <v>64612</v>
      </c>
      <c r="B64614">
        <f t="shared" si="2019"/>
        <v>-8.8471567699341225E-2</v>
      </c>
    </row>
    <row r="64615" spans="1:2" x14ac:dyDescent="0.25">
      <c r="A64615">
        <f t="shared" si="2020"/>
        <v>64613</v>
      </c>
      <c r="B64615">
        <f t="shared" si="2019"/>
        <v>-8.8376069443321797E-2</v>
      </c>
    </row>
    <row r="64616" spans="1:2" x14ac:dyDescent="0.25">
      <c r="A64616">
        <f t="shared" si="2020"/>
        <v>64614</v>
      </c>
      <c r="B64616">
        <f t="shared" si="2019"/>
        <v>-8.8280570374967629E-2</v>
      </c>
    </row>
    <row r="64617" spans="1:2" x14ac:dyDescent="0.25">
      <c r="A64617">
        <f t="shared" si="2020"/>
        <v>64615</v>
      </c>
      <c r="B64617">
        <f t="shared" si="2019"/>
        <v>-8.818507049515828E-2</v>
      </c>
    </row>
    <row r="64618" spans="1:2" x14ac:dyDescent="0.25">
      <c r="A64618">
        <f t="shared" si="2020"/>
        <v>64616</v>
      </c>
      <c r="B64618">
        <f t="shared" si="2019"/>
        <v>-8.8089569804770687E-2</v>
      </c>
    </row>
    <row r="64619" spans="1:2" x14ac:dyDescent="0.25">
      <c r="A64619">
        <f t="shared" si="2020"/>
        <v>64617</v>
      </c>
      <c r="B64619">
        <f t="shared" si="2019"/>
        <v>-8.799406830468269E-2</v>
      </c>
    </row>
    <row r="64620" spans="1:2" x14ac:dyDescent="0.25">
      <c r="A64620">
        <f t="shared" si="2020"/>
        <v>64618</v>
      </c>
      <c r="B64620">
        <f t="shared" si="2019"/>
        <v>-8.7898565995772088E-2</v>
      </c>
    </row>
    <row r="64621" spans="1:2" x14ac:dyDescent="0.25">
      <c r="A64621">
        <f t="shared" si="2020"/>
        <v>64619</v>
      </c>
      <c r="B64621">
        <f t="shared" si="2019"/>
        <v>-8.7803062878916746E-2</v>
      </c>
    </row>
    <row r="64622" spans="1:2" x14ac:dyDescent="0.25">
      <c r="A64622">
        <f t="shared" si="2020"/>
        <v>64620</v>
      </c>
      <c r="B64622">
        <f t="shared" si="2019"/>
        <v>-8.7707558954993603E-2</v>
      </c>
    </row>
    <row r="64623" spans="1:2" x14ac:dyDescent="0.25">
      <c r="A64623">
        <f t="shared" si="2020"/>
        <v>64621</v>
      </c>
      <c r="B64623">
        <f t="shared" si="2019"/>
        <v>-8.7612054224882288E-2</v>
      </c>
    </row>
    <row r="64624" spans="1:2" x14ac:dyDescent="0.25">
      <c r="A64624">
        <f t="shared" si="2020"/>
        <v>64622</v>
      </c>
      <c r="B64624">
        <f t="shared" si="2019"/>
        <v>-8.751654868945978E-2</v>
      </c>
    </row>
    <row r="64625" spans="1:2" x14ac:dyDescent="0.25">
      <c r="A64625">
        <f t="shared" si="2020"/>
        <v>64623</v>
      </c>
      <c r="B64625">
        <f t="shared" si="2019"/>
        <v>-8.7421042349603933E-2</v>
      </c>
    </row>
    <row r="64626" spans="1:2" x14ac:dyDescent="0.25">
      <c r="A64626">
        <f t="shared" si="2020"/>
        <v>64624</v>
      </c>
      <c r="B64626">
        <f t="shared" si="2019"/>
        <v>-8.7325535206192628E-2</v>
      </c>
    </row>
    <row r="64627" spans="1:2" x14ac:dyDescent="0.25">
      <c r="A64627">
        <f t="shared" si="2020"/>
        <v>64625</v>
      </c>
      <c r="B64627">
        <f t="shared" si="2019"/>
        <v>-8.7230027260102858E-2</v>
      </c>
    </row>
    <row r="64628" spans="1:2" x14ac:dyDescent="0.25">
      <c r="A64628">
        <f t="shared" si="2020"/>
        <v>64626</v>
      </c>
      <c r="B64628">
        <f t="shared" si="2019"/>
        <v>-8.7134518512214293E-2</v>
      </c>
    </row>
    <row r="64629" spans="1:2" x14ac:dyDescent="0.25">
      <c r="A64629">
        <f t="shared" si="2020"/>
        <v>64627</v>
      </c>
      <c r="B64629">
        <f t="shared" si="2019"/>
        <v>-8.7039008963403927E-2</v>
      </c>
    </row>
    <row r="64630" spans="1:2" x14ac:dyDescent="0.25">
      <c r="A64630">
        <f t="shared" si="2020"/>
        <v>64628</v>
      </c>
      <c r="B64630">
        <f t="shared" si="2019"/>
        <v>-8.6943498614549669E-2</v>
      </c>
    </row>
    <row r="64631" spans="1:2" x14ac:dyDescent="0.25">
      <c r="A64631">
        <f t="shared" si="2020"/>
        <v>64629</v>
      </c>
      <c r="B64631">
        <f t="shared" si="2019"/>
        <v>-8.6847987466529442E-2</v>
      </c>
    </row>
    <row r="64632" spans="1:2" x14ac:dyDescent="0.25">
      <c r="A64632">
        <f t="shared" si="2020"/>
        <v>64630</v>
      </c>
      <c r="B64632">
        <f t="shared" si="2019"/>
        <v>-8.675247552022114E-2</v>
      </c>
    </row>
    <row r="64633" spans="1:2" x14ac:dyDescent="0.25">
      <c r="A64633">
        <f t="shared" si="2020"/>
        <v>64631</v>
      </c>
      <c r="B64633">
        <f t="shared" si="2019"/>
        <v>-8.6656962776501825E-2</v>
      </c>
    </row>
    <row r="64634" spans="1:2" x14ac:dyDescent="0.25">
      <c r="A64634">
        <f t="shared" si="2020"/>
        <v>64632</v>
      </c>
      <c r="B64634">
        <f t="shared" si="2019"/>
        <v>-8.6561449236251198E-2</v>
      </c>
    </row>
    <row r="64635" spans="1:2" x14ac:dyDescent="0.25">
      <c r="A64635">
        <f t="shared" si="2020"/>
        <v>64633</v>
      </c>
      <c r="B64635">
        <f t="shared" si="2019"/>
        <v>-8.6465934900346306E-2</v>
      </c>
    </row>
    <row r="64636" spans="1:2" x14ac:dyDescent="0.25">
      <c r="A64636">
        <f t="shared" si="2020"/>
        <v>64634</v>
      </c>
      <c r="B64636">
        <f t="shared" si="2019"/>
        <v>-8.6370419769665099E-2</v>
      </c>
    </row>
    <row r="64637" spans="1:2" x14ac:dyDescent="0.25">
      <c r="A64637">
        <f t="shared" si="2020"/>
        <v>64635</v>
      </c>
      <c r="B64637">
        <f t="shared" si="2019"/>
        <v>-8.6274903845085529E-2</v>
      </c>
    </row>
    <row r="64638" spans="1:2" x14ac:dyDescent="0.25">
      <c r="A64638">
        <f t="shared" si="2020"/>
        <v>64636</v>
      </c>
      <c r="B64638">
        <f t="shared" si="2019"/>
        <v>-8.6179387127485546E-2</v>
      </c>
    </row>
    <row r="64639" spans="1:2" x14ac:dyDescent="0.25">
      <c r="A64639">
        <f t="shared" si="2020"/>
        <v>64637</v>
      </c>
      <c r="B64639">
        <f t="shared" si="2019"/>
        <v>-8.6083869617742267E-2</v>
      </c>
    </row>
    <row r="64640" spans="1:2" x14ac:dyDescent="0.25">
      <c r="A64640">
        <f t="shared" si="2020"/>
        <v>64638</v>
      </c>
      <c r="B64640">
        <f t="shared" si="2019"/>
        <v>-8.5988351316735406E-2</v>
      </c>
    </row>
    <row r="64641" spans="1:2" x14ac:dyDescent="0.25">
      <c r="A64641">
        <f t="shared" si="2020"/>
        <v>64639</v>
      </c>
      <c r="B64641">
        <f t="shared" si="2019"/>
        <v>-8.5892832225342081E-2</v>
      </c>
    </row>
    <row r="64642" spans="1:2" x14ac:dyDescent="0.25">
      <c r="A64642">
        <f t="shared" si="2020"/>
        <v>64640</v>
      </c>
      <c r="B64642">
        <f t="shared" si="2019"/>
        <v>-8.5797312344440282E-2</v>
      </c>
    </row>
    <row r="64643" spans="1:2" x14ac:dyDescent="0.25">
      <c r="A64643">
        <f t="shared" si="2020"/>
        <v>64641</v>
      </c>
      <c r="B64643">
        <f t="shared" ref="B64643:B64706" si="2021">SIN(2*PI()*A64643/(2^$D$2))</f>
        <v>-8.5701791674908004E-2</v>
      </c>
    </row>
    <row r="64644" spans="1:2" x14ac:dyDescent="0.25">
      <c r="A64644">
        <f t="shared" ref="A64644:A64707" si="2022">A64643+1</f>
        <v>64642</v>
      </c>
      <c r="B64644">
        <f t="shared" si="2021"/>
        <v>-8.5606270217622349E-2</v>
      </c>
    </row>
    <row r="64645" spans="1:2" x14ac:dyDescent="0.25">
      <c r="A64645">
        <f t="shared" si="2022"/>
        <v>64643</v>
      </c>
      <c r="B64645">
        <f t="shared" si="2021"/>
        <v>-8.5510747973463128E-2</v>
      </c>
    </row>
    <row r="64646" spans="1:2" x14ac:dyDescent="0.25">
      <c r="A64646">
        <f t="shared" si="2022"/>
        <v>64644</v>
      </c>
      <c r="B64646">
        <f t="shared" si="2021"/>
        <v>-8.5415224943307472E-2</v>
      </c>
    </row>
    <row r="64647" spans="1:2" x14ac:dyDescent="0.25">
      <c r="A64647">
        <f t="shared" si="2022"/>
        <v>64645</v>
      </c>
      <c r="B64647">
        <f t="shared" si="2021"/>
        <v>-8.5319701128033387E-2</v>
      </c>
    </row>
    <row r="64648" spans="1:2" x14ac:dyDescent="0.25">
      <c r="A64648">
        <f t="shared" si="2022"/>
        <v>64646</v>
      </c>
      <c r="B64648">
        <f t="shared" si="2021"/>
        <v>-8.5224176528518922E-2</v>
      </c>
    </row>
    <row r="64649" spans="1:2" x14ac:dyDescent="0.25">
      <c r="A64649">
        <f t="shared" si="2022"/>
        <v>64647</v>
      </c>
      <c r="B64649">
        <f t="shared" si="2021"/>
        <v>-8.5128651145642123E-2</v>
      </c>
    </row>
    <row r="64650" spans="1:2" x14ac:dyDescent="0.25">
      <c r="A64650">
        <f t="shared" si="2022"/>
        <v>64648</v>
      </c>
      <c r="B64650">
        <f t="shared" si="2021"/>
        <v>-8.503312498028015E-2</v>
      </c>
    </row>
    <row r="64651" spans="1:2" x14ac:dyDescent="0.25">
      <c r="A64651">
        <f t="shared" si="2022"/>
        <v>64649</v>
      </c>
      <c r="B64651">
        <f t="shared" si="2021"/>
        <v>-8.4937598033312828E-2</v>
      </c>
    </row>
    <row r="64652" spans="1:2" x14ac:dyDescent="0.25">
      <c r="A64652">
        <f t="shared" si="2022"/>
        <v>64650</v>
      </c>
      <c r="B64652">
        <f t="shared" si="2021"/>
        <v>-8.4842070305617329E-2</v>
      </c>
    </row>
    <row r="64653" spans="1:2" x14ac:dyDescent="0.25">
      <c r="A64653">
        <f t="shared" si="2022"/>
        <v>64651</v>
      </c>
      <c r="B64653">
        <f t="shared" si="2021"/>
        <v>-8.4746541798071728E-2</v>
      </c>
    </row>
    <row r="64654" spans="1:2" x14ac:dyDescent="0.25">
      <c r="A64654">
        <f t="shared" si="2022"/>
        <v>64652</v>
      </c>
      <c r="B64654">
        <f t="shared" si="2021"/>
        <v>-8.4651012511554102E-2</v>
      </c>
    </row>
    <row r="64655" spans="1:2" x14ac:dyDescent="0.25">
      <c r="A64655">
        <f t="shared" si="2022"/>
        <v>64653</v>
      </c>
      <c r="B64655">
        <f t="shared" si="2021"/>
        <v>-8.4555482446942554E-2</v>
      </c>
    </row>
    <row r="64656" spans="1:2" x14ac:dyDescent="0.25">
      <c r="A64656">
        <f t="shared" si="2022"/>
        <v>64654</v>
      </c>
      <c r="B64656">
        <f t="shared" si="2021"/>
        <v>-8.4459951605114256E-2</v>
      </c>
    </row>
    <row r="64657" spans="1:2" x14ac:dyDescent="0.25">
      <c r="A64657">
        <f t="shared" si="2022"/>
        <v>64655</v>
      </c>
      <c r="B64657">
        <f t="shared" si="2021"/>
        <v>-8.4364419986949102E-2</v>
      </c>
    </row>
    <row r="64658" spans="1:2" x14ac:dyDescent="0.25">
      <c r="A64658">
        <f t="shared" si="2022"/>
        <v>64656</v>
      </c>
      <c r="B64658">
        <f t="shared" si="2021"/>
        <v>-8.4268887593324307E-2</v>
      </c>
    </row>
    <row r="64659" spans="1:2" x14ac:dyDescent="0.25">
      <c r="A64659">
        <f t="shared" si="2022"/>
        <v>64657</v>
      </c>
      <c r="B64659">
        <f t="shared" si="2021"/>
        <v>-8.4173354425117974E-2</v>
      </c>
    </row>
    <row r="64660" spans="1:2" x14ac:dyDescent="0.25">
      <c r="A64660">
        <f t="shared" si="2022"/>
        <v>64658</v>
      </c>
      <c r="B64660">
        <f t="shared" si="2021"/>
        <v>-8.4077820483208249E-2</v>
      </c>
    </row>
    <row r="64661" spans="1:2" x14ac:dyDescent="0.25">
      <c r="A64661">
        <f t="shared" si="2022"/>
        <v>64659</v>
      </c>
      <c r="B64661">
        <f t="shared" si="2021"/>
        <v>-8.3982285768472345E-2</v>
      </c>
    </row>
    <row r="64662" spans="1:2" x14ac:dyDescent="0.25">
      <c r="A64662">
        <f t="shared" si="2022"/>
        <v>64660</v>
      </c>
      <c r="B64662">
        <f t="shared" si="2021"/>
        <v>-8.3886750281790184E-2</v>
      </c>
    </row>
    <row r="64663" spans="1:2" x14ac:dyDescent="0.25">
      <c r="A64663">
        <f t="shared" si="2022"/>
        <v>64661</v>
      </c>
      <c r="B64663">
        <f t="shared" si="2021"/>
        <v>-8.3791214024039024E-2</v>
      </c>
    </row>
    <row r="64664" spans="1:2" x14ac:dyDescent="0.25">
      <c r="A64664">
        <f t="shared" si="2022"/>
        <v>64662</v>
      </c>
      <c r="B64664">
        <f t="shared" si="2021"/>
        <v>-8.3695676996097007E-2</v>
      </c>
    </row>
    <row r="64665" spans="1:2" x14ac:dyDescent="0.25">
      <c r="A64665">
        <f t="shared" si="2022"/>
        <v>64663</v>
      </c>
      <c r="B64665">
        <f t="shared" si="2021"/>
        <v>-8.360013919884228E-2</v>
      </c>
    </row>
    <row r="64666" spans="1:2" x14ac:dyDescent="0.25">
      <c r="A64666">
        <f t="shared" si="2022"/>
        <v>64664</v>
      </c>
      <c r="B64666">
        <f t="shared" si="2021"/>
        <v>-8.3504600633153028E-2</v>
      </c>
    </row>
    <row r="64667" spans="1:2" x14ac:dyDescent="0.25">
      <c r="A64667">
        <f t="shared" si="2022"/>
        <v>64665</v>
      </c>
      <c r="B64667">
        <f t="shared" si="2021"/>
        <v>-8.3409061299906523E-2</v>
      </c>
    </row>
    <row r="64668" spans="1:2" x14ac:dyDescent="0.25">
      <c r="A64668">
        <f t="shared" si="2022"/>
        <v>64666</v>
      </c>
      <c r="B64668">
        <f t="shared" si="2021"/>
        <v>-8.3313521199982712E-2</v>
      </c>
    </row>
    <row r="64669" spans="1:2" x14ac:dyDescent="0.25">
      <c r="A64669">
        <f t="shared" si="2022"/>
        <v>64667</v>
      </c>
      <c r="B64669">
        <f t="shared" si="2021"/>
        <v>-8.3217980334258895E-2</v>
      </c>
    </row>
    <row r="64670" spans="1:2" x14ac:dyDescent="0.25">
      <c r="A64670">
        <f t="shared" si="2022"/>
        <v>64668</v>
      </c>
      <c r="B64670">
        <f t="shared" si="2021"/>
        <v>-8.3122438703613258E-2</v>
      </c>
    </row>
    <row r="64671" spans="1:2" x14ac:dyDescent="0.25">
      <c r="A64671">
        <f t="shared" si="2022"/>
        <v>64669</v>
      </c>
      <c r="B64671">
        <f t="shared" si="2021"/>
        <v>-8.3026896308924014E-2</v>
      </c>
    </row>
    <row r="64672" spans="1:2" x14ac:dyDescent="0.25">
      <c r="A64672">
        <f t="shared" si="2022"/>
        <v>64670</v>
      </c>
      <c r="B64672">
        <f t="shared" si="2021"/>
        <v>-8.2931353151069351E-2</v>
      </c>
    </row>
    <row r="64673" spans="1:2" x14ac:dyDescent="0.25">
      <c r="A64673">
        <f t="shared" si="2022"/>
        <v>64671</v>
      </c>
      <c r="B64673">
        <f t="shared" si="2021"/>
        <v>-8.2835809230926608E-2</v>
      </c>
    </row>
    <row r="64674" spans="1:2" x14ac:dyDescent="0.25">
      <c r="A64674">
        <f t="shared" si="2022"/>
        <v>64672</v>
      </c>
      <c r="B64674">
        <f t="shared" si="2021"/>
        <v>-8.2740264549375761E-2</v>
      </c>
    </row>
    <row r="64675" spans="1:2" x14ac:dyDescent="0.25">
      <c r="A64675">
        <f t="shared" si="2022"/>
        <v>64673</v>
      </c>
      <c r="B64675">
        <f t="shared" si="2021"/>
        <v>-8.2644719107294179E-2</v>
      </c>
    </row>
    <row r="64676" spans="1:2" x14ac:dyDescent="0.25">
      <c r="A64676">
        <f t="shared" si="2022"/>
        <v>64674</v>
      </c>
      <c r="B64676">
        <f t="shared" si="2021"/>
        <v>-8.2549172905560061E-2</v>
      </c>
    </row>
    <row r="64677" spans="1:2" x14ac:dyDescent="0.25">
      <c r="A64677">
        <f t="shared" si="2022"/>
        <v>64675</v>
      </c>
      <c r="B64677">
        <f t="shared" si="2021"/>
        <v>-8.2453625945051665E-2</v>
      </c>
    </row>
    <row r="64678" spans="1:2" x14ac:dyDescent="0.25">
      <c r="A64678">
        <f t="shared" si="2022"/>
        <v>64676</v>
      </c>
      <c r="B64678">
        <f t="shared" si="2021"/>
        <v>-8.2358078226646356E-2</v>
      </c>
    </row>
    <row r="64679" spans="1:2" x14ac:dyDescent="0.25">
      <c r="A64679">
        <f t="shared" si="2022"/>
        <v>64677</v>
      </c>
      <c r="B64679">
        <f t="shared" si="2021"/>
        <v>-8.2262529751224153E-2</v>
      </c>
    </row>
    <row r="64680" spans="1:2" x14ac:dyDescent="0.25">
      <c r="A64680">
        <f t="shared" si="2022"/>
        <v>64678</v>
      </c>
      <c r="B64680">
        <f t="shared" si="2021"/>
        <v>-8.2166980519662425E-2</v>
      </c>
    </row>
    <row r="64681" spans="1:2" x14ac:dyDescent="0.25">
      <c r="A64681">
        <f t="shared" si="2022"/>
        <v>64679</v>
      </c>
      <c r="B64681">
        <f t="shared" si="2021"/>
        <v>-8.2071430532839454E-2</v>
      </c>
    </row>
    <row r="64682" spans="1:2" x14ac:dyDescent="0.25">
      <c r="A64682">
        <f t="shared" si="2022"/>
        <v>64680</v>
      </c>
      <c r="B64682">
        <f t="shared" si="2021"/>
        <v>-8.197587979163351E-2</v>
      </c>
    </row>
    <row r="64683" spans="1:2" x14ac:dyDescent="0.25">
      <c r="A64683">
        <f t="shared" si="2022"/>
        <v>64681</v>
      </c>
      <c r="B64683">
        <f t="shared" si="2021"/>
        <v>-8.1880328296922864E-2</v>
      </c>
    </row>
    <row r="64684" spans="1:2" x14ac:dyDescent="0.25">
      <c r="A64684">
        <f t="shared" si="2022"/>
        <v>64682</v>
      </c>
      <c r="B64684">
        <f t="shared" si="2021"/>
        <v>-8.1784776049584937E-2</v>
      </c>
    </row>
    <row r="64685" spans="1:2" x14ac:dyDescent="0.25">
      <c r="A64685">
        <f t="shared" si="2022"/>
        <v>64683</v>
      </c>
      <c r="B64685">
        <f t="shared" si="2021"/>
        <v>-8.168922305049979E-2</v>
      </c>
    </row>
    <row r="64686" spans="1:2" x14ac:dyDescent="0.25">
      <c r="A64686">
        <f t="shared" si="2022"/>
        <v>64684</v>
      </c>
      <c r="B64686">
        <f t="shared" si="2021"/>
        <v>-8.1593669300544833E-2</v>
      </c>
    </row>
    <row r="64687" spans="1:2" x14ac:dyDescent="0.25">
      <c r="A64687">
        <f t="shared" si="2022"/>
        <v>64685</v>
      </c>
      <c r="B64687">
        <f t="shared" si="2021"/>
        <v>-8.1498114800598376E-2</v>
      </c>
    </row>
    <row r="64688" spans="1:2" x14ac:dyDescent="0.25">
      <c r="A64688">
        <f t="shared" si="2022"/>
        <v>64686</v>
      </c>
      <c r="B64688">
        <f t="shared" si="2021"/>
        <v>-8.1402559551538745E-2</v>
      </c>
    </row>
    <row r="64689" spans="1:2" x14ac:dyDescent="0.25">
      <c r="A64689">
        <f t="shared" si="2022"/>
        <v>64687</v>
      </c>
      <c r="B64689">
        <f t="shared" si="2021"/>
        <v>-8.130700355424425E-2</v>
      </c>
    </row>
    <row r="64690" spans="1:2" x14ac:dyDescent="0.25">
      <c r="A64690">
        <f t="shared" si="2022"/>
        <v>64688</v>
      </c>
      <c r="B64690">
        <f t="shared" si="2021"/>
        <v>-8.1211446809592344E-2</v>
      </c>
    </row>
    <row r="64691" spans="1:2" x14ac:dyDescent="0.25">
      <c r="A64691">
        <f t="shared" si="2022"/>
        <v>64689</v>
      </c>
      <c r="B64691">
        <f t="shared" si="2021"/>
        <v>-8.1115889318463141E-2</v>
      </c>
    </row>
    <row r="64692" spans="1:2" x14ac:dyDescent="0.25">
      <c r="A64692">
        <f t="shared" si="2022"/>
        <v>64690</v>
      </c>
      <c r="B64692">
        <f t="shared" si="2021"/>
        <v>-8.1020331081734093E-2</v>
      </c>
    </row>
    <row r="64693" spans="1:2" x14ac:dyDescent="0.25">
      <c r="A64693">
        <f t="shared" si="2022"/>
        <v>64691</v>
      </c>
      <c r="B64693">
        <f t="shared" si="2021"/>
        <v>-8.0924772100283551E-2</v>
      </c>
    </row>
    <row r="64694" spans="1:2" x14ac:dyDescent="0.25">
      <c r="A64694">
        <f t="shared" si="2022"/>
        <v>64692</v>
      </c>
      <c r="B64694">
        <f t="shared" si="2021"/>
        <v>-8.082921237498987E-2</v>
      </c>
    </row>
    <row r="64695" spans="1:2" x14ac:dyDescent="0.25">
      <c r="A64695">
        <f t="shared" si="2022"/>
        <v>64693</v>
      </c>
      <c r="B64695">
        <f t="shared" si="2021"/>
        <v>-8.0733651906730527E-2</v>
      </c>
    </row>
    <row r="64696" spans="1:2" x14ac:dyDescent="0.25">
      <c r="A64696">
        <f t="shared" si="2022"/>
        <v>64694</v>
      </c>
      <c r="B64696">
        <f t="shared" si="2021"/>
        <v>-8.0638090696385667E-2</v>
      </c>
    </row>
    <row r="64697" spans="1:2" x14ac:dyDescent="0.25">
      <c r="A64697">
        <f t="shared" si="2022"/>
        <v>64695</v>
      </c>
      <c r="B64697">
        <f t="shared" si="2021"/>
        <v>-8.0542528744832795E-2</v>
      </c>
    </row>
    <row r="64698" spans="1:2" x14ac:dyDescent="0.25">
      <c r="A64698">
        <f t="shared" si="2022"/>
        <v>64696</v>
      </c>
      <c r="B64698">
        <f t="shared" si="2021"/>
        <v>-8.0446966052950278E-2</v>
      </c>
    </row>
    <row r="64699" spans="1:2" x14ac:dyDescent="0.25">
      <c r="A64699">
        <f t="shared" si="2022"/>
        <v>64697</v>
      </c>
      <c r="B64699">
        <f t="shared" si="2021"/>
        <v>-8.0351402621616524E-2</v>
      </c>
    </row>
    <row r="64700" spans="1:2" x14ac:dyDescent="0.25">
      <c r="A64700">
        <f t="shared" si="2022"/>
        <v>64698</v>
      </c>
      <c r="B64700">
        <f t="shared" si="2021"/>
        <v>-8.0255838451709915E-2</v>
      </c>
    </row>
    <row r="64701" spans="1:2" x14ac:dyDescent="0.25">
      <c r="A64701">
        <f t="shared" si="2022"/>
        <v>64699</v>
      </c>
      <c r="B64701">
        <f t="shared" si="2021"/>
        <v>-8.0160273544107971E-2</v>
      </c>
    </row>
    <row r="64702" spans="1:2" x14ac:dyDescent="0.25">
      <c r="A64702">
        <f t="shared" si="2022"/>
        <v>64700</v>
      </c>
      <c r="B64702">
        <f t="shared" si="2021"/>
        <v>-8.006470789969089E-2</v>
      </c>
    </row>
    <row r="64703" spans="1:2" x14ac:dyDescent="0.25">
      <c r="A64703">
        <f t="shared" si="2022"/>
        <v>64701</v>
      </c>
      <c r="B64703">
        <f t="shared" si="2021"/>
        <v>-7.9969141519336207E-2</v>
      </c>
    </row>
    <row r="64704" spans="1:2" x14ac:dyDescent="0.25">
      <c r="A64704">
        <f t="shared" si="2022"/>
        <v>64702</v>
      </c>
      <c r="B64704">
        <f t="shared" si="2021"/>
        <v>-7.9873574403922329E-2</v>
      </c>
    </row>
    <row r="64705" spans="1:2" x14ac:dyDescent="0.25">
      <c r="A64705">
        <f t="shared" si="2022"/>
        <v>64703</v>
      </c>
      <c r="B64705">
        <f t="shared" si="2021"/>
        <v>-7.9778006554327693E-2</v>
      </c>
    </row>
    <row r="64706" spans="1:2" x14ac:dyDescent="0.25">
      <c r="A64706">
        <f t="shared" si="2022"/>
        <v>64704</v>
      </c>
      <c r="B64706">
        <f t="shared" si="2021"/>
        <v>-7.968243797143075E-2</v>
      </c>
    </row>
    <row r="64707" spans="1:2" x14ac:dyDescent="0.25">
      <c r="A64707">
        <f t="shared" si="2022"/>
        <v>64705</v>
      </c>
      <c r="B64707">
        <f t="shared" ref="B64707:B64770" si="2023">SIN(2*PI()*A64707/(2^$D$2))</f>
        <v>-7.9586868656109061E-2</v>
      </c>
    </row>
    <row r="64708" spans="1:2" x14ac:dyDescent="0.25">
      <c r="A64708">
        <f t="shared" ref="A64708:A64771" si="2024">A64707+1</f>
        <v>64706</v>
      </c>
      <c r="B64708">
        <f t="shared" si="2023"/>
        <v>-7.9491298609242839E-2</v>
      </c>
    </row>
    <row r="64709" spans="1:2" x14ac:dyDescent="0.25">
      <c r="A64709">
        <f t="shared" si="2024"/>
        <v>64707</v>
      </c>
      <c r="B64709">
        <f t="shared" si="2023"/>
        <v>-7.9395727831709645E-2</v>
      </c>
    </row>
    <row r="64710" spans="1:2" x14ac:dyDescent="0.25">
      <c r="A64710">
        <f t="shared" si="2024"/>
        <v>64708</v>
      </c>
      <c r="B64710">
        <f t="shared" si="2023"/>
        <v>-7.9300156324387985E-2</v>
      </c>
    </row>
    <row r="64711" spans="1:2" x14ac:dyDescent="0.25">
      <c r="A64711">
        <f t="shared" si="2024"/>
        <v>64709</v>
      </c>
      <c r="B64711">
        <f t="shared" si="2023"/>
        <v>-7.9204584088156282E-2</v>
      </c>
    </row>
    <row r="64712" spans="1:2" x14ac:dyDescent="0.25">
      <c r="A64712">
        <f t="shared" si="2024"/>
        <v>64710</v>
      </c>
      <c r="B64712">
        <f t="shared" si="2023"/>
        <v>-7.9109011123892181E-2</v>
      </c>
    </row>
    <row r="64713" spans="1:2" x14ac:dyDescent="0.25">
      <c r="A64713">
        <f t="shared" si="2024"/>
        <v>64711</v>
      </c>
      <c r="B64713">
        <f t="shared" si="2023"/>
        <v>-7.9013437432475894E-2</v>
      </c>
    </row>
    <row r="64714" spans="1:2" x14ac:dyDescent="0.25">
      <c r="A64714">
        <f t="shared" si="2024"/>
        <v>64712</v>
      </c>
      <c r="B64714">
        <f t="shared" si="2023"/>
        <v>-7.8917863014785067E-2</v>
      </c>
    </row>
    <row r="64715" spans="1:2" x14ac:dyDescent="0.25">
      <c r="A64715">
        <f t="shared" si="2024"/>
        <v>64713</v>
      </c>
      <c r="B64715">
        <f t="shared" si="2023"/>
        <v>-7.8822287871698163E-2</v>
      </c>
    </row>
    <row r="64716" spans="1:2" x14ac:dyDescent="0.25">
      <c r="A64716">
        <f t="shared" si="2024"/>
        <v>64714</v>
      </c>
      <c r="B64716">
        <f t="shared" si="2023"/>
        <v>-7.8726712004093716E-2</v>
      </c>
    </row>
    <row r="64717" spans="1:2" x14ac:dyDescent="0.25">
      <c r="A64717">
        <f t="shared" si="2024"/>
        <v>64715</v>
      </c>
      <c r="B64717">
        <f t="shared" si="2023"/>
        <v>-7.8631135412850231E-2</v>
      </c>
    </row>
    <row r="64718" spans="1:2" x14ac:dyDescent="0.25">
      <c r="A64718">
        <f t="shared" si="2024"/>
        <v>64716</v>
      </c>
      <c r="B64718">
        <f t="shared" si="2023"/>
        <v>-7.853555809884534E-2</v>
      </c>
    </row>
    <row r="64719" spans="1:2" x14ac:dyDescent="0.25">
      <c r="A64719">
        <f t="shared" si="2024"/>
        <v>64717</v>
      </c>
      <c r="B64719">
        <f t="shared" si="2023"/>
        <v>-7.8439980062959325E-2</v>
      </c>
    </row>
    <row r="64720" spans="1:2" x14ac:dyDescent="0.25">
      <c r="A64720">
        <f t="shared" si="2024"/>
        <v>64718</v>
      </c>
      <c r="B64720">
        <f t="shared" si="2023"/>
        <v>-7.8344401306069858E-2</v>
      </c>
    </row>
    <row r="64721" spans="1:2" x14ac:dyDescent="0.25">
      <c r="A64721">
        <f t="shared" si="2024"/>
        <v>64719</v>
      </c>
      <c r="B64721">
        <f t="shared" si="2023"/>
        <v>-7.8248821829055473E-2</v>
      </c>
    </row>
    <row r="64722" spans="1:2" x14ac:dyDescent="0.25">
      <c r="A64722">
        <f t="shared" si="2024"/>
        <v>64720</v>
      </c>
      <c r="B64722">
        <f t="shared" si="2023"/>
        <v>-7.8153241632794718E-2</v>
      </c>
    </row>
    <row r="64723" spans="1:2" x14ac:dyDescent="0.25">
      <c r="A64723">
        <f t="shared" si="2024"/>
        <v>64721</v>
      </c>
      <c r="B64723">
        <f t="shared" si="2023"/>
        <v>-7.8057660718166125E-2</v>
      </c>
    </row>
    <row r="64724" spans="1:2" x14ac:dyDescent="0.25">
      <c r="A64724">
        <f t="shared" si="2024"/>
        <v>64722</v>
      </c>
      <c r="B64724">
        <f t="shared" si="2023"/>
        <v>-7.7962079086047395E-2</v>
      </c>
    </row>
    <row r="64725" spans="1:2" x14ac:dyDescent="0.25">
      <c r="A64725">
        <f t="shared" si="2024"/>
        <v>64723</v>
      </c>
      <c r="B64725">
        <f t="shared" si="2023"/>
        <v>-7.7866496737318838E-2</v>
      </c>
    </row>
    <row r="64726" spans="1:2" x14ac:dyDescent="0.25">
      <c r="A64726">
        <f t="shared" si="2024"/>
        <v>64724</v>
      </c>
      <c r="B64726">
        <f t="shared" si="2023"/>
        <v>-7.7770913672858169E-2</v>
      </c>
    </row>
    <row r="64727" spans="1:2" x14ac:dyDescent="0.25">
      <c r="A64727">
        <f t="shared" si="2024"/>
        <v>64725</v>
      </c>
      <c r="B64727">
        <f t="shared" si="2023"/>
        <v>-7.7675329893543948E-2</v>
      </c>
    </row>
    <row r="64728" spans="1:2" x14ac:dyDescent="0.25">
      <c r="A64728">
        <f t="shared" si="2024"/>
        <v>64726</v>
      </c>
      <c r="B64728">
        <f t="shared" si="2023"/>
        <v>-7.7579745400254765E-2</v>
      </c>
    </row>
    <row r="64729" spans="1:2" x14ac:dyDescent="0.25">
      <c r="A64729">
        <f t="shared" si="2024"/>
        <v>64727</v>
      </c>
      <c r="B64729">
        <f t="shared" si="2023"/>
        <v>-7.7484160193869209E-2</v>
      </c>
    </row>
    <row r="64730" spans="1:2" x14ac:dyDescent="0.25">
      <c r="A64730">
        <f t="shared" si="2024"/>
        <v>64728</v>
      </c>
      <c r="B64730">
        <f t="shared" si="2023"/>
        <v>-7.7388574275265007E-2</v>
      </c>
    </row>
    <row r="64731" spans="1:2" x14ac:dyDescent="0.25">
      <c r="A64731">
        <f t="shared" si="2024"/>
        <v>64729</v>
      </c>
      <c r="B64731">
        <f t="shared" si="2023"/>
        <v>-7.7292987645322511E-2</v>
      </c>
    </row>
    <row r="64732" spans="1:2" x14ac:dyDescent="0.25">
      <c r="A64732">
        <f t="shared" si="2024"/>
        <v>64730</v>
      </c>
      <c r="B64732">
        <f t="shared" si="2023"/>
        <v>-7.7197400304919478E-2</v>
      </c>
    </row>
    <row r="64733" spans="1:2" x14ac:dyDescent="0.25">
      <c r="A64733">
        <f t="shared" si="2024"/>
        <v>64731</v>
      </c>
      <c r="B64733">
        <f t="shared" si="2023"/>
        <v>-7.7101812254934496E-2</v>
      </c>
    </row>
    <row r="64734" spans="1:2" x14ac:dyDescent="0.25">
      <c r="A64734">
        <f t="shared" si="2024"/>
        <v>64732</v>
      </c>
      <c r="B64734">
        <f t="shared" si="2023"/>
        <v>-7.7006223496246209E-2</v>
      </c>
    </row>
    <row r="64735" spans="1:2" x14ac:dyDescent="0.25">
      <c r="A64735">
        <f t="shared" si="2024"/>
        <v>64733</v>
      </c>
      <c r="B64735">
        <f t="shared" si="2023"/>
        <v>-7.6910634029732361E-2</v>
      </c>
    </row>
    <row r="64736" spans="1:2" x14ac:dyDescent="0.25">
      <c r="A64736">
        <f t="shared" si="2024"/>
        <v>64734</v>
      </c>
      <c r="B64736">
        <f t="shared" si="2023"/>
        <v>-7.6815043856273357E-2</v>
      </c>
    </row>
    <row r="64737" spans="1:2" x14ac:dyDescent="0.25">
      <c r="A64737">
        <f t="shared" si="2024"/>
        <v>64735</v>
      </c>
      <c r="B64737">
        <f t="shared" si="2023"/>
        <v>-7.6719452976746955E-2</v>
      </c>
    </row>
    <row r="64738" spans="1:2" x14ac:dyDescent="0.25">
      <c r="A64738">
        <f t="shared" si="2024"/>
        <v>64736</v>
      </c>
      <c r="B64738">
        <f t="shared" si="2023"/>
        <v>-7.6623861392031811E-2</v>
      </c>
    </row>
    <row r="64739" spans="1:2" x14ac:dyDescent="0.25">
      <c r="A64739">
        <f t="shared" si="2024"/>
        <v>64737</v>
      </c>
      <c r="B64739">
        <f t="shared" si="2023"/>
        <v>-7.6528269103006571E-2</v>
      </c>
    </row>
    <row r="64740" spans="1:2" x14ac:dyDescent="0.25">
      <c r="A64740">
        <f t="shared" si="2024"/>
        <v>64738</v>
      </c>
      <c r="B64740">
        <f t="shared" si="2023"/>
        <v>-7.6432676110549908E-2</v>
      </c>
    </row>
    <row r="64741" spans="1:2" x14ac:dyDescent="0.25">
      <c r="A64741">
        <f t="shared" si="2024"/>
        <v>64739</v>
      </c>
      <c r="B64741">
        <f t="shared" si="2023"/>
        <v>-7.6337082415539603E-2</v>
      </c>
    </row>
    <row r="64742" spans="1:2" x14ac:dyDescent="0.25">
      <c r="A64742">
        <f t="shared" si="2024"/>
        <v>64740</v>
      </c>
      <c r="B64742">
        <f t="shared" si="2023"/>
        <v>-7.6241488018856107E-2</v>
      </c>
    </row>
    <row r="64743" spans="1:2" x14ac:dyDescent="0.25">
      <c r="A64743">
        <f t="shared" si="2024"/>
        <v>64741</v>
      </c>
      <c r="B64743">
        <f t="shared" si="2023"/>
        <v>-7.6145892921377231E-2</v>
      </c>
    </row>
    <row r="64744" spans="1:2" x14ac:dyDescent="0.25">
      <c r="A64744">
        <f t="shared" si="2024"/>
        <v>64742</v>
      </c>
      <c r="B64744">
        <f t="shared" si="2023"/>
        <v>-7.6050297123981633E-2</v>
      </c>
    </row>
    <row r="64745" spans="1:2" x14ac:dyDescent="0.25">
      <c r="A64745">
        <f t="shared" si="2024"/>
        <v>64743</v>
      </c>
      <c r="B64745">
        <f t="shared" si="2023"/>
        <v>-7.5954700627548027E-2</v>
      </c>
    </row>
    <row r="64746" spans="1:2" x14ac:dyDescent="0.25">
      <c r="A64746">
        <f t="shared" si="2024"/>
        <v>64744</v>
      </c>
      <c r="B64746">
        <f t="shared" si="2023"/>
        <v>-7.5859103432955127E-2</v>
      </c>
    </row>
    <row r="64747" spans="1:2" x14ac:dyDescent="0.25">
      <c r="A64747">
        <f t="shared" si="2024"/>
        <v>64745</v>
      </c>
      <c r="B64747">
        <f t="shared" si="2023"/>
        <v>-7.5763505541080731E-2</v>
      </c>
    </row>
    <row r="64748" spans="1:2" x14ac:dyDescent="0.25">
      <c r="A64748">
        <f t="shared" si="2024"/>
        <v>64746</v>
      </c>
      <c r="B64748">
        <f t="shared" si="2023"/>
        <v>-7.5667906952805342E-2</v>
      </c>
    </row>
    <row r="64749" spans="1:2" x14ac:dyDescent="0.25">
      <c r="A64749">
        <f t="shared" si="2024"/>
        <v>64747</v>
      </c>
      <c r="B64749">
        <f t="shared" si="2023"/>
        <v>-7.55723076690068E-2</v>
      </c>
    </row>
    <row r="64750" spans="1:2" x14ac:dyDescent="0.25">
      <c r="A64750">
        <f t="shared" si="2024"/>
        <v>64748</v>
      </c>
      <c r="B64750">
        <f t="shared" si="2023"/>
        <v>-7.5476707690563818E-2</v>
      </c>
    </row>
    <row r="64751" spans="1:2" x14ac:dyDescent="0.25">
      <c r="A64751">
        <f t="shared" si="2024"/>
        <v>64749</v>
      </c>
      <c r="B64751">
        <f t="shared" si="2023"/>
        <v>-7.538110701835514E-2</v>
      </c>
    </row>
    <row r="64752" spans="1:2" x14ac:dyDescent="0.25">
      <c r="A64752">
        <f t="shared" si="2024"/>
        <v>64750</v>
      </c>
      <c r="B64752">
        <f t="shared" si="2023"/>
        <v>-7.5285505653258616E-2</v>
      </c>
    </row>
    <row r="64753" spans="1:2" x14ac:dyDescent="0.25">
      <c r="A64753">
        <f t="shared" si="2024"/>
        <v>64751</v>
      </c>
      <c r="B64753">
        <f t="shared" si="2023"/>
        <v>-7.5189903596154767E-2</v>
      </c>
    </row>
    <row r="64754" spans="1:2" x14ac:dyDescent="0.25">
      <c r="A64754">
        <f t="shared" si="2024"/>
        <v>64752</v>
      </c>
      <c r="B64754">
        <f t="shared" si="2023"/>
        <v>-7.5094300847921472E-2</v>
      </c>
    </row>
    <row r="64755" spans="1:2" x14ac:dyDescent="0.25">
      <c r="A64755">
        <f t="shared" si="2024"/>
        <v>64753</v>
      </c>
      <c r="B64755">
        <f t="shared" si="2023"/>
        <v>-7.4998697409437473E-2</v>
      </c>
    </row>
    <row r="64756" spans="1:2" x14ac:dyDescent="0.25">
      <c r="A64756">
        <f t="shared" si="2024"/>
        <v>64754</v>
      </c>
      <c r="B64756">
        <f t="shared" si="2023"/>
        <v>-7.490309328158154E-2</v>
      </c>
    </row>
    <row r="64757" spans="1:2" x14ac:dyDescent="0.25">
      <c r="A64757">
        <f t="shared" si="2024"/>
        <v>64755</v>
      </c>
      <c r="B64757">
        <f t="shared" si="2023"/>
        <v>-7.4807488465232455E-2</v>
      </c>
    </row>
    <row r="64758" spans="1:2" x14ac:dyDescent="0.25">
      <c r="A64758">
        <f t="shared" si="2024"/>
        <v>64756</v>
      </c>
      <c r="B64758">
        <f t="shared" si="2023"/>
        <v>-7.4711882961268114E-2</v>
      </c>
    </row>
    <row r="64759" spans="1:2" x14ac:dyDescent="0.25">
      <c r="A64759">
        <f t="shared" si="2024"/>
        <v>64757</v>
      </c>
      <c r="B64759">
        <f t="shared" si="2023"/>
        <v>-7.4616276770569062E-2</v>
      </c>
    </row>
    <row r="64760" spans="1:2" x14ac:dyDescent="0.25">
      <c r="A64760">
        <f t="shared" si="2024"/>
        <v>64758</v>
      </c>
      <c r="B64760">
        <f t="shared" si="2023"/>
        <v>-7.4520669894013195E-2</v>
      </c>
    </row>
    <row r="64761" spans="1:2" x14ac:dyDescent="0.25">
      <c r="A64761">
        <f t="shared" si="2024"/>
        <v>64759</v>
      </c>
      <c r="B64761">
        <f t="shared" si="2023"/>
        <v>-7.4425062332479336E-2</v>
      </c>
    </row>
    <row r="64762" spans="1:2" x14ac:dyDescent="0.25">
      <c r="A64762">
        <f t="shared" si="2024"/>
        <v>64760</v>
      </c>
      <c r="B64762">
        <f t="shared" si="2023"/>
        <v>-7.4329454086846283E-2</v>
      </c>
    </row>
    <row r="64763" spans="1:2" x14ac:dyDescent="0.25">
      <c r="A64763">
        <f t="shared" si="2024"/>
        <v>64761</v>
      </c>
      <c r="B64763">
        <f t="shared" si="2023"/>
        <v>-7.4233845157992834E-2</v>
      </c>
    </row>
    <row r="64764" spans="1:2" x14ac:dyDescent="0.25">
      <c r="A64764">
        <f t="shared" si="2024"/>
        <v>64762</v>
      </c>
      <c r="B64764">
        <f t="shared" si="2023"/>
        <v>-7.4138235546796924E-2</v>
      </c>
    </row>
    <row r="64765" spans="1:2" x14ac:dyDescent="0.25">
      <c r="A64765">
        <f t="shared" si="2024"/>
        <v>64763</v>
      </c>
      <c r="B64765">
        <f t="shared" si="2023"/>
        <v>-7.4042625254139155E-2</v>
      </c>
    </row>
    <row r="64766" spans="1:2" x14ac:dyDescent="0.25">
      <c r="A64766">
        <f t="shared" si="2024"/>
        <v>64764</v>
      </c>
      <c r="B64766">
        <f t="shared" si="2023"/>
        <v>-7.3947014280897463E-2</v>
      </c>
    </row>
    <row r="64767" spans="1:2" x14ac:dyDescent="0.25">
      <c r="A64767">
        <f t="shared" si="2024"/>
        <v>64765</v>
      </c>
      <c r="B64767">
        <f t="shared" si="2023"/>
        <v>-7.3851402627950688E-2</v>
      </c>
    </row>
    <row r="64768" spans="1:2" x14ac:dyDescent="0.25">
      <c r="A64768">
        <f t="shared" si="2024"/>
        <v>64766</v>
      </c>
      <c r="B64768">
        <f t="shared" si="2023"/>
        <v>-7.3755790296177667E-2</v>
      </c>
    </row>
    <row r="64769" spans="1:2" x14ac:dyDescent="0.25">
      <c r="A64769">
        <f t="shared" si="2024"/>
        <v>64767</v>
      </c>
      <c r="B64769">
        <f t="shared" si="2023"/>
        <v>-7.3660177286456366E-2</v>
      </c>
    </row>
    <row r="64770" spans="1:2" x14ac:dyDescent="0.25">
      <c r="A64770">
        <f t="shared" si="2024"/>
        <v>64768</v>
      </c>
      <c r="B64770">
        <f t="shared" si="2023"/>
        <v>-7.3564563599667412E-2</v>
      </c>
    </row>
    <row r="64771" spans="1:2" x14ac:dyDescent="0.25">
      <c r="A64771">
        <f t="shared" si="2024"/>
        <v>64769</v>
      </c>
      <c r="B64771">
        <f t="shared" ref="B64771:B64834" si="2025">SIN(2*PI()*A64771/(2^$D$2))</f>
        <v>-7.3468949236688785E-2</v>
      </c>
    </row>
    <row r="64772" spans="1:2" x14ac:dyDescent="0.25">
      <c r="A64772">
        <f t="shared" ref="A64772:A64835" si="2026">A64771+1</f>
        <v>64770</v>
      </c>
      <c r="B64772">
        <f t="shared" si="2025"/>
        <v>-7.3373334198399337E-2</v>
      </c>
    </row>
    <row r="64773" spans="1:2" x14ac:dyDescent="0.25">
      <c r="A64773">
        <f t="shared" si="2026"/>
        <v>64771</v>
      </c>
      <c r="B64773">
        <f t="shared" si="2025"/>
        <v>-7.3277718485677948E-2</v>
      </c>
    </row>
    <row r="64774" spans="1:2" x14ac:dyDescent="0.25">
      <c r="A64774">
        <f t="shared" si="2026"/>
        <v>64772</v>
      </c>
      <c r="B64774">
        <f t="shared" si="2025"/>
        <v>-7.3182102099403512E-2</v>
      </c>
    </row>
    <row r="64775" spans="1:2" x14ac:dyDescent="0.25">
      <c r="A64775">
        <f t="shared" si="2026"/>
        <v>64773</v>
      </c>
      <c r="B64775">
        <f t="shared" si="2025"/>
        <v>-7.3086485040453994E-2</v>
      </c>
    </row>
    <row r="64776" spans="1:2" x14ac:dyDescent="0.25">
      <c r="A64776">
        <f t="shared" si="2026"/>
        <v>64774</v>
      </c>
      <c r="B64776">
        <f t="shared" si="2025"/>
        <v>-7.2990867309710092E-2</v>
      </c>
    </row>
    <row r="64777" spans="1:2" x14ac:dyDescent="0.25">
      <c r="A64777">
        <f t="shared" si="2026"/>
        <v>64775</v>
      </c>
      <c r="B64777">
        <f t="shared" si="2025"/>
        <v>-7.2895248908049798E-2</v>
      </c>
    </row>
    <row r="64778" spans="1:2" x14ac:dyDescent="0.25">
      <c r="A64778">
        <f t="shared" si="2026"/>
        <v>64776</v>
      </c>
      <c r="B64778">
        <f t="shared" si="2025"/>
        <v>-7.279962983635202E-2</v>
      </c>
    </row>
    <row r="64779" spans="1:2" x14ac:dyDescent="0.25">
      <c r="A64779">
        <f t="shared" si="2026"/>
        <v>64777</v>
      </c>
      <c r="B64779">
        <f t="shared" si="2025"/>
        <v>-7.270401009549568E-2</v>
      </c>
    </row>
    <row r="64780" spans="1:2" x14ac:dyDescent="0.25">
      <c r="A64780">
        <f t="shared" si="2026"/>
        <v>64778</v>
      </c>
      <c r="B64780">
        <f t="shared" si="2025"/>
        <v>-7.2608389686359673E-2</v>
      </c>
    </row>
    <row r="64781" spans="1:2" x14ac:dyDescent="0.25">
      <c r="A64781">
        <f t="shared" si="2026"/>
        <v>64779</v>
      </c>
      <c r="B64781">
        <f t="shared" si="2025"/>
        <v>-7.2512768609822045E-2</v>
      </c>
    </row>
    <row r="64782" spans="1:2" x14ac:dyDescent="0.25">
      <c r="A64782">
        <f t="shared" si="2026"/>
        <v>64780</v>
      </c>
      <c r="B64782">
        <f t="shared" si="2025"/>
        <v>-7.2417146866763496E-2</v>
      </c>
    </row>
    <row r="64783" spans="1:2" x14ac:dyDescent="0.25">
      <c r="A64783">
        <f t="shared" si="2026"/>
        <v>64781</v>
      </c>
      <c r="B64783">
        <f t="shared" si="2025"/>
        <v>-7.2321524458062086E-2</v>
      </c>
    </row>
    <row r="64784" spans="1:2" x14ac:dyDescent="0.25">
      <c r="A64784">
        <f t="shared" si="2026"/>
        <v>64782</v>
      </c>
      <c r="B64784">
        <f t="shared" si="2025"/>
        <v>-7.2225901384596738E-2</v>
      </c>
    </row>
    <row r="64785" spans="1:2" x14ac:dyDescent="0.25">
      <c r="A64785">
        <f t="shared" si="2026"/>
        <v>64783</v>
      </c>
      <c r="B64785">
        <f t="shared" si="2025"/>
        <v>-7.2130277647246402E-2</v>
      </c>
    </row>
    <row r="64786" spans="1:2" x14ac:dyDescent="0.25">
      <c r="A64786">
        <f t="shared" si="2026"/>
        <v>64784</v>
      </c>
      <c r="B64786">
        <f t="shared" si="2025"/>
        <v>-7.2034653246889152E-2</v>
      </c>
    </row>
    <row r="64787" spans="1:2" x14ac:dyDescent="0.25">
      <c r="A64787">
        <f t="shared" si="2026"/>
        <v>64785</v>
      </c>
      <c r="B64787">
        <f t="shared" si="2025"/>
        <v>-7.1939028184405715E-2</v>
      </c>
    </row>
    <row r="64788" spans="1:2" x14ac:dyDescent="0.25">
      <c r="A64788">
        <f t="shared" si="2026"/>
        <v>64786</v>
      </c>
      <c r="B64788">
        <f t="shared" si="2025"/>
        <v>-7.184340246067418E-2</v>
      </c>
    </row>
    <row r="64789" spans="1:2" x14ac:dyDescent="0.25">
      <c r="A64789">
        <f t="shared" si="2026"/>
        <v>64787</v>
      </c>
      <c r="B64789">
        <f t="shared" si="2025"/>
        <v>-7.1747776076573497E-2</v>
      </c>
    </row>
    <row r="64790" spans="1:2" x14ac:dyDescent="0.25">
      <c r="A64790">
        <f t="shared" si="2026"/>
        <v>64788</v>
      </c>
      <c r="B64790">
        <f t="shared" si="2025"/>
        <v>-7.165214903298267E-2</v>
      </c>
    </row>
    <row r="64791" spans="1:2" x14ac:dyDescent="0.25">
      <c r="A64791">
        <f t="shared" si="2026"/>
        <v>64789</v>
      </c>
      <c r="B64791">
        <f t="shared" si="2025"/>
        <v>-7.1556521330780651E-2</v>
      </c>
    </row>
    <row r="64792" spans="1:2" x14ac:dyDescent="0.25">
      <c r="A64792">
        <f t="shared" si="2026"/>
        <v>64790</v>
      </c>
      <c r="B64792">
        <f t="shared" si="2025"/>
        <v>-7.1460892970845569E-2</v>
      </c>
    </row>
    <row r="64793" spans="1:2" x14ac:dyDescent="0.25">
      <c r="A64793">
        <f t="shared" si="2026"/>
        <v>64791</v>
      </c>
      <c r="B64793">
        <f t="shared" si="2025"/>
        <v>-7.1365263954058178E-2</v>
      </c>
    </row>
    <row r="64794" spans="1:2" x14ac:dyDescent="0.25">
      <c r="A64794">
        <f t="shared" si="2026"/>
        <v>64792</v>
      </c>
      <c r="B64794">
        <f t="shared" si="2025"/>
        <v>-7.1269634281296596E-2</v>
      </c>
    </row>
    <row r="64795" spans="1:2" x14ac:dyDescent="0.25">
      <c r="A64795">
        <f t="shared" si="2026"/>
        <v>64793</v>
      </c>
      <c r="B64795">
        <f t="shared" si="2025"/>
        <v>-7.1174003953439841E-2</v>
      </c>
    </row>
    <row r="64796" spans="1:2" x14ac:dyDescent="0.25">
      <c r="A64796">
        <f t="shared" si="2026"/>
        <v>64794</v>
      </c>
      <c r="B64796">
        <f t="shared" si="2025"/>
        <v>-7.1078372971366904E-2</v>
      </c>
    </row>
    <row r="64797" spans="1:2" x14ac:dyDescent="0.25">
      <c r="A64797">
        <f t="shared" si="2026"/>
        <v>64795</v>
      </c>
      <c r="B64797">
        <f t="shared" si="2025"/>
        <v>-7.0982741335956834E-2</v>
      </c>
    </row>
    <row r="64798" spans="1:2" x14ac:dyDescent="0.25">
      <c r="A64798">
        <f t="shared" si="2026"/>
        <v>64796</v>
      </c>
      <c r="B64798">
        <f t="shared" si="2025"/>
        <v>-7.0887109048087746E-2</v>
      </c>
    </row>
    <row r="64799" spans="1:2" x14ac:dyDescent="0.25">
      <c r="A64799">
        <f t="shared" si="2026"/>
        <v>64797</v>
      </c>
      <c r="B64799">
        <f t="shared" si="2025"/>
        <v>-7.079147610864045E-2</v>
      </c>
    </row>
    <row r="64800" spans="1:2" x14ac:dyDescent="0.25">
      <c r="A64800">
        <f t="shared" si="2026"/>
        <v>64798</v>
      </c>
      <c r="B64800">
        <f t="shared" si="2025"/>
        <v>-7.0695842518493104E-2</v>
      </c>
    </row>
    <row r="64801" spans="1:2" x14ac:dyDescent="0.25">
      <c r="A64801">
        <f t="shared" si="2026"/>
        <v>64799</v>
      </c>
      <c r="B64801">
        <f t="shared" si="2025"/>
        <v>-7.0600208278524743E-2</v>
      </c>
    </row>
    <row r="64802" spans="1:2" x14ac:dyDescent="0.25">
      <c r="A64802">
        <f t="shared" si="2026"/>
        <v>64800</v>
      </c>
      <c r="B64802">
        <f t="shared" si="2025"/>
        <v>-7.0504573389614425E-2</v>
      </c>
    </row>
    <row r="64803" spans="1:2" x14ac:dyDescent="0.25">
      <c r="A64803">
        <f t="shared" si="2026"/>
        <v>64801</v>
      </c>
      <c r="B64803">
        <f t="shared" si="2025"/>
        <v>-7.040893785264031E-2</v>
      </c>
    </row>
    <row r="64804" spans="1:2" x14ac:dyDescent="0.25">
      <c r="A64804">
        <f t="shared" si="2026"/>
        <v>64802</v>
      </c>
      <c r="B64804">
        <f t="shared" si="2025"/>
        <v>-7.0313301668483236E-2</v>
      </c>
    </row>
    <row r="64805" spans="1:2" x14ac:dyDescent="0.25">
      <c r="A64805">
        <f t="shared" si="2026"/>
        <v>64803</v>
      </c>
      <c r="B64805">
        <f t="shared" si="2025"/>
        <v>-7.0217664838021374E-2</v>
      </c>
    </row>
    <row r="64806" spans="1:2" x14ac:dyDescent="0.25">
      <c r="A64806">
        <f t="shared" si="2026"/>
        <v>64804</v>
      </c>
      <c r="B64806">
        <f t="shared" si="2025"/>
        <v>-7.0122027362133826E-2</v>
      </c>
    </row>
    <row r="64807" spans="1:2" x14ac:dyDescent="0.25">
      <c r="A64807">
        <f t="shared" si="2026"/>
        <v>64805</v>
      </c>
      <c r="B64807">
        <f t="shared" si="2025"/>
        <v>-7.0026389241699641E-2</v>
      </c>
    </row>
    <row r="64808" spans="1:2" x14ac:dyDescent="0.25">
      <c r="A64808">
        <f t="shared" si="2026"/>
        <v>64806</v>
      </c>
      <c r="B64808">
        <f t="shared" si="2025"/>
        <v>-6.9930750477597919E-2</v>
      </c>
    </row>
    <row r="64809" spans="1:2" x14ac:dyDescent="0.25">
      <c r="A64809">
        <f t="shared" si="2026"/>
        <v>64807</v>
      </c>
      <c r="B64809">
        <f t="shared" si="2025"/>
        <v>-6.9835111070706862E-2</v>
      </c>
    </row>
    <row r="64810" spans="1:2" x14ac:dyDescent="0.25">
      <c r="A64810">
        <f t="shared" si="2026"/>
        <v>64808</v>
      </c>
      <c r="B64810">
        <f t="shared" si="2025"/>
        <v>-6.9739471021907334E-2</v>
      </c>
    </row>
    <row r="64811" spans="1:2" x14ac:dyDescent="0.25">
      <c r="A64811">
        <f t="shared" si="2026"/>
        <v>64809</v>
      </c>
      <c r="B64811">
        <f t="shared" si="2025"/>
        <v>-6.9643830332077564E-2</v>
      </c>
    </row>
    <row r="64812" spans="1:2" x14ac:dyDescent="0.25">
      <c r="A64812">
        <f t="shared" si="2026"/>
        <v>64810</v>
      </c>
      <c r="B64812">
        <f t="shared" si="2025"/>
        <v>-6.9548189002096653E-2</v>
      </c>
    </row>
    <row r="64813" spans="1:2" x14ac:dyDescent="0.25">
      <c r="A64813">
        <f t="shared" si="2026"/>
        <v>64811</v>
      </c>
      <c r="B64813">
        <f t="shared" si="2025"/>
        <v>-6.9452547032843703E-2</v>
      </c>
    </row>
    <row r="64814" spans="1:2" x14ac:dyDescent="0.25">
      <c r="A64814">
        <f t="shared" si="2026"/>
        <v>64812</v>
      </c>
      <c r="B64814">
        <f t="shared" si="2025"/>
        <v>-6.935690442519786E-2</v>
      </c>
    </row>
    <row r="64815" spans="1:2" x14ac:dyDescent="0.25">
      <c r="A64815">
        <f t="shared" si="2026"/>
        <v>64813</v>
      </c>
      <c r="B64815">
        <f t="shared" si="2025"/>
        <v>-6.9261261180037351E-2</v>
      </c>
    </row>
    <row r="64816" spans="1:2" x14ac:dyDescent="0.25">
      <c r="A64816">
        <f t="shared" si="2026"/>
        <v>64814</v>
      </c>
      <c r="B64816">
        <f t="shared" si="2025"/>
        <v>-6.9165617298243068E-2</v>
      </c>
    </row>
    <row r="64817" spans="1:2" x14ac:dyDescent="0.25">
      <c r="A64817">
        <f t="shared" si="2026"/>
        <v>64815</v>
      </c>
      <c r="B64817">
        <f t="shared" si="2025"/>
        <v>-6.9069972780693295E-2</v>
      </c>
    </row>
    <row r="64818" spans="1:2" x14ac:dyDescent="0.25">
      <c r="A64818">
        <f t="shared" si="2026"/>
        <v>64816</v>
      </c>
      <c r="B64818">
        <f t="shared" si="2025"/>
        <v>-6.8974327628267135E-2</v>
      </c>
    </row>
    <row r="64819" spans="1:2" x14ac:dyDescent="0.25">
      <c r="A64819">
        <f t="shared" si="2026"/>
        <v>64817</v>
      </c>
      <c r="B64819">
        <f t="shared" si="2025"/>
        <v>-6.8878681841843772E-2</v>
      </c>
    </row>
    <row r="64820" spans="1:2" x14ac:dyDescent="0.25">
      <c r="A64820">
        <f t="shared" si="2026"/>
        <v>64818</v>
      </c>
      <c r="B64820">
        <f t="shared" si="2025"/>
        <v>-6.8783035422301464E-2</v>
      </c>
    </row>
    <row r="64821" spans="1:2" x14ac:dyDescent="0.25">
      <c r="A64821">
        <f t="shared" si="2026"/>
        <v>64819</v>
      </c>
      <c r="B64821">
        <f t="shared" si="2025"/>
        <v>-6.8687388370521144E-2</v>
      </c>
    </row>
    <row r="64822" spans="1:2" x14ac:dyDescent="0.25">
      <c r="A64822">
        <f t="shared" si="2026"/>
        <v>64820</v>
      </c>
      <c r="B64822">
        <f t="shared" si="2025"/>
        <v>-6.8591740687381081E-2</v>
      </c>
    </row>
    <row r="64823" spans="1:2" x14ac:dyDescent="0.25">
      <c r="A64823">
        <f t="shared" si="2026"/>
        <v>64821</v>
      </c>
      <c r="B64823">
        <f t="shared" si="2025"/>
        <v>-6.8496092373760462E-2</v>
      </c>
    </row>
    <row r="64824" spans="1:2" x14ac:dyDescent="0.25">
      <c r="A64824">
        <f t="shared" si="2026"/>
        <v>64822</v>
      </c>
      <c r="B64824">
        <f t="shared" si="2025"/>
        <v>-6.8400443430538471E-2</v>
      </c>
    </row>
    <row r="64825" spans="1:2" x14ac:dyDescent="0.25">
      <c r="A64825">
        <f t="shared" si="2026"/>
        <v>64823</v>
      </c>
      <c r="B64825">
        <f t="shared" si="2025"/>
        <v>-6.8304793858594282E-2</v>
      </c>
    </row>
    <row r="64826" spans="1:2" x14ac:dyDescent="0.25">
      <c r="A64826">
        <f t="shared" si="2026"/>
        <v>64824</v>
      </c>
      <c r="B64826">
        <f t="shared" si="2025"/>
        <v>-6.820914365880619E-2</v>
      </c>
    </row>
    <row r="64827" spans="1:2" x14ac:dyDescent="0.25">
      <c r="A64827">
        <f t="shared" si="2026"/>
        <v>64825</v>
      </c>
      <c r="B64827">
        <f t="shared" si="2025"/>
        <v>-6.8113492832055186E-2</v>
      </c>
    </row>
    <row r="64828" spans="1:2" x14ac:dyDescent="0.25">
      <c r="A64828">
        <f t="shared" si="2026"/>
        <v>64826</v>
      </c>
      <c r="B64828">
        <f t="shared" si="2025"/>
        <v>-6.8017841379219582E-2</v>
      </c>
    </row>
    <row r="64829" spans="1:2" x14ac:dyDescent="0.25">
      <c r="A64829">
        <f t="shared" si="2026"/>
        <v>64827</v>
      </c>
      <c r="B64829">
        <f t="shared" si="2025"/>
        <v>-6.7922189301178562E-2</v>
      </c>
    </row>
    <row r="64830" spans="1:2" x14ac:dyDescent="0.25">
      <c r="A64830">
        <f t="shared" si="2026"/>
        <v>64828</v>
      </c>
      <c r="B64830">
        <f t="shared" si="2025"/>
        <v>-6.7826536598811368E-2</v>
      </c>
    </row>
    <row r="64831" spans="1:2" x14ac:dyDescent="0.25">
      <c r="A64831">
        <f t="shared" si="2026"/>
        <v>64829</v>
      </c>
      <c r="B64831">
        <f t="shared" si="2025"/>
        <v>-6.77308832729972E-2</v>
      </c>
    </row>
    <row r="64832" spans="1:2" x14ac:dyDescent="0.25">
      <c r="A64832">
        <f t="shared" si="2026"/>
        <v>64830</v>
      </c>
      <c r="B64832">
        <f t="shared" si="2025"/>
        <v>-6.763522932461441E-2</v>
      </c>
    </row>
    <row r="64833" spans="1:2" x14ac:dyDescent="0.25">
      <c r="A64833">
        <f t="shared" si="2026"/>
        <v>64831</v>
      </c>
      <c r="B64833">
        <f t="shared" si="2025"/>
        <v>-6.7539574754543988E-2</v>
      </c>
    </row>
    <row r="64834" spans="1:2" x14ac:dyDescent="0.25">
      <c r="A64834">
        <f t="shared" si="2026"/>
        <v>64832</v>
      </c>
      <c r="B64834">
        <f t="shared" si="2025"/>
        <v>-6.7443919563664287E-2</v>
      </c>
    </row>
    <row r="64835" spans="1:2" x14ac:dyDescent="0.25">
      <c r="A64835">
        <f t="shared" si="2026"/>
        <v>64833</v>
      </c>
      <c r="B64835">
        <f t="shared" ref="B64835:B64898" si="2027">SIN(2*PI()*A64835/(2^$D$2))</f>
        <v>-6.7348263752854562E-2</v>
      </c>
    </row>
    <row r="64836" spans="1:2" x14ac:dyDescent="0.25">
      <c r="A64836">
        <f t="shared" ref="A64836:A64899" si="2028">A64835+1</f>
        <v>64834</v>
      </c>
      <c r="B64836">
        <f t="shared" si="2027"/>
        <v>-6.7252607322994054E-2</v>
      </c>
    </row>
    <row r="64837" spans="1:2" x14ac:dyDescent="0.25">
      <c r="A64837">
        <f t="shared" si="2028"/>
        <v>64835</v>
      </c>
      <c r="B64837">
        <f t="shared" si="2027"/>
        <v>-6.7156950274961116E-2</v>
      </c>
    </row>
    <row r="64838" spans="1:2" x14ac:dyDescent="0.25">
      <c r="A64838">
        <f t="shared" si="2028"/>
        <v>64836</v>
      </c>
      <c r="B64838">
        <f t="shared" si="2027"/>
        <v>-6.7061292609636794E-2</v>
      </c>
    </row>
    <row r="64839" spans="1:2" x14ac:dyDescent="0.25">
      <c r="A64839">
        <f t="shared" si="2028"/>
        <v>64837</v>
      </c>
      <c r="B64839">
        <f t="shared" si="2027"/>
        <v>-6.6965634327899468E-2</v>
      </c>
    </row>
    <row r="64840" spans="1:2" x14ac:dyDescent="0.25">
      <c r="A64840">
        <f t="shared" si="2028"/>
        <v>64838</v>
      </c>
      <c r="B64840">
        <f t="shared" si="2027"/>
        <v>-6.6869975430628406E-2</v>
      </c>
    </row>
    <row r="64841" spans="1:2" x14ac:dyDescent="0.25">
      <c r="A64841">
        <f t="shared" si="2028"/>
        <v>64839</v>
      </c>
      <c r="B64841">
        <f t="shared" si="2027"/>
        <v>-6.6774315918702878E-2</v>
      </c>
    </row>
    <row r="64842" spans="1:2" x14ac:dyDescent="0.25">
      <c r="A64842">
        <f t="shared" si="2028"/>
        <v>64840</v>
      </c>
      <c r="B64842">
        <f t="shared" si="2027"/>
        <v>-6.6678655793002167E-2</v>
      </c>
    </row>
    <row r="64843" spans="1:2" x14ac:dyDescent="0.25">
      <c r="A64843">
        <f t="shared" si="2028"/>
        <v>64841</v>
      </c>
      <c r="B64843">
        <f t="shared" si="2027"/>
        <v>-6.6582995054404681E-2</v>
      </c>
    </row>
    <row r="64844" spans="1:2" x14ac:dyDescent="0.25">
      <c r="A64844">
        <f t="shared" si="2028"/>
        <v>64842</v>
      </c>
      <c r="B64844">
        <f t="shared" si="2027"/>
        <v>-6.6487333703791479E-2</v>
      </c>
    </row>
    <row r="64845" spans="1:2" x14ac:dyDescent="0.25">
      <c r="A64845">
        <f t="shared" si="2028"/>
        <v>64843</v>
      </c>
      <c r="B64845">
        <f t="shared" si="2027"/>
        <v>-6.639167174204097E-2</v>
      </c>
    </row>
    <row r="64846" spans="1:2" x14ac:dyDescent="0.25">
      <c r="A64846">
        <f t="shared" si="2028"/>
        <v>64844</v>
      </c>
      <c r="B64846">
        <f t="shared" si="2027"/>
        <v>-6.6296009170032477E-2</v>
      </c>
    </row>
    <row r="64847" spans="1:2" x14ac:dyDescent="0.25">
      <c r="A64847">
        <f t="shared" si="2028"/>
        <v>64845</v>
      </c>
      <c r="B64847">
        <f t="shared" si="2027"/>
        <v>-6.6200345988645284E-2</v>
      </c>
    </row>
    <row r="64848" spans="1:2" x14ac:dyDescent="0.25">
      <c r="A64848">
        <f t="shared" si="2028"/>
        <v>64846</v>
      </c>
      <c r="B64848">
        <f t="shared" si="2027"/>
        <v>-6.6104682198758716E-2</v>
      </c>
    </row>
    <row r="64849" spans="1:2" x14ac:dyDescent="0.25">
      <c r="A64849">
        <f t="shared" si="2028"/>
        <v>64847</v>
      </c>
      <c r="B64849">
        <f t="shared" si="2027"/>
        <v>-6.6009017801251221E-2</v>
      </c>
    </row>
    <row r="64850" spans="1:2" x14ac:dyDescent="0.25">
      <c r="A64850">
        <f t="shared" si="2028"/>
        <v>64848</v>
      </c>
      <c r="B64850">
        <f t="shared" si="2027"/>
        <v>-6.5913352797003888E-2</v>
      </c>
    </row>
    <row r="64851" spans="1:2" x14ac:dyDescent="0.25">
      <c r="A64851">
        <f t="shared" si="2028"/>
        <v>64849</v>
      </c>
      <c r="B64851">
        <f t="shared" si="2027"/>
        <v>-6.5817687186895166E-2</v>
      </c>
    </row>
    <row r="64852" spans="1:2" x14ac:dyDescent="0.25">
      <c r="A64852">
        <f t="shared" si="2028"/>
        <v>64850</v>
      </c>
      <c r="B64852">
        <f t="shared" si="2027"/>
        <v>-6.5722020971804379E-2</v>
      </c>
    </row>
    <row r="64853" spans="1:2" x14ac:dyDescent="0.25">
      <c r="A64853">
        <f t="shared" si="2028"/>
        <v>64851</v>
      </c>
      <c r="B64853">
        <f t="shared" si="2027"/>
        <v>-6.562635415261088E-2</v>
      </c>
    </row>
    <row r="64854" spans="1:2" x14ac:dyDescent="0.25">
      <c r="A64854">
        <f t="shared" si="2028"/>
        <v>64852</v>
      </c>
      <c r="B64854">
        <f t="shared" si="2027"/>
        <v>-6.5530686730193147E-2</v>
      </c>
    </row>
    <row r="64855" spans="1:2" x14ac:dyDescent="0.25">
      <c r="A64855">
        <f t="shared" si="2028"/>
        <v>64853</v>
      </c>
      <c r="B64855">
        <f t="shared" si="2027"/>
        <v>-6.543501870543228E-2</v>
      </c>
    </row>
    <row r="64856" spans="1:2" x14ac:dyDescent="0.25">
      <c r="A64856">
        <f t="shared" si="2028"/>
        <v>64854</v>
      </c>
      <c r="B64856">
        <f t="shared" si="2027"/>
        <v>-6.5339350079206771E-2</v>
      </c>
    </row>
    <row r="64857" spans="1:2" x14ac:dyDescent="0.25">
      <c r="A64857">
        <f t="shared" si="2028"/>
        <v>64855</v>
      </c>
      <c r="B64857">
        <f t="shared" si="2027"/>
        <v>-6.5243680852395972E-2</v>
      </c>
    </row>
    <row r="64858" spans="1:2" x14ac:dyDescent="0.25">
      <c r="A64858">
        <f t="shared" si="2028"/>
        <v>64856</v>
      </c>
      <c r="B64858">
        <f t="shared" si="2027"/>
        <v>-6.5148011025879263E-2</v>
      </c>
    </row>
    <row r="64859" spans="1:2" x14ac:dyDescent="0.25">
      <c r="A64859">
        <f t="shared" si="2028"/>
        <v>64857</v>
      </c>
      <c r="B64859">
        <f t="shared" si="2027"/>
        <v>-6.5052340600536024E-2</v>
      </c>
    </row>
    <row r="64860" spans="1:2" x14ac:dyDescent="0.25">
      <c r="A64860">
        <f t="shared" si="2028"/>
        <v>64858</v>
      </c>
      <c r="B64860">
        <f t="shared" si="2027"/>
        <v>-6.4956669577244747E-2</v>
      </c>
    </row>
    <row r="64861" spans="1:2" x14ac:dyDescent="0.25">
      <c r="A64861">
        <f t="shared" si="2028"/>
        <v>64859</v>
      </c>
      <c r="B64861">
        <f t="shared" si="2027"/>
        <v>-6.4860997956886587E-2</v>
      </c>
    </row>
    <row r="64862" spans="1:2" x14ac:dyDescent="0.25">
      <c r="A64862">
        <f t="shared" si="2028"/>
        <v>64860</v>
      </c>
      <c r="B64862">
        <f t="shared" si="2027"/>
        <v>-6.4765325740340052E-2</v>
      </c>
    </row>
    <row r="64863" spans="1:2" x14ac:dyDescent="0.25">
      <c r="A64863">
        <f t="shared" si="2028"/>
        <v>64861</v>
      </c>
      <c r="B64863">
        <f t="shared" si="2027"/>
        <v>-6.4669652928484547E-2</v>
      </c>
    </row>
    <row r="64864" spans="1:2" x14ac:dyDescent="0.25">
      <c r="A64864">
        <f t="shared" si="2028"/>
        <v>64862</v>
      </c>
      <c r="B64864">
        <f t="shared" si="2027"/>
        <v>-6.4573979522199482E-2</v>
      </c>
    </row>
    <row r="64865" spans="1:2" x14ac:dyDescent="0.25">
      <c r="A64865">
        <f t="shared" si="2028"/>
        <v>64863</v>
      </c>
      <c r="B64865">
        <f t="shared" si="2027"/>
        <v>-6.4478305522364235E-2</v>
      </c>
    </row>
    <row r="64866" spans="1:2" x14ac:dyDescent="0.25">
      <c r="A64866">
        <f t="shared" si="2028"/>
        <v>64864</v>
      </c>
      <c r="B64866">
        <f t="shared" si="2027"/>
        <v>-6.4382630929857368E-2</v>
      </c>
    </row>
    <row r="64867" spans="1:2" x14ac:dyDescent="0.25">
      <c r="A64867">
        <f t="shared" si="2028"/>
        <v>64865</v>
      </c>
      <c r="B64867">
        <f t="shared" si="2027"/>
        <v>-6.4286955745560065E-2</v>
      </c>
    </row>
    <row r="64868" spans="1:2" x14ac:dyDescent="0.25">
      <c r="A64868">
        <f t="shared" si="2028"/>
        <v>64866</v>
      </c>
      <c r="B64868">
        <f t="shared" si="2027"/>
        <v>-6.4191279970350859E-2</v>
      </c>
    </row>
    <row r="64869" spans="1:2" x14ac:dyDescent="0.25">
      <c r="A64869">
        <f t="shared" si="2028"/>
        <v>64867</v>
      </c>
      <c r="B64869">
        <f t="shared" si="2027"/>
        <v>-6.4095603605109186E-2</v>
      </c>
    </row>
    <row r="64870" spans="1:2" x14ac:dyDescent="0.25">
      <c r="A64870">
        <f t="shared" si="2028"/>
        <v>64868</v>
      </c>
      <c r="B64870">
        <f t="shared" si="2027"/>
        <v>-6.3999926650714481E-2</v>
      </c>
    </row>
    <row r="64871" spans="1:2" x14ac:dyDescent="0.25">
      <c r="A64871">
        <f t="shared" si="2028"/>
        <v>64869</v>
      </c>
      <c r="B64871">
        <f t="shared" si="2027"/>
        <v>-6.3904249108045305E-2</v>
      </c>
    </row>
    <row r="64872" spans="1:2" x14ac:dyDescent="0.25">
      <c r="A64872">
        <f t="shared" si="2028"/>
        <v>64870</v>
      </c>
      <c r="B64872">
        <f t="shared" si="2027"/>
        <v>-6.3808570977982856E-2</v>
      </c>
    </row>
    <row r="64873" spans="1:2" x14ac:dyDescent="0.25">
      <c r="A64873">
        <f t="shared" si="2028"/>
        <v>64871</v>
      </c>
      <c r="B64873">
        <f t="shared" si="2027"/>
        <v>-6.3712892261405737E-2</v>
      </c>
    </row>
    <row r="64874" spans="1:2" x14ac:dyDescent="0.25">
      <c r="A64874">
        <f t="shared" si="2028"/>
        <v>64872</v>
      </c>
      <c r="B64874">
        <f t="shared" si="2027"/>
        <v>-6.361721295919337E-2</v>
      </c>
    </row>
    <row r="64875" spans="1:2" x14ac:dyDescent="0.25">
      <c r="A64875">
        <f t="shared" si="2028"/>
        <v>64873</v>
      </c>
      <c r="B64875">
        <f t="shared" si="2027"/>
        <v>-6.3521533072225245E-2</v>
      </c>
    </row>
    <row r="64876" spans="1:2" x14ac:dyDescent="0.25">
      <c r="A64876">
        <f t="shared" si="2028"/>
        <v>64874</v>
      </c>
      <c r="B64876">
        <f t="shared" si="2027"/>
        <v>-6.3425852601380825E-2</v>
      </c>
    </row>
    <row r="64877" spans="1:2" x14ac:dyDescent="0.25">
      <c r="A64877">
        <f t="shared" si="2028"/>
        <v>64875</v>
      </c>
      <c r="B64877">
        <f t="shared" si="2027"/>
        <v>-6.3330171547538686E-2</v>
      </c>
    </row>
    <row r="64878" spans="1:2" x14ac:dyDescent="0.25">
      <c r="A64878">
        <f t="shared" si="2028"/>
        <v>64876</v>
      </c>
      <c r="B64878">
        <f t="shared" si="2027"/>
        <v>-6.3234489911580094E-2</v>
      </c>
    </row>
    <row r="64879" spans="1:2" x14ac:dyDescent="0.25">
      <c r="A64879">
        <f t="shared" si="2028"/>
        <v>64877</v>
      </c>
      <c r="B64879">
        <f t="shared" si="2027"/>
        <v>-6.3138807694383639E-2</v>
      </c>
    </row>
    <row r="64880" spans="1:2" x14ac:dyDescent="0.25">
      <c r="A64880">
        <f t="shared" si="2028"/>
        <v>64878</v>
      </c>
      <c r="B64880">
        <f t="shared" si="2027"/>
        <v>-6.3043124896828812E-2</v>
      </c>
    </row>
    <row r="64881" spans="1:2" x14ac:dyDescent="0.25">
      <c r="A64881">
        <f t="shared" si="2028"/>
        <v>64879</v>
      </c>
      <c r="B64881">
        <f t="shared" si="2027"/>
        <v>-6.2947441519795116E-2</v>
      </c>
    </row>
    <row r="64882" spans="1:2" x14ac:dyDescent="0.25">
      <c r="A64882">
        <f t="shared" si="2028"/>
        <v>64880</v>
      </c>
      <c r="B64882">
        <f t="shared" si="2027"/>
        <v>-6.2851757564162059E-2</v>
      </c>
    </row>
    <row r="64883" spans="1:2" x14ac:dyDescent="0.25">
      <c r="A64883">
        <f t="shared" si="2028"/>
        <v>64881</v>
      </c>
      <c r="B64883">
        <f t="shared" si="2027"/>
        <v>-6.2756073030808227E-2</v>
      </c>
    </row>
    <row r="64884" spans="1:2" x14ac:dyDescent="0.25">
      <c r="A64884">
        <f t="shared" si="2028"/>
        <v>64882</v>
      </c>
      <c r="B64884">
        <f t="shared" si="2027"/>
        <v>-6.2660387920614943E-2</v>
      </c>
    </row>
    <row r="64885" spans="1:2" x14ac:dyDescent="0.25">
      <c r="A64885">
        <f t="shared" si="2028"/>
        <v>64883</v>
      </c>
      <c r="B64885">
        <f t="shared" si="2027"/>
        <v>-6.2564702234460812E-2</v>
      </c>
    </row>
    <row r="64886" spans="1:2" x14ac:dyDescent="0.25">
      <c r="A64886">
        <f t="shared" si="2028"/>
        <v>64884</v>
      </c>
      <c r="B64886">
        <f t="shared" si="2027"/>
        <v>-6.2469015973225378E-2</v>
      </c>
    </row>
    <row r="64887" spans="1:2" x14ac:dyDescent="0.25">
      <c r="A64887">
        <f t="shared" si="2028"/>
        <v>64885</v>
      </c>
      <c r="B64887">
        <f t="shared" si="2027"/>
        <v>-6.2373329137788147E-2</v>
      </c>
    </row>
    <row r="64888" spans="1:2" x14ac:dyDescent="0.25">
      <c r="A64888">
        <f t="shared" si="2028"/>
        <v>64886</v>
      </c>
      <c r="B64888">
        <f t="shared" si="2027"/>
        <v>-6.2277641729027777E-2</v>
      </c>
    </row>
    <row r="64889" spans="1:2" x14ac:dyDescent="0.25">
      <c r="A64889">
        <f t="shared" si="2028"/>
        <v>64887</v>
      </c>
      <c r="B64889">
        <f t="shared" si="2027"/>
        <v>-6.2181953747825577E-2</v>
      </c>
    </row>
    <row r="64890" spans="1:2" x14ac:dyDescent="0.25">
      <c r="A64890">
        <f t="shared" si="2028"/>
        <v>64888</v>
      </c>
      <c r="B64890">
        <f t="shared" si="2027"/>
        <v>-6.2086265195060206E-2</v>
      </c>
    </row>
    <row r="64891" spans="1:2" x14ac:dyDescent="0.25">
      <c r="A64891">
        <f t="shared" si="2028"/>
        <v>64889</v>
      </c>
      <c r="B64891">
        <f t="shared" si="2027"/>
        <v>-6.1990576071611216E-2</v>
      </c>
    </row>
    <row r="64892" spans="1:2" x14ac:dyDescent="0.25">
      <c r="A64892">
        <f t="shared" si="2028"/>
        <v>64890</v>
      </c>
      <c r="B64892">
        <f t="shared" si="2027"/>
        <v>-6.1894886378358147E-2</v>
      </c>
    </row>
    <row r="64893" spans="1:2" x14ac:dyDescent="0.25">
      <c r="A64893">
        <f t="shared" si="2028"/>
        <v>64891</v>
      </c>
      <c r="B64893">
        <f t="shared" si="2027"/>
        <v>-6.1799196116180566E-2</v>
      </c>
    </row>
    <row r="64894" spans="1:2" x14ac:dyDescent="0.25">
      <c r="A64894">
        <f t="shared" si="2028"/>
        <v>64892</v>
      </c>
      <c r="B64894">
        <f t="shared" si="2027"/>
        <v>-6.1703505285957159E-2</v>
      </c>
    </row>
    <row r="64895" spans="1:2" x14ac:dyDescent="0.25">
      <c r="A64895">
        <f t="shared" si="2028"/>
        <v>64893</v>
      </c>
      <c r="B64895">
        <f t="shared" si="2027"/>
        <v>-6.160781388856925E-2</v>
      </c>
    </row>
    <row r="64896" spans="1:2" x14ac:dyDescent="0.25">
      <c r="A64896">
        <f t="shared" si="2028"/>
        <v>64894</v>
      </c>
      <c r="B64896">
        <f t="shared" si="2027"/>
        <v>-6.1512121924895545E-2</v>
      </c>
    </row>
    <row r="64897" spans="1:2" x14ac:dyDescent="0.25">
      <c r="A64897">
        <f t="shared" si="2028"/>
        <v>64895</v>
      </c>
      <c r="B64897">
        <f t="shared" si="2027"/>
        <v>-6.1416429395815618E-2</v>
      </c>
    </row>
    <row r="64898" spans="1:2" x14ac:dyDescent="0.25">
      <c r="A64898">
        <f t="shared" si="2028"/>
        <v>64896</v>
      </c>
      <c r="B64898">
        <f t="shared" si="2027"/>
        <v>-6.1320736302209057E-2</v>
      </c>
    </row>
    <row r="64899" spans="1:2" x14ac:dyDescent="0.25">
      <c r="A64899">
        <f t="shared" si="2028"/>
        <v>64897</v>
      </c>
      <c r="B64899">
        <f t="shared" ref="B64899:B64962" si="2029">SIN(2*PI()*A64899/(2^$D$2))</f>
        <v>-6.1225042644955444E-2</v>
      </c>
    </row>
    <row r="64900" spans="1:2" x14ac:dyDescent="0.25">
      <c r="A64900">
        <f t="shared" ref="A64900:A64963" si="2030">A64899+1</f>
        <v>64898</v>
      </c>
      <c r="B64900">
        <f t="shared" si="2029"/>
        <v>-6.1129348424933491E-2</v>
      </c>
    </row>
    <row r="64901" spans="1:2" x14ac:dyDescent="0.25">
      <c r="A64901">
        <f t="shared" si="2030"/>
        <v>64899</v>
      </c>
      <c r="B64901">
        <f t="shared" si="2029"/>
        <v>-6.1033653643024578E-2</v>
      </c>
    </row>
    <row r="64902" spans="1:2" x14ac:dyDescent="0.25">
      <c r="A64902">
        <f t="shared" si="2030"/>
        <v>64900</v>
      </c>
      <c r="B64902">
        <f t="shared" si="2029"/>
        <v>-6.0937958300107418E-2</v>
      </c>
    </row>
    <row r="64903" spans="1:2" x14ac:dyDescent="0.25">
      <c r="A64903">
        <f t="shared" si="2030"/>
        <v>64901</v>
      </c>
      <c r="B64903">
        <f t="shared" si="2029"/>
        <v>-6.0842262397061628E-2</v>
      </c>
    </row>
    <row r="64904" spans="1:2" x14ac:dyDescent="0.25">
      <c r="A64904">
        <f t="shared" si="2030"/>
        <v>64902</v>
      </c>
      <c r="B64904">
        <f t="shared" si="2029"/>
        <v>-6.0746565934766815E-2</v>
      </c>
    </row>
    <row r="64905" spans="1:2" x14ac:dyDescent="0.25">
      <c r="A64905">
        <f t="shared" si="2030"/>
        <v>64903</v>
      </c>
      <c r="B64905">
        <f t="shared" si="2029"/>
        <v>-6.065086891410261E-2</v>
      </c>
    </row>
    <row r="64906" spans="1:2" x14ac:dyDescent="0.25">
      <c r="A64906">
        <f t="shared" si="2030"/>
        <v>64904</v>
      </c>
      <c r="B64906">
        <f t="shared" si="2029"/>
        <v>-6.0555171335947747E-2</v>
      </c>
    </row>
    <row r="64907" spans="1:2" x14ac:dyDescent="0.25">
      <c r="A64907">
        <f t="shared" si="2030"/>
        <v>64905</v>
      </c>
      <c r="B64907">
        <f t="shared" si="2029"/>
        <v>-6.0459473201183625E-2</v>
      </c>
    </row>
    <row r="64908" spans="1:2" x14ac:dyDescent="0.25">
      <c r="A64908">
        <f t="shared" si="2030"/>
        <v>64906</v>
      </c>
      <c r="B64908">
        <f t="shared" si="2029"/>
        <v>-6.0363774510689014E-2</v>
      </c>
    </row>
    <row r="64909" spans="1:2" x14ac:dyDescent="0.25">
      <c r="A64909">
        <f t="shared" si="2030"/>
        <v>64907</v>
      </c>
      <c r="B64909">
        <f t="shared" si="2029"/>
        <v>-6.0268075265343536E-2</v>
      </c>
    </row>
    <row r="64910" spans="1:2" x14ac:dyDescent="0.25">
      <c r="A64910">
        <f t="shared" si="2030"/>
        <v>64908</v>
      </c>
      <c r="B64910">
        <f t="shared" si="2029"/>
        <v>-6.0172375466026842E-2</v>
      </c>
    </row>
    <row r="64911" spans="1:2" x14ac:dyDescent="0.25">
      <c r="A64911">
        <f t="shared" si="2030"/>
        <v>64909</v>
      </c>
      <c r="B64911">
        <f t="shared" si="2029"/>
        <v>-6.0076675113617709E-2</v>
      </c>
    </row>
    <row r="64912" spans="1:2" x14ac:dyDescent="0.25">
      <c r="A64912">
        <f t="shared" si="2030"/>
        <v>64910</v>
      </c>
      <c r="B64912">
        <f t="shared" si="2029"/>
        <v>-5.9980974208997555E-2</v>
      </c>
    </row>
    <row r="64913" spans="1:2" x14ac:dyDescent="0.25">
      <c r="A64913">
        <f t="shared" si="2030"/>
        <v>64911</v>
      </c>
      <c r="B64913">
        <f t="shared" si="2029"/>
        <v>-5.9885272753045157E-2</v>
      </c>
    </row>
    <row r="64914" spans="1:2" x14ac:dyDescent="0.25">
      <c r="A64914">
        <f t="shared" si="2030"/>
        <v>64912</v>
      </c>
      <c r="B64914">
        <f t="shared" si="2029"/>
        <v>-5.9789570746640194E-2</v>
      </c>
    </row>
    <row r="64915" spans="1:2" x14ac:dyDescent="0.25">
      <c r="A64915">
        <f t="shared" si="2030"/>
        <v>64913</v>
      </c>
      <c r="B64915">
        <f t="shared" si="2029"/>
        <v>-5.9693868190662316E-2</v>
      </c>
    </row>
    <row r="64916" spans="1:2" x14ac:dyDescent="0.25">
      <c r="A64916">
        <f t="shared" si="2030"/>
        <v>64914</v>
      </c>
      <c r="B64916">
        <f t="shared" si="2029"/>
        <v>-5.9598165085991223E-2</v>
      </c>
    </row>
    <row r="64917" spans="1:2" x14ac:dyDescent="0.25">
      <c r="A64917">
        <f t="shared" si="2030"/>
        <v>64915</v>
      </c>
      <c r="B64917">
        <f t="shared" si="2029"/>
        <v>-5.9502461433505696E-2</v>
      </c>
    </row>
    <row r="64918" spans="1:2" x14ac:dyDescent="0.25">
      <c r="A64918">
        <f t="shared" si="2030"/>
        <v>64916</v>
      </c>
      <c r="B64918">
        <f t="shared" si="2029"/>
        <v>-5.9406757234087205E-2</v>
      </c>
    </row>
    <row r="64919" spans="1:2" x14ac:dyDescent="0.25">
      <c r="A64919">
        <f t="shared" si="2030"/>
        <v>64917</v>
      </c>
      <c r="B64919">
        <f t="shared" si="2029"/>
        <v>-5.9311052488614555E-2</v>
      </c>
    </row>
    <row r="64920" spans="1:2" x14ac:dyDescent="0.25">
      <c r="A64920">
        <f t="shared" si="2030"/>
        <v>64918</v>
      </c>
      <c r="B64920">
        <f t="shared" si="2029"/>
        <v>-5.9215347197967429E-2</v>
      </c>
    </row>
    <row r="64921" spans="1:2" x14ac:dyDescent="0.25">
      <c r="A64921">
        <f t="shared" si="2030"/>
        <v>64919</v>
      </c>
      <c r="B64921">
        <f t="shared" si="2029"/>
        <v>-5.9119641363025548E-2</v>
      </c>
    </row>
    <row r="64922" spans="1:2" x14ac:dyDescent="0.25">
      <c r="A64922">
        <f t="shared" si="2030"/>
        <v>64920</v>
      </c>
      <c r="B64922">
        <f t="shared" si="2029"/>
        <v>-5.9023934984668611E-2</v>
      </c>
    </row>
    <row r="64923" spans="1:2" x14ac:dyDescent="0.25">
      <c r="A64923">
        <f t="shared" si="2030"/>
        <v>64921</v>
      </c>
      <c r="B64923">
        <f t="shared" si="2029"/>
        <v>-5.8928228063775449E-2</v>
      </c>
    </row>
    <row r="64924" spans="1:2" x14ac:dyDescent="0.25">
      <c r="A64924">
        <f t="shared" si="2030"/>
        <v>64922</v>
      </c>
      <c r="B64924">
        <f t="shared" si="2029"/>
        <v>-5.8832520601227546E-2</v>
      </c>
    </row>
    <row r="64925" spans="1:2" x14ac:dyDescent="0.25">
      <c r="A64925">
        <f t="shared" si="2030"/>
        <v>64923</v>
      </c>
      <c r="B64925">
        <f t="shared" si="2029"/>
        <v>-5.873681259790374E-2</v>
      </c>
    </row>
    <row r="64926" spans="1:2" x14ac:dyDescent="0.25">
      <c r="A64926">
        <f t="shared" si="2030"/>
        <v>64924</v>
      </c>
      <c r="B64926">
        <f t="shared" si="2029"/>
        <v>-5.8641104054683757E-2</v>
      </c>
    </row>
    <row r="64927" spans="1:2" x14ac:dyDescent="0.25">
      <c r="A64927">
        <f t="shared" si="2030"/>
        <v>64925</v>
      </c>
      <c r="B64927">
        <f t="shared" si="2029"/>
        <v>-5.8545394972447332E-2</v>
      </c>
    </row>
    <row r="64928" spans="1:2" x14ac:dyDescent="0.25">
      <c r="A64928">
        <f t="shared" si="2030"/>
        <v>64926</v>
      </c>
      <c r="B64928">
        <f t="shared" si="2029"/>
        <v>-5.8449685352073316E-2</v>
      </c>
    </row>
    <row r="64929" spans="1:2" x14ac:dyDescent="0.25">
      <c r="A64929">
        <f t="shared" si="2030"/>
        <v>64927</v>
      </c>
      <c r="B64929">
        <f t="shared" si="2029"/>
        <v>-5.8353975194443221E-2</v>
      </c>
    </row>
    <row r="64930" spans="1:2" x14ac:dyDescent="0.25">
      <c r="A64930">
        <f t="shared" si="2030"/>
        <v>64928</v>
      </c>
      <c r="B64930">
        <f t="shared" si="2029"/>
        <v>-5.8258264500435912E-2</v>
      </c>
    </row>
    <row r="64931" spans="1:2" x14ac:dyDescent="0.25">
      <c r="A64931">
        <f t="shared" si="2030"/>
        <v>64929</v>
      </c>
      <c r="B64931">
        <f t="shared" si="2029"/>
        <v>-5.8162553270931144E-2</v>
      </c>
    </row>
    <row r="64932" spans="1:2" x14ac:dyDescent="0.25">
      <c r="A64932">
        <f t="shared" si="2030"/>
        <v>64930</v>
      </c>
      <c r="B64932">
        <f t="shared" si="2029"/>
        <v>-5.8066841506808665E-2</v>
      </c>
    </row>
    <row r="64933" spans="1:2" x14ac:dyDescent="0.25">
      <c r="A64933">
        <f t="shared" si="2030"/>
        <v>64931</v>
      </c>
      <c r="B64933">
        <f t="shared" si="2029"/>
        <v>-5.7971129208948244E-2</v>
      </c>
    </row>
    <row r="64934" spans="1:2" x14ac:dyDescent="0.25">
      <c r="A64934">
        <f t="shared" si="2030"/>
        <v>64932</v>
      </c>
      <c r="B64934">
        <f t="shared" si="2029"/>
        <v>-5.787541637822876E-2</v>
      </c>
    </row>
    <row r="64935" spans="1:2" x14ac:dyDescent="0.25">
      <c r="A64935">
        <f t="shared" si="2030"/>
        <v>64933</v>
      </c>
      <c r="B64935">
        <f t="shared" si="2029"/>
        <v>-5.7779703015531751E-2</v>
      </c>
    </row>
    <row r="64936" spans="1:2" x14ac:dyDescent="0.25">
      <c r="A64936">
        <f t="shared" si="2030"/>
        <v>64934</v>
      </c>
      <c r="B64936">
        <f t="shared" si="2029"/>
        <v>-5.7683989121736119E-2</v>
      </c>
    </row>
    <row r="64937" spans="1:2" x14ac:dyDescent="0.25">
      <c r="A64937">
        <f t="shared" si="2030"/>
        <v>64935</v>
      </c>
      <c r="B64937">
        <f t="shared" si="2029"/>
        <v>-5.7588274697721632E-2</v>
      </c>
    </row>
    <row r="64938" spans="1:2" x14ac:dyDescent="0.25">
      <c r="A64938">
        <f t="shared" si="2030"/>
        <v>64936</v>
      </c>
      <c r="B64938">
        <f t="shared" si="2029"/>
        <v>-5.7492559744368094E-2</v>
      </c>
    </row>
    <row r="64939" spans="1:2" x14ac:dyDescent="0.25">
      <c r="A64939">
        <f t="shared" si="2030"/>
        <v>64937</v>
      </c>
      <c r="B64939">
        <f t="shared" si="2029"/>
        <v>-5.7396844262555279E-2</v>
      </c>
    </row>
    <row r="64940" spans="1:2" x14ac:dyDescent="0.25">
      <c r="A64940">
        <f t="shared" si="2030"/>
        <v>64938</v>
      </c>
      <c r="B64940">
        <f t="shared" si="2029"/>
        <v>-5.7301128253162102E-2</v>
      </c>
    </row>
    <row r="64941" spans="1:2" x14ac:dyDescent="0.25">
      <c r="A64941">
        <f t="shared" si="2030"/>
        <v>64939</v>
      </c>
      <c r="B64941">
        <f t="shared" si="2029"/>
        <v>-5.7205411717070144E-2</v>
      </c>
    </row>
    <row r="64942" spans="1:2" x14ac:dyDescent="0.25">
      <c r="A64942">
        <f t="shared" si="2030"/>
        <v>64940</v>
      </c>
      <c r="B64942">
        <f t="shared" si="2029"/>
        <v>-5.7109694655158319E-2</v>
      </c>
    </row>
    <row r="64943" spans="1:2" x14ac:dyDescent="0.25">
      <c r="A64943">
        <f t="shared" si="2030"/>
        <v>64941</v>
      </c>
      <c r="B64943">
        <f t="shared" si="2029"/>
        <v>-5.7013977068306437E-2</v>
      </c>
    </row>
    <row r="64944" spans="1:2" x14ac:dyDescent="0.25">
      <c r="A64944">
        <f t="shared" si="2030"/>
        <v>64942</v>
      </c>
      <c r="B64944">
        <f t="shared" si="2029"/>
        <v>-5.6918258957394309E-2</v>
      </c>
    </row>
    <row r="64945" spans="1:2" x14ac:dyDescent="0.25">
      <c r="A64945">
        <f t="shared" si="2030"/>
        <v>64943</v>
      </c>
      <c r="B64945">
        <f t="shared" si="2029"/>
        <v>-5.6822540323300884E-2</v>
      </c>
    </row>
    <row r="64946" spans="1:2" x14ac:dyDescent="0.25">
      <c r="A64946">
        <f t="shared" si="2030"/>
        <v>64944</v>
      </c>
      <c r="B64946">
        <f t="shared" si="2029"/>
        <v>-5.6726821166907741E-2</v>
      </c>
    </row>
    <row r="64947" spans="1:2" x14ac:dyDescent="0.25">
      <c r="A64947">
        <f t="shared" si="2030"/>
        <v>64945</v>
      </c>
      <c r="B64947">
        <f t="shared" si="2029"/>
        <v>-5.6631101489093838E-2</v>
      </c>
    </row>
    <row r="64948" spans="1:2" x14ac:dyDescent="0.25">
      <c r="A64948">
        <f t="shared" si="2030"/>
        <v>64946</v>
      </c>
      <c r="B64948">
        <f t="shared" si="2029"/>
        <v>-5.6535381290739005E-2</v>
      </c>
    </row>
    <row r="64949" spans="1:2" x14ac:dyDescent="0.25">
      <c r="A64949">
        <f t="shared" si="2030"/>
        <v>64947</v>
      </c>
      <c r="B64949">
        <f t="shared" si="2029"/>
        <v>-5.643966057272308E-2</v>
      </c>
    </row>
    <row r="64950" spans="1:2" x14ac:dyDescent="0.25">
      <c r="A64950">
        <f t="shared" si="2030"/>
        <v>64948</v>
      </c>
      <c r="B64950">
        <f t="shared" si="2029"/>
        <v>-5.6343939335925915E-2</v>
      </c>
    </row>
    <row r="64951" spans="1:2" x14ac:dyDescent="0.25">
      <c r="A64951">
        <f t="shared" si="2030"/>
        <v>64949</v>
      </c>
      <c r="B64951">
        <f t="shared" si="2029"/>
        <v>-5.6248217581226459E-2</v>
      </c>
    </row>
    <row r="64952" spans="1:2" x14ac:dyDescent="0.25">
      <c r="A64952">
        <f t="shared" si="2030"/>
        <v>64950</v>
      </c>
      <c r="B64952">
        <f t="shared" si="2029"/>
        <v>-5.6152495309506341E-2</v>
      </c>
    </row>
    <row r="64953" spans="1:2" x14ac:dyDescent="0.25">
      <c r="A64953">
        <f t="shared" si="2030"/>
        <v>64951</v>
      </c>
      <c r="B64953">
        <f t="shared" si="2029"/>
        <v>-5.6056772521644545E-2</v>
      </c>
    </row>
    <row r="64954" spans="1:2" x14ac:dyDescent="0.25">
      <c r="A64954">
        <f t="shared" si="2030"/>
        <v>64952</v>
      </c>
      <c r="B64954">
        <f t="shared" si="2029"/>
        <v>-5.5961049218520929E-2</v>
      </c>
    </row>
    <row r="64955" spans="1:2" x14ac:dyDescent="0.25">
      <c r="A64955">
        <f t="shared" si="2030"/>
        <v>64953</v>
      </c>
      <c r="B64955">
        <f t="shared" si="2029"/>
        <v>-5.5865325401015353E-2</v>
      </c>
    </row>
    <row r="64956" spans="1:2" x14ac:dyDescent="0.25">
      <c r="A64956">
        <f t="shared" si="2030"/>
        <v>64954</v>
      </c>
      <c r="B64956">
        <f t="shared" si="2029"/>
        <v>-5.5769601070007703E-2</v>
      </c>
    </row>
    <row r="64957" spans="1:2" x14ac:dyDescent="0.25">
      <c r="A64957">
        <f t="shared" si="2030"/>
        <v>64955</v>
      </c>
      <c r="B64957">
        <f t="shared" si="2029"/>
        <v>-5.5673876226376956E-2</v>
      </c>
    </row>
    <row r="64958" spans="1:2" x14ac:dyDescent="0.25">
      <c r="A64958">
        <f t="shared" si="2030"/>
        <v>64956</v>
      </c>
      <c r="B64958">
        <f t="shared" si="2029"/>
        <v>-5.5578150871004775E-2</v>
      </c>
    </row>
    <row r="64959" spans="1:2" x14ac:dyDescent="0.25">
      <c r="A64959">
        <f t="shared" si="2030"/>
        <v>64957</v>
      </c>
      <c r="B64959">
        <f t="shared" si="2029"/>
        <v>-5.5482425004770165E-2</v>
      </c>
    </row>
    <row r="64960" spans="1:2" x14ac:dyDescent="0.25">
      <c r="A64960">
        <f t="shared" si="2030"/>
        <v>64958</v>
      </c>
      <c r="B64960">
        <f t="shared" si="2029"/>
        <v>-5.5386698628553006E-2</v>
      </c>
    </row>
    <row r="64961" spans="1:2" x14ac:dyDescent="0.25">
      <c r="A64961">
        <f t="shared" si="2030"/>
        <v>64959</v>
      </c>
      <c r="B64961">
        <f t="shared" si="2029"/>
        <v>-5.5290971743233205E-2</v>
      </c>
    </row>
    <row r="64962" spans="1:2" x14ac:dyDescent="0.25">
      <c r="A64962">
        <f t="shared" si="2030"/>
        <v>64960</v>
      </c>
      <c r="B64962">
        <f t="shared" si="2029"/>
        <v>-5.5195244349689775E-2</v>
      </c>
    </row>
    <row r="64963" spans="1:2" x14ac:dyDescent="0.25">
      <c r="A64963">
        <f t="shared" si="2030"/>
        <v>64961</v>
      </c>
      <c r="B64963">
        <f t="shared" ref="B64963:B65026" si="2031">SIN(2*PI()*A64963/(2^$D$2))</f>
        <v>-5.5099516448804384E-2</v>
      </c>
    </row>
    <row r="64964" spans="1:2" x14ac:dyDescent="0.25">
      <c r="A64964">
        <f t="shared" ref="A64964:A65027" si="2032">A64963+1</f>
        <v>64962</v>
      </c>
      <c r="B64964">
        <f t="shared" si="2031"/>
        <v>-5.5003788041456073E-2</v>
      </c>
    </row>
    <row r="64965" spans="1:2" x14ac:dyDescent="0.25">
      <c r="A64965">
        <f t="shared" si="2032"/>
        <v>64963</v>
      </c>
      <c r="B64965">
        <f t="shared" si="2031"/>
        <v>-5.4908059128524742E-2</v>
      </c>
    </row>
    <row r="64966" spans="1:2" x14ac:dyDescent="0.25">
      <c r="A64966">
        <f t="shared" si="2032"/>
        <v>64964</v>
      </c>
      <c r="B64966">
        <f t="shared" si="2031"/>
        <v>-5.4812329710890312E-2</v>
      </c>
    </row>
    <row r="64967" spans="1:2" x14ac:dyDescent="0.25">
      <c r="A64967">
        <f t="shared" si="2032"/>
        <v>64965</v>
      </c>
      <c r="B64967">
        <f t="shared" si="2031"/>
        <v>-5.4716599789432718E-2</v>
      </c>
    </row>
    <row r="64968" spans="1:2" x14ac:dyDescent="0.25">
      <c r="A64968">
        <f t="shared" si="2032"/>
        <v>64966</v>
      </c>
      <c r="B64968">
        <f t="shared" si="2031"/>
        <v>-5.4620869365030994E-2</v>
      </c>
    </row>
    <row r="64969" spans="1:2" x14ac:dyDescent="0.25">
      <c r="A64969">
        <f t="shared" si="2032"/>
        <v>64967</v>
      </c>
      <c r="B64969">
        <f t="shared" si="2031"/>
        <v>-5.4525138438566843E-2</v>
      </c>
    </row>
    <row r="64970" spans="1:2" x14ac:dyDescent="0.25">
      <c r="A64970">
        <f t="shared" si="2032"/>
        <v>64968</v>
      </c>
      <c r="B64970">
        <f t="shared" si="2031"/>
        <v>-5.4429407010919327E-2</v>
      </c>
    </row>
    <row r="64971" spans="1:2" x14ac:dyDescent="0.25">
      <c r="A64971">
        <f t="shared" si="2032"/>
        <v>64969</v>
      </c>
      <c r="B64971">
        <f t="shared" si="2031"/>
        <v>-5.4333675082968387E-2</v>
      </c>
    </row>
    <row r="64972" spans="1:2" x14ac:dyDescent="0.25">
      <c r="A64972">
        <f t="shared" si="2032"/>
        <v>64970</v>
      </c>
      <c r="B64972">
        <f t="shared" si="2031"/>
        <v>-5.4237942655593965E-2</v>
      </c>
    </row>
    <row r="64973" spans="1:2" x14ac:dyDescent="0.25">
      <c r="A64973">
        <f t="shared" si="2032"/>
        <v>64971</v>
      </c>
      <c r="B64973">
        <f t="shared" si="2031"/>
        <v>-5.4142209729676011E-2</v>
      </c>
    </row>
    <row r="64974" spans="1:2" x14ac:dyDescent="0.25">
      <c r="A64974">
        <f t="shared" si="2032"/>
        <v>64972</v>
      </c>
      <c r="B64974">
        <f t="shared" si="2031"/>
        <v>-5.4046476306093605E-2</v>
      </c>
    </row>
    <row r="64975" spans="1:2" x14ac:dyDescent="0.25">
      <c r="A64975">
        <f t="shared" si="2032"/>
        <v>64973</v>
      </c>
      <c r="B64975">
        <f t="shared" si="2031"/>
        <v>-5.3950742385728466E-2</v>
      </c>
    </row>
    <row r="64976" spans="1:2" x14ac:dyDescent="0.25">
      <c r="A64976">
        <f t="shared" si="2032"/>
        <v>64974</v>
      </c>
      <c r="B64976">
        <f t="shared" si="2031"/>
        <v>-5.3855007969459689E-2</v>
      </c>
    </row>
    <row r="64977" spans="1:2" x14ac:dyDescent="0.25">
      <c r="A64977">
        <f t="shared" si="2032"/>
        <v>64975</v>
      </c>
      <c r="B64977">
        <f t="shared" si="2031"/>
        <v>-5.3759273058167238E-2</v>
      </c>
    </row>
    <row r="64978" spans="1:2" x14ac:dyDescent="0.25">
      <c r="A64978">
        <f t="shared" si="2032"/>
        <v>64976</v>
      </c>
      <c r="B64978">
        <f t="shared" si="2031"/>
        <v>-5.3663537652731082E-2</v>
      </c>
    </row>
    <row r="64979" spans="1:2" x14ac:dyDescent="0.25">
      <c r="A64979">
        <f t="shared" si="2032"/>
        <v>64977</v>
      </c>
      <c r="B64979">
        <f t="shared" si="2031"/>
        <v>-5.3567801754030323E-2</v>
      </c>
    </row>
    <row r="64980" spans="1:2" x14ac:dyDescent="0.25">
      <c r="A64980">
        <f t="shared" si="2032"/>
        <v>64978</v>
      </c>
      <c r="B64980">
        <f t="shared" si="2031"/>
        <v>-5.3472065362946714E-2</v>
      </c>
    </row>
    <row r="64981" spans="1:2" x14ac:dyDescent="0.25">
      <c r="A64981">
        <f t="shared" si="2032"/>
        <v>64979</v>
      </c>
      <c r="B64981">
        <f t="shared" si="2031"/>
        <v>-5.3376328480359357E-2</v>
      </c>
    </row>
    <row r="64982" spans="1:2" x14ac:dyDescent="0.25">
      <c r="A64982">
        <f t="shared" si="2032"/>
        <v>64980</v>
      </c>
      <c r="B64982">
        <f t="shared" si="2031"/>
        <v>-5.3280591107148244E-2</v>
      </c>
    </row>
    <row r="64983" spans="1:2" x14ac:dyDescent="0.25">
      <c r="A64983">
        <f t="shared" si="2032"/>
        <v>64981</v>
      </c>
      <c r="B64983">
        <f t="shared" si="2031"/>
        <v>-5.3184853244193371E-2</v>
      </c>
    </row>
    <row r="64984" spans="1:2" x14ac:dyDescent="0.25">
      <c r="A64984">
        <f t="shared" si="2032"/>
        <v>64982</v>
      </c>
      <c r="B64984">
        <f t="shared" si="2031"/>
        <v>-5.3089114892374743E-2</v>
      </c>
    </row>
    <row r="64985" spans="1:2" x14ac:dyDescent="0.25">
      <c r="A64985">
        <f t="shared" si="2032"/>
        <v>64983</v>
      </c>
      <c r="B64985">
        <f t="shared" si="2031"/>
        <v>-5.2993376052571477E-2</v>
      </c>
    </row>
    <row r="64986" spans="1:2" x14ac:dyDescent="0.25">
      <c r="A64986">
        <f t="shared" si="2032"/>
        <v>64984</v>
      </c>
      <c r="B64986">
        <f t="shared" si="2031"/>
        <v>-5.2897636725665366E-2</v>
      </c>
    </row>
    <row r="64987" spans="1:2" x14ac:dyDescent="0.25">
      <c r="A64987">
        <f t="shared" si="2032"/>
        <v>64985</v>
      </c>
      <c r="B64987">
        <f t="shared" si="2031"/>
        <v>-5.280189691253552E-2</v>
      </c>
    </row>
    <row r="64988" spans="1:2" x14ac:dyDescent="0.25">
      <c r="A64988">
        <f t="shared" si="2032"/>
        <v>64986</v>
      </c>
      <c r="B64988">
        <f t="shared" si="2031"/>
        <v>-5.2706156614061979E-2</v>
      </c>
    </row>
    <row r="64989" spans="1:2" x14ac:dyDescent="0.25">
      <c r="A64989">
        <f t="shared" si="2032"/>
        <v>64987</v>
      </c>
      <c r="B64989">
        <f t="shared" si="2031"/>
        <v>-5.2610415831124753E-2</v>
      </c>
    </row>
    <row r="64990" spans="1:2" x14ac:dyDescent="0.25">
      <c r="A64990">
        <f t="shared" si="2032"/>
        <v>64988</v>
      </c>
      <c r="B64990">
        <f t="shared" si="2031"/>
        <v>-5.2514674564603882E-2</v>
      </c>
    </row>
    <row r="64991" spans="1:2" x14ac:dyDescent="0.25">
      <c r="A64991">
        <f t="shared" si="2032"/>
        <v>64989</v>
      </c>
      <c r="B64991">
        <f t="shared" si="2031"/>
        <v>-5.2418932815378502E-2</v>
      </c>
    </row>
    <row r="64992" spans="1:2" x14ac:dyDescent="0.25">
      <c r="A64992">
        <f t="shared" si="2032"/>
        <v>64990</v>
      </c>
      <c r="B64992">
        <f t="shared" si="2031"/>
        <v>-5.232319058433043E-2</v>
      </c>
    </row>
    <row r="64993" spans="1:2" x14ac:dyDescent="0.25">
      <c r="A64993">
        <f t="shared" si="2032"/>
        <v>64991</v>
      </c>
      <c r="B64993">
        <f t="shared" si="2031"/>
        <v>-5.2227447872338822E-2</v>
      </c>
    </row>
    <row r="64994" spans="1:2" x14ac:dyDescent="0.25">
      <c r="A64994">
        <f t="shared" si="2032"/>
        <v>64992</v>
      </c>
      <c r="B64994">
        <f t="shared" si="2031"/>
        <v>-5.2131704680283719E-2</v>
      </c>
    </row>
    <row r="64995" spans="1:2" x14ac:dyDescent="0.25">
      <c r="A64995">
        <f t="shared" si="2032"/>
        <v>64993</v>
      </c>
      <c r="B64995">
        <f t="shared" si="2031"/>
        <v>-5.203596100904518E-2</v>
      </c>
    </row>
    <row r="64996" spans="1:2" x14ac:dyDescent="0.25">
      <c r="A64996">
        <f t="shared" si="2032"/>
        <v>64994</v>
      </c>
      <c r="B64996">
        <f t="shared" si="2031"/>
        <v>-5.1940216859502363E-2</v>
      </c>
    </row>
    <row r="64997" spans="1:2" x14ac:dyDescent="0.25">
      <c r="A64997">
        <f t="shared" si="2032"/>
        <v>64995</v>
      </c>
      <c r="B64997">
        <f t="shared" si="2031"/>
        <v>-5.184447223253711E-2</v>
      </c>
    </row>
    <row r="64998" spans="1:2" x14ac:dyDescent="0.25">
      <c r="A64998">
        <f t="shared" si="2032"/>
        <v>64996</v>
      </c>
      <c r="B64998">
        <f t="shared" si="2031"/>
        <v>-5.1748727129028595E-2</v>
      </c>
    </row>
    <row r="64999" spans="1:2" x14ac:dyDescent="0.25">
      <c r="A64999">
        <f t="shared" si="2032"/>
        <v>64997</v>
      </c>
      <c r="B64999">
        <f t="shared" si="2031"/>
        <v>-5.165298154985689E-2</v>
      </c>
    </row>
    <row r="65000" spans="1:2" x14ac:dyDescent="0.25">
      <c r="A65000">
        <f t="shared" si="2032"/>
        <v>64998</v>
      </c>
      <c r="B65000">
        <f t="shared" si="2031"/>
        <v>-5.1557235495902062E-2</v>
      </c>
    </row>
    <row r="65001" spans="1:2" x14ac:dyDescent="0.25">
      <c r="A65001">
        <f t="shared" si="2032"/>
        <v>64999</v>
      </c>
      <c r="B65001">
        <f t="shared" si="2031"/>
        <v>-5.1461488968044193E-2</v>
      </c>
    </row>
    <row r="65002" spans="1:2" x14ac:dyDescent="0.25">
      <c r="A65002">
        <f t="shared" si="2032"/>
        <v>65000</v>
      </c>
      <c r="B65002">
        <f t="shared" si="2031"/>
        <v>-5.1365741967162468E-2</v>
      </c>
    </row>
    <row r="65003" spans="1:2" x14ac:dyDescent="0.25">
      <c r="A65003">
        <f t="shared" si="2032"/>
        <v>65001</v>
      </c>
      <c r="B65003">
        <f t="shared" si="2031"/>
        <v>-5.1269994494138764E-2</v>
      </c>
    </row>
    <row r="65004" spans="1:2" x14ac:dyDescent="0.25">
      <c r="A65004">
        <f t="shared" si="2032"/>
        <v>65002</v>
      </c>
      <c r="B65004">
        <f t="shared" si="2031"/>
        <v>-5.1174246549852268E-2</v>
      </c>
    </row>
    <row r="65005" spans="1:2" x14ac:dyDescent="0.25">
      <c r="A65005">
        <f t="shared" si="2032"/>
        <v>65003</v>
      </c>
      <c r="B65005">
        <f t="shared" si="2031"/>
        <v>-5.107849813518308E-2</v>
      </c>
    </row>
    <row r="65006" spans="1:2" x14ac:dyDescent="0.25">
      <c r="A65006">
        <f t="shared" si="2032"/>
        <v>65004</v>
      </c>
      <c r="B65006">
        <f t="shared" si="2031"/>
        <v>-5.0982749251011303E-2</v>
      </c>
    </row>
    <row r="65007" spans="1:2" x14ac:dyDescent="0.25">
      <c r="A65007">
        <f t="shared" si="2032"/>
        <v>65005</v>
      </c>
      <c r="B65007">
        <f t="shared" si="2031"/>
        <v>-5.0886999898217038E-2</v>
      </c>
    </row>
    <row r="65008" spans="1:2" x14ac:dyDescent="0.25">
      <c r="A65008">
        <f t="shared" si="2032"/>
        <v>65006</v>
      </c>
      <c r="B65008">
        <f t="shared" si="2031"/>
        <v>-5.0791250077679505E-2</v>
      </c>
    </row>
    <row r="65009" spans="1:2" x14ac:dyDescent="0.25">
      <c r="A65009">
        <f t="shared" si="2032"/>
        <v>65007</v>
      </c>
      <c r="B65009">
        <f t="shared" si="2031"/>
        <v>-5.0695499790280589E-2</v>
      </c>
    </row>
    <row r="65010" spans="1:2" x14ac:dyDescent="0.25">
      <c r="A65010">
        <f t="shared" si="2032"/>
        <v>65008</v>
      </c>
      <c r="B65010">
        <f t="shared" si="2031"/>
        <v>-5.0599749036899518E-2</v>
      </c>
    </row>
    <row r="65011" spans="1:2" x14ac:dyDescent="0.25">
      <c r="A65011">
        <f t="shared" si="2032"/>
        <v>65009</v>
      </c>
      <c r="B65011">
        <f t="shared" si="2031"/>
        <v>-5.0503997818416413E-2</v>
      </c>
    </row>
    <row r="65012" spans="1:2" x14ac:dyDescent="0.25">
      <c r="A65012">
        <f t="shared" si="2032"/>
        <v>65010</v>
      </c>
      <c r="B65012">
        <f t="shared" si="2031"/>
        <v>-5.0408246135711404E-2</v>
      </c>
    </row>
    <row r="65013" spans="1:2" x14ac:dyDescent="0.25">
      <c r="A65013">
        <f t="shared" si="2032"/>
        <v>65011</v>
      </c>
      <c r="B65013">
        <f t="shared" si="2031"/>
        <v>-5.0312493989663726E-2</v>
      </c>
    </row>
    <row r="65014" spans="1:2" x14ac:dyDescent="0.25">
      <c r="A65014">
        <f t="shared" si="2032"/>
        <v>65012</v>
      </c>
      <c r="B65014">
        <f t="shared" si="2031"/>
        <v>-5.0216741381155283E-2</v>
      </c>
    </row>
    <row r="65015" spans="1:2" x14ac:dyDescent="0.25">
      <c r="A65015">
        <f t="shared" si="2032"/>
        <v>65013</v>
      </c>
      <c r="B65015">
        <f t="shared" si="2031"/>
        <v>-5.0120988311065338E-2</v>
      </c>
    </row>
    <row r="65016" spans="1:2" x14ac:dyDescent="0.25">
      <c r="A65016">
        <f t="shared" si="2032"/>
        <v>65014</v>
      </c>
      <c r="B65016">
        <f t="shared" si="2031"/>
        <v>-5.0025234780274028E-2</v>
      </c>
    </row>
    <row r="65017" spans="1:2" x14ac:dyDescent="0.25">
      <c r="A65017">
        <f t="shared" si="2032"/>
        <v>65015</v>
      </c>
      <c r="B65017">
        <f t="shared" si="2031"/>
        <v>-4.9929480789661487E-2</v>
      </c>
    </row>
    <row r="65018" spans="1:2" x14ac:dyDescent="0.25">
      <c r="A65018">
        <f t="shared" si="2032"/>
        <v>65016</v>
      </c>
      <c r="B65018">
        <f t="shared" si="2031"/>
        <v>-4.9833726340107881E-2</v>
      </c>
    </row>
    <row r="65019" spans="1:2" x14ac:dyDescent="0.25">
      <c r="A65019">
        <f t="shared" si="2032"/>
        <v>65017</v>
      </c>
      <c r="B65019">
        <f t="shared" si="2031"/>
        <v>-4.9737971432492471E-2</v>
      </c>
    </row>
    <row r="65020" spans="1:2" x14ac:dyDescent="0.25">
      <c r="A65020">
        <f t="shared" si="2032"/>
        <v>65018</v>
      </c>
      <c r="B65020">
        <f t="shared" si="2031"/>
        <v>-4.9642216067697191E-2</v>
      </c>
    </row>
    <row r="65021" spans="1:2" x14ac:dyDescent="0.25">
      <c r="A65021">
        <f t="shared" si="2032"/>
        <v>65019</v>
      </c>
      <c r="B65021">
        <f t="shared" si="2031"/>
        <v>-4.9546460246601309E-2</v>
      </c>
    </row>
    <row r="65022" spans="1:2" x14ac:dyDescent="0.25">
      <c r="A65022">
        <f t="shared" si="2032"/>
        <v>65020</v>
      </c>
      <c r="B65022">
        <f t="shared" si="2031"/>
        <v>-4.9450703970085004E-2</v>
      </c>
    </row>
    <row r="65023" spans="1:2" x14ac:dyDescent="0.25">
      <c r="A65023">
        <f t="shared" si="2032"/>
        <v>65021</v>
      </c>
      <c r="B65023">
        <f t="shared" si="2031"/>
        <v>-4.9354947239028439E-2</v>
      </c>
    </row>
    <row r="65024" spans="1:2" x14ac:dyDescent="0.25">
      <c r="A65024">
        <f t="shared" si="2032"/>
        <v>65022</v>
      </c>
      <c r="B65024">
        <f t="shared" si="2031"/>
        <v>-4.9259190054311792E-2</v>
      </c>
    </row>
    <row r="65025" spans="1:2" x14ac:dyDescent="0.25">
      <c r="A65025">
        <f t="shared" si="2032"/>
        <v>65023</v>
      </c>
      <c r="B65025">
        <f t="shared" si="2031"/>
        <v>-4.9163432416814361E-2</v>
      </c>
    </row>
    <row r="65026" spans="1:2" x14ac:dyDescent="0.25">
      <c r="A65026">
        <f t="shared" si="2032"/>
        <v>65024</v>
      </c>
      <c r="B65026">
        <f t="shared" si="2031"/>
        <v>-4.9067674327418091E-2</v>
      </c>
    </row>
    <row r="65027" spans="1:2" x14ac:dyDescent="0.25">
      <c r="A65027">
        <f t="shared" si="2032"/>
        <v>65025</v>
      </c>
      <c r="B65027">
        <f t="shared" ref="B65027:B65090" si="2033">SIN(2*PI()*A65027/(2^$D$2))</f>
        <v>-4.8971915787002294E-2</v>
      </c>
    </row>
    <row r="65028" spans="1:2" x14ac:dyDescent="0.25">
      <c r="A65028">
        <f t="shared" ref="A65028:A65091" si="2034">A65027+1</f>
        <v>65026</v>
      </c>
      <c r="B65028">
        <f t="shared" si="2033"/>
        <v>-4.8876156796447155E-2</v>
      </c>
    </row>
    <row r="65029" spans="1:2" x14ac:dyDescent="0.25">
      <c r="A65029">
        <f t="shared" si="2034"/>
        <v>65027</v>
      </c>
      <c r="B65029">
        <f t="shared" si="2033"/>
        <v>-4.8780397356632872E-2</v>
      </c>
    </row>
    <row r="65030" spans="1:2" x14ac:dyDescent="0.25">
      <c r="A65030">
        <f t="shared" si="2034"/>
        <v>65028</v>
      </c>
      <c r="B65030">
        <f t="shared" si="2033"/>
        <v>-4.8684637468438763E-2</v>
      </c>
    </row>
    <row r="65031" spans="1:2" x14ac:dyDescent="0.25">
      <c r="A65031">
        <f t="shared" si="2034"/>
        <v>65029</v>
      </c>
      <c r="B65031">
        <f t="shared" si="2033"/>
        <v>-4.8588877132746795E-2</v>
      </c>
    </row>
    <row r="65032" spans="1:2" x14ac:dyDescent="0.25">
      <c r="A65032">
        <f t="shared" si="2034"/>
        <v>65030</v>
      </c>
      <c r="B65032">
        <f t="shared" si="2033"/>
        <v>-4.8493116350436301E-2</v>
      </c>
    </row>
    <row r="65033" spans="1:2" x14ac:dyDescent="0.25">
      <c r="A65033">
        <f t="shared" si="2034"/>
        <v>65031</v>
      </c>
      <c r="B65033">
        <f t="shared" si="2033"/>
        <v>-4.8397355122387492E-2</v>
      </c>
    </row>
    <row r="65034" spans="1:2" x14ac:dyDescent="0.25">
      <c r="A65034">
        <f t="shared" si="2034"/>
        <v>65032</v>
      </c>
      <c r="B65034">
        <f t="shared" si="2033"/>
        <v>-4.8301593449480582E-2</v>
      </c>
    </row>
    <row r="65035" spans="1:2" x14ac:dyDescent="0.25">
      <c r="A65035">
        <f t="shared" si="2034"/>
        <v>65033</v>
      </c>
      <c r="B65035">
        <f t="shared" si="2033"/>
        <v>-4.8205831332595789E-2</v>
      </c>
    </row>
    <row r="65036" spans="1:2" x14ac:dyDescent="0.25">
      <c r="A65036">
        <f t="shared" si="2034"/>
        <v>65034</v>
      </c>
      <c r="B65036">
        <f t="shared" si="2033"/>
        <v>-4.8110068772612452E-2</v>
      </c>
    </row>
    <row r="65037" spans="1:2" x14ac:dyDescent="0.25">
      <c r="A65037">
        <f t="shared" si="2034"/>
        <v>65035</v>
      </c>
      <c r="B65037">
        <f t="shared" si="2033"/>
        <v>-4.8014305770412581E-2</v>
      </c>
    </row>
    <row r="65038" spans="1:2" x14ac:dyDescent="0.25">
      <c r="A65038">
        <f t="shared" si="2034"/>
        <v>65036</v>
      </c>
      <c r="B65038">
        <f t="shared" si="2033"/>
        <v>-4.7918542326875514E-2</v>
      </c>
    </row>
    <row r="65039" spans="1:2" x14ac:dyDescent="0.25">
      <c r="A65039">
        <f t="shared" si="2034"/>
        <v>65037</v>
      </c>
      <c r="B65039">
        <f t="shared" si="2033"/>
        <v>-4.7822778442881492E-2</v>
      </c>
    </row>
    <row r="65040" spans="1:2" x14ac:dyDescent="0.25">
      <c r="A65040">
        <f t="shared" si="2034"/>
        <v>65038</v>
      </c>
      <c r="B65040">
        <f t="shared" si="2033"/>
        <v>-4.7727014119310747E-2</v>
      </c>
    </row>
    <row r="65041" spans="1:2" x14ac:dyDescent="0.25">
      <c r="A65041">
        <f t="shared" si="2034"/>
        <v>65039</v>
      </c>
      <c r="B65041">
        <f t="shared" si="2033"/>
        <v>-4.7631249357043541E-2</v>
      </c>
    </row>
    <row r="65042" spans="1:2" x14ac:dyDescent="0.25">
      <c r="A65042">
        <f t="shared" si="2034"/>
        <v>65040</v>
      </c>
      <c r="B65042">
        <f t="shared" si="2033"/>
        <v>-4.7535484156959219E-2</v>
      </c>
    </row>
    <row r="65043" spans="1:2" x14ac:dyDescent="0.25">
      <c r="A65043">
        <f t="shared" si="2034"/>
        <v>65041</v>
      </c>
      <c r="B65043">
        <f t="shared" si="2033"/>
        <v>-4.7439718519939819E-2</v>
      </c>
    </row>
    <row r="65044" spans="1:2" x14ac:dyDescent="0.25">
      <c r="A65044">
        <f t="shared" si="2034"/>
        <v>65042</v>
      </c>
      <c r="B65044">
        <f t="shared" si="2033"/>
        <v>-4.7343952446864714E-2</v>
      </c>
    </row>
    <row r="65045" spans="1:2" x14ac:dyDescent="0.25">
      <c r="A65045">
        <f t="shared" si="2034"/>
        <v>65043</v>
      </c>
      <c r="B65045">
        <f t="shared" si="2033"/>
        <v>-4.724818593861415E-2</v>
      </c>
    </row>
    <row r="65046" spans="1:2" x14ac:dyDescent="0.25">
      <c r="A65046">
        <f t="shared" si="2034"/>
        <v>65044</v>
      </c>
      <c r="B65046">
        <f t="shared" si="2033"/>
        <v>-4.715241899606841E-2</v>
      </c>
    </row>
    <row r="65047" spans="1:2" x14ac:dyDescent="0.25">
      <c r="A65047">
        <f t="shared" si="2034"/>
        <v>65045</v>
      </c>
      <c r="B65047">
        <f t="shared" si="2033"/>
        <v>-4.705665162010686E-2</v>
      </c>
    </row>
    <row r="65048" spans="1:2" x14ac:dyDescent="0.25">
      <c r="A65048">
        <f t="shared" si="2034"/>
        <v>65046</v>
      </c>
      <c r="B65048">
        <f t="shared" si="2033"/>
        <v>-4.6960883811611558E-2</v>
      </c>
    </row>
    <row r="65049" spans="1:2" x14ac:dyDescent="0.25">
      <c r="A65049">
        <f t="shared" si="2034"/>
        <v>65047</v>
      </c>
      <c r="B65049">
        <f t="shared" si="2033"/>
        <v>-4.6865115571461891E-2</v>
      </c>
    </row>
    <row r="65050" spans="1:2" x14ac:dyDescent="0.25">
      <c r="A65050">
        <f t="shared" si="2034"/>
        <v>65048</v>
      </c>
      <c r="B65050">
        <f t="shared" si="2033"/>
        <v>-4.676934690053814E-2</v>
      </c>
    </row>
    <row r="65051" spans="1:2" x14ac:dyDescent="0.25">
      <c r="A65051">
        <f t="shared" si="2034"/>
        <v>65049</v>
      </c>
      <c r="B65051">
        <f t="shared" si="2033"/>
        <v>-4.6673577799720596E-2</v>
      </c>
    </row>
    <row r="65052" spans="1:2" x14ac:dyDescent="0.25">
      <c r="A65052">
        <f t="shared" si="2034"/>
        <v>65050</v>
      </c>
      <c r="B65052">
        <f t="shared" si="2033"/>
        <v>-4.6577808269889533E-2</v>
      </c>
    </row>
    <row r="65053" spans="1:2" x14ac:dyDescent="0.25">
      <c r="A65053">
        <f t="shared" si="2034"/>
        <v>65051</v>
      </c>
      <c r="B65053">
        <f t="shared" si="2033"/>
        <v>-4.6482038311924372E-2</v>
      </c>
    </row>
    <row r="65054" spans="1:2" x14ac:dyDescent="0.25">
      <c r="A65054">
        <f t="shared" si="2034"/>
        <v>65052</v>
      </c>
      <c r="B65054">
        <f t="shared" si="2033"/>
        <v>-4.6386267926707178E-2</v>
      </c>
    </row>
    <row r="65055" spans="1:2" x14ac:dyDescent="0.25">
      <c r="A65055">
        <f t="shared" si="2034"/>
        <v>65053</v>
      </c>
      <c r="B65055">
        <f t="shared" si="2033"/>
        <v>-4.629049711511736E-2</v>
      </c>
    </row>
    <row r="65056" spans="1:2" x14ac:dyDescent="0.25">
      <c r="A65056">
        <f t="shared" si="2034"/>
        <v>65054</v>
      </c>
      <c r="B65056">
        <f t="shared" si="2033"/>
        <v>-4.6194725878035234E-2</v>
      </c>
    </row>
    <row r="65057" spans="1:2" x14ac:dyDescent="0.25">
      <c r="A65057">
        <f t="shared" si="2034"/>
        <v>65055</v>
      </c>
      <c r="B65057">
        <f t="shared" si="2033"/>
        <v>-4.6098954216341095E-2</v>
      </c>
    </row>
    <row r="65058" spans="1:2" x14ac:dyDescent="0.25">
      <c r="A65058">
        <f t="shared" si="2034"/>
        <v>65056</v>
      </c>
      <c r="B65058">
        <f t="shared" si="2033"/>
        <v>-4.6003182130915268E-2</v>
      </c>
    </row>
    <row r="65059" spans="1:2" x14ac:dyDescent="0.25">
      <c r="A65059">
        <f t="shared" si="2034"/>
        <v>65057</v>
      </c>
      <c r="B65059">
        <f t="shared" si="2033"/>
        <v>-4.5907409622637181E-2</v>
      </c>
    </row>
    <row r="65060" spans="1:2" x14ac:dyDescent="0.25">
      <c r="A65060">
        <f t="shared" si="2034"/>
        <v>65058</v>
      </c>
      <c r="B65060">
        <f t="shared" si="2033"/>
        <v>-4.581163669238892E-2</v>
      </c>
    </row>
    <row r="65061" spans="1:2" x14ac:dyDescent="0.25">
      <c r="A65061">
        <f t="shared" si="2034"/>
        <v>65059</v>
      </c>
      <c r="B65061">
        <f t="shared" si="2033"/>
        <v>-4.5715863341049927E-2</v>
      </c>
    </row>
    <row r="65062" spans="1:2" x14ac:dyDescent="0.25">
      <c r="A65062">
        <f t="shared" si="2034"/>
        <v>65060</v>
      </c>
      <c r="B65062">
        <f t="shared" si="2033"/>
        <v>-4.5620089569500526E-2</v>
      </c>
    </row>
    <row r="65063" spans="1:2" x14ac:dyDescent="0.25">
      <c r="A65063">
        <f t="shared" si="2034"/>
        <v>65061</v>
      </c>
      <c r="B65063">
        <f t="shared" si="2033"/>
        <v>-4.5524315378621061E-2</v>
      </c>
    </row>
    <row r="65064" spans="1:2" x14ac:dyDescent="0.25">
      <c r="A65064">
        <f t="shared" si="2034"/>
        <v>65062</v>
      </c>
      <c r="B65064">
        <f t="shared" si="2033"/>
        <v>-4.5428540769290968E-2</v>
      </c>
    </row>
    <row r="65065" spans="1:2" x14ac:dyDescent="0.25">
      <c r="A65065">
        <f t="shared" si="2034"/>
        <v>65063</v>
      </c>
      <c r="B65065">
        <f t="shared" si="2033"/>
        <v>-4.5332765742392367E-2</v>
      </c>
    </row>
    <row r="65066" spans="1:2" x14ac:dyDescent="0.25">
      <c r="A65066">
        <f t="shared" si="2034"/>
        <v>65064</v>
      </c>
      <c r="B65066">
        <f t="shared" si="2033"/>
        <v>-4.5236990298804708E-2</v>
      </c>
    </row>
    <row r="65067" spans="1:2" x14ac:dyDescent="0.25">
      <c r="A65067">
        <f t="shared" si="2034"/>
        <v>65065</v>
      </c>
      <c r="B65067">
        <f t="shared" si="2033"/>
        <v>-4.5141214439408349E-2</v>
      </c>
    </row>
    <row r="65068" spans="1:2" x14ac:dyDescent="0.25">
      <c r="A65068">
        <f t="shared" si="2034"/>
        <v>65066</v>
      </c>
      <c r="B65068">
        <f t="shared" si="2033"/>
        <v>-4.5045438165083634E-2</v>
      </c>
    </row>
    <row r="65069" spans="1:2" x14ac:dyDescent="0.25">
      <c r="A65069">
        <f t="shared" si="2034"/>
        <v>65067</v>
      </c>
      <c r="B65069">
        <f t="shared" si="2033"/>
        <v>-4.4949661476710916E-2</v>
      </c>
    </row>
    <row r="65070" spans="1:2" x14ac:dyDescent="0.25">
      <c r="A65070">
        <f t="shared" si="2034"/>
        <v>65068</v>
      </c>
      <c r="B65070">
        <f t="shared" si="2033"/>
        <v>-4.4853884375169677E-2</v>
      </c>
    </row>
    <row r="65071" spans="1:2" x14ac:dyDescent="0.25">
      <c r="A65071">
        <f t="shared" si="2034"/>
        <v>65069</v>
      </c>
      <c r="B65071">
        <f t="shared" si="2033"/>
        <v>-4.4758106861342038E-2</v>
      </c>
    </row>
    <row r="65072" spans="1:2" x14ac:dyDescent="0.25">
      <c r="A65072">
        <f t="shared" si="2034"/>
        <v>65070</v>
      </c>
      <c r="B65072">
        <f t="shared" si="2033"/>
        <v>-4.4662328936107491E-2</v>
      </c>
    </row>
    <row r="65073" spans="1:2" x14ac:dyDescent="0.25">
      <c r="A65073">
        <f t="shared" si="2034"/>
        <v>65071</v>
      </c>
      <c r="B65073">
        <f t="shared" si="2033"/>
        <v>-4.4566550600346401E-2</v>
      </c>
    </row>
    <row r="65074" spans="1:2" x14ac:dyDescent="0.25">
      <c r="A65074">
        <f t="shared" si="2034"/>
        <v>65072</v>
      </c>
      <c r="B65074">
        <f t="shared" si="2033"/>
        <v>-4.4470771854939146E-2</v>
      </c>
    </row>
    <row r="65075" spans="1:2" x14ac:dyDescent="0.25">
      <c r="A65075">
        <f t="shared" si="2034"/>
        <v>65073</v>
      </c>
      <c r="B65075">
        <f t="shared" si="2033"/>
        <v>-4.43749927007661E-2</v>
      </c>
    </row>
    <row r="65076" spans="1:2" x14ac:dyDescent="0.25">
      <c r="A65076">
        <f t="shared" si="2034"/>
        <v>65074</v>
      </c>
      <c r="B65076">
        <f t="shared" si="2033"/>
        <v>-4.4279213138706759E-2</v>
      </c>
    </row>
    <row r="65077" spans="1:2" x14ac:dyDescent="0.25">
      <c r="A65077">
        <f t="shared" si="2034"/>
        <v>65075</v>
      </c>
      <c r="B65077">
        <f t="shared" si="2033"/>
        <v>-4.418343316964328E-2</v>
      </c>
    </row>
    <row r="65078" spans="1:2" x14ac:dyDescent="0.25">
      <c r="A65078">
        <f t="shared" si="2034"/>
        <v>65076</v>
      </c>
      <c r="B65078">
        <f t="shared" si="2033"/>
        <v>-4.4087652794455166E-2</v>
      </c>
    </row>
    <row r="65079" spans="1:2" x14ac:dyDescent="0.25">
      <c r="A65079">
        <f t="shared" si="2034"/>
        <v>65077</v>
      </c>
      <c r="B65079">
        <f t="shared" si="2033"/>
        <v>-4.3991872014022805E-2</v>
      </c>
    </row>
    <row r="65080" spans="1:2" x14ac:dyDescent="0.25">
      <c r="A65080">
        <f t="shared" si="2034"/>
        <v>65078</v>
      </c>
      <c r="B65080">
        <f t="shared" si="2033"/>
        <v>-4.3896090829226603E-2</v>
      </c>
    </row>
    <row r="65081" spans="1:2" x14ac:dyDescent="0.25">
      <c r="A65081">
        <f t="shared" si="2034"/>
        <v>65079</v>
      </c>
      <c r="B65081">
        <f t="shared" si="2033"/>
        <v>-4.3800309240946071E-2</v>
      </c>
    </row>
    <row r="65082" spans="1:2" x14ac:dyDescent="0.25">
      <c r="A65082">
        <f t="shared" si="2034"/>
        <v>65080</v>
      </c>
      <c r="B65082">
        <f t="shared" si="2033"/>
        <v>-4.370452725006338E-2</v>
      </c>
    </row>
    <row r="65083" spans="1:2" x14ac:dyDescent="0.25">
      <c r="A65083">
        <f t="shared" si="2034"/>
        <v>65081</v>
      </c>
      <c r="B65083">
        <f t="shared" si="2033"/>
        <v>-4.3608744857458054E-2</v>
      </c>
    </row>
    <row r="65084" spans="1:2" x14ac:dyDescent="0.25">
      <c r="A65084">
        <f t="shared" si="2034"/>
        <v>65082</v>
      </c>
      <c r="B65084">
        <f t="shared" si="2033"/>
        <v>-4.3512962064010507E-2</v>
      </c>
    </row>
    <row r="65085" spans="1:2" x14ac:dyDescent="0.25">
      <c r="A65085">
        <f t="shared" si="2034"/>
        <v>65083</v>
      </c>
      <c r="B65085">
        <f t="shared" si="2033"/>
        <v>-4.3417178870601154E-2</v>
      </c>
    </row>
    <row r="65086" spans="1:2" x14ac:dyDescent="0.25">
      <c r="A65086">
        <f t="shared" si="2034"/>
        <v>65084</v>
      </c>
      <c r="B65086">
        <f t="shared" si="2033"/>
        <v>-4.3321395278110408E-2</v>
      </c>
    </row>
    <row r="65087" spans="1:2" x14ac:dyDescent="0.25">
      <c r="A65087">
        <f t="shared" si="2034"/>
        <v>65085</v>
      </c>
      <c r="B65087">
        <f t="shared" si="2033"/>
        <v>-4.3225611287417809E-2</v>
      </c>
    </row>
    <row r="65088" spans="1:2" x14ac:dyDescent="0.25">
      <c r="A65088">
        <f t="shared" si="2034"/>
        <v>65086</v>
      </c>
      <c r="B65088">
        <f t="shared" si="2033"/>
        <v>-4.3129826899405553E-2</v>
      </c>
    </row>
    <row r="65089" spans="1:2" x14ac:dyDescent="0.25">
      <c r="A65089">
        <f t="shared" si="2034"/>
        <v>65087</v>
      </c>
      <c r="B65089">
        <f t="shared" si="2033"/>
        <v>-4.3034042114953187E-2</v>
      </c>
    </row>
    <row r="65090" spans="1:2" x14ac:dyDescent="0.25">
      <c r="A65090">
        <f t="shared" si="2034"/>
        <v>65088</v>
      </c>
      <c r="B65090">
        <f t="shared" si="2033"/>
        <v>-4.2938256934941139E-2</v>
      </c>
    </row>
    <row r="65091" spans="1:2" x14ac:dyDescent="0.25">
      <c r="A65091">
        <f t="shared" si="2034"/>
        <v>65089</v>
      </c>
      <c r="B65091">
        <f t="shared" ref="B65091:B65154" si="2035">SIN(2*PI()*A65091/(2^$D$2))</f>
        <v>-4.2842471360249858E-2</v>
      </c>
    </row>
    <row r="65092" spans="1:2" x14ac:dyDescent="0.25">
      <c r="A65092">
        <f t="shared" ref="A65092:A65155" si="2036">A65091+1</f>
        <v>65090</v>
      </c>
      <c r="B65092">
        <f t="shared" si="2035"/>
        <v>-4.2746685391759763E-2</v>
      </c>
    </row>
    <row r="65093" spans="1:2" x14ac:dyDescent="0.25">
      <c r="A65093">
        <f t="shared" si="2036"/>
        <v>65091</v>
      </c>
      <c r="B65093">
        <f t="shared" si="2035"/>
        <v>-4.265089903035043E-2</v>
      </c>
    </row>
    <row r="65094" spans="1:2" x14ac:dyDescent="0.25">
      <c r="A65094">
        <f t="shared" si="2036"/>
        <v>65092</v>
      </c>
      <c r="B65094">
        <f t="shared" si="2035"/>
        <v>-4.2555112276904075E-2</v>
      </c>
    </row>
    <row r="65095" spans="1:2" x14ac:dyDescent="0.25">
      <c r="A65095">
        <f t="shared" si="2036"/>
        <v>65093</v>
      </c>
      <c r="B65095">
        <f t="shared" si="2035"/>
        <v>-4.245932513230026E-2</v>
      </c>
    </row>
    <row r="65096" spans="1:2" x14ac:dyDescent="0.25">
      <c r="A65096">
        <f t="shared" si="2036"/>
        <v>65094</v>
      </c>
      <c r="B65096">
        <f t="shared" si="2035"/>
        <v>-4.236353759741944E-2</v>
      </c>
    </row>
    <row r="65097" spans="1:2" x14ac:dyDescent="0.25">
      <c r="A65097">
        <f t="shared" si="2036"/>
        <v>65095</v>
      </c>
      <c r="B65097">
        <f t="shared" si="2035"/>
        <v>-4.2267749673142077E-2</v>
      </c>
    </row>
    <row r="65098" spans="1:2" x14ac:dyDescent="0.25">
      <c r="A65098">
        <f t="shared" si="2036"/>
        <v>65096</v>
      </c>
      <c r="B65098">
        <f t="shared" si="2035"/>
        <v>-4.2171961360348627E-2</v>
      </c>
    </row>
    <row r="65099" spans="1:2" x14ac:dyDescent="0.25">
      <c r="A65099">
        <f t="shared" si="2036"/>
        <v>65097</v>
      </c>
      <c r="B65099">
        <f t="shared" si="2035"/>
        <v>-4.2076172659918677E-2</v>
      </c>
    </row>
    <row r="65100" spans="1:2" x14ac:dyDescent="0.25">
      <c r="A65100">
        <f t="shared" si="2036"/>
        <v>65098</v>
      </c>
      <c r="B65100">
        <f t="shared" si="2035"/>
        <v>-4.1980383572734467E-2</v>
      </c>
    </row>
    <row r="65101" spans="1:2" x14ac:dyDescent="0.25">
      <c r="A65101">
        <f t="shared" si="2036"/>
        <v>65099</v>
      </c>
      <c r="B65101">
        <f t="shared" si="2035"/>
        <v>-4.1884594099675578E-2</v>
      </c>
    </row>
    <row r="65102" spans="1:2" x14ac:dyDescent="0.25">
      <c r="A65102">
        <f t="shared" si="2036"/>
        <v>65100</v>
      </c>
      <c r="B65102">
        <f t="shared" si="2035"/>
        <v>-4.1788804241622485E-2</v>
      </c>
    </row>
    <row r="65103" spans="1:2" x14ac:dyDescent="0.25">
      <c r="A65103">
        <f t="shared" si="2036"/>
        <v>65101</v>
      </c>
      <c r="B65103">
        <f t="shared" si="2035"/>
        <v>-4.1693013999455679E-2</v>
      </c>
    </row>
    <row r="65104" spans="1:2" x14ac:dyDescent="0.25">
      <c r="A65104">
        <f t="shared" si="2036"/>
        <v>65102</v>
      </c>
      <c r="B65104">
        <f t="shared" si="2035"/>
        <v>-4.1597223374054748E-2</v>
      </c>
    </row>
    <row r="65105" spans="1:2" x14ac:dyDescent="0.25">
      <c r="A65105">
        <f t="shared" si="2036"/>
        <v>65103</v>
      </c>
      <c r="B65105">
        <f t="shared" si="2035"/>
        <v>-4.1501432366301952E-2</v>
      </c>
    </row>
    <row r="65106" spans="1:2" x14ac:dyDescent="0.25">
      <c r="A65106">
        <f t="shared" si="2036"/>
        <v>65104</v>
      </c>
      <c r="B65106">
        <f t="shared" si="2035"/>
        <v>-4.1405640977076899E-2</v>
      </c>
    </row>
    <row r="65107" spans="1:2" x14ac:dyDescent="0.25">
      <c r="A65107">
        <f t="shared" si="2036"/>
        <v>65105</v>
      </c>
      <c r="B65107">
        <f t="shared" si="2035"/>
        <v>-4.130984920726008E-2</v>
      </c>
    </row>
    <row r="65108" spans="1:2" x14ac:dyDescent="0.25">
      <c r="A65108">
        <f t="shared" si="2036"/>
        <v>65106</v>
      </c>
      <c r="B65108">
        <f t="shared" si="2035"/>
        <v>-4.1214057057731991E-2</v>
      </c>
    </row>
    <row r="65109" spans="1:2" x14ac:dyDescent="0.25">
      <c r="A65109">
        <f t="shared" si="2036"/>
        <v>65107</v>
      </c>
      <c r="B65109">
        <f t="shared" si="2035"/>
        <v>-4.1118264529373144E-2</v>
      </c>
    </row>
    <row r="65110" spans="1:2" x14ac:dyDescent="0.25">
      <c r="A65110">
        <f t="shared" si="2036"/>
        <v>65108</v>
      </c>
      <c r="B65110">
        <f t="shared" si="2035"/>
        <v>-4.1022471623063141E-2</v>
      </c>
    </row>
    <row r="65111" spans="1:2" x14ac:dyDescent="0.25">
      <c r="A65111">
        <f t="shared" si="2036"/>
        <v>65109</v>
      </c>
      <c r="B65111">
        <f t="shared" si="2035"/>
        <v>-4.0926678339684268E-2</v>
      </c>
    </row>
    <row r="65112" spans="1:2" x14ac:dyDescent="0.25">
      <c r="A65112">
        <f t="shared" si="2036"/>
        <v>65110</v>
      </c>
      <c r="B65112">
        <f t="shared" si="2035"/>
        <v>-4.0830884680116156E-2</v>
      </c>
    </row>
    <row r="65113" spans="1:2" x14ac:dyDescent="0.25">
      <c r="A65113">
        <f t="shared" si="2036"/>
        <v>65111</v>
      </c>
      <c r="B65113">
        <f t="shared" si="2035"/>
        <v>-4.0735090645239315E-2</v>
      </c>
    </row>
    <row r="65114" spans="1:2" x14ac:dyDescent="0.25">
      <c r="A65114">
        <f t="shared" si="2036"/>
        <v>65112</v>
      </c>
      <c r="B65114">
        <f t="shared" si="2035"/>
        <v>-4.0639296235934264E-2</v>
      </c>
    </row>
    <row r="65115" spans="1:2" x14ac:dyDescent="0.25">
      <c r="A65115">
        <f t="shared" si="2036"/>
        <v>65113</v>
      </c>
      <c r="B65115">
        <f t="shared" si="2035"/>
        <v>-4.0543501453081519E-2</v>
      </c>
    </row>
    <row r="65116" spans="1:2" x14ac:dyDescent="0.25">
      <c r="A65116">
        <f t="shared" si="2036"/>
        <v>65114</v>
      </c>
      <c r="B65116">
        <f t="shared" si="2035"/>
        <v>-4.0447706297560726E-2</v>
      </c>
    </row>
    <row r="65117" spans="1:2" x14ac:dyDescent="0.25">
      <c r="A65117">
        <f t="shared" si="2036"/>
        <v>65115</v>
      </c>
      <c r="B65117">
        <f t="shared" si="2035"/>
        <v>-4.0351910770254185E-2</v>
      </c>
    </row>
    <row r="65118" spans="1:2" x14ac:dyDescent="0.25">
      <c r="A65118">
        <f t="shared" si="2036"/>
        <v>65116</v>
      </c>
      <c r="B65118">
        <f t="shared" si="2035"/>
        <v>-4.0256114872041546E-2</v>
      </c>
    </row>
    <row r="65119" spans="1:2" x14ac:dyDescent="0.25">
      <c r="A65119">
        <f t="shared" si="2036"/>
        <v>65117</v>
      </c>
      <c r="B65119">
        <f t="shared" si="2035"/>
        <v>-4.0160318603803334E-2</v>
      </c>
    </row>
    <row r="65120" spans="1:2" x14ac:dyDescent="0.25">
      <c r="A65120">
        <f t="shared" si="2036"/>
        <v>65118</v>
      </c>
      <c r="B65120">
        <f t="shared" si="2035"/>
        <v>-4.0064521966420096E-2</v>
      </c>
    </row>
    <row r="65121" spans="1:2" x14ac:dyDescent="0.25">
      <c r="A65121">
        <f t="shared" si="2036"/>
        <v>65119</v>
      </c>
      <c r="B65121">
        <f t="shared" si="2035"/>
        <v>-3.996872496077148E-2</v>
      </c>
    </row>
    <row r="65122" spans="1:2" x14ac:dyDescent="0.25">
      <c r="A65122">
        <f t="shared" si="2036"/>
        <v>65120</v>
      </c>
      <c r="B65122">
        <f t="shared" si="2035"/>
        <v>-3.9872927587739811E-2</v>
      </c>
    </row>
    <row r="65123" spans="1:2" x14ac:dyDescent="0.25">
      <c r="A65123">
        <f t="shared" si="2036"/>
        <v>65121</v>
      </c>
      <c r="B65123">
        <f t="shared" si="2035"/>
        <v>-3.9777129848204744E-2</v>
      </c>
    </row>
    <row r="65124" spans="1:2" x14ac:dyDescent="0.25">
      <c r="A65124">
        <f t="shared" si="2036"/>
        <v>65122</v>
      </c>
      <c r="B65124">
        <f t="shared" si="2035"/>
        <v>-3.9681331743046847E-2</v>
      </c>
    </row>
    <row r="65125" spans="1:2" x14ac:dyDescent="0.25">
      <c r="A65125">
        <f t="shared" si="2036"/>
        <v>65123</v>
      </c>
      <c r="B65125">
        <f t="shared" si="2035"/>
        <v>-3.9585533273146657E-2</v>
      </c>
    </row>
    <row r="65126" spans="1:2" x14ac:dyDescent="0.25">
      <c r="A65126">
        <f t="shared" si="2036"/>
        <v>65124</v>
      </c>
      <c r="B65126">
        <f t="shared" si="2035"/>
        <v>-3.9489734439384742E-2</v>
      </c>
    </row>
    <row r="65127" spans="1:2" x14ac:dyDescent="0.25">
      <c r="A65127">
        <f t="shared" si="2036"/>
        <v>65125</v>
      </c>
      <c r="B65127">
        <f t="shared" si="2035"/>
        <v>-3.939393524264078E-2</v>
      </c>
    </row>
    <row r="65128" spans="1:2" x14ac:dyDescent="0.25">
      <c r="A65128">
        <f t="shared" si="2036"/>
        <v>65126</v>
      </c>
      <c r="B65128">
        <f t="shared" si="2035"/>
        <v>-3.9298135683797107E-2</v>
      </c>
    </row>
    <row r="65129" spans="1:2" x14ac:dyDescent="0.25">
      <c r="A65129">
        <f t="shared" si="2036"/>
        <v>65127</v>
      </c>
      <c r="B65129">
        <f t="shared" si="2035"/>
        <v>-3.9202335763733408E-2</v>
      </c>
    </row>
    <row r="65130" spans="1:2" x14ac:dyDescent="0.25">
      <c r="A65130">
        <f t="shared" si="2036"/>
        <v>65128</v>
      </c>
      <c r="B65130">
        <f t="shared" si="2035"/>
        <v>-3.9106535483330249E-2</v>
      </c>
    </row>
    <row r="65131" spans="1:2" x14ac:dyDescent="0.25">
      <c r="A65131">
        <f t="shared" si="2036"/>
        <v>65129</v>
      </c>
      <c r="B65131">
        <f t="shared" si="2035"/>
        <v>-3.901073484346821E-2</v>
      </c>
    </row>
    <row r="65132" spans="1:2" x14ac:dyDescent="0.25">
      <c r="A65132">
        <f t="shared" si="2036"/>
        <v>65130</v>
      </c>
      <c r="B65132">
        <f t="shared" si="2035"/>
        <v>-3.8914933845027866E-2</v>
      </c>
    </row>
    <row r="65133" spans="1:2" x14ac:dyDescent="0.25">
      <c r="A65133">
        <f t="shared" si="2036"/>
        <v>65131</v>
      </c>
      <c r="B65133">
        <f t="shared" si="2035"/>
        <v>-3.8819132488888915E-2</v>
      </c>
    </row>
    <row r="65134" spans="1:2" x14ac:dyDescent="0.25">
      <c r="A65134">
        <f t="shared" si="2036"/>
        <v>65132</v>
      </c>
      <c r="B65134">
        <f t="shared" si="2035"/>
        <v>-3.872333077593372E-2</v>
      </c>
    </row>
    <row r="65135" spans="1:2" x14ac:dyDescent="0.25">
      <c r="A65135">
        <f t="shared" si="2036"/>
        <v>65133</v>
      </c>
      <c r="B65135">
        <f t="shared" si="2035"/>
        <v>-3.8627528707041982E-2</v>
      </c>
    </row>
    <row r="65136" spans="1:2" x14ac:dyDescent="0.25">
      <c r="A65136">
        <f t="shared" si="2036"/>
        <v>65134</v>
      </c>
      <c r="B65136">
        <f t="shared" si="2035"/>
        <v>-3.8531726283094286E-2</v>
      </c>
    </row>
    <row r="65137" spans="1:2" x14ac:dyDescent="0.25">
      <c r="A65137">
        <f t="shared" si="2036"/>
        <v>65135</v>
      </c>
      <c r="B65137">
        <f t="shared" si="2035"/>
        <v>-3.8435923504971228E-2</v>
      </c>
    </row>
    <row r="65138" spans="1:2" x14ac:dyDescent="0.25">
      <c r="A65138">
        <f t="shared" si="2036"/>
        <v>65136</v>
      </c>
      <c r="B65138">
        <f t="shared" si="2035"/>
        <v>-3.8340120373552534E-2</v>
      </c>
    </row>
    <row r="65139" spans="1:2" x14ac:dyDescent="0.25">
      <c r="A65139">
        <f t="shared" si="2036"/>
        <v>65137</v>
      </c>
      <c r="B65139">
        <f t="shared" si="2035"/>
        <v>-3.8244316889720562E-2</v>
      </c>
    </row>
    <row r="65140" spans="1:2" x14ac:dyDescent="0.25">
      <c r="A65140">
        <f t="shared" si="2036"/>
        <v>65138</v>
      </c>
      <c r="B65140">
        <f t="shared" si="2035"/>
        <v>-3.8148513054355036E-2</v>
      </c>
    </row>
    <row r="65141" spans="1:2" x14ac:dyDescent="0.25">
      <c r="A65141">
        <f t="shared" si="2036"/>
        <v>65139</v>
      </c>
      <c r="B65141">
        <f t="shared" si="2035"/>
        <v>-3.8052708868336574E-2</v>
      </c>
    </row>
    <row r="65142" spans="1:2" x14ac:dyDescent="0.25">
      <c r="A65142">
        <f t="shared" si="2036"/>
        <v>65140</v>
      </c>
      <c r="B65142">
        <f t="shared" si="2035"/>
        <v>-3.7956904332545775E-2</v>
      </c>
    </row>
    <row r="65143" spans="1:2" x14ac:dyDescent="0.25">
      <c r="A65143">
        <f t="shared" si="2036"/>
        <v>65141</v>
      </c>
      <c r="B65143">
        <f t="shared" si="2035"/>
        <v>-3.7861099447863256E-2</v>
      </c>
    </row>
    <row r="65144" spans="1:2" x14ac:dyDescent="0.25">
      <c r="A65144">
        <f t="shared" si="2036"/>
        <v>65142</v>
      </c>
      <c r="B65144">
        <f t="shared" si="2035"/>
        <v>-3.7765294215168749E-2</v>
      </c>
    </row>
    <row r="65145" spans="1:2" x14ac:dyDescent="0.25">
      <c r="A65145">
        <f t="shared" si="2036"/>
        <v>65143</v>
      </c>
      <c r="B65145">
        <f t="shared" si="2035"/>
        <v>-3.7669488635344653E-2</v>
      </c>
    </row>
    <row r="65146" spans="1:2" x14ac:dyDescent="0.25">
      <c r="A65146">
        <f t="shared" si="2036"/>
        <v>65144</v>
      </c>
      <c r="B65146">
        <f t="shared" si="2035"/>
        <v>-3.7573682709270702E-2</v>
      </c>
    </row>
    <row r="65147" spans="1:2" x14ac:dyDescent="0.25">
      <c r="A65147">
        <f t="shared" si="2036"/>
        <v>65145</v>
      </c>
      <c r="B65147">
        <f t="shared" si="2035"/>
        <v>-3.7477876437827518E-2</v>
      </c>
    </row>
    <row r="65148" spans="1:2" x14ac:dyDescent="0.25">
      <c r="A65148">
        <f t="shared" si="2036"/>
        <v>65146</v>
      </c>
      <c r="B65148">
        <f t="shared" si="2035"/>
        <v>-3.7382069821895743E-2</v>
      </c>
    </row>
    <row r="65149" spans="1:2" x14ac:dyDescent="0.25">
      <c r="A65149">
        <f t="shared" si="2036"/>
        <v>65147</v>
      </c>
      <c r="B65149">
        <f t="shared" si="2035"/>
        <v>-3.7286262862356007E-2</v>
      </c>
    </row>
    <row r="65150" spans="1:2" x14ac:dyDescent="0.25">
      <c r="A65150">
        <f t="shared" si="2036"/>
        <v>65148</v>
      </c>
      <c r="B65150">
        <f t="shared" si="2035"/>
        <v>-3.7190455560088057E-2</v>
      </c>
    </row>
    <row r="65151" spans="1:2" x14ac:dyDescent="0.25">
      <c r="A65151">
        <f t="shared" si="2036"/>
        <v>65149</v>
      </c>
      <c r="B65151">
        <f t="shared" si="2035"/>
        <v>-3.7094647915974305E-2</v>
      </c>
    </row>
    <row r="65152" spans="1:2" x14ac:dyDescent="0.25">
      <c r="A65152">
        <f t="shared" si="2036"/>
        <v>65150</v>
      </c>
      <c r="B65152">
        <f t="shared" si="2035"/>
        <v>-3.6998839930894513E-2</v>
      </c>
    </row>
    <row r="65153" spans="1:2" x14ac:dyDescent="0.25">
      <c r="A65153">
        <f t="shared" si="2036"/>
        <v>65151</v>
      </c>
      <c r="B65153">
        <f t="shared" si="2035"/>
        <v>-3.6903031605729331E-2</v>
      </c>
    </row>
    <row r="65154" spans="1:2" x14ac:dyDescent="0.25">
      <c r="A65154">
        <f t="shared" si="2036"/>
        <v>65152</v>
      </c>
      <c r="B65154">
        <f t="shared" si="2035"/>
        <v>-3.6807222941359394E-2</v>
      </c>
    </row>
    <row r="65155" spans="1:2" x14ac:dyDescent="0.25">
      <c r="A65155">
        <f t="shared" si="2036"/>
        <v>65153</v>
      </c>
      <c r="B65155">
        <f t="shared" ref="B65155:B65218" si="2037">SIN(2*PI()*A65155/(2^$D$2))</f>
        <v>-3.6711413938664478E-2</v>
      </c>
    </row>
    <row r="65156" spans="1:2" x14ac:dyDescent="0.25">
      <c r="A65156">
        <f t="shared" ref="A65156:A65219" si="2038">A65155+1</f>
        <v>65154</v>
      </c>
      <c r="B65156">
        <f t="shared" si="2037"/>
        <v>-3.6615604598527016E-2</v>
      </c>
    </row>
    <row r="65157" spans="1:2" x14ac:dyDescent="0.25">
      <c r="A65157">
        <f t="shared" si="2038"/>
        <v>65155</v>
      </c>
      <c r="B65157">
        <f t="shared" si="2037"/>
        <v>-3.6519794921826776E-2</v>
      </c>
    </row>
    <row r="65158" spans="1:2" x14ac:dyDescent="0.25">
      <c r="A65158">
        <f t="shared" si="2038"/>
        <v>65156</v>
      </c>
      <c r="B65158">
        <f t="shared" si="2037"/>
        <v>-3.6423984909444415E-2</v>
      </c>
    </row>
    <row r="65159" spans="1:2" x14ac:dyDescent="0.25">
      <c r="A65159">
        <f t="shared" si="2038"/>
        <v>65157</v>
      </c>
      <c r="B65159">
        <f t="shared" si="2037"/>
        <v>-3.6328174562260597E-2</v>
      </c>
    </row>
    <row r="65160" spans="1:2" x14ac:dyDescent="0.25">
      <c r="A65160">
        <f t="shared" si="2038"/>
        <v>65158</v>
      </c>
      <c r="B65160">
        <f t="shared" si="2037"/>
        <v>-3.6232363881156006E-2</v>
      </c>
    </row>
    <row r="65161" spans="1:2" x14ac:dyDescent="0.25">
      <c r="A65161">
        <f t="shared" si="2038"/>
        <v>65159</v>
      </c>
      <c r="B65161">
        <f t="shared" si="2037"/>
        <v>-3.613655286701041E-2</v>
      </c>
    </row>
    <row r="65162" spans="1:2" x14ac:dyDescent="0.25">
      <c r="A65162">
        <f t="shared" si="2038"/>
        <v>65160</v>
      </c>
      <c r="B65162">
        <f t="shared" si="2037"/>
        <v>-3.6040741520706264E-2</v>
      </c>
    </row>
    <row r="65163" spans="1:2" x14ac:dyDescent="0.25">
      <c r="A65163">
        <f t="shared" si="2038"/>
        <v>65161</v>
      </c>
      <c r="B65163">
        <f t="shared" si="2037"/>
        <v>-3.5944929843123356E-2</v>
      </c>
    </row>
    <row r="65164" spans="1:2" x14ac:dyDescent="0.25">
      <c r="A65164">
        <f t="shared" si="2038"/>
        <v>65162</v>
      </c>
      <c r="B65164">
        <f t="shared" si="2037"/>
        <v>-3.5849117835142372E-2</v>
      </c>
    </row>
    <row r="65165" spans="1:2" x14ac:dyDescent="0.25">
      <c r="A65165">
        <f t="shared" si="2038"/>
        <v>65163</v>
      </c>
      <c r="B65165">
        <f t="shared" si="2037"/>
        <v>-3.5753305497643988E-2</v>
      </c>
    </row>
    <row r="65166" spans="1:2" x14ac:dyDescent="0.25">
      <c r="A65166">
        <f t="shared" si="2038"/>
        <v>65164</v>
      </c>
      <c r="B65166">
        <f t="shared" si="2037"/>
        <v>-3.5657492831508888E-2</v>
      </c>
    </row>
    <row r="65167" spans="1:2" x14ac:dyDescent="0.25">
      <c r="A65167">
        <f t="shared" si="2038"/>
        <v>65165</v>
      </c>
      <c r="B65167">
        <f t="shared" si="2037"/>
        <v>-3.5561679837616884E-2</v>
      </c>
    </row>
    <row r="65168" spans="1:2" x14ac:dyDescent="0.25">
      <c r="A65168">
        <f t="shared" si="2038"/>
        <v>65166</v>
      </c>
      <c r="B65168">
        <f t="shared" si="2037"/>
        <v>-3.5465866516850443E-2</v>
      </c>
    </row>
    <row r="65169" spans="1:2" x14ac:dyDescent="0.25">
      <c r="A65169">
        <f t="shared" si="2038"/>
        <v>65167</v>
      </c>
      <c r="B65169">
        <f t="shared" si="2037"/>
        <v>-3.5370052870089368E-2</v>
      </c>
    </row>
    <row r="65170" spans="1:2" x14ac:dyDescent="0.25">
      <c r="A65170">
        <f t="shared" si="2038"/>
        <v>65168</v>
      </c>
      <c r="B65170">
        <f t="shared" si="2037"/>
        <v>-3.527423889821435E-2</v>
      </c>
    </row>
    <row r="65171" spans="1:2" x14ac:dyDescent="0.25">
      <c r="A65171">
        <f t="shared" si="2038"/>
        <v>65169</v>
      </c>
      <c r="B65171">
        <f t="shared" si="2037"/>
        <v>-3.5178424602106108E-2</v>
      </c>
    </row>
    <row r="65172" spans="1:2" x14ac:dyDescent="0.25">
      <c r="A65172">
        <f t="shared" si="2038"/>
        <v>65170</v>
      </c>
      <c r="B65172">
        <f t="shared" si="2037"/>
        <v>-3.5082609982644446E-2</v>
      </c>
    </row>
    <row r="65173" spans="1:2" x14ac:dyDescent="0.25">
      <c r="A65173">
        <f t="shared" si="2038"/>
        <v>65171</v>
      </c>
      <c r="B65173">
        <f t="shared" si="2037"/>
        <v>-3.4986795040711852E-2</v>
      </c>
    </row>
    <row r="65174" spans="1:2" x14ac:dyDescent="0.25">
      <c r="A65174">
        <f t="shared" si="2038"/>
        <v>65172</v>
      </c>
      <c r="B65174">
        <f t="shared" si="2037"/>
        <v>-3.4890979777188143E-2</v>
      </c>
    </row>
    <row r="65175" spans="1:2" x14ac:dyDescent="0.25">
      <c r="A65175">
        <f t="shared" si="2038"/>
        <v>65173</v>
      </c>
      <c r="B65175">
        <f t="shared" si="2037"/>
        <v>-3.4795164192954038E-2</v>
      </c>
    </row>
    <row r="65176" spans="1:2" x14ac:dyDescent="0.25">
      <c r="A65176">
        <f t="shared" si="2038"/>
        <v>65174</v>
      </c>
      <c r="B65176">
        <f t="shared" si="2037"/>
        <v>-3.469934828889025E-2</v>
      </c>
    </row>
    <row r="65177" spans="1:2" x14ac:dyDescent="0.25">
      <c r="A65177">
        <f t="shared" si="2038"/>
        <v>65175</v>
      </c>
      <c r="B65177">
        <f t="shared" si="2037"/>
        <v>-3.4603532065877504E-2</v>
      </c>
    </row>
    <row r="65178" spans="1:2" x14ac:dyDescent="0.25">
      <c r="A65178">
        <f t="shared" si="2038"/>
        <v>65176</v>
      </c>
      <c r="B65178">
        <f t="shared" si="2037"/>
        <v>-3.4507715524795632E-2</v>
      </c>
    </row>
    <row r="65179" spans="1:2" x14ac:dyDescent="0.25">
      <c r="A65179">
        <f t="shared" si="2038"/>
        <v>65177</v>
      </c>
      <c r="B65179">
        <f t="shared" si="2037"/>
        <v>-3.4411898666527128E-2</v>
      </c>
    </row>
    <row r="65180" spans="1:2" x14ac:dyDescent="0.25">
      <c r="A65180">
        <f t="shared" si="2038"/>
        <v>65178</v>
      </c>
      <c r="B65180">
        <f t="shared" si="2037"/>
        <v>-3.4316081491951839E-2</v>
      </c>
    </row>
    <row r="65181" spans="1:2" x14ac:dyDescent="0.25">
      <c r="A65181">
        <f t="shared" si="2038"/>
        <v>65179</v>
      </c>
      <c r="B65181">
        <f t="shared" si="2037"/>
        <v>-3.4220264001950496E-2</v>
      </c>
    </row>
    <row r="65182" spans="1:2" x14ac:dyDescent="0.25">
      <c r="A65182">
        <f t="shared" si="2038"/>
        <v>65180</v>
      </c>
      <c r="B65182">
        <f t="shared" si="2037"/>
        <v>-3.4124446197403825E-2</v>
      </c>
    </row>
    <row r="65183" spans="1:2" x14ac:dyDescent="0.25">
      <c r="A65183">
        <f t="shared" si="2038"/>
        <v>65181</v>
      </c>
      <c r="B65183">
        <f t="shared" si="2037"/>
        <v>-3.4028628079192574E-2</v>
      </c>
    </row>
    <row r="65184" spans="1:2" x14ac:dyDescent="0.25">
      <c r="A65184">
        <f t="shared" si="2038"/>
        <v>65182</v>
      </c>
      <c r="B65184">
        <f t="shared" si="2037"/>
        <v>-3.3932809648196588E-2</v>
      </c>
    </row>
    <row r="65185" spans="1:2" x14ac:dyDescent="0.25">
      <c r="A65185">
        <f t="shared" si="2038"/>
        <v>65183</v>
      </c>
      <c r="B65185">
        <f t="shared" si="2037"/>
        <v>-3.3836990905298382E-2</v>
      </c>
    </row>
    <row r="65186" spans="1:2" x14ac:dyDescent="0.25">
      <c r="A65186">
        <f t="shared" si="2038"/>
        <v>65184</v>
      </c>
      <c r="B65186">
        <f t="shared" si="2037"/>
        <v>-3.3741171851377823E-2</v>
      </c>
    </row>
    <row r="65187" spans="1:2" x14ac:dyDescent="0.25">
      <c r="A65187">
        <f t="shared" si="2038"/>
        <v>65185</v>
      </c>
      <c r="B65187">
        <f t="shared" si="2037"/>
        <v>-3.3645352487315656E-2</v>
      </c>
    </row>
    <row r="65188" spans="1:2" x14ac:dyDescent="0.25">
      <c r="A65188">
        <f t="shared" si="2038"/>
        <v>65186</v>
      </c>
      <c r="B65188">
        <f t="shared" si="2037"/>
        <v>-3.3549532813992623E-2</v>
      </c>
    </row>
    <row r="65189" spans="1:2" x14ac:dyDescent="0.25">
      <c r="A65189">
        <f t="shared" si="2038"/>
        <v>65187</v>
      </c>
      <c r="B65189">
        <f t="shared" si="2037"/>
        <v>-3.3453712832288603E-2</v>
      </c>
    </row>
    <row r="65190" spans="1:2" x14ac:dyDescent="0.25">
      <c r="A65190">
        <f t="shared" si="2038"/>
        <v>65188</v>
      </c>
      <c r="B65190">
        <f t="shared" si="2037"/>
        <v>-3.3357892543086125E-2</v>
      </c>
    </row>
    <row r="65191" spans="1:2" x14ac:dyDescent="0.25">
      <c r="A65191">
        <f t="shared" si="2038"/>
        <v>65189</v>
      </c>
      <c r="B65191">
        <f t="shared" si="2037"/>
        <v>-3.3262071947265048E-2</v>
      </c>
    </row>
    <row r="65192" spans="1:2" x14ac:dyDescent="0.25">
      <c r="A65192">
        <f t="shared" si="2038"/>
        <v>65190</v>
      </c>
      <c r="B65192">
        <f t="shared" si="2037"/>
        <v>-3.3166251045706155E-2</v>
      </c>
    </row>
    <row r="65193" spans="1:2" x14ac:dyDescent="0.25">
      <c r="A65193">
        <f t="shared" si="2038"/>
        <v>65191</v>
      </c>
      <c r="B65193">
        <f t="shared" si="2037"/>
        <v>-3.3070429839290191E-2</v>
      </c>
    </row>
    <row r="65194" spans="1:2" x14ac:dyDescent="0.25">
      <c r="A65194">
        <f t="shared" si="2038"/>
        <v>65192</v>
      </c>
      <c r="B65194">
        <f t="shared" si="2037"/>
        <v>-3.2974608328897939E-2</v>
      </c>
    </row>
    <row r="65195" spans="1:2" x14ac:dyDescent="0.25">
      <c r="A65195">
        <f t="shared" si="2038"/>
        <v>65193</v>
      </c>
      <c r="B65195">
        <f t="shared" si="2037"/>
        <v>-3.2878786515409278E-2</v>
      </c>
    </row>
    <row r="65196" spans="1:2" x14ac:dyDescent="0.25">
      <c r="A65196">
        <f t="shared" si="2038"/>
        <v>65194</v>
      </c>
      <c r="B65196">
        <f t="shared" si="2037"/>
        <v>-3.2782964399706759E-2</v>
      </c>
    </row>
    <row r="65197" spans="1:2" x14ac:dyDescent="0.25">
      <c r="A65197">
        <f t="shared" si="2038"/>
        <v>65195</v>
      </c>
      <c r="B65197">
        <f t="shared" si="2037"/>
        <v>-3.2687141982670261E-2</v>
      </c>
    </row>
    <row r="65198" spans="1:2" x14ac:dyDescent="0.25">
      <c r="A65198">
        <f t="shared" si="2038"/>
        <v>65196</v>
      </c>
      <c r="B65198">
        <f t="shared" si="2037"/>
        <v>-3.2591319265180566E-2</v>
      </c>
    </row>
    <row r="65199" spans="1:2" x14ac:dyDescent="0.25">
      <c r="A65199">
        <f t="shared" si="2038"/>
        <v>65197</v>
      </c>
      <c r="B65199">
        <f t="shared" si="2037"/>
        <v>-3.2495496248118469E-2</v>
      </c>
    </row>
    <row r="65200" spans="1:2" x14ac:dyDescent="0.25">
      <c r="A65200">
        <f t="shared" si="2038"/>
        <v>65198</v>
      </c>
      <c r="B65200">
        <f t="shared" si="2037"/>
        <v>-3.2399672932364738E-2</v>
      </c>
    </row>
    <row r="65201" spans="1:2" x14ac:dyDescent="0.25">
      <c r="A65201">
        <f t="shared" si="2038"/>
        <v>65199</v>
      </c>
      <c r="B65201">
        <f t="shared" si="2037"/>
        <v>-3.2303849318799281E-2</v>
      </c>
    </row>
    <row r="65202" spans="1:2" x14ac:dyDescent="0.25">
      <c r="A65202">
        <f t="shared" si="2038"/>
        <v>65200</v>
      </c>
      <c r="B65202">
        <f t="shared" si="2037"/>
        <v>-3.2208025408304662E-2</v>
      </c>
    </row>
    <row r="65203" spans="1:2" x14ac:dyDescent="0.25">
      <c r="A65203">
        <f t="shared" si="2038"/>
        <v>65201</v>
      </c>
      <c r="B65203">
        <f t="shared" si="2037"/>
        <v>-3.2112201201760789E-2</v>
      </c>
    </row>
    <row r="65204" spans="1:2" x14ac:dyDescent="0.25">
      <c r="A65204">
        <f t="shared" si="2038"/>
        <v>65202</v>
      </c>
      <c r="B65204">
        <f t="shared" si="2037"/>
        <v>-3.2016376700048449E-2</v>
      </c>
    </row>
    <row r="65205" spans="1:2" x14ac:dyDescent="0.25">
      <c r="A65205">
        <f t="shared" si="2038"/>
        <v>65203</v>
      </c>
      <c r="B65205">
        <f t="shared" si="2037"/>
        <v>-3.1920551904048453E-2</v>
      </c>
    </row>
    <row r="65206" spans="1:2" x14ac:dyDescent="0.25">
      <c r="A65206">
        <f t="shared" si="2038"/>
        <v>65204</v>
      </c>
      <c r="B65206">
        <f t="shared" si="2037"/>
        <v>-3.18247268146407E-2</v>
      </c>
    </row>
    <row r="65207" spans="1:2" x14ac:dyDescent="0.25">
      <c r="A65207">
        <f t="shared" si="2038"/>
        <v>65205</v>
      </c>
      <c r="B65207">
        <f t="shared" si="2037"/>
        <v>-3.1728901432707783E-2</v>
      </c>
    </row>
    <row r="65208" spans="1:2" x14ac:dyDescent="0.25">
      <c r="A65208">
        <f t="shared" si="2038"/>
        <v>65206</v>
      </c>
      <c r="B65208">
        <f t="shared" si="2037"/>
        <v>-3.163307575912961E-2</v>
      </c>
    </row>
    <row r="65209" spans="1:2" x14ac:dyDescent="0.25">
      <c r="A65209">
        <f t="shared" si="2038"/>
        <v>65207</v>
      </c>
      <c r="B65209">
        <f t="shared" si="2037"/>
        <v>-3.1537249794786996E-2</v>
      </c>
    </row>
    <row r="65210" spans="1:2" x14ac:dyDescent="0.25">
      <c r="A65210">
        <f t="shared" si="2038"/>
        <v>65208</v>
      </c>
      <c r="B65210">
        <f t="shared" si="2037"/>
        <v>-3.1441423540560745E-2</v>
      </c>
    </row>
    <row r="65211" spans="1:2" x14ac:dyDescent="0.25">
      <c r="A65211">
        <f t="shared" si="2038"/>
        <v>65209</v>
      </c>
      <c r="B65211">
        <f t="shared" si="2037"/>
        <v>-3.1345596997331686E-2</v>
      </c>
    </row>
    <row r="65212" spans="1:2" x14ac:dyDescent="0.25">
      <c r="A65212">
        <f t="shared" si="2038"/>
        <v>65210</v>
      </c>
      <c r="B65212">
        <f t="shared" si="2037"/>
        <v>-3.124977016597973E-2</v>
      </c>
    </row>
    <row r="65213" spans="1:2" x14ac:dyDescent="0.25">
      <c r="A65213">
        <f t="shared" si="2038"/>
        <v>65211</v>
      </c>
      <c r="B65213">
        <f t="shared" si="2037"/>
        <v>-3.1153943047387486E-2</v>
      </c>
    </row>
    <row r="65214" spans="1:2" x14ac:dyDescent="0.25">
      <c r="A65214">
        <f t="shared" si="2038"/>
        <v>65212</v>
      </c>
      <c r="B65214">
        <f t="shared" si="2037"/>
        <v>-3.1058115642434884E-2</v>
      </c>
    </row>
    <row r="65215" spans="1:2" x14ac:dyDescent="0.25">
      <c r="A65215">
        <f t="shared" si="2038"/>
        <v>65213</v>
      </c>
      <c r="B65215">
        <f t="shared" si="2037"/>
        <v>-3.0962287952002749E-2</v>
      </c>
    </row>
    <row r="65216" spans="1:2" x14ac:dyDescent="0.25">
      <c r="A65216">
        <f t="shared" si="2038"/>
        <v>65214</v>
      </c>
      <c r="B65216">
        <f t="shared" si="2037"/>
        <v>-3.0866459976971908E-2</v>
      </c>
    </row>
    <row r="65217" spans="1:2" x14ac:dyDescent="0.25">
      <c r="A65217">
        <f t="shared" si="2038"/>
        <v>65215</v>
      </c>
      <c r="B65217">
        <f t="shared" si="2037"/>
        <v>-3.0770631718223189E-2</v>
      </c>
    </row>
    <row r="65218" spans="1:2" x14ac:dyDescent="0.25">
      <c r="A65218">
        <f t="shared" si="2038"/>
        <v>65216</v>
      </c>
      <c r="B65218">
        <f t="shared" si="2037"/>
        <v>-3.0674803176636543E-2</v>
      </c>
    </row>
    <row r="65219" spans="1:2" x14ac:dyDescent="0.25">
      <c r="A65219">
        <f t="shared" si="2038"/>
        <v>65217</v>
      </c>
      <c r="B65219">
        <f t="shared" ref="B65219:B65282" si="2039">SIN(2*PI()*A65219/(2^$D$2))</f>
        <v>-3.0578974353094576E-2</v>
      </c>
    </row>
    <row r="65220" spans="1:2" x14ac:dyDescent="0.25">
      <c r="A65220">
        <f t="shared" ref="A65220:A65283" si="2040">A65219+1</f>
        <v>65218</v>
      </c>
      <c r="B65220">
        <f t="shared" si="2039"/>
        <v>-3.0483145248477242E-2</v>
      </c>
    </row>
    <row r="65221" spans="1:2" x14ac:dyDescent="0.25">
      <c r="A65221">
        <f t="shared" si="2040"/>
        <v>65219</v>
      </c>
      <c r="B65221">
        <f t="shared" si="2039"/>
        <v>-3.0387315863665377E-2</v>
      </c>
    </row>
    <row r="65222" spans="1:2" x14ac:dyDescent="0.25">
      <c r="A65222">
        <f t="shared" si="2040"/>
        <v>65220</v>
      </c>
      <c r="B65222">
        <f t="shared" si="2039"/>
        <v>-3.0291486199539829E-2</v>
      </c>
    </row>
    <row r="65223" spans="1:2" x14ac:dyDescent="0.25">
      <c r="A65223">
        <f t="shared" si="2040"/>
        <v>65221</v>
      </c>
      <c r="B65223">
        <f t="shared" si="2039"/>
        <v>-3.0195656256980549E-2</v>
      </c>
    </row>
    <row r="65224" spans="1:2" x14ac:dyDescent="0.25">
      <c r="A65224">
        <f t="shared" si="2040"/>
        <v>65222</v>
      </c>
      <c r="B65224">
        <f t="shared" si="2039"/>
        <v>-3.009982603687017E-2</v>
      </c>
    </row>
    <row r="65225" spans="1:2" x14ac:dyDescent="0.25">
      <c r="A65225">
        <f t="shared" si="2040"/>
        <v>65223</v>
      </c>
      <c r="B65225">
        <f t="shared" si="2039"/>
        <v>-3.0003995540088649E-2</v>
      </c>
    </row>
    <row r="65226" spans="1:2" x14ac:dyDescent="0.25">
      <c r="A65226">
        <f t="shared" si="2040"/>
        <v>65224</v>
      </c>
      <c r="B65226">
        <f t="shared" si="2039"/>
        <v>-2.9908164767516839E-2</v>
      </c>
    </row>
    <row r="65227" spans="1:2" x14ac:dyDescent="0.25">
      <c r="A65227">
        <f t="shared" si="2040"/>
        <v>65225</v>
      </c>
      <c r="B65227">
        <f t="shared" si="2039"/>
        <v>-2.9812333720035597E-2</v>
      </c>
    </row>
    <row r="65228" spans="1:2" x14ac:dyDescent="0.25">
      <c r="A65228">
        <f t="shared" si="2040"/>
        <v>65226</v>
      </c>
      <c r="B65228">
        <f t="shared" si="2039"/>
        <v>-2.9716502398525784E-2</v>
      </c>
    </row>
    <row r="65229" spans="1:2" x14ac:dyDescent="0.25">
      <c r="A65229">
        <f t="shared" si="2040"/>
        <v>65227</v>
      </c>
      <c r="B65229">
        <f t="shared" si="2039"/>
        <v>-2.962067080386737E-2</v>
      </c>
    </row>
    <row r="65230" spans="1:2" x14ac:dyDescent="0.25">
      <c r="A65230">
        <f t="shared" si="2040"/>
        <v>65228</v>
      </c>
      <c r="B65230">
        <f t="shared" si="2039"/>
        <v>-2.9524838936942997E-2</v>
      </c>
    </row>
    <row r="65231" spans="1:2" x14ac:dyDescent="0.25">
      <c r="A65231">
        <f t="shared" si="2040"/>
        <v>65229</v>
      </c>
      <c r="B65231">
        <f t="shared" si="2039"/>
        <v>-2.942900679863264E-2</v>
      </c>
    </row>
    <row r="65232" spans="1:2" x14ac:dyDescent="0.25">
      <c r="A65232">
        <f t="shared" si="2040"/>
        <v>65230</v>
      </c>
      <c r="B65232">
        <f t="shared" si="2039"/>
        <v>-2.9333174389817168E-2</v>
      </c>
    </row>
    <row r="65233" spans="1:2" x14ac:dyDescent="0.25">
      <c r="A65233">
        <f t="shared" si="2040"/>
        <v>65231</v>
      </c>
      <c r="B65233">
        <f t="shared" si="2039"/>
        <v>-2.9237341711377453E-2</v>
      </c>
    </row>
    <row r="65234" spans="1:2" x14ac:dyDescent="0.25">
      <c r="A65234">
        <f t="shared" si="2040"/>
        <v>65232</v>
      </c>
      <c r="B65234">
        <f t="shared" si="2039"/>
        <v>-2.9141508764194368E-2</v>
      </c>
    </row>
    <row r="65235" spans="1:2" x14ac:dyDescent="0.25">
      <c r="A65235">
        <f t="shared" si="2040"/>
        <v>65233</v>
      </c>
      <c r="B65235">
        <f t="shared" si="2039"/>
        <v>-2.9045675549147901E-2</v>
      </c>
    </row>
    <row r="65236" spans="1:2" x14ac:dyDescent="0.25">
      <c r="A65236">
        <f t="shared" si="2040"/>
        <v>65234</v>
      </c>
      <c r="B65236">
        <f t="shared" si="2039"/>
        <v>-2.8949842067120708E-2</v>
      </c>
    </row>
    <row r="65237" spans="1:2" x14ac:dyDescent="0.25">
      <c r="A65237">
        <f t="shared" si="2040"/>
        <v>65235</v>
      </c>
      <c r="B65237">
        <f t="shared" si="2039"/>
        <v>-2.8854008318992777E-2</v>
      </c>
    </row>
    <row r="65238" spans="1:2" x14ac:dyDescent="0.25">
      <c r="A65238">
        <f t="shared" si="2040"/>
        <v>65236</v>
      </c>
      <c r="B65238">
        <f t="shared" si="2039"/>
        <v>-2.8758174305644996E-2</v>
      </c>
    </row>
    <row r="65239" spans="1:2" x14ac:dyDescent="0.25">
      <c r="A65239">
        <f t="shared" si="2040"/>
        <v>65237</v>
      </c>
      <c r="B65239">
        <f t="shared" si="2039"/>
        <v>-2.8662340027958252E-2</v>
      </c>
    </row>
    <row r="65240" spans="1:2" x14ac:dyDescent="0.25">
      <c r="A65240">
        <f t="shared" si="2040"/>
        <v>65238</v>
      </c>
      <c r="B65240">
        <f t="shared" si="2039"/>
        <v>-2.8566505486812537E-2</v>
      </c>
    </row>
    <row r="65241" spans="1:2" x14ac:dyDescent="0.25">
      <c r="A65241">
        <f t="shared" si="2040"/>
        <v>65239</v>
      </c>
      <c r="B65241">
        <f t="shared" si="2039"/>
        <v>-2.8470670683090525E-2</v>
      </c>
    </row>
    <row r="65242" spans="1:2" x14ac:dyDescent="0.25">
      <c r="A65242">
        <f t="shared" si="2040"/>
        <v>65240</v>
      </c>
      <c r="B65242">
        <f t="shared" si="2039"/>
        <v>-2.837483561767222E-2</v>
      </c>
    </row>
    <row r="65243" spans="1:2" x14ac:dyDescent="0.25">
      <c r="A65243">
        <f t="shared" si="2040"/>
        <v>65241</v>
      </c>
      <c r="B65243">
        <f t="shared" si="2039"/>
        <v>-2.8279000291438514E-2</v>
      </c>
    </row>
    <row r="65244" spans="1:2" x14ac:dyDescent="0.25">
      <c r="A65244">
        <f t="shared" si="2040"/>
        <v>65242</v>
      </c>
      <c r="B65244">
        <f t="shared" si="2039"/>
        <v>-2.8183164705270308E-2</v>
      </c>
    </row>
    <row r="65245" spans="1:2" x14ac:dyDescent="0.25">
      <c r="A65245">
        <f t="shared" si="2040"/>
        <v>65243</v>
      </c>
      <c r="B65245">
        <f t="shared" si="2039"/>
        <v>-2.8087328860048499E-2</v>
      </c>
    </row>
    <row r="65246" spans="1:2" x14ac:dyDescent="0.25">
      <c r="A65246">
        <f t="shared" si="2040"/>
        <v>65244</v>
      </c>
      <c r="B65246">
        <f t="shared" si="2039"/>
        <v>-2.7991492756653105E-2</v>
      </c>
    </row>
    <row r="65247" spans="1:2" x14ac:dyDescent="0.25">
      <c r="A65247">
        <f t="shared" si="2040"/>
        <v>65245</v>
      </c>
      <c r="B65247">
        <f t="shared" si="2039"/>
        <v>-2.7895656395966802E-2</v>
      </c>
    </row>
    <row r="65248" spans="1:2" x14ac:dyDescent="0.25">
      <c r="A65248">
        <f t="shared" si="2040"/>
        <v>65246</v>
      </c>
      <c r="B65248">
        <f t="shared" si="2039"/>
        <v>-2.7799819778869618E-2</v>
      </c>
    </row>
    <row r="65249" spans="1:2" x14ac:dyDescent="0.25">
      <c r="A65249">
        <f t="shared" si="2040"/>
        <v>65247</v>
      </c>
      <c r="B65249">
        <f t="shared" si="2039"/>
        <v>-2.7703982906242455E-2</v>
      </c>
    </row>
    <row r="65250" spans="1:2" x14ac:dyDescent="0.25">
      <c r="A65250">
        <f t="shared" si="2040"/>
        <v>65248</v>
      </c>
      <c r="B65250">
        <f t="shared" si="2039"/>
        <v>-2.7608145778966225E-2</v>
      </c>
    </row>
    <row r="65251" spans="1:2" x14ac:dyDescent="0.25">
      <c r="A65251">
        <f t="shared" si="2040"/>
        <v>65249</v>
      </c>
      <c r="B65251">
        <f t="shared" si="2039"/>
        <v>-2.7512308397921844E-2</v>
      </c>
    </row>
    <row r="65252" spans="1:2" x14ac:dyDescent="0.25">
      <c r="A65252">
        <f t="shared" si="2040"/>
        <v>65250</v>
      </c>
      <c r="B65252">
        <f t="shared" si="2039"/>
        <v>-2.7416470763989346E-2</v>
      </c>
    </row>
    <row r="65253" spans="1:2" x14ac:dyDescent="0.25">
      <c r="A65253">
        <f t="shared" si="2040"/>
        <v>65251</v>
      </c>
      <c r="B65253">
        <f t="shared" si="2039"/>
        <v>-2.7320632878051417E-2</v>
      </c>
    </row>
    <row r="65254" spans="1:2" x14ac:dyDescent="0.25">
      <c r="A65254">
        <f t="shared" si="2040"/>
        <v>65252</v>
      </c>
      <c r="B65254">
        <f t="shared" si="2039"/>
        <v>-2.7224794740988094E-2</v>
      </c>
    </row>
    <row r="65255" spans="1:2" x14ac:dyDescent="0.25">
      <c r="A65255">
        <f t="shared" si="2040"/>
        <v>65253</v>
      </c>
      <c r="B65255">
        <f t="shared" si="2039"/>
        <v>-2.7128956353680303E-2</v>
      </c>
    </row>
    <row r="65256" spans="1:2" x14ac:dyDescent="0.25">
      <c r="A65256">
        <f t="shared" si="2040"/>
        <v>65254</v>
      </c>
      <c r="B65256">
        <f t="shared" si="2039"/>
        <v>-2.7033117717008968E-2</v>
      </c>
    </row>
    <row r="65257" spans="1:2" x14ac:dyDescent="0.25">
      <c r="A65257">
        <f t="shared" si="2040"/>
        <v>65255</v>
      </c>
      <c r="B65257">
        <f t="shared" si="2039"/>
        <v>-2.6937278831854126E-2</v>
      </c>
    </row>
    <row r="65258" spans="1:2" x14ac:dyDescent="0.25">
      <c r="A65258">
        <f t="shared" si="2040"/>
        <v>65256</v>
      </c>
      <c r="B65258">
        <f t="shared" si="2039"/>
        <v>-2.6841439699098489E-2</v>
      </c>
    </row>
    <row r="65259" spans="1:2" x14ac:dyDescent="0.25">
      <c r="A65259">
        <f t="shared" si="2040"/>
        <v>65257</v>
      </c>
      <c r="B65259">
        <f t="shared" si="2039"/>
        <v>-2.6745600319622097E-2</v>
      </c>
    </row>
    <row r="65260" spans="1:2" x14ac:dyDescent="0.25">
      <c r="A65260">
        <f t="shared" si="2040"/>
        <v>65258</v>
      </c>
      <c r="B65260">
        <f t="shared" si="2039"/>
        <v>-2.6649760694305892E-2</v>
      </c>
    </row>
    <row r="65261" spans="1:2" x14ac:dyDescent="0.25">
      <c r="A65261">
        <f t="shared" si="2040"/>
        <v>65259</v>
      </c>
      <c r="B65261">
        <f t="shared" si="2039"/>
        <v>-2.65539208240308E-2</v>
      </c>
    </row>
    <row r="65262" spans="1:2" x14ac:dyDescent="0.25">
      <c r="A65262">
        <f t="shared" si="2040"/>
        <v>65260</v>
      </c>
      <c r="B65262">
        <f t="shared" si="2039"/>
        <v>-2.6458080709677773E-2</v>
      </c>
    </row>
    <row r="65263" spans="1:2" x14ac:dyDescent="0.25">
      <c r="A65263">
        <f t="shared" si="2040"/>
        <v>65261</v>
      </c>
      <c r="B65263">
        <f t="shared" si="2039"/>
        <v>-2.6362240352126854E-2</v>
      </c>
    </row>
    <row r="65264" spans="1:2" x14ac:dyDescent="0.25">
      <c r="A65264">
        <f t="shared" si="2040"/>
        <v>65262</v>
      </c>
      <c r="B65264">
        <f t="shared" si="2039"/>
        <v>-2.626639975226077E-2</v>
      </c>
    </row>
    <row r="65265" spans="1:2" x14ac:dyDescent="0.25">
      <c r="A65265">
        <f t="shared" si="2040"/>
        <v>65263</v>
      </c>
      <c r="B65265">
        <f t="shared" si="2039"/>
        <v>-2.6170558910959575E-2</v>
      </c>
    </row>
    <row r="65266" spans="1:2" x14ac:dyDescent="0.25">
      <c r="A65266">
        <f t="shared" si="2040"/>
        <v>65264</v>
      </c>
      <c r="B65266">
        <f t="shared" si="2039"/>
        <v>-2.6074717829104224E-2</v>
      </c>
    </row>
    <row r="65267" spans="1:2" x14ac:dyDescent="0.25">
      <c r="A65267">
        <f t="shared" si="2040"/>
        <v>65265</v>
      </c>
      <c r="B65267">
        <f t="shared" si="2039"/>
        <v>-2.5978876507575657E-2</v>
      </c>
    </row>
    <row r="65268" spans="1:2" x14ac:dyDescent="0.25">
      <c r="A65268">
        <f t="shared" si="2040"/>
        <v>65266</v>
      </c>
      <c r="B65268">
        <f t="shared" si="2039"/>
        <v>-2.5883034947254836E-2</v>
      </c>
    </row>
    <row r="65269" spans="1:2" x14ac:dyDescent="0.25">
      <c r="A65269">
        <f t="shared" si="2040"/>
        <v>65267</v>
      </c>
      <c r="B65269">
        <f t="shared" si="2039"/>
        <v>-2.5787193149021826E-2</v>
      </c>
    </row>
    <row r="65270" spans="1:2" x14ac:dyDescent="0.25">
      <c r="A65270">
        <f t="shared" si="2040"/>
        <v>65268</v>
      </c>
      <c r="B65270">
        <f t="shared" si="2039"/>
        <v>-2.5691351113759357E-2</v>
      </c>
    </row>
    <row r="65271" spans="1:2" x14ac:dyDescent="0.25">
      <c r="A65271">
        <f t="shared" si="2040"/>
        <v>65269</v>
      </c>
      <c r="B65271">
        <f t="shared" si="2039"/>
        <v>-2.5595508842347504E-2</v>
      </c>
    </row>
    <row r="65272" spans="1:2" x14ac:dyDescent="0.25">
      <c r="A65272">
        <f t="shared" si="2040"/>
        <v>65270</v>
      </c>
      <c r="B65272">
        <f t="shared" si="2039"/>
        <v>-2.5499666335667224E-2</v>
      </c>
    </row>
    <row r="65273" spans="1:2" x14ac:dyDescent="0.25">
      <c r="A65273">
        <f t="shared" si="2040"/>
        <v>65271</v>
      </c>
      <c r="B65273">
        <f t="shared" si="2039"/>
        <v>-2.5403823594599487E-2</v>
      </c>
    </row>
    <row r="65274" spans="1:2" x14ac:dyDescent="0.25">
      <c r="A65274">
        <f t="shared" si="2040"/>
        <v>65272</v>
      </c>
      <c r="B65274">
        <f t="shared" si="2039"/>
        <v>-2.5307980620025254E-2</v>
      </c>
    </row>
    <row r="65275" spans="1:2" x14ac:dyDescent="0.25">
      <c r="A65275">
        <f t="shared" si="2040"/>
        <v>65273</v>
      </c>
      <c r="B65275">
        <f t="shared" si="2039"/>
        <v>-2.521213741282461E-2</v>
      </c>
    </row>
    <row r="65276" spans="1:2" x14ac:dyDescent="0.25">
      <c r="A65276">
        <f t="shared" si="2040"/>
        <v>65274</v>
      </c>
      <c r="B65276">
        <f t="shared" si="2039"/>
        <v>-2.5116293973880297E-2</v>
      </c>
    </row>
    <row r="65277" spans="1:2" x14ac:dyDescent="0.25">
      <c r="A65277">
        <f t="shared" si="2040"/>
        <v>65275</v>
      </c>
      <c r="B65277">
        <f t="shared" si="2039"/>
        <v>-2.5020450304072399E-2</v>
      </c>
    </row>
    <row r="65278" spans="1:2" x14ac:dyDescent="0.25">
      <c r="A65278">
        <f t="shared" si="2040"/>
        <v>65276</v>
      </c>
      <c r="B65278">
        <f t="shared" si="2039"/>
        <v>-2.4924606404281891E-2</v>
      </c>
    </row>
    <row r="65279" spans="1:2" x14ac:dyDescent="0.25">
      <c r="A65279">
        <f t="shared" si="2040"/>
        <v>65277</v>
      </c>
      <c r="B65279">
        <f t="shared" si="2039"/>
        <v>-2.4828762275389753E-2</v>
      </c>
    </row>
    <row r="65280" spans="1:2" x14ac:dyDescent="0.25">
      <c r="A65280">
        <f t="shared" si="2040"/>
        <v>65278</v>
      </c>
      <c r="B65280">
        <f t="shared" si="2039"/>
        <v>-2.4732917918276073E-2</v>
      </c>
    </row>
    <row r="65281" spans="1:2" x14ac:dyDescent="0.25">
      <c r="A65281">
        <f t="shared" si="2040"/>
        <v>65279</v>
      </c>
      <c r="B65281">
        <f t="shared" si="2039"/>
        <v>-2.4637073333823607E-2</v>
      </c>
    </row>
    <row r="65282" spans="1:2" x14ac:dyDescent="0.25">
      <c r="A65282">
        <f t="shared" si="2040"/>
        <v>65280</v>
      </c>
      <c r="B65282">
        <f t="shared" si="2039"/>
        <v>-2.4541228522912448E-2</v>
      </c>
    </row>
    <row r="65283" spans="1:2" x14ac:dyDescent="0.25">
      <c r="A65283">
        <f t="shared" si="2040"/>
        <v>65281</v>
      </c>
      <c r="B65283">
        <f t="shared" ref="B65283:B65346" si="2041">SIN(2*PI()*A65283/(2^$D$2))</f>
        <v>-2.4445383486423587E-2</v>
      </c>
    </row>
    <row r="65284" spans="1:2" x14ac:dyDescent="0.25">
      <c r="A65284">
        <f t="shared" ref="A65284:A65347" si="2042">A65283+1</f>
        <v>65282</v>
      </c>
      <c r="B65284">
        <f t="shared" si="2041"/>
        <v>-2.4349538225238006E-2</v>
      </c>
    </row>
    <row r="65285" spans="1:2" x14ac:dyDescent="0.25">
      <c r="A65285">
        <f t="shared" si="2042"/>
        <v>65283</v>
      </c>
      <c r="B65285">
        <f t="shared" si="2041"/>
        <v>-2.4253692740236695E-2</v>
      </c>
    </row>
    <row r="65286" spans="1:2" x14ac:dyDescent="0.25">
      <c r="A65286">
        <f t="shared" si="2042"/>
        <v>65284</v>
      </c>
      <c r="B65286">
        <f t="shared" si="2041"/>
        <v>-2.415784703229976E-2</v>
      </c>
    </row>
    <row r="65287" spans="1:2" x14ac:dyDescent="0.25">
      <c r="A65287">
        <f t="shared" si="2042"/>
        <v>65285</v>
      </c>
      <c r="B65287">
        <f t="shared" si="2041"/>
        <v>-2.4062001102309969E-2</v>
      </c>
    </row>
    <row r="65288" spans="1:2" x14ac:dyDescent="0.25">
      <c r="A65288">
        <f t="shared" si="2042"/>
        <v>65286</v>
      </c>
      <c r="B65288">
        <f t="shared" si="2041"/>
        <v>-2.3966154951147425E-2</v>
      </c>
    </row>
    <row r="65289" spans="1:2" x14ac:dyDescent="0.25">
      <c r="A65289">
        <f t="shared" si="2042"/>
        <v>65287</v>
      </c>
      <c r="B65289">
        <f t="shared" si="2041"/>
        <v>-2.387030857969313E-2</v>
      </c>
    </row>
    <row r="65290" spans="1:2" x14ac:dyDescent="0.25">
      <c r="A65290">
        <f t="shared" si="2042"/>
        <v>65288</v>
      </c>
      <c r="B65290">
        <f t="shared" si="2041"/>
        <v>-2.3774461988828082E-2</v>
      </c>
    </row>
    <row r="65291" spans="1:2" x14ac:dyDescent="0.25">
      <c r="A65291">
        <f t="shared" si="2042"/>
        <v>65289</v>
      </c>
      <c r="B65291">
        <f t="shared" si="2041"/>
        <v>-2.3678615179433281E-2</v>
      </c>
    </row>
    <row r="65292" spans="1:2" x14ac:dyDescent="0.25">
      <c r="A65292">
        <f t="shared" si="2042"/>
        <v>65290</v>
      </c>
      <c r="B65292">
        <f t="shared" si="2041"/>
        <v>-2.3582768152388842E-2</v>
      </c>
    </row>
    <row r="65293" spans="1:2" x14ac:dyDescent="0.25">
      <c r="A65293">
        <f t="shared" si="2042"/>
        <v>65291</v>
      </c>
      <c r="B65293">
        <f t="shared" si="2041"/>
        <v>-2.3486920908577551E-2</v>
      </c>
    </row>
    <row r="65294" spans="1:2" x14ac:dyDescent="0.25">
      <c r="A65294">
        <f t="shared" si="2042"/>
        <v>65292</v>
      </c>
      <c r="B65294">
        <f t="shared" si="2041"/>
        <v>-2.3391073448879522E-2</v>
      </c>
    </row>
    <row r="65295" spans="1:2" x14ac:dyDescent="0.25">
      <c r="A65295">
        <f t="shared" si="2042"/>
        <v>65293</v>
      </c>
      <c r="B65295">
        <f t="shared" si="2041"/>
        <v>-2.3295225774175764E-2</v>
      </c>
    </row>
    <row r="65296" spans="1:2" x14ac:dyDescent="0.25">
      <c r="A65296">
        <f t="shared" si="2042"/>
        <v>65294</v>
      </c>
      <c r="B65296">
        <f t="shared" si="2041"/>
        <v>-2.3199377885347296E-2</v>
      </c>
    </row>
    <row r="65297" spans="1:2" x14ac:dyDescent="0.25">
      <c r="A65297">
        <f t="shared" si="2042"/>
        <v>65295</v>
      </c>
      <c r="B65297">
        <f t="shared" si="2041"/>
        <v>-2.3103529783274235E-2</v>
      </c>
    </row>
    <row r="65298" spans="1:2" x14ac:dyDescent="0.25">
      <c r="A65298">
        <f t="shared" si="2042"/>
        <v>65296</v>
      </c>
      <c r="B65298">
        <f t="shared" si="2041"/>
        <v>-2.3007681468839372E-2</v>
      </c>
    </row>
    <row r="65299" spans="1:2" x14ac:dyDescent="0.25">
      <c r="A65299">
        <f t="shared" si="2042"/>
        <v>65297</v>
      </c>
      <c r="B65299">
        <f t="shared" si="2041"/>
        <v>-2.2911832942922841E-2</v>
      </c>
    </row>
    <row r="65300" spans="1:2" x14ac:dyDescent="0.25">
      <c r="A65300">
        <f t="shared" si="2042"/>
        <v>65298</v>
      </c>
      <c r="B65300">
        <f t="shared" si="2041"/>
        <v>-2.2815984206405661E-2</v>
      </c>
    </row>
    <row r="65301" spans="1:2" x14ac:dyDescent="0.25">
      <c r="A65301">
        <f t="shared" si="2042"/>
        <v>65299</v>
      </c>
      <c r="B65301">
        <f t="shared" si="2041"/>
        <v>-2.2720135260168847E-2</v>
      </c>
    </row>
    <row r="65302" spans="1:2" x14ac:dyDescent="0.25">
      <c r="A65302">
        <f t="shared" si="2042"/>
        <v>65300</v>
      </c>
      <c r="B65302">
        <f t="shared" si="2041"/>
        <v>-2.2624286105093431E-2</v>
      </c>
    </row>
    <row r="65303" spans="1:2" x14ac:dyDescent="0.25">
      <c r="A65303">
        <f t="shared" si="2042"/>
        <v>65301</v>
      </c>
      <c r="B65303">
        <f t="shared" si="2041"/>
        <v>-2.2528436742059541E-2</v>
      </c>
    </row>
    <row r="65304" spans="1:2" x14ac:dyDescent="0.25">
      <c r="A65304">
        <f t="shared" si="2042"/>
        <v>65302</v>
      </c>
      <c r="B65304">
        <f t="shared" si="2041"/>
        <v>-2.2432587171949986E-2</v>
      </c>
    </row>
    <row r="65305" spans="1:2" x14ac:dyDescent="0.25">
      <c r="A65305">
        <f t="shared" si="2042"/>
        <v>65303</v>
      </c>
      <c r="B65305">
        <f t="shared" si="2041"/>
        <v>-2.2336737395644901E-2</v>
      </c>
    </row>
    <row r="65306" spans="1:2" x14ac:dyDescent="0.25">
      <c r="A65306">
        <f t="shared" si="2042"/>
        <v>65304</v>
      </c>
      <c r="B65306">
        <f t="shared" si="2041"/>
        <v>-2.2240887414025325E-2</v>
      </c>
    </row>
    <row r="65307" spans="1:2" x14ac:dyDescent="0.25">
      <c r="A65307">
        <f t="shared" si="2042"/>
        <v>65305</v>
      </c>
      <c r="B65307">
        <f t="shared" si="2041"/>
        <v>-2.2145037227972283E-2</v>
      </c>
    </row>
    <row r="65308" spans="1:2" x14ac:dyDescent="0.25">
      <c r="A65308">
        <f t="shared" si="2042"/>
        <v>65306</v>
      </c>
      <c r="B65308">
        <f t="shared" si="2041"/>
        <v>-2.2049186838366808E-2</v>
      </c>
    </row>
    <row r="65309" spans="1:2" x14ac:dyDescent="0.25">
      <c r="A65309">
        <f t="shared" si="2042"/>
        <v>65307</v>
      </c>
      <c r="B65309">
        <f t="shared" si="2041"/>
        <v>-2.1953336246089056E-2</v>
      </c>
    </row>
    <row r="65310" spans="1:2" x14ac:dyDescent="0.25">
      <c r="A65310">
        <f t="shared" si="2042"/>
        <v>65308</v>
      </c>
      <c r="B65310">
        <f t="shared" si="2041"/>
        <v>-2.1857485452021836E-2</v>
      </c>
    </row>
    <row r="65311" spans="1:2" x14ac:dyDescent="0.25">
      <c r="A65311">
        <f t="shared" si="2042"/>
        <v>65309</v>
      </c>
      <c r="B65311">
        <f t="shared" si="2041"/>
        <v>-2.1761634457045303E-2</v>
      </c>
    </row>
    <row r="65312" spans="1:2" x14ac:dyDescent="0.25">
      <c r="A65312">
        <f t="shared" si="2042"/>
        <v>65310</v>
      </c>
      <c r="B65312">
        <f t="shared" si="2041"/>
        <v>-2.1665783262040494E-2</v>
      </c>
    </row>
    <row r="65313" spans="1:2" x14ac:dyDescent="0.25">
      <c r="A65313">
        <f t="shared" si="2042"/>
        <v>65311</v>
      </c>
      <c r="B65313">
        <f t="shared" si="2041"/>
        <v>-2.1569931867888456E-2</v>
      </c>
    </row>
    <row r="65314" spans="1:2" x14ac:dyDescent="0.25">
      <c r="A65314">
        <f t="shared" si="2042"/>
        <v>65312</v>
      </c>
      <c r="B65314">
        <f t="shared" si="2041"/>
        <v>-2.1474080275469345E-2</v>
      </c>
    </row>
    <row r="65315" spans="1:2" x14ac:dyDescent="0.25">
      <c r="A65315">
        <f t="shared" si="2042"/>
        <v>65313</v>
      </c>
      <c r="B65315">
        <f t="shared" si="2041"/>
        <v>-2.1378228485665986E-2</v>
      </c>
    </row>
    <row r="65316" spans="1:2" x14ac:dyDescent="0.25">
      <c r="A65316">
        <f t="shared" si="2042"/>
        <v>65314</v>
      </c>
      <c r="B65316">
        <f t="shared" si="2041"/>
        <v>-2.1282376499358539E-2</v>
      </c>
    </row>
    <row r="65317" spans="1:2" x14ac:dyDescent="0.25">
      <c r="A65317">
        <f t="shared" si="2042"/>
        <v>65315</v>
      </c>
      <c r="B65317">
        <f t="shared" si="2041"/>
        <v>-2.1186524317428054E-2</v>
      </c>
    </row>
    <row r="65318" spans="1:2" x14ac:dyDescent="0.25">
      <c r="A65318">
        <f t="shared" si="2042"/>
        <v>65316</v>
      </c>
      <c r="B65318">
        <f t="shared" si="2041"/>
        <v>-2.1090671940755586E-2</v>
      </c>
    </row>
    <row r="65319" spans="1:2" x14ac:dyDescent="0.25">
      <c r="A65319">
        <f t="shared" si="2042"/>
        <v>65317</v>
      </c>
      <c r="B65319">
        <f t="shared" si="2041"/>
        <v>-2.0994819370222188E-2</v>
      </c>
    </row>
    <row r="65320" spans="1:2" x14ac:dyDescent="0.25">
      <c r="A65320">
        <f t="shared" si="2042"/>
        <v>65318</v>
      </c>
      <c r="B65320">
        <f t="shared" si="2041"/>
        <v>-2.0898966606708029E-2</v>
      </c>
    </row>
    <row r="65321" spans="1:2" x14ac:dyDescent="0.25">
      <c r="A65321">
        <f t="shared" si="2042"/>
        <v>65319</v>
      </c>
      <c r="B65321">
        <f t="shared" si="2041"/>
        <v>-2.0803113651095939E-2</v>
      </c>
    </row>
    <row r="65322" spans="1:2" x14ac:dyDescent="0.25">
      <c r="A65322">
        <f t="shared" si="2042"/>
        <v>65320</v>
      </c>
      <c r="B65322">
        <f t="shared" si="2041"/>
        <v>-2.0707260504266096E-2</v>
      </c>
    </row>
    <row r="65323" spans="1:2" x14ac:dyDescent="0.25">
      <c r="A65323">
        <f t="shared" si="2042"/>
        <v>65321</v>
      </c>
      <c r="B65323">
        <f t="shared" si="2041"/>
        <v>-2.0611407167099558E-2</v>
      </c>
    </row>
    <row r="65324" spans="1:2" x14ac:dyDescent="0.25">
      <c r="A65324">
        <f t="shared" si="2042"/>
        <v>65322</v>
      </c>
      <c r="B65324">
        <f t="shared" si="2041"/>
        <v>-2.0515553640477392E-2</v>
      </c>
    </row>
    <row r="65325" spans="1:2" x14ac:dyDescent="0.25">
      <c r="A65325">
        <f t="shared" si="2042"/>
        <v>65323</v>
      </c>
      <c r="B65325">
        <f t="shared" si="2041"/>
        <v>-2.0419699925280657E-2</v>
      </c>
    </row>
    <row r="65326" spans="1:2" x14ac:dyDescent="0.25">
      <c r="A65326">
        <f t="shared" si="2042"/>
        <v>65324</v>
      </c>
      <c r="B65326">
        <f t="shared" si="2041"/>
        <v>-2.0323846022389534E-2</v>
      </c>
    </row>
    <row r="65327" spans="1:2" x14ac:dyDescent="0.25">
      <c r="A65327">
        <f t="shared" si="2042"/>
        <v>65325</v>
      </c>
      <c r="B65327">
        <f t="shared" si="2041"/>
        <v>-2.0227991932686869E-2</v>
      </c>
    </row>
    <row r="65328" spans="1:2" x14ac:dyDescent="0.25">
      <c r="A65328">
        <f t="shared" si="2042"/>
        <v>65326</v>
      </c>
      <c r="B65328">
        <f t="shared" si="2041"/>
        <v>-2.0132137657052847E-2</v>
      </c>
    </row>
    <row r="65329" spans="1:2" x14ac:dyDescent="0.25">
      <c r="A65329">
        <f t="shared" si="2042"/>
        <v>65327</v>
      </c>
      <c r="B65329">
        <f t="shared" si="2041"/>
        <v>-2.0036283196368531E-2</v>
      </c>
    </row>
    <row r="65330" spans="1:2" x14ac:dyDescent="0.25">
      <c r="A65330">
        <f t="shared" si="2042"/>
        <v>65328</v>
      </c>
      <c r="B65330">
        <f t="shared" si="2041"/>
        <v>-1.9940428551515003E-2</v>
      </c>
    </row>
    <row r="65331" spans="1:2" x14ac:dyDescent="0.25">
      <c r="A65331">
        <f t="shared" si="2042"/>
        <v>65329</v>
      </c>
      <c r="B65331">
        <f t="shared" si="2041"/>
        <v>-1.984457372337245E-2</v>
      </c>
    </row>
    <row r="65332" spans="1:2" x14ac:dyDescent="0.25">
      <c r="A65332">
        <f t="shared" si="2042"/>
        <v>65330</v>
      </c>
      <c r="B65332">
        <f t="shared" si="2041"/>
        <v>-1.9748718712823719E-2</v>
      </c>
    </row>
    <row r="65333" spans="1:2" x14ac:dyDescent="0.25">
      <c r="A65333">
        <f t="shared" si="2042"/>
        <v>65331</v>
      </c>
      <c r="B65333">
        <f t="shared" si="2041"/>
        <v>-1.9652863520749006E-2</v>
      </c>
    </row>
    <row r="65334" spans="1:2" x14ac:dyDescent="0.25">
      <c r="A65334">
        <f t="shared" si="2042"/>
        <v>65332</v>
      </c>
      <c r="B65334">
        <f t="shared" si="2041"/>
        <v>-1.9557008148029388E-2</v>
      </c>
    </row>
    <row r="65335" spans="1:2" x14ac:dyDescent="0.25">
      <c r="A65335">
        <f t="shared" si="2042"/>
        <v>65333</v>
      </c>
      <c r="B65335">
        <f t="shared" si="2041"/>
        <v>-1.9461152595545948E-2</v>
      </c>
    </row>
    <row r="65336" spans="1:2" x14ac:dyDescent="0.25">
      <c r="A65336">
        <f t="shared" si="2042"/>
        <v>65334</v>
      </c>
      <c r="B65336">
        <f t="shared" si="2041"/>
        <v>-1.9365296864179773E-2</v>
      </c>
    </row>
    <row r="65337" spans="1:2" x14ac:dyDescent="0.25">
      <c r="A65337">
        <f t="shared" si="2042"/>
        <v>65335</v>
      </c>
      <c r="B65337">
        <f t="shared" si="2041"/>
        <v>-1.9269440954811055E-2</v>
      </c>
    </row>
    <row r="65338" spans="1:2" x14ac:dyDescent="0.25">
      <c r="A65338">
        <f t="shared" si="2042"/>
        <v>65336</v>
      </c>
      <c r="B65338">
        <f t="shared" si="2041"/>
        <v>-1.9173584868322661E-2</v>
      </c>
    </row>
    <row r="65339" spans="1:2" x14ac:dyDescent="0.25">
      <c r="A65339">
        <f t="shared" si="2042"/>
        <v>65337</v>
      </c>
      <c r="B65339">
        <f t="shared" si="2041"/>
        <v>-1.9077728605594788E-2</v>
      </c>
    </row>
    <row r="65340" spans="1:2" x14ac:dyDescent="0.25">
      <c r="A65340">
        <f t="shared" si="2042"/>
        <v>65338</v>
      </c>
      <c r="B65340">
        <f t="shared" si="2041"/>
        <v>-1.8981872167508532E-2</v>
      </c>
    </row>
    <row r="65341" spans="1:2" x14ac:dyDescent="0.25">
      <c r="A65341">
        <f t="shared" si="2042"/>
        <v>65339</v>
      </c>
      <c r="B65341">
        <f t="shared" si="2041"/>
        <v>-1.8886015554944978E-2</v>
      </c>
    </row>
    <row r="65342" spans="1:2" x14ac:dyDescent="0.25">
      <c r="A65342">
        <f t="shared" si="2042"/>
        <v>65340</v>
      </c>
      <c r="B65342">
        <f t="shared" si="2041"/>
        <v>-1.8790158768785224E-2</v>
      </c>
    </row>
    <row r="65343" spans="1:2" x14ac:dyDescent="0.25">
      <c r="A65343">
        <f t="shared" si="2042"/>
        <v>65341</v>
      </c>
      <c r="B65343">
        <f t="shared" si="2041"/>
        <v>-1.8694301809909473E-2</v>
      </c>
    </row>
    <row r="65344" spans="1:2" x14ac:dyDescent="0.25">
      <c r="A65344">
        <f t="shared" si="2042"/>
        <v>65342</v>
      </c>
      <c r="B65344">
        <f t="shared" si="2041"/>
        <v>-1.8598444679200604E-2</v>
      </c>
    </row>
    <row r="65345" spans="1:2" x14ac:dyDescent="0.25">
      <c r="A65345">
        <f t="shared" si="2042"/>
        <v>65343</v>
      </c>
      <c r="B65345">
        <f t="shared" si="2041"/>
        <v>-1.8502587377538821E-2</v>
      </c>
    </row>
    <row r="65346" spans="1:2" x14ac:dyDescent="0.25">
      <c r="A65346">
        <f t="shared" si="2042"/>
        <v>65344</v>
      </c>
      <c r="B65346">
        <f t="shared" si="2041"/>
        <v>-1.8406729905805226E-2</v>
      </c>
    </row>
    <row r="65347" spans="1:2" x14ac:dyDescent="0.25">
      <c r="A65347">
        <f t="shared" si="2042"/>
        <v>65345</v>
      </c>
      <c r="B65347">
        <f t="shared" ref="B65347:B65410" si="2043">SIN(2*PI()*A65347/(2^$D$2))</f>
        <v>-1.8310872264880918E-2</v>
      </c>
    </row>
    <row r="65348" spans="1:2" x14ac:dyDescent="0.25">
      <c r="A65348">
        <f t="shared" ref="A65348:A65411" si="2044">A65347+1</f>
        <v>65346</v>
      </c>
      <c r="B65348">
        <f t="shared" si="2043"/>
        <v>-1.8215014455646116E-2</v>
      </c>
    </row>
    <row r="65349" spans="1:2" x14ac:dyDescent="0.25">
      <c r="A65349">
        <f t="shared" si="2044"/>
        <v>65347</v>
      </c>
      <c r="B65349">
        <f t="shared" si="2043"/>
        <v>-1.8119156478983701E-2</v>
      </c>
    </row>
    <row r="65350" spans="1:2" x14ac:dyDescent="0.25">
      <c r="A65350">
        <f t="shared" si="2044"/>
        <v>65348</v>
      </c>
      <c r="B65350">
        <f t="shared" si="2043"/>
        <v>-1.8023298335773884E-2</v>
      </c>
    </row>
    <row r="65351" spans="1:2" x14ac:dyDescent="0.25">
      <c r="A65351">
        <f t="shared" si="2044"/>
        <v>65349</v>
      </c>
      <c r="B65351">
        <f t="shared" si="2043"/>
        <v>-1.7927440026897782E-2</v>
      </c>
    </row>
    <row r="65352" spans="1:2" x14ac:dyDescent="0.25">
      <c r="A65352">
        <f t="shared" si="2044"/>
        <v>65350</v>
      </c>
      <c r="B65352">
        <f t="shared" si="2043"/>
        <v>-1.7831581553236494E-2</v>
      </c>
    </row>
    <row r="65353" spans="1:2" x14ac:dyDescent="0.25">
      <c r="A65353">
        <f t="shared" si="2044"/>
        <v>65351</v>
      </c>
      <c r="B65353">
        <f t="shared" si="2043"/>
        <v>-1.7735722915671139E-2</v>
      </c>
    </row>
    <row r="65354" spans="1:2" x14ac:dyDescent="0.25">
      <c r="A65354">
        <f t="shared" si="2044"/>
        <v>65352</v>
      </c>
      <c r="B65354">
        <f t="shared" si="2043"/>
        <v>-1.7639864115081935E-2</v>
      </c>
    </row>
    <row r="65355" spans="1:2" x14ac:dyDescent="0.25">
      <c r="A65355">
        <f t="shared" si="2044"/>
        <v>65353</v>
      </c>
      <c r="B65355">
        <f t="shared" si="2043"/>
        <v>-1.7544005152351775E-2</v>
      </c>
    </row>
    <row r="65356" spans="1:2" x14ac:dyDescent="0.25">
      <c r="A65356">
        <f t="shared" si="2044"/>
        <v>65354</v>
      </c>
      <c r="B65356">
        <f t="shared" si="2043"/>
        <v>-1.7448146028360888E-2</v>
      </c>
    </row>
    <row r="65357" spans="1:2" x14ac:dyDescent="0.25">
      <c r="A65357">
        <f t="shared" si="2044"/>
        <v>65355</v>
      </c>
      <c r="B65357">
        <f t="shared" si="2043"/>
        <v>-1.7352286743990381E-2</v>
      </c>
    </row>
    <row r="65358" spans="1:2" x14ac:dyDescent="0.25">
      <c r="A65358">
        <f t="shared" si="2044"/>
        <v>65356</v>
      </c>
      <c r="B65358">
        <f t="shared" si="2043"/>
        <v>-1.7256427300121384E-2</v>
      </c>
    </row>
    <row r="65359" spans="1:2" x14ac:dyDescent="0.25">
      <c r="A65359">
        <f t="shared" si="2044"/>
        <v>65357</v>
      </c>
      <c r="B65359">
        <f t="shared" si="2043"/>
        <v>-1.716056769763501E-2</v>
      </c>
    </row>
    <row r="65360" spans="1:2" x14ac:dyDescent="0.25">
      <c r="A65360">
        <f t="shared" si="2044"/>
        <v>65358</v>
      </c>
      <c r="B65360">
        <f t="shared" si="2043"/>
        <v>-1.7064707937411491E-2</v>
      </c>
    </row>
    <row r="65361" spans="1:2" x14ac:dyDescent="0.25">
      <c r="A65361">
        <f t="shared" si="2044"/>
        <v>65359</v>
      </c>
      <c r="B65361">
        <f t="shared" si="2043"/>
        <v>-1.6968848020333729E-2</v>
      </c>
    </row>
    <row r="65362" spans="1:2" x14ac:dyDescent="0.25">
      <c r="A65362">
        <f t="shared" si="2044"/>
        <v>65360</v>
      </c>
      <c r="B65362">
        <f t="shared" si="2043"/>
        <v>-1.6872987947281957E-2</v>
      </c>
    </row>
    <row r="65363" spans="1:2" x14ac:dyDescent="0.25">
      <c r="A65363">
        <f t="shared" si="2044"/>
        <v>65361</v>
      </c>
      <c r="B65363">
        <f t="shared" si="2043"/>
        <v>-1.6777127719137301E-2</v>
      </c>
    </row>
    <row r="65364" spans="1:2" x14ac:dyDescent="0.25">
      <c r="A65364">
        <f t="shared" si="2044"/>
        <v>65362</v>
      </c>
      <c r="B65364">
        <f t="shared" si="2043"/>
        <v>-1.6681267336780888E-2</v>
      </c>
    </row>
    <row r="65365" spans="1:2" x14ac:dyDescent="0.25">
      <c r="A65365">
        <f t="shared" si="2044"/>
        <v>65363</v>
      </c>
      <c r="B65365">
        <f t="shared" si="2043"/>
        <v>-1.658540680109296E-2</v>
      </c>
    </row>
    <row r="65366" spans="1:2" x14ac:dyDescent="0.25">
      <c r="A65366">
        <f t="shared" si="2044"/>
        <v>65364</v>
      </c>
      <c r="B65366">
        <f t="shared" si="2043"/>
        <v>-1.6489546112956416E-2</v>
      </c>
    </row>
    <row r="65367" spans="1:2" x14ac:dyDescent="0.25">
      <c r="A65367">
        <f t="shared" si="2044"/>
        <v>65365</v>
      </c>
      <c r="B65367">
        <f t="shared" si="2043"/>
        <v>-1.6393685273251506E-2</v>
      </c>
    </row>
    <row r="65368" spans="1:2" x14ac:dyDescent="0.25">
      <c r="A65368">
        <f t="shared" si="2044"/>
        <v>65366</v>
      </c>
      <c r="B65368">
        <f t="shared" si="2043"/>
        <v>-1.629782428285936E-2</v>
      </c>
    </row>
    <row r="65369" spans="1:2" x14ac:dyDescent="0.25">
      <c r="A65369">
        <f t="shared" si="2044"/>
        <v>65367</v>
      </c>
      <c r="B65369">
        <f t="shared" si="2043"/>
        <v>-1.6201963142661108E-2</v>
      </c>
    </row>
    <row r="65370" spans="1:2" x14ac:dyDescent="0.25">
      <c r="A65370">
        <f t="shared" si="2044"/>
        <v>65368</v>
      </c>
      <c r="B65370">
        <f t="shared" si="2043"/>
        <v>-1.6106101853537891E-2</v>
      </c>
    </row>
    <row r="65371" spans="1:2" x14ac:dyDescent="0.25">
      <c r="A65371">
        <f t="shared" si="2044"/>
        <v>65369</v>
      </c>
      <c r="B65371">
        <f t="shared" si="2043"/>
        <v>-1.6010240416369954E-2</v>
      </c>
    </row>
    <row r="65372" spans="1:2" x14ac:dyDescent="0.25">
      <c r="A65372">
        <f t="shared" si="2044"/>
        <v>65370</v>
      </c>
      <c r="B65372">
        <f t="shared" si="2043"/>
        <v>-1.5914378832040211E-2</v>
      </c>
    </row>
    <row r="65373" spans="1:2" x14ac:dyDescent="0.25">
      <c r="A65373">
        <f t="shared" si="2044"/>
        <v>65371</v>
      </c>
      <c r="B65373">
        <f t="shared" si="2043"/>
        <v>-1.5818517101428915E-2</v>
      </c>
    </row>
    <row r="65374" spans="1:2" x14ac:dyDescent="0.25">
      <c r="A65374">
        <f t="shared" si="2044"/>
        <v>65372</v>
      </c>
      <c r="B65374">
        <f t="shared" si="2043"/>
        <v>-1.5722655225417201E-2</v>
      </c>
    </row>
    <row r="65375" spans="1:2" x14ac:dyDescent="0.25">
      <c r="A65375">
        <f t="shared" si="2044"/>
        <v>65373</v>
      </c>
      <c r="B65375">
        <f t="shared" si="2043"/>
        <v>-1.5626793204886219E-2</v>
      </c>
    </row>
    <row r="65376" spans="1:2" x14ac:dyDescent="0.25">
      <c r="A65376">
        <f t="shared" si="2044"/>
        <v>65374</v>
      </c>
      <c r="B65376">
        <f t="shared" si="2043"/>
        <v>-1.5530931040717105E-2</v>
      </c>
    </row>
    <row r="65377" spans="1:2" x14ac:dyDescent="0.25">
      <c r="A65377">
        <f t="shared" si="2044"/>
        <v>65375</v>
      </c>
      <c r="B65377">
        <f t="shared" si="2043"/>
        <v>-1.5435068733790119E-2</v>
      </c>
    </row>
    <row r="65378" spans="1:2" x14ac:dyDescent="0.25">
      <c r="A65378">
        <f t="shared" si="2044"/>
        <v>65376</v>
      </c>
      <c r="B65378">
        <f t="shared" si="2043"/>
        <v>-1.5339206284988182E-2</v>
      </c>
    </row>
    <row r="65379" spans="1:2" x14ac:dyDescent="0.25">
      <c r="A65379">
        <f t="shared" si="2044"/>
        <v>65377</v>
      </c>
      <c r="B65379">
        <f t="shared" si="2043"/>
        <v>-1.5243343695191553E-2</v>
      </c>
    </row>
    <row r="65380" spans="1:2" x14ac:dyDescent="0.25">
      <c r="A65380">
        <f t="shared" si="2044"/>
        <v>65378</v>
      </c>
      <c r="B65380">
        <f t="shared" si="2043"/>
        <v>-1.514748096528138E-2</v>
      </c>
    </row>
    <row r="65381" spans="1:2" x14ac:dyDescent="0.25">
      <c r="A65381">
        <f t="shared" si="2044"/>
        <v>65379</v>
      </c>
      <c r="B65381">
        <f t="shared" si="2043"/>
        <v>-1.5051618096138815E-2</v>
      </c>
    </row>
    <row r="65382" spans="1:2" x14ac:dyDescent="0.25">
      <c r="A65382">
        <f t="shared" si="2044"/>
        <v>65380</v>
      </c>
      <c r="B65382">
        <f t="shared" si="2043"/>
        <v>-1.4955755088644116E-2</v>
      </c>
    </row>
    <row r="65383" spans="1:2" x14ac:dyDescent="0.25">
      <c r="A65383">
        <f t="shared" si="2044"/>
        <v>65381</v>
      </c>
      <c r="B65383">
        <f t="shared" si="2043"/>
        <v>-1.4859891943680216E-2</v>
      </c>
    </row>
    <row r="65384" spans="1:2" x14ac:dyDescent="0.25">
      <c r="A65384">
        <f t="shared" si="2044"/>
        <v>65382</v>
      </c>
      <c r="B65384">
        <f t="shared" si="2043"/>
        <v>-1.4764028662127377E-2</v>
      </c>
    </row>
    <row r="65385" spans="1:2" x14ac:dyDescent="0.25">
      <c r="A65385">
        <f t="shared" si="2044"/>
        <v>65383</v>
      </c>
      <c r="B65385">
        <f t="shared" si="2043"/>
        <v>-1.4668165244866757E-2</v>
      </c>
    </row>
    <row r="65386" spans="1:2" x14ac:dyDescent="0.25">
      <c r="A65386">
        <f t="shared" si="2044"/>
        <v>65384</v>
      </c>
      <c r="B65386">
        <f t="shared" si="2043"/>
        <v>-1.457230169277951E-2</v>
      </c>
    </row>
    <row r="65387" spans="1:2" x14ac:dyDescent="0.25">
      <c r="A65387">
        <f t="shared" si="2044"/>
        <v>65385</v>
      </c>
      <c r="B65387">
        <f t="shared" si="2043"/>
        <v>-1.4476438006746794E-2</v>
      </c>
    </row>
    <row r="65388" spans="1:2" x14ac:dyDescent="0.25">
      <c r="A65388">
        <f t="shared" si="2044"/>
        <v>65386</v>
      </c>
      <c r="B65388">
        <f t="shared" si="2043"/>
        <v>-1.4380574187648877E-2</v>
      </c>
    </row>
    <row r="65389" spans="1:2" x14ac:dyDescent="0.25">
      <c r="A65389">
        <f t="shared" si="2044"/>
        <v>65387</v>
      </c>
      <c r="B65389">
        <f t="shared" si="2043"/>
        <v>-1.4284710236368696E-2</v>
      </c>
    </row>
    <row r="65390" spans="1:2" x14ac:dyDescent="0.25">
      <c r="A65390">
        <f t="shared" si="2044"/>
        <v>65388</v>
      </c>
      <c r="B65390">
        <f t="shared" si="2043"/>
        <v>-1.4188846153786527E-2</v>
      </c>
    </row>
    <row r="65391" spans="1:2" x14ac:dyDescent="0.25">
      <c r="A65391">
        <f t="shared" si="2044"/>
        <v>65389</v>
      </c>
      <c r="B65391">
        <f t="shared" si="2043"/>
        <v>-1.4092981940783528E-2</v>
      </c>
    </row>
    <row r="65392" spans="1:2" x14ac:dyDescent="0.25">
      <c r="A65392">
        <f t="shared" si="2044"/>
        <v>65390</v>
      </c>
      <c r="B65392">
        <f t="shared" si="2043"/>
        <v>-1.3997117598240865E-2</v>
      </c>
    </row>
    <row r="65393" spans="1:2" x14ac:dyDescent="0.25">
      <c r="A65393">
        <f t="shared" si="2044"/>
        <v>65391</v>
      </c>
      <c r="B65393">
        <f t="shared" si="2043"/>
        <v>-1.3901253127039699E-2</v>
      </c>
    </row>
    <row r="65394" spans="1:2" x14ac:dyDescent="0.25">
      <c r="A65394">
        <f t="shared" si="2044"/>
        <v>65392</v>
      </c>
      <c r="B65394">
        <f t="shared" si="2043"/>
        <v>-1.3805388528060311E-2</v>
      </c>
    </row>
    <row r="65395" spans="1:2" x14ac:dyDescent="0.25">
      <c r="A65395">
        <f t="shared" si="2044"/>
        <v>65393</v>
      </c>
      <c r="B65395">
        <f t="shared" si="2043"/>
        <v>-1.3709523802185642E-2</v>
      </c>
    </row>
    <row r="65396" spans="1:2" x14ac:dyDescent="0.25">
      <c r="A65396">
        <f t="shared" si="2044"/>
        <v>65394</v>
      </c>
      <c r="B65396">
        <f t="shared" si="2043"/>
        <v>-1.3613658950295973E-2</v>
      </c>
    </row>
    <row r="65397" spans="1:2" x14ac:dyDescent="0.25">
      <c r="A65397">
        <f t="shared" si="2044"/>
        <v>65395</v>
      </c>
      <c r="B65397">
        <f t="shared" si="2043"/>
        <v>-1.3517793973272473E-2</v>
      </c>
    </row>
    <row r="65398" spans="1:2" x14ac:dyDescent="0.25">
      <c r="A65398">
        <f t="shared" si="2044"/>
        <v>65396</v>
      </c>
      <c r="B65398">
        <f t="shared" si="2043"/>
        <v>-1.3421928871996313E-2</v>
      </c>
    </row>
    <row r="65399" spans="1:2" x14ac:dyDescent="0.25">
      <c r="A65399">
        <f t="shared" si="2044"/>
        <v>65397</v>
      </c>
      <c r="B65399">
        <f t="shared" si="2043"/>
        <v>-1.3326063647347773E-2</v>
      </c>
    </row>
    <row r="65400" spans="1:2" x14ac:dyDescent="0.25">
      <c r="A65400">
        <f t="shared" si="2044"/>
        <v>65398</v>
      </c>
      <c r="B65400">
        <f t="shared" si="2043"/>
        <v>-1.3230198300209807E-2</v>
      </c>
    </row>
    <row r="65401" spans="1:2" x14ac:dyDescent="0.25">
      <c r="A65401">
        <f t="shared" si="2044"/>
        <v>65399</v>
      </c>
      <c r="B65401">
        <f t="shared" si="2043"/>
        <v>-1.3134332831462696E-2</v>
      </c>
    </row>
    <row r="65402" spans="1:2" x14ac:dyDescent="0.25">
      <c r="A65402">
        <f t="shared" si="2044"/>
        <v>65400</v>
      </c>
      <c r="B65402">
        <f t="shared" si="2043"/>
        <v>-1.3038467241987617E-2</v>
      </c>
    </row>
    <row r="65403" spans="1:2" x14ac:dyDescent="0.25">
      <c r="A65403">
        <f t="shared" si="2044"/>
        <v>65401</v>
      </c>
      <c r="B65403">
        <f t="shared" si="2043"/>
        <v>-1.2942601532665745E-2</v>
      </c>
    </row>
    <row r="65404" spans="1:2" x14ac:dyDescent="0.25">
      <c r="A65404">
        <f t="shared" si="2044"/>
        <v>65402</v>
      </c>
      <c r="B65404">
        <f t="shared" si="2043"/>
        <v>-1.2846735704378259E-2</v>
      </c>
    </row>
    <row r="65405" spans="1:2" x14ac:dyDescent="0.25">
      <c r="A65405">
        <f t="shared" si="2044"/>
        <v>65403</v>
      </c>
      <c r="B65405">
        <f t="shared" si="2043"/>
        <v>-1.2750869758005446E-2</v>
      </c>
    </row>
    <row r="65406" spans="1:2" x14ac:dyDescent="0.25">
      <c r="A65406">
        <f t="shared" si="2044"/>
        <v>65404</v>
      </c>
      <c r="B65406">
        <f t="shared" si="2043"/>
        <v>-1.2655003694430263E-2</v>
      </c>
    </row>
    <row r="65407" spans="1:2" x14ac:dyDescent="0.25">
      <c r="A65407">
        <f t="shared" si="2044"/>
        <v>65405</v>
      </c>
      <c r="B65407">
        <f t="shared" si="2043"/>
        <v>-1.2559137514533003E-2</v>
      </c>
    </row>
    <row r="65408" spans="1:2" x14ac:dyDescent="0.25">
      <c r="A65408">
        <f t="shared" si="2044"/>
        <v>65406</v>
      </c>
      <c r="B65408">
        <f t="shared" si="2043"/>
        <v>-1.2463271219194846E-2</v>
      </c>
    </row>
    <row r="65409" spans="1:2" x14ac:dyDescent="0.25">
      <c r="A65409">
        <f t="shared" si="2044"/>
        <v>65407</v>
      </c>
      <c r="B65409">
        <f t="shared" si="2043"/>
        <v>-1.2367404809296975E-2</v>
      </c>
    </row>
    <row r="65410" spans="1:2" x14ac:dyDescent="0.25">
      <c r="A65410">
        <f t="shared" si="2044"/>
        <v>65408</v>
      </c>
      <c r="B65410">
        <f t="shared" si="2043"/>
        <v>-1.2271538285720572E-2</v>
      </c>
    </row>
    <row r="65411" spans="1:2" x14ac:dyDescent="0.25">
      <c r="A65411">
        <f t="shared" si="2044"/>
        <v>65409</v>
      </c>
      <c r="B65411">
        <f t="shared" ref="B65411:B65474" si="2045">SIN(2*PI()*A65411/(2^$D$2))</f>
        <v>-1.2175671649345937E-2</v>
      </c>
    </row>
    <row r="65412" spans="1:2" x14ac:dyDescent="0.25">
      <c r="A65412">
        <f t="shared" ref="A65412:A65475" si="2046">A65411+1</f>
        <v>65410</v>
      </c>
      <c r="B65412">
        <f t="shared" si="2045"/>
        <v>-1.2079804901056028E-2</v>
      </c>
    </row>
    <row r="65413" spans="1:2" x14ac:dyDescent="0.25">
      <c r="A65413">
        <f t="shared" si="2046"/>
        <v>65411</v>
      </c>
      <c r="B65413">
        <f t="shared" si="2045"/>
        <v>-1.1983938041731146E-2</v>
      </c>
    </row>
    <row r="65414" spans="1:2" x14ac:dyDescent="0.25">
      <c r="A65414">
        <f t="shared" si="2046"/>
        <v>65412</v>
      </c>
      <c r="B65414">
        <f t="shared" si="2045"/>
        <v>-1.1888071072252477E-2</v>
      </c>
    </row>
    <row r="65415" spans="1:2" x14ac:dyDescent="0.25">
      <c r="A65415">
        <f t="shared" si="2046"/>
        <v>65413</v>
      </c>
      <c r="B65415">
        <f t="shared" si="2045"/>
        <v>-1.1792203993501211E-2</v>
      </c>
    </row>
    <row r="65416" spans="1:2" x14ac:dyDescent="0.25">
      <c r="A65416">
        <f t="shared" si="2046"/>
        <v>65414</v>
      </c>
      <c r="B65416">
        <f t="shared" si="2045"/>
        <v>-1.1696336806357647E-2</v>
      </c>
    </row>
    <row r="65417" spans="1:2" x14ac:dyDescent="0.25">
      <c r="A65417">
        <f t="shared" si="2046"/>
        <v>65415</v>
      </c>
      <c r="B65417">
        <f t="shared" si="2045"/>
        <v>-1.1600469511704755E-2</v>
      </c>
    </row>
    <row r="65418" spans="1:2" x14ac:dyDescent="0.25">
      <c r="A65418">
        <f t="shared" si="2046"/>
        <v>65416</v>
      </c>
      <c r="B65418">
        <f t="shared" si="2045"/>
        <v>-1.1504602110422837E-2</v>
      </c>
    </row>
    <row r="65419" spans="1:2" x14ac:dyDescent="0.25">
      <c r="A65419">
        <f t="shared" si="2046"/>
        <v>65417</v>
      </c>
      <c r="B65419">
        <f t="shared" si="2045"/>
        <v>-1.1408734603393086E-2</v>
      </c>
    </row>
    <row r="65420" spans="1:2" x14ac:dyDescent="0.25">
      <c r="A65420">
        <f t="shared" si="2046"/>
        <v>65418</v>
      </c>
      <c r="B65420">
        <f t="shared" si="2045"/>
        <v>-1.1312866991496693E-2</v>
      </c>
    </row>
    <row r="65421" spans="1:2" x14ac:dyDescent="0.25">
      <c r="A65421">
        <f t="shared" si="2046"/>
        <v>65419</v>
      </c>
      <c r="B65421">
        <f t="shared" si="2045"/>
        <v>-1.1216999275614856E-2</v>
      </c>
    </row>
    <row r="65422" spans="1:2" x14ac:dyDescent="0.25">
      <c r="A65422">
        <f t="shared" si="2046"/>
        <v>65420</v>
      </c>
      <c r="B65422">
        <f t="shared" si="2045"/>
        <v>-1.1121131456627881E-2</v>
      </c>
    </row>
    <row r="65423" spans="1:2" x14ac:dyDescent="0.25">
      <c r="A65423">
        <f t="shared" si="2046"/>
        <v>65421</v>
      </c>
      <c r="B65423">
        <f t="shared" si="2045"/>
        <v>-1.1025263535418741E-2</v>
      </c>
    </row>
    <row r="65424" spans="1:2" x14ac:dyDescent="0.25">
      <c r="A65424">
        <f t="shared" si="2046"/>
        <v>65422</v>
      </c>
      <c r="B65424">
        <f t="shared" si="2045"/>
        <v>-1.0929395512867745E-2</v>
      </c>
    </row>
    <row r="65425" spans="1:2" x14ac:dyDescent="0.25">
      <c r="A65425">
        <f t="shared" si="2046"/>
        <v>65423</v>
      </c>
      <c r="B65425">
        <f t="shared" si="2045"/>
        <v>-1.0833527389856091E-2</v>
      </c>
    </row>
    <row r="65426" spans="1:2" x14ac:dyDescent="0.25">
      <c r="A65426">
        <f t="shared" si="2046"/>
        <v>65424</v>
      </c>
      <c r="B65426">
        <f t="shared" si="2045"/>
        <v>-1.0737659167264976E-2</v>
      </c>
    </row>
    <row r="65427" spans="1:2" x14ac:dyDescent="0.25">
      <c r="A65427">
        <f t="shared" si="2046"/>
        <v>65425</v>
      </c>
      <c r="B65427">
        <f t="shared" si="2045"/>
        <v>-1.0641790845975605E-2</v>
      </c>
    </row>
    <row r="65428" spans="1:2" x14ac:dyDescent="0.25">
      <c r="A65428">
        <f t="shared" si="2046"/>
        <v>65426</v>
      </c>
      <c r="B65428">
        <f t="shared" si="2045"/>
        <v>-1.0545922426868288E-2</v>
      </c>
    </row>
    <row r="65429" spans="1:2" x14ac:dyDescent="0.25">
      <c r="A65429">
        <f t="shared" si="2046"/>
        <v>65427</v>
      </c>
      <c r="B65429">
        <f t="shared" si="2045"/>
        <v>-1.0450053910826004E-2</v>
      </c>
    </row>
    <row r="65430" spans="1:2" x14ac:dyDescent="0.25">
      <c r="A65430">
        <f t="shared" si="2046"/>
        <v>65428</v>
      </c>
      <c r="B65430">
        <f t="shared" si="2045"/>
        <v>-1.0354185298729068E-2</v>
      </c>
    </row>
    <row r="65431" spans="1:2" x14ac:dyDescent="0.25">
      <c r="A65431">
        <f t="shared" si="2046"/>
        <v>65429</v>
      </c>
      <c r="B65431">
        <f t="shared" si="2045"/>
        <v>-1.0258316591458681E-2</v>
      </c>
    </row>
    <row r="65432" spans="1:2" x14ac:dyDescent="0.25">
      <c r="A65432">
        <f t="shared" si="2046"/>
        <v>65430</v>
      </c>
      <c r="B65432">
        <f t="shared" si="2045"/>
        <v>-1.0162447789896051E-2</v>
      </c>
    </row>
    <row r="65433" spans="1:2" x14ac:dyDescent="0.25">
      <c r="A65433">
        <f t="shared" si="2046"/>
        <v>65431</v>
      </c>
      <c r="B65433">
        <f t="shared" si="2045"/>
        <v>-1.0066578894921492E-2</v>
      </c>
    </row>
    <row r="65434" spans="1:2" x14ac:dyDescent="0.25">
      <c r="A65434">
        <f t="shared" si="2046"/>
        <v>65432</v>
      </c>
      <c r="B65434">
        <f t="shared" si="2045"/>
        <v>-9.9707099074179909E-3</v>
      </c>
    </row>
    <row r="65435" spans="1:2" x14ac:dyDescent="0.25">
      <c r="A65435">
        <f t="shared" si="2046"/>
        <v>65433</v>
      </c>
      <c r="B65435">
        <f t="shared" si="2045"/>
        <v>-9.8748408282658632E-3</v>
      </c>
    </row>
    <row r="65436" spans="1:2" x14ac:dyDescent="0.25">
      <c r="A65436">
        <f t="shared" si="2046"/>
        <v>65434</v>
      </c>
      <c r="B65436">
        <f t="shared" si="2045"/>
        <v>-9.7789716583463176E-3</v>
      </c>
    </row>
    <row r="65437" spans="1:2" x14ac:dyDescent="0.25">
      <c r="A65437">
        <f t="shared" si="2046"/>
        <v>65435</v>
      </c>
      <c r="B65437">
        <f t="shared" si="2045"/>
        <v>-9.6831023985405641E-3</v>
      </c>
    </row>
    <row r="65438" spans="1:2" x14ac:dyDescent="0.25">
      <c r="A65438">
        <f t="shared" si="2046"/>
        <v>65436</v>
      </c>
      <c r="B65438">
        <f t="shared" si="2045"/>
        <v>-9.5872330497298111E-3</v>
      </c>
    </row>
    <row r="65439" spans="1:2" x14ac:dyDescent="0.25">
      <c r="A65439">
        <f t="shared" si="2046"/>
        <v>65437</v>
      </c>
      <c r="B65439">
        <f t="shared" si="2045"/>
        <v>-9.4913636127943821E-3</v>
      </c>
    </row>
    <row r="65440" spans="1:2" x14ac:dyDescent="0.25">
      <c r="A65440">
        <f t="shared" si="2046"/>
        <v>65438</v>
      </c>
      <c r="B65440">
        <f t="shared" si="2045"/>
        <v>-9.3954940886172636E-3</v>
      </c>
    </row>
    <row r="65441" spans="1:2" x14ac:dyDescent="0.25">
      <c r="A65441">
        <f t="shared" si="2046"/>
        <v>65439</v>
      </c>
      <c r="B65441">
        <f t="shared" si="2045"/>
        <v>-9.2996244780787791E-3</v>
      </c>
    </row>
    <row r="65442" spans="1:2" x14ac:dyDescent="0.25">
      <c r="A65442">
        <f t="shared" si="2046"/>
        <v>65440</v>
      </c>
      <c r="B65442">
        <f t="shared" si="2045"/>
        <v>-9.2037547820601438E-3</v>
      </c>
    </row>
    <row r="65443" spans="1:2" x14ac:dyDescent="0.25">
      <c r="A65443">
        <f t="shared" si="2046"/>
        <v>65441</v>
      </c>
      <c r="B65443">
        <f t="shared" si="2045"/>
        <v>-9.1078850014425696E-3</v>
      </c>
    </row>
    <row r="65444" spans="1:2" x14ac:dyDescent="0.25">
      <c r="A65444">
        <f t="shared" si="2046"/>
        <v>65442</v>
      </c>
      <c r="B65444">
        <f t="shared" si="2045"/>
        <v>-9.0120151371072699E-3</v>
      </c>
    </row>
    <row r="65445" spans="1:2" x14ac:dyDescent="0.25">
      <c r="A65445">
        <f t="shared" si="2046"/>
        <v>65443</v>
      </c>
      <c r="B65445">
        <f t="shared" si="2045"/>
        <v>-8.9161451899345753E-3</v>
      </c>
    </row>
    <row r="65446" spans="1:2" x14ac:dyDescent="0.25">
      <c r="A65446">
        <f t="shared" si="2046"/>
        <v>65444</v>
      </c>
      <c r="B65446">
        <f t="shared" si="2045"/>
        <v>-8.8202751608074739E-3</v>
      </c>
    </row>
    <row r="65447" spans="1:2" x14ac:dyDescent="0.25">
      <c r="A65447">
        <f t="shared" si="2046"/>
        <v>65445</v>
      </c>
      <c r="B65447">
        <f t="shared" si="2045"/>
        <v>-8.724405050606298E-3</v>
      </c>
    </row>
    <row r="65448" spans="1:2" x14ac:dyDescent="0.25">
      <c r="A65448">
        <f t="shared" si="2046"/>
        <v>65446</v>
      </c>
      <c r="B65448">
        <f t="shared" si="2045"/>
        <v>-8.628534860212261E-3</v>
      </c>
    </row>
    <row r="65449" spans="1:2" x14ac:dyDescent="0.25">
      <c r="A65449">
        <f t="shared" si="2046"/>
        <v>65447</v>
      </c>
      <c r="B65449">
        <f t="shared" si="2045"/>
        <v>-8.5326645905065852E-3</v>
      </c>
    </row>
    <row r="65450" spans="1:2" x14ac:dyDescent="0.25">
      <c r="A65450">
        <f t="shared" si="2046"/>
        <v>65448</v>
      </c>
      <c r="B65450">
        <f t="shared" si="2045"/>
        <v>-8.4367942423704875E-3</v>
      </c>
    </row>
    <row r="65451" spans="1:2" x14ac:dyDescent="0.25">
      <c r="A65451">
        <f t="shared" si="2046"/>
        <v>65449</v>
      </c>
      <c r="B65451">
        <f t="shared" si="2045"/>
        <v>-8.3409238166843001E-3</v>
      </c>
    </row>
    <row r="65452" spans="1:2" x14ac:dyDescent="0.25">
      <c r="A65452">
        <f t="shared" si="2046"/>
        <v>65450</v>
      </c>
      <c r="B65452">
        <f t="shared" si="2045"/>
        <v>-8.24505331433102E-3</v>
      </c>
    </row>
    <row r="65453" spans="1:2" x14ac:dyDescent="0.25">
      <c r="A65453">
        <f t="shared" si="2046"/>
        <v>65451</v>
      </c>
      <c r="B65453">
        <f t="shared" si="2045"/>
        <v>-8.1491827361909776E-3</v>
      </c>
    </row>
    <row r="65454" spans="1:2" x14ac:dyDescent="0.25">
      <c r="A65454">
        <f t="shared" si="2046"/>
        <v>65452</v>
      </c>
      <c r="B65454">
        <f t="shared" si="2045"/>
        <v>-8.0533120831453968E-3</v>
      </c>
    </row>
    <row r="65455" spans="1:2" x14ac:dyDescent="0.25">
      <c r="A65455">
        <f t="shared" si="2046"/>
        <v>65453</v>
      </c>
      <c r="B65455">
        <f t="shared" si="2045"/>
        <v>-7.9574413560755015E-3</v>
      </c>
    </row>
    <row r="65456" spans="1:2" x14ac:dyDescent="0.25">
      <c r="A65456">
        <f t="shared" si="2046"/>
        <v>65454</v>
      </c>
      <c r="B65456">
        <f t="shared" si="2045"/>
        <v>-7.8615705558616224E-3</v>
      </c>
    </row>
    <row r="65457" spans="1:2" x14ac:dyDescent="0.25">
      <c r="A65457">
        <f t="shared" si="2046"/>
        <v>65455</v>
      </c>
      <c r="B65457">
        <f t="shared" si="2045"/>
        <v>-7.7656996833867639E-3</v>
      </c>
    </row>
    <row r="65458" spans="1:2" x14ac:dyDescent="0.25">
      <c r="A65458">
        <f t="shared" si="2046"/>
        <v>65456</v>
      </c>
      <c r="B65458">
        <f t="shared" si="2045"/>
        <v>-7.6698287395312609E-3</v>
      </c>
    </row>
    <row r="65459" spans="1:2" x14ac:dyDescent="0.25">
      <c r="A65459">
        <f t="shared" si="2046"/>
        <v>65457</v>
      </c>
      <c r="B65459">
        <f t="shared" si="2045"/>
        <v>-7.5739577251763375E-3</v>
      </c>
    </row>
    <row r="65460" spans="1:2" x14ac:dyDescent="0.25">
      <c r="A65460">
        <f t="shared" si="2046"/>
        <v>65458</v>
      </c>
      <c r="B65460">
        <f t="shared" si="2045"/>
        <v>-7.47808664120322E-3</v>
      </c>
    </row>
    <row r="65461" spans="1:2" x14ac:dyDescent="0.25">
      <c r="A65461">
        <f t="shared" si="2046"/>
        <v>65459</v>
      </c>
      <c r="B65461">
        <f t="shared" si="2045"/>
        <v>-7.3822154884931358E-3</v>
      </c>
    </row>
    <row r="65462" spans="1:2" x14ac:dyDescent="0.25">
      <c r="A65462">
        <f t="shared" si="2046"/>
        <v>65460</v>
      </c>
      <c r="B65462">
        <f t="shared" si="2045"/>
        <v>-7.2863442679264225E-3</v>
      </c>
    </row>
    <row r="65463" spans="1:2" x14ac:dyDescent="0.25">
      <c r="A65463">
        <f t="shared" si="2046"/>
        <v>65461</v>
      </c>
      <c r="B65463">
        <f t="shared" si="2045"/>
        <v>-7.1904729803860855E-3</v>
      </c>
    </row>
    <row r="65464" spans="1:2" x14ac:dyDescent="0.25">
      <c r="A65464">
        <f t="shared" si="2046"/>
        <v>65462</v>
      </c>
      <c r="B65464">
        <f t="shared" si="2045"/>
        <v>-7.0946016267524632E-3</v>
      </c>
    </row>
    <row r="65465" spans="1:2" x14ac:dyDescent="0.25">
      <c r="A65465">
        <f t="shared" si="2046"/>
        <v>65463</v>
      </c>
      <c r="B65465">
        <f t="shared" si="2045"/>
        <v>-6.9987302079067863E-3</v>
      </c>
    </row>
    <row r="65466" spans="1:2" x14ac:dyDescent="0.25">
      <c r="A65466">
        <f t="shared" si="2046"/>
        <v>65464</v>
      </c>
      <c r="B65466">
        <f t="shared" si="2045"/>
        <v>-6.9028587247302832E-3</v>
      </c>
    </row>
    <row r="65467" spans="1:2" x14ac:dyDescent="0.25">
      <c r="A65467">
        <f t="shared" si="2046"/>
        <v>65465</v>
      </c>
      <c r="B65467">
        <f t="shared" si="2045"/>
        <v>-6.8069871781041838E-3</v>
      </c>
    </row>
    <row r="65468" spans="1:2" x14ac:dyDescent="0.25">
      <c r="A65468">
        <f t="shared" si="2046"/>
        <v>65466</v>
      </c>
      <c r="B65468">
        <f t="shared" si="2045"/>
        <v>-6.7111155689088308E-3</v>
      </c>
    </row>
    <row r="65469" spans="1:2" x14ac:dyDescent="0.25">
      <c r="A65469">
        <f t="shared" si="2046"/>
        <v>65467</v>
      </c>
      <c r="B65469">
        <f t="shared" si="2045"/>
        <v>-6.6152438980272331E-3</v>
      </c>
    </row>
    <row r="65470" spans="1:2" x14ac:dyDescent="0.25">
      <c r="A65470">
        <f t="shared" si="2046"/>
        <v>65468</v>
      </c>
      <c r="B65470">
        <f t="shared" si="2045"/>
        <v>-6.5193721663397326E-3</v>
      </c>
    </row>
    <row r="65471" spans="1:2" x14ac:dyDescent="0.25">
      <c r="A65471">
        <f t="shared" si="2046"/>
        <v>65469</v>
      </c>
      <c r="B65471">
        <f t="shared" si="2045"/>
        <v>-6.4235003747275619E-3</v>
      </c>
    </row>
    <row r="65472" spans="1:2" x14ac:dyDescent="0.25">
      <c r="A65472">
        <f t="shared" si="2046"/>
        <v>65470</v>
      </c>
      <c r="B65472">
        <f t="shared" si="2045"/>
        <v>-6.3276285240719552E-3</v>
      </c>
    </row>
    <row r="65473" spans="1:2" x14ac:dyDescent="0.25">
      <c r="A65473">
        <f t="shared" si="2046"/>
        <v>65471</v>
      </c>
      <c r="B65473">
        <f t="shared" si="2045"/>
        <v>-6.2317566152532569E-3</v>
      </c>
    </row>
    <row r="65474" spans="1:2" x14ac:dyDescent="0.25">
      <c r="A65474">
        <f t="shared" si="2046"/>
        <v>65472</v>
      </c>
      <c r="B65474">
        <f t="shared" si="2045"/>
        <v>-6.135884649154477E-3</v>
      </c>
    </row>
    <row r="65475" spans="1:2" x14ac:dyDescent="0.25">
      <c r="A65475">
        <f t="shared" si="2046"/>
        <v>65473</v>
      </c>
      <c r="B65475">
        <f t="shared" ref="B65475:B65537" si="2047">SIN(2*PI()*A65475/(2^$D$2))</f>
        <v>-6.0400126266559632E-3</v>
      </c>
    </row>
    <row r="65476" spans="1:2" x14ac:dyDescent="0.25">
      <c r="A65476">
        <f t="shared" ref="A65476:A65537" si="2048">A65475+1</f>
        <v>65474</v>
      </c>
      <c r="B65476">
        <f t="shared" si="2047"/>
        <v>-5.944140548638949E-3</v>
      </c>
    </row>
    <row r="65477" spans="1:2" x14ac:dyDescent="0.25">
      <c r="A65477">
        <f t="shared" si="2048"/>
        <v>65475</v>
      </c>
      <c r="B65477">
        <f t="shared" si="2047"/>
        <v>-5.8482684159846705E-3</v>
      </c>
    </row>
    <row r="65478" spans="1:2" x14ac:dyDescent="0.25">
      <c r="A65478">
        <f t="shared" si="2048"/>
        <v>65476</v>
      </c>
      <c r="B65478">
        <f t="shared" si="2047"/>
        <v>-5.7523962295743646E-3</v>
      </c>
    </row>
    <row r="65479" spans="1:2" x14ac:dyDescent="0.25">
      <c r="A65479">
        <f t="shared" si="2048"/>
        <v>65477</v>
      </c>
      <c r="B65479">
        <f t="shared" si="2047"/>
        <v>-5.6565239902883783E-3</v>
      </c>
    </row>
    <row r="65480" spans="1:2" x14ac:dyDescent="0.25">
      <c r="A65480">
        <f t="shared" si="2048"/>
        <v>65478</v>
      </c>
      <c r="B65480">
        <f t="shared" si="2047"/>
        <v>-5.5606516990097258E-3</v>
      </c>
    </row>
    <row r="65481" spans="1:2" x14ac:dyDescent="0.25">
      <c r="A65481">
        <f t="shared" si="2048"/>
        <v>65479</v>
      </c>
      <c r="B65481">
        <f t="shared" si="2047"/>
        <v>-5.4647793566187566E-3</v>
      </c>
    </row>
    <row r="65482" spans="1:2" x14ac:dyDescent="0.25">
      <c r="A65482">
        <f t="shared" si="2048"/>
        <v>65480</v>
      </c>
      <c r="B65482">
        <f t="shared" si="2047"/>
        <v>-5.3689069639967085E-3</v>
      </c>
    </row>
    <row r="65483" spans="1:2" x14ac:dyDescent="0.25">
      <c r="A65483">
        <f t="shared" si="2048"/>
        <v>65481</v>
      </c>
      <c r="B65483">
        <f t="shared" si="2047"/>
        <v>-5.2730345220248194E-3</v>
      </c>
    </row>
    <row r="65484" spans="1:2" x14ac:dyDescent="0.25">
      <c r="A65484">
        <f t="shared" si="2048"/>
        <v>65482</v>
      </c>
      <c r="B65484">
        <f t="shared" si="2047"/>
        <v>-5.1771620315843297E-3</v>
      </c>
    </row>
    <row r="65485" spans="1:2" x14ac:dyDescent="0.25">
      <c r="A65485">
        <f t="shared" si="2048"/>
        <v>65483</v>
      </c>
      <c r="B65485">
        <f t="shared" si="2047"/>
        <v>-5.0812894935555889E-3</v>
      </c>
    </row>
    <row r="65486" spans="1:2" x14ac:dyDescent="0.25">
      <c r="A65486">
        <f t="shared" si="2048"/>
        <v>65484</v>
      </c>
      <c r="B65486">
        <f t="shared" si="2047"/>
        <v>-4.9854169088216138E-3</v>
      </c>
    </row>
    <row r="65487" spans="1:2" x14ac:dyDescent="0.25">
      <c r="A65487">
        <f t="shared" si="2048"/>
        <v>65485</v>
      </c>
      <c r="B65487">
        <f t="shared" si="2047"/>
        <v>-4.8895442782627566E-3</v>
      </c>
    </row>
    <row r="65488" spans="1:2" x14ac:dyDescent="0.25">
      <c r="A65488">
        <f t="shared" si="2048"/>
        <v>65486</v>
      </c>
      <c r="B65488">
        <f t="shared" si="2047"/>
        <v>-4.7936716027602577E-3</v>
      </c>
    </row>
    <row r="65489" spans="1:2" x14ac:dyDescent="0.25">
      <c r="A65489">
        <f t="shared" si="2048"/>
        <v>65487</v>
      </c>
      <c r="B65489">
        <f t="shared" si="2047"/>
        <v>-4.6977988831953584E-3</v>
      </c>
    </row>
    <row r="65490" spans="1:2" x14ac:dyDescent="0.25">
      <c r="A65490">
        <f t="shared" si="2048"/>
        <v>65488</v>
      </c>
      <c r="B65490">
        <f t="shared" si="2047"/>
        <v>-4.6019261204484118E-3</v>
      </c>
    </row>
    <row r="65491" spans="1:2" x14ac:dyDescent="0.25">
      <c r="A65491">
        <f t="shared" si="2048"/>
        <v>65489</v>
      </c>
      <c r="B65491">
        <f t="shared" si="2047"/>
        <v>-4.5060533154024354E-3</v>
      </c>
    </row>
    <row r="65492" spans="1:2" x14ac:dyDescent="0.25">
      <c r="A65492">
        <f t="shared" si="2048"/>
        <v>65490</v>
      </c>
      <c r="B65492">
        <f t="shared" si="2047"/>
        <v>-4.410180468937785E-3</v>
      </c>
    </row>
    <row r="65493" spans="1:2" x14ac:dyDescent="0.25">
      <c r="A65493">
        <f t="shared" si="2048"/>
        <v>65491</v>
      </c>
      <c r="B65493">
        <f t="shared" si="2047"/>
        <v>-4.3143075819357026E-3</v>
      </c>
    </row>
    <row r="65494" spans="1:2" x14ac:dyDescent="0.25">
      <c r="A65494">
        <f t="shared" si="2048"/>
        <v>65492</v>
      </c>
      <c r="B65494">
        <f t="shared" si="2047"/>
        <v>-4.2184346552774296E-3</v>
      </c>
    </row>
    <row r="65495" spans="1:2" x14ac:dyDescent="0.25">
      <c r="A65495">
        <f t="shared" si="2048"/>
        <v>65493</v>
      </c>
      <c r="B65495">
        <f t="shared" si="2047"/>
        <v>-4.1225616898442115E-3</v>
      </c>
    </row>
    <row r="65496" spans="1:2" x14ac:dyDescent="0.25">
      <c r="A65496">
        <f t="shared" si="2048"/>
        <v>65494</v>
      </c>
      <c r="B65496">
        <f t="shared" si="2047"/>
        <v>-4.0266886865164032E-3</v>
      </c>
    </row>
    <row r="65497" spans="1:2" x14ac:dyDescent="0.25">
      <c r="A65497">
        <f t="shared" si="2048"/>
        <v>65495</v>
      </c>
      <c r="B65497">
        <f t="shared" si="2047"/>
        <v>-3.930815646177024E-3</v>
      </c>
    </row>
    <row r="65498" spans="1:2" x14ac:dyDescent="0.25">
      <c r="A65498">
        <f t="shared" si="2048"/>
        <v>65496</v>
      </c>
      <c r="B65498">
        <f t="shared" si="2047"/>
        <v>-3.8349425697064318E-3</v>
      </c>
    </row>
    <row r="65499" spans="1:2" x14ac:dyDescent="0.25">
      <c r="A65499">
        <f t="shared" si="2048"/>
        <v>65497</v>
      </c>
      <c r="B65499">
        <f t="shared" si="2047"/>
        <v>-3.7390694579858704E-3</v>
      </c>
    </row>
    <row r="65500" spans="1:2" x14ac:dyDescent="0.25">
      <c r="A65500">
        <f t="shared" si="2048"/>
        <v>65498</v>
      </c>
      <c r="B65500">
        <f t="shared" si="2047"/>
        <v>-3.643196311896585E-3</v>
      </c>
    </row>
    <row r="65501" spans="1:2" x14ac:dyDescent="0.25">
      <c r="A65501">
        <f t="shared" si="2048"/>
        <v>65499</v>
      </c>
      <c r="B65501">
        <f t="shared" si="2047"/>
        <v>-3.5473231323198211E-3</v>
      </c>
    </row>
    <row r="65502" spans="1:2" x14ac:dyDescent="0.25">
      <c r="A65502">
        <f t="shared" si="2048"/>
        <v>65500</v>
      </c>
      <c r="B65502">
        <f t="shared" si="2047"/>
        <v>-3.4514499201359359E-3</v>
      </c>
    </row>
    <row r="65503" spans="1:2" x14ac:dyDescent="0.25">
      <c r="A65503">
        <f t="shared" si="2048"/>
        <v>65501</v>
      </c>
      <c r="B65503">
        <f t="shared" si="2047"/>
        <v>-3.3555766762279524E-3</v>
      </c>
    </row>
    <row r="65504" spans="1:2" x14ac:dyDescent="0.25">
      <c r="A65504">
        <f t="shared" si="2048"/>
        <v>65502</v>
      </c>
      <c r="B65504">
        <f t="shared" si="2047"/>
        <v>-3.2597034014762278E-3</v>
      </c>
    </row>
    <row r="65505" spans="1:2" x14ac:dyDescent="0.25">
      <c r="A65505">
        <f t="shared" si="2048"/>
        <v>65503</v>
      </c>
      <c r="B65505">
        <f t="shared" si="2047"/>
        <v>-3.1638300967620093E-3</v>
      </c>
    </row>
    <row r="65506" spans="1:2" x14ac:dyDescent="0.25">
      <c r="A65506">
        <f t="shared" si="2048"/>
        <v>65504</v>
      </c>
      <c r="B65506">
        <f t="shared" si="2047"/>
        <v>-3.0679567629665438E-3</v>
      </c>
    </row>
    <row r="65507" spans="1:2" x14ac:dyDescent="0.25">
      <c r="A65507">
        <f t="shared" si="2048"/>
        <v>65505</v>
      </c>
      <c r="B65507">
        <f t="shared" si="2047"/>
        <v>-2.9720834009701897E-3</v>
      </c>
    </row>
    <row r="65508" spans="1:2" x14ac:dyDescent="0.25">
      <c r="A65508">
        <f t="shared" si="2048"/>
        <v>65506</v>
      </c>
      <c r="B65508">
        <f t="shared" si="2047"/>
        <v>-2.8762100116559715E-3</v>
      </c>
    </row>
    <row r="65509" spans="1:2" x14ac:dyDescent="0.25">
      <c r="A65509">
        <f t="shared" si="2048"/>
        <v>65507</v>
      </c>
      <c r="B65509">
        <f t="shared" si="2047"/>
        <v>-2.7803365959042478E-3</v>
      </c>
    </row>
    <row r="65510" spans="1:2" x14ac:dyDescent="0.25">
      <c r="A65510">
        <f t="shared" si="2048"/>
        <v>65508</v>
      </c>
      <c r="B65510">
        <f t="shared" si="2047"/>
        <v>-2.684463154596267E-3</v>
      </c>
    </row>
    <row r="65511" spans="1:2" x14ac:dyDescent="0.25">
      <c r="A65511">
        <f t="shared" si="2048"/>
        <v>65509</v>
      </c>
      <c r="B65511">
        <f t="shared" si="2047"/>
        <v>-2.5885896886132772E-3</v>
      </c>
    </row>
    <row r="65512" spans="1:2" x14ac:dyDescent="0.25">
      <c r="A65512">
        <f t="shared" si="2048"/>
        <v>65510</v>
      </c>
      <c r="B65512">
        <f t="shared" si="2047"/>
        <v>-2.4927161988365261E-3</v>
      </c>
    </row>
    <row r="65513" spans="1:2" x14ac:dyDescent="0.25">
      <c r="A65513">
        <f t="shared" si="2048"/>
        <v>65511</v>
      </c>
      <c r="B65513">
        <f t="shared" si="2047"/>
        <v>-2.3968426861463747E-3</v>
      </c>
    </row>
    <row r="65514" spans="1:2" x14ac:dyDescent="0.25">
      <c r="A65514">
        <f t="shared" si="2048"/>
        <v>65512</v>
      </c>
      <c r="B65514">
        <f t="shared" si="2047"/>
        <v>-2.3009691514258479E-3</v>
      </c>
    </row>
    <row r="65515" spans="1:2" x14ac:dyDescent="0.25">
      <c r="A65515">
        <f t="shared" si="2048"/>
        <v>65513</v>
      </c>
      <c r="B65515">
        <f t="shared" si="2047"/>
        <v>-2.2050955955553067E-3</v>
      </c>
    </row>
    <row r="65516" spans="1:2" x14ac:dyDescent="0.25">
      <c r="A65516">
        <f t="shared" si="2048"/>
        <v>65514</v>
      </c>
      <c r="B65516">
        <f t="shared" si="2047"/>
        <v>-2.1092220194160001E-3</v>
      </c>
    </row>
    <row r="65517" spans="1:2" x14ac:dyDescent="0.25">
      <c r="A65517">
        <f t="shared" si="2048"/>
        <v>65515</v>
      </c>
      <c r="B65517">
        <f t="shared" si="2047"/>
        <v>-2.0133484238891771E-3</v>
      </c>
    </row>
    <row r="65518" spans="1:2" x14ac:dyDescent="0.25">
      <c r="A65518">
        <f t="shared" si="2048"/>
        <v>65516</v>
      </c>
      <c r="B65518">
        <f t="shared" si="2047"/>
        <v>-1.9174748098560877E-3</v>
      </c>
    </row>
    <row r="65519" spans="1:2" x14ac:dyDescent="0.25">
      <c r="A65519">
        <f t="shared" si="2048"/>
        <v>65517</v>
      </c>
      <c r="B65519">
        <f t="shared" si="2047"/>
        <v>-1.8216011781970933E-3</v>
      </c>
    </row>
    <row r="65520" spans="1:2" x14ac:dyDescent="0.25">
      <c r="A65520">
        <f t="shared" si="2048"/>
        <v>65518</v>
      </c>
      <c r="B65520">
        <f t="shared" si="2047"/>
        <v>-1.7257275297952199E-3</v>
      </c>
    </row>
    <row r="65521" spans="1:2" x14ac:dyDescent="0.25">
      <c r="A65521">
        <f t="shared" si="2048"/>
        <v>65519</v>
      </c>
      <c r="B65521">
        <f t="shared" si="2047"/>
        <v>-1.6298538655308294E-3</v>
      </c>
    </row>
    <row r="65522" spans="1:2" x14ac:dyDescent="0.25">
      <c r="A65522">
        <f t="shared" si="2048"/>
        <v>65520</v>
      </c>
      <c r="B65522">
        <f t="shared" si="2047"/>
        <v>-1.5339801862851719E-3</v>
      </c>
    </row>
    <row r="65523" spans="1:2" x14ac:dyDescent="0.25">
      <c r="A65523">
        <f t="shared" si="2048"/>
        <v>65521</v>
      </c>
      <c r="B65523">
        <f t="shared" si="2047"/>
        <v>-1.4381064929394978E-3</v>
      </c>
    </row>
    <row r="65524" spans="1:2" x14ac:dyDescent="0.25">
      <c r="A65524">
        <f t="shared" si="2048"/>
        <v>65522</v>
      </c>
      <c r="B65524">
        <f t="shared" si="2047"/>
        <v>-1.3422327863741694E-3</v>
      </c>
    </row>
    <row r="65525" spans="1:2" x14ac:dyDescent="0.25">
      <c r="A65525">
        <f t="shared" si="2048"/>
        <v>65523</v>
      </c>
      <c r="B65525">
        <f t="shared" si="2047"/>
        <v>-1.2463590674722134E-3</v>
      </c>
    </row>
    <row r="65526" spans="1:2" x14ac:dyDescent="0.25">
      <c r="A65526">
        <f t="shared" si="2048"/>
        <v>65524</v>
      </c>
      <c r="B65526">
        <f t="shared" si="2047"/>
        <v>-1.1504853371139925E-3</v>
      </c>
    </row>
    <row r="65527" spans="1:2" x14ac:dyDescent="0.25">
      <c r="A65527">
        <f t="shared" si="2048"/>
        <v>65525</v>
      </c>
      <c r="B65527">
        <f t="shared" si="2047"/>
        <v>-1.0546115961807571E-3</v>
      </c>
    </row>
    <row r="65528" spans="1:2" x14ac:dyDescent="0.25">
      <c r="A65528">
        <f t="shared" si="2048"/>
        <v>65526</v>
      </c>
      <c r="B65528">
        <f t="shared" si="2047"/>
        <v>-9.5873784555375828E-4</v>
      </c>
    </row>
    <row r="65529" spans="1:2" x14ac:dyDescent="0.25">
      <c r="A65529">
        <f t="shared" si="2048"/>
        <v>65527</v>
      </c>
      <c r="B65529">
        <f t="shared" si="2047"/>
        <v>-8.62864086114247E-4</v>
      </c>
    </row>
    <row r="65530" spans="1:2" x14ac:dyDescent="0.25">
      <c r="A65530">
        <f t="shared" si="2048"/>
        <v>65528</v>
      </c>
      <c r="B65530">
        <f t="shared" si="2047"/>
        <v>-7.6699031874258609E-4</v>
      </c>
    </row>
    <row r="65531" spans="1:2" x14ac:dyDescent="0.25">
      <c r="A65531">
        <f t="shared" si="2048"/>
        <v>65529</v>
      </c>
      <c r="B65531">
        <f t="shared" si="2047"/>
        <v>-6.7111654432180294E-4</v>
      </c>
    </row>
    <row r="65532" spans="1:2" x14ac:dyDescent="0.25">
      <c r="A65532">
        <f t="shared" si="2048"/>
        <v>65530</v>
      </c>
      <c r="B65532">
        <f t="shared" si="2047"/>
        <v>-5.752427637322606E-4</v>
      </c>
    </row>
    <row r="65533" spans="1:2" x14ac:dyDescent="0.25">
      <c r="A65533">
        <f t="shared" si="2048"/>
        <v>65531</v>
      </c>
      <c r="B65533">
        <f t="shared" si="2047"/>
        <v>-4.7936897785521014E-4</v>
      </c>
    </row>
    <row r="65534" spans="1:2" x14ac:dyDescent="0.25">
      <c r="A65534">
        <f t="shared" si="2048"/>
        <v>65532</v>
      </c>
      <c r="B65534">
        <f t="shared" si="2047"/>
        <v>-3.8349518757190297E-4</v>
      </c>
    </row>
    <row r="65535" spans="1:2" x14ac:dyDescent="0.25">
      <c r="A65535">
        <f t="shared" si="2048"/>
        <v>65533</v>
      </c>
      <c r="B65535">
        <f t="shared" si="2047"/>
        <v>-2.8762139376359037E-4</v>
      </c>
    </row>
    <row r="65536" spans="1:2" x14ac:dyDescent="0.25">
      <c r="A65536">
        <f t="shared" si="2048"/>
        <v>65534</v>
      </c>
      <c r="B65536">
        <f t="shared" si="2047"/>
        <v>-1.9174759731063542E-4</v>
      </c>
    </row>
    <row r="65537" spans="1:3" x14ac:dyDescent="0.25">
      <c r="A65537">
        <f t="shared" si="2048"/>
        <v>65535</v>
      </c>
      <c r="B65537">
        <f t="shared" si="2047"/>
        <v>-9.5873799096065924E-5</v>
      </c>
      <c r="C65537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</cp:lastModifiedBy>
  <dcterms:created xsi:type="dcterms:W3CDTF">2018-04-30T21:30:09Z</dcterms:created>
  <dcterms:modified xsi:type="dcterms:W3CDTF">2018-04-30T21:38:43Z</dcterms:modified>
</cp:coreProperties>
</file>